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6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x:workbook xmlns:x15ac="http://schemas.microsoft.com/office/spreadsheetml/2010/11/ac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xmlns:x="http://schemas.openxmlformats.org/spreadsheetml/2006/main" mc:Ignorable="x15 xr xr6 xr10 xr2">
  <x:fileVersion appName="SpreadsheetLight"/>
  <mc:AlternateContent xmlns:mc="http://schemas.openxmlformats.org/markup-compatibility/2006">
    <mc:Choice Requires="x15">
      <x15ac:absPath xmlns:x15ac="http://schemas.microsoft.com/office/spreadsheetml/2010/11/ac" url="C:\Repos\10416_PMS2\PreSens.PMS2\PreSens.PMS2\"/>
    </mc:Choice>
  </mc:AlternateContent>
  <xr:revisionPtr revIDLastSave="0" documentId="13_ncr:1_{592009D4-1E4B-4530-B8B7-AE22A55291B7}" xr6:coauthVersionLast="45" xr6:coauthVersionMax="45" xr10:uidLastSave="{00000000-0000-0000-0000-000000000000}"/>
  <x:bookViews>
    <x:workbookView xWindow="-120" yWindow="-120" windowWidth="38640" windowHeight="21240"/>
  </x:bookViews>
  <x:sheets>
    <x:sheet name="Devices" sheetId="7" r:id="rId1"/>
    <x:sheet name="Sensors" sheetId="3" r:id="rId2"/>
    <x:sheet name="Oxygen Calibrations" sheetId="6" r:id="rId3"/>
    <x:sheet name="Annotations" sheetId="8" r:id="rId6"/>
    <x:sheet name="Info" sheetId="4" r:id="rId10"/>
    <x:sheet name="SABD0000000001, Ch 8" sheetId="15" r:id="R8c86c82b7fb243d3"/>
  </x:sheets>
  <x:calcPr calcId="162913"/>
  <x:extLst>
    <x:ext xmlns:x15="http://schemas.microsoft.com/office/spreadsheetml/2010/11/main" uri="{140A7094-0E35-4892-8432-C4D2E57EDEB5}">
      <x15:workbookPr chartTrackingRefBase="1"/>
    </x:ext>
  </x:extLst>
</x:workbook>
</file>

<file path=xl/sharedStrings.xml><?xml version="1.0" encoding="utf-8"?>
<x:sst xmlns:x="http://schemas.openxmlformats.org/spreadsheetml/2006/main" count="100" uniqueCount="15">
  <x:si>
    <x:t>Date</x:t>
  </x:si>
  <x:si>
    <x:t>Device</x:t>
  </x:si>
  <x:si>
    <x:t>Channel</x:t>
  </x:si>
  <x:si>
    <x:t>Delta T [min]</x:t>
  </x:si>
  <x:si>
    <x:t>Oxygen</x:t>
  </x:si>
  <x:si>
    <x:t>Oxygen Unit</x:t>
  </x:si>
  <x:si>
    <x:t>Temperature</x:t>
  </x:si>
  <x:si>
    <x:t>Temperature Unit</x:t>
  </x:si>
  <x:si>
    <x:t>Pressure</x:t>
  </x:si>
  <x:si>
    <x:t>Pressure Unit</x:t>
  </x:si>
  <x:si>
    <x:t>Mode</x:t>
  </x:si>
  <x:si>
    <x:t>Phase [°]</x:t>
  </x:si>
  <x:si>
    <x:t>Amplitude [µV]</x:t>
  </x:si>
  <x:si>
    <x:t>Salinity [pmil]</x:t>
  </x:si>
  <x:si>
    <x:t>Id</x:t>
  </x:si>
  <x:si>
    <x:t>Error</x:t>
  </x:si>
  <x:si>
    <x:t>Sensor</x:t>
  </x:si>
  <x:si>
    <x:t>User</x:t>
  </x:si>
  <x:si>
    <x:t>Cal0 [°]</x:t>
  </x:si>
  <x:si>
    <x:t>T0</x:t>
  </x:si>
  <x:si>
    <x:t>T0 Unit</x:t>
  </x:si>
  <x:si>
    <x:t>Cal2nd [°]</x:t>
  </x:si>
  <x:si>
    <x:t>T2nd</x:t>
  </x:si>
  <x:si>
    <x:t>T2nd Unit</x:t>
  </x:si>
  <x:si>
    <x:t>pATM</x:t>
  </x:si>
  <x:si>
    <x:t>pATM Unit</x:t>
  </x:si>
  <x:si>
    <x:t>O2Cal2nd</x:t>
  </x:si>
  <x:si>
    <x:t>O2Cal2nd Unit</x:t>
  </x:si>
  <x:si>
    <x:t>f1</x:t>
  </x:si>
  <x:si>
    <x:t>m</x:t>
  </x:si>
  <x:si>
    <x:t>dKSV1</x:t>
  </x:si>
  <x:si>
    <x:t>dKSV2</x:t>
  </x:si>
  <x:si>
    <x:t>dPhi1</x:t>
  </x:si>
  <x:si>
    <x:t>dPhi2</x:t>
  </x:si>
  <x:si>
    <x:t>Environment</x:t>
  </x:si>
  <x:si>
    <x:t>Sensor ID</x:t>
  </x:si>
  <x:si>
    <x:t>Sensor Type</x:t>
  </x:si>
  <x:si>
    <x:t>Batch ID</x:t>
  </x:si>
  <x:si>
    <x:t>Lot Nr</x:t>
  </x:si>
  <x:si>
    <x:t>User Signal Intensity</x:t>
  </x:si>
  <x:si>
    <x:t>Created on</x:t>
  </x:si>
  <x:si>
    <x:t>Reference Amplitude [µV]</x:t>
  </x:si>
  <x:si>
    <x:t>Signal LED Current</x:t>
  </x:si>
  <x:si>
    <x:t>Reference LED Current</x:t>
  </x:si>
  <x:si>
    <x:t>Battery [V]</x:t>
  </x:si>
  <x:si>
    <x:t>Calibration</x:t>
  </x:si>
  <x:si>
    <x:t>Name</x:t>
  </x:si>
  <x:si>
    <x:t>Serial</x:t>
  </x:si>
  <x:si>
    <x:t>FW-Version</x:t>
  </x:si>
  <x:si>
    <x:t>Is PreSens Calibration</x:t>
  </x:si>
  <x:si>
    <x:t>Calibration Date</x:t>
  </x:si>
  <x:si>
    <x:t>Software Version</x:t>
  </x:si>
  <x:si>
    <x:t>Exported at</x:t>
  </x:si>
  <x:si>
    <x:t>Type</x:t>
  </x:si>
  <x:si>
    <x:t>Annotation</x:t>
  </x:si>
  <x:si>
    <x:t>Channels</x:t>
  </x:si>
  <x:si>
    <x:t>Analyte</x:t>
  </x:si>
  <x:si>
    <x:t>pH_min</x:t>
  </x:si>
  <x:si>
    <x:t>pH_max</x:t>
  </x:si>
  <x:si>
    <x:t>pH_x0</x:t>
  </x:si>
  <x:si>
    <x:t>pH_dx</x:t>
  </x:si>
  <x:si>
    <x:t>pH_temp</x:t>
  </x:si>
  <x:si>
    <x:t>pH_temp Unit</x:t>
  </x:si>
  <x:si>
    <x:t>D_pH_min</x:t>
  </x:si>
  <x:si>
    <x:t>D_pH_max</x:t>
  </x:si>
  <x:si>
    <x:t>D_pH_x0</x:t>
  </x:si>
  <x:si>
    <x:t>D_pH_dx</x:t>
  </x:si>
  <x:si>
    <x:t>pH [pH]</x:t>
  </x:si>
  <x:si>
    <x:t>Error Code</x:t>
  </x:si>
  <x:si>
    <x:t>CO2</x:t>
  </x:si>
  <x:si>
    <x:t>CO2 Unit</x:t>
  </x:si>
  <x:si>
    <x:t>Cal_A1</x:t>
  </x:si>
  <x:si>
    <x:t>Cal_A2</x:t>
  </x:si>
  <x:si>
    <x:t>Cal_x0</x:t>
  </x:si>
  <x:si>
    <x:t>Cal_dx</x:t>
  </x:si>
  <x:si>
    <x:t>Cal_calT</x:t>
  </x:si>
  <x:si>
    <x:t>Cal_calT Unit</x:t>
  </x:si>
  <x:si>
    <x:t>Cal_patm</x:t>
  </x:si>
  <x:si>
    <x:t>Cal_patm Unit</x:t>
  </x:si>
  <x:si>
    <x:t>D_pCO2-min</x:t>
  </x:si>
  <x:si>
    <x:t>D_pCO2-max</x:t>
  </x:si>
  <x:si>
    <x:t>D_pCO2-x0</x:t>
  </x:si>
  <x:si>
    <x:t>D_pCO2-dx</x:t>
  </x:si>
  <x:si>
    <x:t>Cal0 Amplitude [µV]</x:t>
  </x:si>
  <x:si>
    <x:t>Cal2nd Amplitude [µV]</x:t>
  </x:si>
  <x:si>
    <x:t>4.0.0.2323</x:t>
  </x:si>
  <x:si>
    <x:t>SABD0000000001</x:t>
  </x:si>
  <x:si>
    <x:t>OXY-10ST</x:t>
  </x:si>
  <x:si>
    <x:t>AAV1.0.0.11</x:t>
  </x:si>
  <x:si>
    <x:t>Oxy_08</x:t>
  </x:si>
  <x:si>
    <x:t>O2</x:t>
  </x:si>
  <x:si>
    <x:t>PSt7-10</x:t>
  </x:si>
  <x:si>
    <x:t>170328-021</x:t>
  </x:si>
  <x:si>
    <x:t>0000-00</x:t>
  </x:si>
  <x:si>
    <x:t>Oxy_08 (PSt7-10)</x:t>
  </x:si>
  <x:si>
    <x:t>°C</x:t>
  </x:si>
  <x:si>
    <x:t>hPa</x:t>
  </x:si>
  <x:si>
    <x:t>%a.s.</x:t>
  </x:si>
  <x:si>
    <x:t>Humid</x:t>
  </x:si>
  <x:si>
    <x:t>default</x:t>
  </x:si>
</x:sst>
</file>

<file path=xl/styles.xml><?xml version="1.0" encoding="utf-8"?>
<x:styleSheet xmlns:x14="http://schemas.microsoft.com/office/spreadsheetml/2009/9/main" xmlns:x15="http://schemas.microsoft.com/office/spreadsheetml/2010/11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="http://schemas.openxmlformats.org/spreadsheetml/2006/main" mc:Ignorable="x14ac x16r2 xr">
  <x:numFmts count="2">
    <x:numFmt numFmtId="164" formatCode="d/m/yy\ h:mm:ss;@"/>
    <x:numFmt numFmtId="165" formatCode="0.000"/>
  </x:numFmts>
  <x:fonts count="2" x14ac:knownFonts="1">
    <x:font>
      <x:sz val="11"/>
      <x:color theme="1"/>
      <x:name val="Calibri"/>
      <x:family val="2"/>
      <x:scheme val="minor"/>
    </x:font>
    <x:font>
      <x:u/>
      <x:sz val="11"/>
      <x:color theme="10"/>
      <x:name val="Calibri"/>
      <x:family val="2"/>
      <x:scheme val="minor"/>
    </x:font>
  </x:fonts>
  <x:fills count="2">
    <x:fill>
      <x:patternFill patternType="none"/>
    </x:fill>
    <x:fill>
      <x:patternFill patternType="gray125"/>
    </x:fill>
  </x:fills>
  <x:borders count="2">
    <x:border>
      <x:left/>
      <x:right/>
      <x:top/>
      <x:bottom/>
      <x:diagonal/>
    </x:border>
    <x:border>
      <x:left/>
      <x:right/>
      <x:top/>
      <x:bottom style="thin">
        <x:color indexed="64"/>
      </x:bottom>
      <x:diagonal/>
    </x:border>
  </x:borders>
  <x:cellStyleXfs count="1">
    <x:xf numFmtId="0" fontId="0" fillId="0" borderId="0"/>
  </x:cellStyleXfs>
  <x:cellXfs count="16">
    <x:xf numFmtId="0" fontId="0" fillId="0" borderId="0" xfId="0"/>
    <x:xf numFmtId="164" fontId="0" fillId="0" borderId="0" xfId="0" applyNumberFormat="1"/>
    <x:xf numFmtId="0" fontId="0" fillId="0" borderId="1" xfId="0" applyBorder="1"/>
    <x:xf numFmtId="0" fontId="0" fillId="0" borderId="1" xfId="0" applyFill="1" applyBorder="1"/>
    <x:xf numFmtId="164" fontId="0" fillId="0" borderId="1" xfId="0" applyNumberFormat="1" applyBorder="1"/>
    <x:xf numFmtId="165" fontId="0" fillId="0" borderId="1" xfId="0" applyNumberFormat="1" applyBorder="1"/>
    <x:xf numFmtId="165" fontId="0" fillId="0" borderId="0" xfId="0" applyNumberFormat="1"/>
    <x:xf numFmtId="1" fontId="0" fillId="0" borderId="1" xfId="0" applyNumberFormat="1" applyBorder="1"/>
    <x:xf numFmtId="1" fontId="0" fillId="0" borderId="0" xfId="0" applyNumberFormat="1"/>
    <x:xf numFmtId="0" fontId="0" fillId="0" borderId="1" xfId="0" applyNumberFormat="1" applyBorder="1"/>
    <x:xf numFmtId="0" fontId="0" fillId="0" borderId="0" xfId="0" applyNumberFormat="1"/>
    <x:xf numFmtId="2" fontId="0" fillId="0" borderId="1" xfId="0" applyNumberFormat="1" applyBorder="1"/>
    <x:xf numFmtId="2" fontId="0" fillId="0" borderId="0" xfId="0" applyNumberFormat="1"/>
    <x:xf numFmtId="0" fontId="1" fillId="0" borderId="0" xfId="0" applyFont="1"/>
    <x:xf numFmtId="0" fontId="1" fillId="0" borderId="0" xfId="0" applyNumberFormat="1" applyFont="1"/>
    <x:xf numFmtId="164" fontId="1" fillId="0" borderId="0" xfId="0" applyNumberFormat="1" applyFont="1"/>
  </x:cellXfs>
  <x:cellStyles count="1">
    <x:cellStyle name="Standard" xfId="0" builtinId="0"/>
  </x:cellStyles>
  <x:dxfs count="0"/>
  <x:tableStyles count="0" defaultTableStyle="TableStyleMedium2" defaultPivotStyle="PivotStyleLight16"/>
  <x:extLst>
    <x:ext xmlns:x14="http://schemas.microsoft.com/office/spreadsheetml/2009/9/main" uri="{EB79DEF2-80B8-43e5-95BD-54CBDDF9020C}">
      <x14:slicerStyles defaultSlicerStyle="SlicerStyleLight1"/>
    </x:ext>
    <x:ext xmlns:x15="http://schemas.microsoft.com/office/spreadsheetml/2010/11/main" uri="{9260A510-F301-46a8-8635-F512D64BE5F5}">
      <x15:timelineStyles defaultTimelineStyle="TimeSlicerStyleLight1"/>
    </x:ext>
  </x:extLst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sharedStrings.xml" Id="rId13" /><Relationship Type="http://schemas.openxmlformats.org/officeDocument/2006/relationships/worksheet" Target="worksheets/sheet3.xml" Id="rId3" /><Relationship Type="http://schemas.openxmlformats.org/officeDocument/2006/relationships/styles" Target="styles.xml" Id="rId12" /><Relationship Type="http://schemas.openxmlformats.org/officeDocument/2006/relationships/worksheet" Target="worksheets/sheet2.xml" Id="rId2" /><Relationship Type="http://schemas.openxmlformats.org/officeDocument/2006/relationships/worksheet" Target="worksheets/sheet1.xml" Id="rId1" /><Relationship Type="http://schemas.openxmlformats.org/officeDocument/2006/relationships/worksheet" Target="worksheets/sheet6.xml" Id="rId6" /><Relationship Type="http://schemas.openxmlformats.org/officeDocument/2006/relationships/theme" Target="theme/theme1.xml" Id="rId11" /><Relationship Type="http://schemas.openxmlformats.org/officeDocument/2006/relationships/worksheet" Target="worksheets/sheet10.xml" Id="rId10" /><Relationship Type="http://schemas.openxmlformats.org/officeDocument/2006/relationships/worksheet" Target="/xl/worksheets/sheet12.xml" Id="R8c86c82b7fb243d3" 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xmlns:x="http://schemas.openxmlformats.org/spreadsheetml/2006/main" xr:uid="{00000000-0001-0000-0000-000000000000}" mc:Ignorable="x14ac xr xr2 xr3">
  <x:dimension ref="A1:E2"/>
  <x:sheetViews>
    <x:sheetView tabSelected="1" workbookViewId="0"/>
  </x:sheetViews>
  <x:sheetFormatPr baseColWidth="10" defaultColWidth="10.5546875" defaultRowHeight="15"/>
  <x:cols>
    <x:col min="1" max="1" width="16.44140625" customWidth="1"/>
    <x:col min="2" max="2" width="14.21875" customWidth="1"/>
    <x:col min="3" max="3" width="17" customWidth="1"/>
    <x:col min="4" max="4" width="11.44140625" bestFit="1" customWidth="1"/>
  </x:cols>
  <x:sheetData>
    <x:row r="1" s="2" customFormat="1">
      <x:c r="A1" s="2" t="s">
        <x:v>46</x:v>
      </x:c>
      <x:c r="B1" s="2" t="s">
        <x:v>53</x:v>
      </x:c>
      <x:c r="C1" s="2" t="s">
        <x:v>47</x:v>
      </x:c>
      <x:c r="D1" s="2" t="s">
        <x:v>48</x:v>
      </x:c>
      <x:c r="E1" s="2" t="s">
        <x:v>55</x:v>
      </x:c>
    </x:row>
    <x:row r="2">
      <x:c r="A2" t="s">
        <x:v>86</x:v>
      </x:c>
      <x:c r="B2" t="s">
        <x:v>87</x:v>
      </x:c>
      <x:c r="C2" t="s">
        <x:v>86</x:v>
      </x:c>
      <x:c r="D2" t="s">
        <x:v>88</x:v>
      </x:c>
      <x:c r="E2">
        <x:v>10</x:v>
      </x:c>
    </x:row>
  </x:sheetData>
  <x:pageMargins left="0.7" right="0.7" top="0.787401575" bottom="0.787401575" header="0.3" footer="0.3"/>
</x:worksheet>
</file>

<file path=xl/worksheets/sheet2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xmlns:x="http://schemas.openxmlformats.org/spreadsheetml/2006/main" xr:uid="{00000000-0001-0000-0100-000000000000}" mc:Ignorable="x14ac xr xr2 xr3">
  <x:dimension ref="A1:G2"/>
  <x:sheetViews>
    <x:sheetView workbookViewId="0"/>
  </x:sheetViews>
  <x:sheetFormatPr baseColWidth="10" defaultRowHeight="15"/>
  <x:cols>
    <x:col min="1" max="1" width="12.6640625" bestFit="1" customWidth="1"/>
    <x:col min="7" max="7" width="17.109375" style="1" customWidth="1"/>
  </x:cols>
  <x:sheetData>
    <x:row r="1" s="2" customFormat="1">
      <x:c r="A1" s="2" t="s">
        <x:v>46</x:v>
      </x:c>
      <x:c r="B1" s="2" t="s">
        <x:v>56</x:v>
      </x:c>
      <x:c r="C1" s="2" t="s">
        <x:v>35</x:v>
      </x:c>
      <x:c r="D1" s="2" t="s">
        <x:v>36</x:v>
      </x:c>
      <x:c r="E1" s="2" t="s">
        <x:v>37</x:v>
      </x:c>
      <x:c r="F1" s="2" t="s">
        <x:v>38</x:v>
      </x:c>
      <x:c r="G1" s="4" t="s">
        <x:v>40</x:v>
      </x:c>
    </x:row>
    <x:row r="2">
      <x:c r="A2" t="s">
        <x:v>89</x:v>
      </x:c>
      <x:c r="B2" t="s">
        <x:v>90</x:v>
      </x:c>
      <x:c r="C2">
        <x:v>201370069</x:v>
      </x:c>
      <x:c r="D2" t="s">
        <x:v>91</x:v>
      </x:c>
      <x:c r="E2" t="s">
        <x:v>92</x:v>
      </x:c>
      <x:c r="F2" t="s">
        <x:v>93</x:v>
      </x:c>
      <x:c r="G2" s="1">
        <x:v>44771.47877003059</x:v>
      </x:c>
    </x:row>
  </x:sheetData>
  <x:pageMargins left="0.7" right="0.7" top="0.787401575" bottom="0.787401575" header="0.3" footer="0.3"/>
</x:worksheet>
</file>

<file path=xl/worksheets/sheet3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xmlns:x="http://schemas.openxmlformats.org/spreadsheetml/2006/main" xr:uid="{00000000-0001-0000-0200-000000000000}" mc:Ignorable="x14ac xr xr2 xr3">
  <x:dimension ref="A1:V2"/>
  <x:sheetViews>
    <x:sheetView workbookViewId="0"/>
  </x:sheetViews>
  <x:sheetFormatPr baseColWidth="10" defaultColWidth="10.5546875" defaultRowHeight="15"/>
  <x:cols>
    <x:col min="1" max="1" width="13.21875" bestFit="1" customWidth="1"/>
    <x:col min="2" max="2" width="15.5546875" style="1" bestFit="1" customWidth="1"/>
    <x:col min="3" max="4" width="10.5546875" style="6" customWidth="1"/>
    <x:col min="5" max="5" width="10.5546875" customWidth="1"/>
    <x:col min="6" max="7" width="10.5546875" style="6" customWidth="1"/>
    <x:col min="8" max="8" width="10.5546875" customWidth="1"/>
    <x:col min="9" max="9" width="10.5546875" style="6" customWidth="1"/>
    <x:col min="10" max="10" width="10.5546875" customWidth="1"/>
    <x:col min="11" max="11" width="10.5546875" style="6" customWidth="1"/>
    <x:col min="12" max="19" width="10.5546875" customWidth="1"/>
    <x:col min="20" max="20" width="20.109375" bestFit="1" customWidth="1"/>
    <x:col min="21" max="21" width="19" style="8" bestFit="1" customWidth="1"/>
    <x:col min="22" max="22" width="21.21875" style="8" bestFit="1" customWidth="1"/>
  </x:cols>
  <x:sheetData>
    <x:row r="1" s="2" customFormat="1">
      <x:c r="A1" s="2" t="s">
        <x:v>16</x:v>
      </x:c>
      <x:c r="B1" s="4" t="s">
        <x:v>50</x:v>
      </x:c>
      <x:c r="C1" s="5" t="s">
        <x:v>18</x:v>
      </x:c>
      <x:c r="D1" s="5" t="s">
        <x:v>19</x:v>
      </x:c>
      <x:c r="E1" s="2" t="s">
        <x:v>20</x:v>
      </x:c>
      <x:c r="F1" s="5" t="s">
        <x:v>21</x:v>
      </x:c>
      <x:c r="G1" s="5" t="s">
        <x:v>22</x:v>
      </x:c>
      <x:c r="H1" s="2" t="s">
        <x:v>23</x:v>
      </x:c>
      <x:c r="I1" s="5" t="s">
        <x:v>24</x:v>
      </x:c>
      <x:c r="J1" s="2" t="s">
        <x:v>25</x:v>
      </x:c>
      <x:c r="K1" s="5" t="s">
        <x:v>26</x:v>
      </x:c>
      <x:c r="L1" s="2" t="s">
        <x:v>27</x:v>
      </x:c>
      <x:c r="M1" s="2" t="s">
        <x:v>34</x:v>
      </x:c>
      <x:c r="N1" s="2" t="s">
        <x:v>28</x:v>
      </x:c>
      <x:c r="O1" s="2" t="s">
        <x:v>29</x:v>
      </x:c>
      <x:c r="P1" s="2" t="s">
        <x:v>30</x:v>
      </x:c>
      <x:c r="Q1" s="2" t="s">
        <x:v>31</x:v>
      </x:c>
      <x:c r="R1" s="2" t="s">
        <x:v>32</x:v>
      </x:c>
      <x:c r="S1" s="2" t="s">
        <x:v>33</x:v>
      </x:c>
      <x:c r="T1" s="2" t="s">
        <x:v>49</x:v>
      </x:c>
      <x:c r="U1" s="7" t="s">
        <x:v>83</x:v>
      </x:c>
      <x:c r="V1" s="7" t="s">
        <x:v>84</x:v>
      </x:c>
    </x:row>
    <x:row r="2">
      <x:c r="A2" s="13" t="s">
        <x:v>94</x:v>
      </x:c>
      <x:c r="B2" s="1">
        <x:v>44771.47877003059</x:v>
      </x:c>
      <x:c r="C2" s="6">
        <x:v>55.51</x:v>
      </x:c>
      <x:c r="D2" s="6">
        <x:v>20</x:v>
      </x:c>
      <x:c r="E2" t="s">
        <x:v>95</x:v>
      </x:c>
      <x:c r="F2" s="6">
        <x:v>21.78</x:v>
      </x:c>
      <x:c r="G2" s="6">
        <x:v>20</x:v>
      </x:c>
      <x:c r="H2" t="s">
        <x:v>95</x:v>
      </x:c>
      <x:c r="I2" s="6">
        <x:v>977</x:v>
      </x:c>
      <x:c r="J2" t="s">
        <x:v>96</x:v>
      </x:c>
      <x:c r="K2" s="6">
        <x:v>100</x:v>
      </x:c>
      <x:c r="L2" t="s">
        <x:v>97</x:v>
      </x:c>
      <x:c r="M2" t="s">
        <x:v>98</x:v>
      </x:c>
      <x:c r="N2">
        <x:v>0.861</x:v>
      </x:c>
      <x:c r="O2">
        <x:v>13.56</x:v>
      </x:c>
      <x:c r="P2">
        <x:v>0.00035</x:v>
      </x:c>
      <x:c r="Q2">
        <x:v>0</x:v>
      </x:c>
      <x:c r="R2">
        <x:v>-0.02617</x:v>
      </x:c>
      <x:c r="S2">
        <x:v>0</x:v>
      </x:c>
      <x:c r="T2" t="b">
        <x:v>0</x:v>
      </x:c>
      <x:c r="U2" s="8">
        <x:f>NA()</x:f>
      </x:c>
      <x:c r="V2" s="8">
        <x:f>NA()</x:f>
      </x:c>
    </x:row>
  </x:sheetData>
  <x:hyperlinks>
    <x:hyperlink ref="A2:A2" location="Sensors!A2:G2" display="Sensors!A2:G2"/>
  </x:hyperlinks>
  <x:pageMargins left="0.7" right="0.7" top="0.787401575" bottom="0.787401575" header="0.3" footer="0.3"/>
  <x:pageSetup paperSize="9" orientation="portrait"/>
</x:worksheet>
</file>

<file path=xl/worksheets/sheet6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xmlns:x="http://schemas.openxmlformats.org/spreadsheetml/2006/main" xr:uid="{00000000-0001-0000-0500-000000000000}" mc:Ignorable="x14ac xr xr2 xr3">
  <x:dimension ref="A1:F1"/>
  <x:sheetViews>
    <x:sheetView workbookViewId="0"/>
  </x:sheetViews>
  <x:sheetFormatPr baseColWidth="10" defaultRowHeight="15"/>
  <x:cols>
    <x:col min="1" max="1" width="15.6640625" style="1" bestFit="1" customWidth="1"/>
    <x:col min="2" max="2" width="12.33203125" style="6" bestFit="1" customWidth="1"/>
  </x:cols>
  <x:sheetData>
    <x:row r="1" s="2" customFormat="1">
      <x:c r="A1" s="4" t="s">
        <x:v>0</x:v>
      </x:c>
      <x:c r="B1" s="5" t="s">
        <x:v>3</x:v>
      </x:c>
      <x:c r="C1" s="2" t="s">
        <x:v>1</x:v>
      </x:c>
      <x:c r="D1" s="2" t="s">
        <x:v>2</x:v>
      </x:c>
      <x:c r="E1" s="3" t="s">
        <x:v>17</x:v>
      </x:c>
      <x:c r="F1" s="3" t="s">
        <x:v>54</x:v>
      </x:c>
    </x:row>
  </x:sheetData>
  <x:pageMargins left="0.7" right="0.7" top="0.787401575" bottom="0.787401575" header="0.3" footer="0.3"/>
  <x:pageSetup paperSize="9" orientation="portrait"/>
</x:worksheet>
</file>

<file path=xl/worksheets/sheet10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xmlns:x="http://schemas.openxmlformats.org/spreadsheetml/2006/main" xr:uid="{00000000-0001-0000-0900-000000000000}" mc:Ignorable="x14ac xr xr2 xr3">
  <x:dimension ref="A1:B2"/>
  <x:sheetViews>
    <x:sheetView workbookViewId="0"/>
  </x:sheetViews>
  <x:sheetFormatPr baseColWidth="10" defaultRowHeight="15"/>
  <x:cols>
    <x:col min="1" max="1" width="16.21875" bestFit="1" customWidth="1"/>
    <x:col min="2" max="2" width="15.5546875" bestFit="1" customWidth="1"/>
  </x:cols>
  <x:sheetData>
    <x:row r="1">
      <x:c r="A1" t="s">
        <x:v>51</x:v>
      </x:c>
      <x:c r="B1" t="s">
        <x:v>85</x:v>
      </x:c>
    </x:row>
    <x:row r="2">
      <x:c r="A2" t="s">
        <x:v>52</x:v>
      </x:c>
      <x:c r="B2" s="1">
        <x:v>44784.74730310049</x:v>
      </x:c>
    </x:row>
  </x:sheetData>
  <x:pageMargins left="0.7" right="0.7" top="0.787401575" bottom="0.787401575" header="0.3" footer="0.3"/>
</x:worksheet>
</file>

<file path=xl/worksheets/sheet12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xmlns:x="http://schemas.openxmlformats.org/spreadsheetml/2006/main" xr:uid="{00000000-0001-0000-0600-000000000000}" mc:Ignorable="x14ac xr xr2 xr3">
  <x:dimension ref="A1:W8484"/>
  <x:sheetViews>
    <x:sheetView workbookViewId="0"/>
  </x:sheetViews>
  <x:sheetFormatPr baseColWidth="10" defaultRowHeight="15"/>
  <x:cols>
    <x:col min="2" max="2" width="20.5546875" style="1" customWidth="1"/>
    <x:col min="3" max="3" width="12.21875" style="6" bestFit="1" customWidth="1"/>
    <x:col min="4" max="4" width="13.21875" style="10" bestFit="1" customWidth="1"/>
    <x:col min="5" max="5" width="20.5546875" style="1" customWidth="1"/>
    <x:col min="7" max="7" width="11.21875" style="6" customWidth="1"/>
    <x:col min="8" max="8" width="11.6640625" bestFit="1" customWidth="1"/>
    <x:col min="9" max="9" width="12.44140625" style="6" bestFit="1" customWidth="1"/>
    <x:col min="10" max="10" width="16.6640625" bestFit="1" customWidth="1"/>
    <x:col min="11" max="11" width="11.21875" style="6" customWidth="1"/>
    <x:col min="12" max="12" width="12.6640625" bestFit="1" customWidth="1"/>
    <x:col min="14" max="14" width="13.21875" style="8" bestFit="1" customWidth="1"/>
    <x:col min="15" max="15" width="19" style="8" bestFit="1" customWidth="1"/>
    <x:col min="16" max="16" width="8.6640625" bestFit="1" customWidth="1"/>
    <x:col min="17" max="17" width="10.109375" bestFit="1" customWidth="1"/>
    <x:col min="18" max="18" width="11.21875" style="6" customWidth="1"/>
    <x:col min="19" max="19" width="14.5546875" style="8" bestFit="1" customWidth="1"/>
    <x:col min="20" max="20" width="24.44140625" style="12" bestFit="1" customWidth="1"/>
    <x:col min="21" max="21" width="17" style="12" bestFit="1" customWidth="1"/>
    <x:col min="22" max="22" width="21" style="12" bestFit="1" customWidth="1"/>
    <x:col min="23" max="23" width="11.21875" style="12" customWidth="1"/>
  </x:cols>
  <x:sheetData>
    <x:row r="1" s="2" customFormat="1">
      <x:c r="A1" s="2" t="s">
        <x:v>14</x:v>
      </x:c>
      <x:c r="B1" s="4" t="s">
        <x:v>0</x:v>
      </x:c>
      <x:c r="C1" s="5" t="s">
        <x:v>3</x:v>
      </x:c>
      <x:c r="D1" s="9" t="s">
        <x:v>16</x:v>
      </x:c>
      <x:c r="E1" s="4" t="s">
        <x:v>45</x:v>
      </x:c>
      <x:c r="F1" s="2" t="s">
        <x:v>17</x:v>
      </x:c>
      <x:c r="G1" s="5" t="s">
        <x:v>4</x:v>
      </x:c>
      <x:c r="H1" s="2" t="s">
        <x:v>5</x:v>
      </x:c>
      <x:c r="I1" s="5" t="s">
        <x:v>6</x:v>
      </x:c>
      <x:c r="J1" s="2" t="s">
        <x:v>7</x:v>
      </x:c>
      <x:c r="K1" s="5" t="s">
        <x:v>8</x:v>
      </x:c>
      <x:c r="L1" s="2" t="s">
        <x:v>9</x:v>
      </x:c>
      <x:c r="M1" s="2" t="s">
        <x:v>10</x:v>
      </x:c>
      <x:c r="N1" s="7" t="s">
        <x:v>13</x:v>
      </x:c>
      <x:c r="O1" s="7" t="s">
        <x:v>39</x:v>
      </x:c>
      <x:c r="P1" s="2" t="s">
        <x:v>15</x:v>
      </x:c>
      <x:c r="Q1" s="2" t="s">
        <x:v>68</x:v>
      </x:c>
      <x:c r="R1" s="5" t="s">
        <x:v>11</x:v>
      </x:c>
      <x:c r="S1" s="7" t="s">
        <x:v>12</x:v>
      </x:c>
      <x:c r="T1" s="11" t="s">
        <x:v>41</x:v>
      </x:c>
      <x:c r="U1" s="11" t="s">
        <x:v>42</x:v>
      </x:c>
      <x:c r="V1" s="11" t="s">
        <x:v>43</x:v>
      </x:c>
      <x:c r="W1" s="11" t="s">
        <x:v>44</x:v>
      </x:c>
    </x:row>
    <x:row r="2">
      <x:c r="A2">
        <x:v>436957</x:v>
      </x:c>
      <x:c r="B2" s="1">
        <x:v>44784.648191073655</x:v>
      </x:c>
      <x:c r="C2" s="6">
        <x:v>0</x:v>
      </x:c>
      <x:c r="D2" s="14" t="s">
        <x:v>94</x:v>
      </x:c>
      <x:c r="E2" s="15">
        <x:v>44771.47877003059</x:v>
      </x:c>
      <x:c r="F2" t="s">
        <x:v>99</x:v>
      </x:c>
      <x:c r="G2" s="6">
        <x:v>88.7992591338703</x:v>
      </x:c>
      <x:c r="H2" t="s">
        <x:v>97</x:v>
      </x:c>
      <x:c r="I2" s="6">
        <x:v>27.386779830424985</x:v>
      </x:c>
      <x:c r="J2" t="s">
        <x:v>95</x:v>
      </x:c>
      <x:c r="K2" s="6">
        <x:v>1018</x:v>
      </x:c>
      <x:c r="L2" t="s">
        <x:v>96</x:v>
      </x:c>
      <x:c r="M2" t="s">
        <x:v>98</x:v>
      </x:c>
      <x:c r="N2" s="8">
        <x:v>36.4</x:v>
      </x:c>
      <x:c r="O2" s="8">
        <x:v>0</x:v>
      </x:c>
      <x:c r="Q2">
        <x:v>0</x:v>
      </x:c>
      <x:c r="R2" s="6">
        <x:v>21.832</x:v>
      </x:c>
      <x:c r="S2" s="8">
        <x:v>70742.5556073698</x:v>
      </x:c>
      <x:c r="T2" s="12">
        <x:v>341490.6455210594</x:v>
      </x:c>
      <x:c r="U2" s="12">
        <x:v>22.75</x:v>
      </x:c>
      <x:c r="V2" s="12">
        <x:v>95</x:v>
      </x:c>
      <x:c r="W2" s="12">
        <x:f>NA()</x:f>
      </x:c>
    </x:row>
    <x:row r="3">
      <x:c r="A3">
        <x:v>436959</x:v>
      </x:c>
      <x:c r="B3" s="1">
        <x:v>44784.648200473515</x:v>
      </x:c>
      <x:c r="C3" s="6">
        <x:v>0.01353579</x:v>
      </x:c>
      <x:c r="D3" s="14" t="s">
        <x:v>94</x:v>
      </x:c>
      <x:c r="E3" s="15">
        <x:v>44771.47877003059</x:v>
      </x:c>
      <x:c r="F3" t="s">
        <x:v>99</x:v>
      </x:c>
      <x:c r="G3" s="6">
        <x:v>88.80388486880967</x:v>
      </x:c>
      <x:c r="H3" t="s">
        <x:v>97</x:v>
      </x:c>
      <x:c r="I3" s="6">
        <x:v>27.39038737227156</x:v>
      </x:c>
      <x:c r="J3" t="s">
        <x:v>95</x:v>
      </x:c>
      <x:c r="K3" s="6">
        <x:v>1018</x:v>
      </x:c>
      <x:c r="L3" t="s">
        <x:v>96</x:v>
      </x:c>
      <x:c r="M3" t="s">
        <x:v>98</x:v>
      </x:c>
      <x:c r="N3" s="8">
        <x:v>36.4</x:v>
      </x:c>
      <x:c r="O3" s="8">
        <x:v>0</x:v>
      </x:c>
      <x:c r="Q3">
        <x:v>0</x:v>
      </x:c>
      <x:c r="R3" s="6">
        <x:v>21.830999999999996</x:v>
      </x:c>
      <x:c r="S3" s="8">
        <x:v>70728.03195032894</x:v>
      </x:c>
      <x:c r="T3" s="12">
        <x:v>341427.4304469562</x:v>
      </x:c>
      <x:c r="U3" s="12">
        <x:v>22.75</x:v>
      </x:c>
      <x:c r="V3" s="12">
        <x:v>95</x:v>
      </x:c>
      <x:c r="W3" s="12">
        <x:f>NA()</x:f>
      </x:c>
    </x:row>
    <x:row r="4">
      <x:c r="A4">
        <x:v>436970</x:v>
      </x:c>
      <x:c r="B4" s="1">
        <x:v>44784.6482122018</x:v>
      </x:c>
      <x:c r="C4" s="6">
        <x:v>0.030424515</x:v>
      </x:c>
      <x:c r="D4" s="14" t="s">
        <x:v>94</x:v>
      </x:c>
      <x:c r="E4" s="15">
        <x:v>44771.47877003059</x:v>
      </x:c>
      <x:c r="F4" t="s">
        <x:v>99</x:v>
      </x:c>
      <x:c r="G4" s="6">
        <x:v>88.80247688116835</x:v>
      </x:c>
      <x:c r="H4" t="s">
        <x:v>97</x:v>
      </x:c>
      <x:c r="I4" s="6">
        <x:v>27.401029643309357</x:v>
      </x:c>
      <x:c r="J4" t="s">
        <x:v>95</x:v>
      </x:c>
      <x:c r="K4" s="6">
        <x:v>1018</x:v>
      </x:c>
      <x:c r="L4" t="s">
        <x:v>96</x:v>
      </x:c>
      <x:c r="M4" t="s">
        <x:v>98</x:v>
      </x:c>
      <x:c r="N4" s="8">
        <x:v>36.4</x:v>
      </x:c>
      <x:c r="O4" s="8">
        <x:v>0</x:v>
      </x:c>
      <x:c r="Q4">
        <x:v>0</x:v>
      </x:c>
      <x:c r="R4" s="6">
        <x:v>21.83</x:v>
      </x:c>
      <x:c r="S4" s="8">
        <x:v>70705.41106839041</x:v>
      </x:c>
      <x:c r="T4" s="12">
        <x:v>341398.60379568796</x:v>
      </x:c>
      <x:c r="U4" s="12">
        <x:v>22.75</x:v>
      </x:c>
      <x:c r="V4" s="12">
        <x:v>95</x:v>
      </x:c>
      <x:c r="W4" s="12">
        <x:f>NA()</x:f>
      </x:c>
    </x:row>
    <x:row r="5">
      <x:c r="A5">
        <x:v>436977</x:v>
      </x:c>
      <x:c r="B5" s="1">
        <x:v>44784.64822394637</x:v>
      </x:c>
      <x:c r="C5" s="6">
        <x:v>0.04733670833333333</x:v>
      </x:c>
      <x:c r="D5" s="14" t="s">
        <x:v>94</x:v>
      </x:c>
      <x:c r="E5" s="15">
        <x:v>44771.47877003059</x:v>
      </x:c>
      <x:c r="F5" t="s">
        <x:v>99</x:v>
      </x:c>
      <x:c r="G5" s="6">
        <x:v>88.7783392083965</x:v>
      </x:c>
      <x:c r="H5" t="s">
        <x:v>97</x:v>
      </x:c>
      <x:c r="I5" s="6">
        <x:v>27.402172035991498</x:v>
      </x:c>
      <x:c r="J5" t="s">
        <x:v>95</x:v>
      </x:c>
      <x:c r="K5" s="6">
        <x:v>1018</x:v>
      </x:c>
      <x:c r="L5" t="s">
        <x:v>96</x:v>
      </x:c>
      <x:c r="M5" t="s">
        <x:v>98</x:v>
      </x:c>
      <x:c r="N5" s="8">
        <x:v>36.4</x:v>
      </x:c>
      <x:c r="O5" s="8">
        <x:v>0</x:v>
      </x:c>
      <x:c r="Q5">
        <x:v>0</x:v>
      </x:c>
      <x:c r="R5" s="6">
        <x:v>21.833</x:v>
      </x:c>
      <x:c r="S5" s="8">
        <x:v>70705.80372463755</x:v>
      </x:c>
      <x:c r="T5" s="12">
        <x:v>341361.2098391079</x:v>
      </x:c>
      <x:c r="U5" s="12">
        <x:v>22.75</x:v>
      </x:c>
      <x:c r="V5" s="12">
        <x:v>95</x:v>
      </x:c>
      <x:c r="W5" s="12">
        <x:f>NA()</x:f>
      </x:c>
    </x:row>
    <x:row r="6">
      <x:c r="A6">
        <x:v>436981</x:v>
      </x:c>
      <x:c r="B6" s="1">
        <x:v>44784.64823510268</x:v>
      </x:c>
      <x:c r="C6" s="6">
        <x:v>0.06340178</x:v>
      </x:c>
      <x:c r="D6" s="14" t="s">
        <x:v>94</x:v>
      </x:c>
      <x:c r="E6" s="15">
        <x:v>44771.47877003059</x:v>
      </x:c>
      <x:c r="F6" t="s">
        <x:v>99</x:v>
      </x:c>
      <x:c r="G6" s="6">
        <x:v>88.7953301493046</x:v>
      </x:c>
      <x:c r="H6" t="s">
        <x:v>97</x:v>
      </x:c>
      <x:c r="I6" s="6">
        <x:v>27.382360596946455</x:v>
      </x:c>
      <x:c r="J6" t="s">
        <x:v>95</x:v>
      </x:c>
      <x:c r="K6" s="6">
        <x:v>1018</x:v>
      </x:c>
      <x:c r="L6" t="s">
        <x:v>96</x:v>
      </x:c>
      <x:c r="M6" t="s">
        <x:v>98</x:v>
      </x:c>
      <x:c r="N6" s="8">
        <x:v>36.4</x:v>
      </x:c>
      <x:c r="O6" s="8">
        <x:v>0</x:v>
      </x:c>
      <x:c r="Q6">
        <x:v>0</x:v>
      </x:c>
      <x:c r="R6" s="6">
        <x:v>21.833</x:v>
      </x:c>
      <x:c r="S6" s="8">
        <x:v>70698.7734895614</x:v>
      </x:c>
      <x:c r="T6" s="12">
        <x:v>341334.40856382286</x:v>
      </x:c>
      <x:c r="U6" s="12">
        <x:v>22.75</x:v>
      </x:c>
      <x:c r="V6" s="12">
        <x:v>95</x:v>
      </x:c>
      <x:c r="W6" s="12">
        <x:f>NA()</x:f>
      </x:c>
    </x:row>
    <x:row r="7">
      <x:c r="A7">
        <x:v>436987</x:v>
      </x:c>
      <x:c r="B7" s="1">
        <x:v>44784.64824685402</x:v>
      </x:c>
      <x:c r="C7" s="6">
        <x:v>0.08032371333333334</x:v>
      </x:c>
      <x:c r="D7" s="14" t="s">
        <x:v>94</x:v>
      </x:c>
      <x:c r="E7" s="15">
        <x:v>44771.47877003059</x:v>
      </x:c>
      <x:c r="F7" t="s">
        <x:v>99</x:v>
      </x:c>
      <x:c r="G7" s="6">
        <x:v>88.78967396557114</x:v>
      </x:c>
      <x:c r="H7" t="s">
        <x:v>97</x:v>
      </x:c>
      <x:c r="I7" s="6">
        <x:v>27.379955574370342</x:v>
      </x:c>
      <x:c r="J7" t="s">
        <x:v>95</x:v>
      </x:c>
      <x:c r="K7" s="6">
        <x:v>1018</x:v>
      </x:c>
      <x:c r="L7" t="s">
        <x:v>96</x:v>
      </x:c>
      <x:c r="M7" t="s">
        <x:v>98</x:v>
      </x:c>
      <x:c r="N7" s="8">
        <x:v>36.4</x:v>
      </x:c>
      <x:c r="O7" s="8">
        <x:v>0</x:v>
      </x:c>
      <x:c r="Q7">
        <x:v>0</x:v>
      </x:c>
      <x:c r="R7" s="6">
        <x:v>21.833999999999996</x:v>
      </x:c>
      <x:c r="S7" s="8">
        <x:v>70696.57215402817</x:v>
      </x:c>
      <x:c r="T7" s="12">
        <x:v>341339.44963622466</x:v>
      </x:c>
      <x:c r="U7" s="12">
        <x:v>22.75</x:v>
      </x:c>
      <x:c r="V7" s="12">
        <x:v>95</x:v>
      </x:c>
      <x:c r="W7" s="12">
        <x:f>NA()</x:f>
      </x:c>
    </x:row>
    <x:row r="8">
      <x:c r="A8">
        <x:v>436997</x:v>
      </x:c>
      <x:c r="B8" s="1">
        <x:v>44784.64825858171</x:v>
      </x:c>
      <x:c r="C8" s="6">
        <x:v>0.09721159</x:v>
      </x:c>
      <x:c r="D8" s="14" t="s">
        <x:v>94</x:v>
      </x:c>
      <x:c r="E8" s="15">
        <x:v>44771.47877003059</x:v>
      </x:c>
      <x:c r="F8" t="s">
        <x:v>99</x:v>
      </x:c>
      <x:c r="G8" s="6">
        <x:v>88.72487512544448</x:v>
      </x:c>
      <x:c r="H8" t="s">
        <x:v>97</x:v>
      </x:c>
      <x:c r="I8" s="6">
        <x:v>27.401540713671693</x:v>
      </x:c>
      <x:c r="J8" t="s">
        <x:v>95</x:v>
      </x:c>
      <x:c r="K8" s="6">
        <x:v>1018</x:v>
      </x:c>
      <x:c r="L8" t="s">
        <x:v>96</x:v>
      </x:c>
      <x:c r="M8" t="s">
        <x:v>98</x:v>
      </x:c>
      <x:c r="N8" s="8">
        <x:v>36.4</x:v>
      </x:c>
      <x:c r="O8" s="8">
        <x:v>0</x:v>
      </x:c>
      <x:c r="Q8">
        <x:v>0</x:v>
      </x:c>
      <x:c r="R8" s="6">
        <x:v>21.839999999999996</x:v>
      </x:c>
      <x:c r="S8" s="8">
        <x:v>70686.97959916494</x:v>
      </x:c>
      <x:c r="T8" s="12">
        <x:v>341330.1125150681</x:v>
      </x:c>
      <x:c r="U8" s="12">
        <x:v>22.75</x:v>
      </x:c>
      <x:c r="V8" s="12">
        <x:v>95</x:v>
      </x:c>
      <x:c r="W8" s="12">
        <x:f>NA()</x:f>
      </x:c>
    </x:row>
    <x:row r="9">
      <x:c r="A9">
        <x:v>437002</x:v>
      </x:c>
      <x:c r="B9" s="1">
        <x:v>44784.64826975712</x:v>
      </x:c>
      <x:c r="C9" s="6">
        <x:v>0.11330418666666667</x:v>
      </x:c>
      <x:c r="D9" s="14" t="s">
        <x:v>94</x:v>
      </x:c>
      <x:c r="E9" s="15">
        <x:v>44771.47877003059</x:v>
      </x:c>
      <x:c r="F9" t="s">
        <x:v>99</x:v>
      </x:c>
      <x:c r="G9" s="6">
        <x:v>88.81196691363536</x:v>
      </x:c>
      <x:c r="H9" t="s">
        <x:v>97</x:v>
      </x:c>
      <x:c r="I9" s="6">
        <x:v>27.389966492189615</x:v>
      </x:c>
      <x:c r="J9" t="s">
        <x:v>95</x:v>
      </x:c>
      <x:c r="K9" s="6">
        <x:v>1018</x:v>
      </x:c>
      <x:c r="L9" t="s">
        <x:v>96</x:v>
      </x:c>
      <x:c r="M9" t="s">
        <x:v>98</x:v>
      </x:c>
      <x:c r="N9" s="8">
        <x:v>36.4</x:v>
      </x:c>
      <x:c r="O9" s="8">
        <x:v>0</x:v>
      </x:c>
      <x:c r="Q9">
        <x:v>0</x:v>
      </x:c>
      <x:c r="R9" s="6">
        <x:v>21.83</x:v>
      </x:c>
      <x:c r="S9" s="8">
        <x:v>70674.75093109393</x:v>
      </x:c>
      <x:c r="T9" s="12">
        <x:v>341313.2156518626</x:v>
      </x:c>
      <x:c r="U9" s="12">
        <x:v>22.75</x:v>
      </x:c>
      <x:c r="V9" s="12">
        <x:v>95</x:v>
      </x:c>
      <x:c r="W9" s="12">
        <x:f>NA()</x:f>
      </x:c>
    </x:row>
    <x:row r="10">
      <x:c r="A10">
        <x:v>437008</x:v>
      </x:c>
      <x:c r="B10" s="1">
        <x:v>44784.648281465175</x:v>
      </x:c>
      <x:c r="C10" s="6">
        <x:v>0.13016378833333334</x:v>
      </x:c>
      <x:c r="D10" s="14" t="s">
        <x:v>94</x:v>
      </x:c>
      <x:c r="E10" s="15">
        <x:v>44771.47877003059</x:v>
      </x:c>
      <x:c r="F10" t="s">
        <x:v>99</x:v>
      </x:c>
      <x:c r="G10" s="6">
        <x:v>88.79863098599944</x:v>
      </x:c>
      <x:c r="H10" t="s">
        <x:v>97</x:v>
      </x:c>
      <x:c r="I10" s="6">
        <x:v>27.37851256165095</x:v>
      </x:c>
      <x:c r="J10" t="s">
        <x:v>95</x:v>
      </x:c>
      <x:c r="K10" s="6">
        <x:v>1018</x:v>
      </x:c>
      <x:c r="L10" t="s">
        <x:v>96</x:v>
      </x:c>
      <x:c r="M10" t="s">
        <x:v>98</x:v>
      </x:c>
      <x:c r="N10" s="8">
        <x:v>36.4</x:v>
      </x:c>
      <x:c r="O10" s="8">
        <x:v>0</x:v>
      </x:c>
      <x:c r="Q10">
        <x:v>0</x:v>
      </x:c>
      <x:c r="R10" s="6">
        <x:v>21.833</x:v>
      </x:c>
      <x:c r="S10" s="8">
        <x:v>70676.89329263048</x:v>
      </x:c>
      <x:c r="T10" s="12">
        <x:v>341317.2883051487</x:v>
      </x:c>
      <x:c r="U10" s="12">
        <x:v>22.75</x:v>
      </x:c>
      <x:c r="V10" s="12">
        <x:v>95</x:v>
      </x:c>
      <x:c r="W10" s="12">
        <x:f>NA()</x:f>
      </x:c>
    </x:row>
    <x:row r="11">
      <x:c r="A11">
        <x:v>437018</x:v>
      </x:c>
      <x:c r="B11" s="1">
        <x:v>44784.64829320611</x:v>
      </x:c>
      <x:c r="C11" s="6">
        <x:v>0.14707073333333334</x:v>
      </x:c>
      <x:c r="D11" s="14" t="s">
        <x:v>94</x:v>
      </x:c>
      <x:c r="E11" s="15">
        <x:v>44771.47877003059</x:v>
      </x:c>
      <x:c r="F11" t="s">
        <x:v>99</x:v>
      </x:c>
      <x:c r="G11" s="6">
        <x:v>88.75778306825075</x:v>
      </x:c>
      <x:c r="H11" t="s">
        <x:v>97</x:v>
      </x:c>
      <x:c r="I11" s="6">
        <x:v>27.390146869360706</x:v>
      </x:c>
      <x:c r="J11" t="s">
        <x:v>95</x:v>
      </x:c>
      <x:c r="K11" s="6">
        <x:v>1018</x:v>
      </x:c>
      <x:c r="L11" t="s">
        <x:v>96</x:v>
      </x:c>
      <x:c r="M11" t="s">
        <x:v>98</x:v>
      </x:c>
      <x:c r="N11" s="8">
        <x:v>36.4</x:v>
      </x:c>
      <x:c r="O11" s="8">
        <x:v>0</x:v>
      </x:c>
      <x:c r="Q11">
        <x:v>0</x:v>
      </x:c>
      <x:c r="R11" s="6">
        <x:v>21.836999999999996</x:v>
      </x:c>
      <x:c r="S11" s="8">
        <x:v>70676.22990301505</x:v>
      </x:c>
      <x:c r="T11" s="12">
        <x:v>341322.4901670089</x:v>
      </x:c>
      <x:c r="U11" s="12">
        <x:v>22.75</x:v>
      </x:c>
      <x:c r="V11" s="12">
        <x:v>95</x:v>
      </x:c>
      <x:c r="W11" s="12">
        <x:f>NA()</x:f>
      </x:c>
    </x:row>
    <x:row r="12">
      <x:c r="A12">
        <x:v>437027</x:v>
      </x:c>
      <x:c r="B12" s="1">
        <x:v>44784.64830495388</x:v>
      </x:c>
      <x:c r="C12" s="6">
        <x:v>0.16398752166666666</x:v>
      </x:c>
      <x:c r="D12" s="14" t="s">
        <x:v>94</x:v>
      </x:c>
      <x:c r="E12" s="15">
        <x:v>44771.47877003059</x:v>
      </x:c>
      <x:c r="F12" t="s">
        <x:v>99</x:v>
      </x:c>
      <x:c r="G12" s="6">
        <x:v>88.80203852344592</x:v>
      </x:c>
      <x:c r="H12" t="s">
        <x:v>97</x:v>
      </x:c>
      <x:c r="I12" s="6">
        <x:v>27.401540713671693</x:v>
      </x:c>
      <x:c r="J12" t="s">
        <x:v>95</x:v>
      </x:c>
      <x:c r="K12" s="6">
        <x:v>1018</x:v>
      </x:c>
      <x:c r="L12" t="s">
        <x:v>96</x:v>
      </x:c>
      <x:c r="M12" t="s">
        <x:v>98</x:v>
      </x:c>
      <x:c r="N12" s="8">
        <x:v>36.4</x:v>
      </x:c>
      <x:c r="O12" s="8">
        <x:v>0</x:v>
      </x:c>
      <x:c r="Q12">
        <x:v>0</x:v>
      </x:c>
      <x:c r="R12" s="6">
        <x:v>21.83</x:v>
      </x:c>
      <x:c r="S12" s="8">
        <x:v>70670.99374518002</x:v>
      </x:c>
      <x:c r="T12" s="12">
        <x:v>341303.30203480006</x:v>
      </x:c>
      <x:c r="U12" s="12">
        <x:v>22.75</x:v>
      </x:c>
      <x:c r="V12" s="12">
        <x:v>95</x:v>
      </x:c>
      <x:c r="W12" s="12">
        <x:f>NA()</x:f>
      </x:c>
    </x:row>
    <x:row r="13">
      <x:c r="A13">
        <x:v>437029</x:v>
      </x:c>
      <x:c r="B13" s="1">
        <x:v>44784.64831609654</x:v>
      </x:c>
      <x:c r="C13" s="6">
        <x:v>0.18003295166666666</x:v>
      </x:c>
      <x:c r="D13" s="14" t="s">
        <x:v>94</x:v>
      </x:c>
      <x:c r="E13" s="15">
        <x:v>44771.47877003059</x:v>
      </x:c>
      <x:c r="F13" t="s">
        <x:v>99</x:v>
      </x:c>
      <x:c r="G13" s="6">
        <x:v>88.76818894610784</x:v>
      </x:c>
      <x:c r="H13" t="s">
        <x:v>97</x:v>
      </x:c>
      <x:c r="I13" s="6">
        <x:v>27.396009132711242</x:v>
      </x:c>
      <x:c r="J13" t="s">
        <x:v>95</x:v>
      </x:c>
      <x:c r="K13" s="6">
        <x:v>1018</x:v>
      </x:c>
      <x:c r="L13" t="s">
        <x:v>96</x:v>
      </x:c>
      <x:c r="M13" t="s">
        <x:v>98</x:v>
      </x:c>
      <x:c r="N13" s="8">
        <x:v>36.4</x:v>
      </x:c>
      <x:c r="O13" s="8">
        <x:v>0</x:v>
      </x:c>
      <x:c r="Q13">
        <x:v>0</x:v>
      </x:c>
      <x:c r="R13" s="6">
        <x:v>21.835</x:v>
      </x:c>
      <x:c r="S13" s="8">
        <x:v>70668.35659374662</x:v>
      </x:c>
      <x:c r="T13" s="12">
        <x:v>341297.7969198496</x:v>
      </x:c>
      <x:c r="U13" s="12">
        <x:v>22.75</x:v>
      </x:c>
      <x:c r="V13" s="12">
        <x:v>95</x:v>
      </x:c>
      <x:c r="W13" s="12">
        <x:f>NA()</x:f>
      </x:c>
    </x:row>
    <x:row r="14">
      <x:c r="A14">
        <x:v>437036</x:v>
      </x:c>
      <x:c r="B14" s="1">
        <x:v>44784.648327862174</x:v>
      </x:c>
      <x:c r="C14" s="6">
        <x:v>0.19697546</x:v>
      </x:c>
      <x:c r="D14" s="14" t="s">
        <x:v>94</x:v>
      </x:c>
      <x:c r="E14" s="15">
        <x:v>44771.47877003059</x:v>
      </x:c>
      <x:c r="F14" t="s">
        <x:v>99</x:v>
      </x:c>
      <x:c r="G14" s="6">
        <x:v>88.75386540210982</x:v>
      </x:c>
      <x:c r="H14" t="s">
        <x:v>97</x:v>
      </x:c>
      <x:c r="I14" s="6">
        <x:v>27.394716427605545</x:v>
      </x:c>
      <x:c r="J14" t="s">
        <x:v>95</x:v>
      </x:c>
      <x:c r="K14" s="6">
        <x:v>1018</x:v>
      </x:c>
      <x:c r="L14" t="s">
        <x:v>96</x:v>
      </x:c>
      <x:c r="M14" t="s">
        <x:v>98</x:v>
      </x:c>
      <x:c r="N14" s="8">
        <x:v>36.4</x:v>
      </x:c>
      <x:c r="O14" s="8">
        <x:v>0</x:v>
      </x:c>
      <x:c r="Q14">
        <x:v>0</x:v>
      </x:c>
      <x:c r="R14" s="6">
        <x:v>21.836999999999996</x:v>
      </x:c>
      <x:c r="S14" s="8">
        <x:v>70665.73910567015</x:v>
      </x:c>
      <x:c r="T14" s="12">
        <x:v>341306.63830853376</x:v>
      </x:c>
      <x:c r="U14" s="12">
        <x:v>22.75</x:v>
      </x:c>
      <x:c r="V14" s="12">
        <x:v>95</x:v>
      </x:c>
      <x:c r="W14" s="12">
        <x:f>NA()</x:f>
      </x:c>
    </x:row>
    <x:row r="15">
      <x:c r="A15">
        <x:v>437047</x:v>
      </x:c>
      <x:c r="B15" s="1">
        <x:v>44784.6483396346</x:v>
      </x:c>
      <x:c r="C15" s="6">
        <x:v>0.21392775666666666</x:v>
      </x:c>
      <x:c r="D15" s="14" t="s">
        <x:v>94</x:v>
      </x:c>
      <x:c r="E15" s="15">
        <x:v>44771.47877003059</x:v>
      </x:c>
      <x:c r="F15" t="s">
        <x:v>99</x:v>
      </x:c>
      <x:c r="G15" s="6">
        <x:v>88.78083016372122</x:v>
      </x:c>
      <x:c r="H15" t="s">
        <x:v>97</x:v>
      </x:c>
      <x:c r="I15" s="6">
        <x:v>27.390267120814315</x:v>
      </x:c>
      <x:c r="J15" t="s">
        <x:v>95</x:v>
      </x:c>
      <x:c r="K15" s="6">
        <x:v>1018</x:v>
      </x:c>
      <x:c r="L15" t="s">
        <x:v>96</x:v>
      </x:c>
      <x:c r="M15" t="s">
        <x:v>98</x:v>
      </x:c>
      <x:c r="N15" s="8">
        <x:v>36.4</x:v>
      </x:c>
      <x:c r="O15" s="8">
        <x:v>0</x:v>
      </x:c>
      <x:c r="Q15">
        <x:v>0</x:v>
      </x:c>
      <x:c r="R15" s="6">
        <x:v>21.833999999999996</x:v>
      </x:c>
      <x:c r="S15" s="8">
        <x:v>70663.02861620672</x:v>
      </x:c>
      <x:c r="T15" s="12">
        <x:v>341306.3964009174</x:v>
      </x:c>
      <x:c r="U15" s="12">
        <x:v>22.75</x:v>
      </x:c>
      <x:c r="V15" s="12">
        <x:v>95</x:v>
      </x:c>
      <x:c r="W15" s="12">
        <x:f>NA()</x:f>
      </x:c>
    </x:row>
    <x:row r="16">
      <x:c r="A16">
        <x:v>437049</x:v>
      </x:c>
      <x:c r="B16" s="1">
        <x:v>44784.648350797725</x:v>
      </x:c>
      <x:c r="C16" s="6">
        <x:v>0.23000264333333334</x:v>
      </x:c>
      <x:c r="D16" s="14" t="s">
        <x:v>94</x:v>
      </x:c>
      <x:c r="E16" s="15">
        <x:v>44771.47877003059</x:v>
      </x:c>
      <x:c r="F16" t="s">
        <x:v>99</x:v>
      </x:c>
      <x:c r="G16" s="6">
        <x:v>88.75091854139598</x:v>
      </x:c>
      <x:c r="H16" t="s">
        <x:v>97</x:v>
      </x:c>
      <x:c r="I16" s="6">
        <x:v>27.389154795037484</x:v>
      </x:c>
      <x:c r="J16" t="s">
        <x:v>95</x:v>
      </x:c>
      <x:c r="K16" s="6">
        <x:v>1018</x:v>
      </x:c>
      <x:c r="L16" t="s">
        <x:v>96</x:v>
      </x:c>
      <x:c r="M16" t="s">
        <x:v>98</x:v>
      </x:c>
      <x:c r="N16" s="8">
        <x:v>36.4</x:v>
      </x:c>
      <x:c r="O16" s="8">
        <x:v>0</x:v>
      </x:c>
      <x:c r="Q16">
        <x:v>0</x:v>
      </x:c>
      <x:c r="R16" s="6">
        <x:v>21.838</x:v>
      </x:c>
      <x:c r="S16" s="8">
        <x:v>70664.88807509924</x:v>
      </x:c>
      <x:c r="T16" s="12">
        <x:v>341300.78112339036</x:v>
      </x:c>
      <x:c r="U16" s="12">
        <x:v>22.75</x:v>
      </x:c>
      <x:c r="V16" s="12">
        <x:v>95</x:v>
      </x:c>
      <x:c r="W16" s="12">
        <x:f>NA()</x:f>
      </x:c>
    </x:row>
    <x:row r="17">
      <x:c r="A17">
        <x:v>437058</x:v>
      </x:c>
      <x:c r="B17" s="1">
        <x:v>44784.64836255929</x:v>
      </x:c>
      <x:c r="C17" s="6">
        <x:v>0.24693929833333333</x:v>
      </x:c>
      <x:c r="D17" s="14" t="s">
        <x:v>94</x:v>
      </x:c>
      <x:c r="E17" s="15">
        <x:v>44771.47877003059</x:v>
      </x:c>
      <x:c r="F17" t="s">
        <x:v>99</x:v>
      </x:c>
      <x:c r="G17" s="6">
        <x:v>88.75591879194542</x:v>
      </x:c>
      <x:c r="H17" t="s">
        <x:v>97</x:v>
      </x:c>
      <x:c r="I17" s="6">
        <x:v>27.383322606460297</x:v>
      </x:c>
      <x:c r="J17" t="s">
        <x:v>95</x:v>
      </x:c>
      <x:c r="K17" s="6">
        <x:v>1018</x:v>
      </x:c>
      <x:c r="L17" t="s">
        <x:v>96</x:v>
      </x:c>
      <x:c r="M17" t="s">
        <x:v>98</x:v>
      </x:c>
      <x:c r="N17" s="8">
        <x:v>36.4</x:v>
      </x:c>
      <x:c r="O17" s="8">
        <x:v>0</x:v>
      </x:c>
      <x:c r="Q17">
        <x:v>0</x:v>
      </x:c>
      <x:c r="R17" s="6">
        <x:v>21.838</x:v>
      </x:c>
      <x:c r="S17" s="8">
        <x:v>70662.45895784018</x:v>
      </x:c>
      <x:c r="T17" s="12">
        <x:v>341299.4587148768</x:v>
      </x:c>
      <x:c r="U17" s="12">
        <x:v>22.75</x:v>
      </x:c>
      <x:c r="V17" s="12">
        <x:v>95</x:v>
      </x:c>
      <x:c r="W17" s="12">
        <x:f>NA()</x:f>
      </x:c>
    </x:row>
    <x:row r="18">
      <x:c r="A18">
        <x:v>437068</x:v>
      </x:c>
      <x:c r="B18" s="1">
        <x:v>44784.648374323944</x:v>
      </x:c>
      <x:c r="C18" s="6">
        <x:v>0.263880405</x:v>
      </x:c>
      <x:c r="D18" s="14" t="s">
        <x:v>94</x:v>
      </x:c>
      <x:c r="E18" s="15">
        <x:v>44771.47877003059</x:v>
      </x:c>
      <x:c r="F18" t="s">
        <x:v>99</x:v>
      </x:c>
      <x:c r="G18" s="6">
        <x:v>88.77164317652259</x:v>
      </x:c>
      <x:c r="H18" t="s">
        <x:v>97</x:v>
      </x:c>
      <x:c r="I18" s="6">
        <x:v>27.39198070448765</x:v>
      </x:c>
      <x:c r="J18" t="s">
        <x:v>95</x:v>
      </x:c>
      <x:c r="K18" s="6">
        <x:v>1018</x:v>
      </x:c>
      <x:c r="L18" t="s">
        <x:v>96</x:v>
      </x:c>
      <x:c r="M18" t="s">
        <x:v>98</x:v>
      </x:c>
      <x:c r="N18" s="8">
        <x:v>36.4</x:v>
      </x:c>
      <x:c r="O18" s="8">
        <x:v>0</x:v>
      </x:c>
      <x:c r="Q18">
        <x:v>0</x:v>
      </x:c>
      <x:c r="R18" s="6">
        <x:v>21.835</x:v>
      </x:c>
      <x:c r="S18" s="8">
        <x:v>70650.38641715398</x:v>
      </x:c>
      <x:c r="T18" s="12">
        <x:v>341301.8794480594</x:v>
      </x:c>
      <x:c r="U18" s="12">
        <x:v>22.75</x:v>
      </x:c>
      <x:c r="V18" s="12">
        <x:v>95</x:v>
      </x:c>
      <x:c r="W18" s="12">
        <x:f>NA()</x:f>
      </x:c>
    </x:row>
    <x:row r="19">
      <x:c r="A19">
        <x:v>437070</x:v>
      </x:c>
      <x:c r="B19" s="1">
        <x:v>44784.64838550232</x:v>
      </x:c>
      <x:c r="C19" s="6">
        <x:v>0.2799772683333333</x:v>
      </x:c>
      <x:c r="D19" s="14" t="s">
        <x:v>94</x:v>
      </x:c>
      <x:c r="E19" s="15">
        <x:v>44771.47877003059</x:v>
      </x:c>
      <x:c r="F19" t="s">
        <x:v>99</x:v>
      </x:c>
      <x:c r="G19" s="6">
        <x:v>88.79665467399492</x:v>
      </x:c>
      <x:c r="H19" t="s">
        <x:v>97</x:v>
      </x:c>
      <x:c r="I19" s="6">
        <x:v>27.38981617788704</x:v>
      </x:c>
      <x:c r="J19" t="s">
        <x:v>95</x:v>
      </x:c>
      <x:c r="K19" s="6">
        <x:v>1018</x:v>
      </x:c>
      <x:c r="L19" t="s">
        <x:v>96</x:v>
      </x:c>
      <x:c r="M19" t="s">
        <x:v>98</x:v>
      </x:c>
      <x:c r="N19" s="8">
        <x:v>36.4</x:v>
      </x:c>
      <x:c r="O19" s="8">
        <x:v>0</x:v>
      </x:c>
      <x:c r="Q19">
        <x:v>0</x:v>
      </x:c>
      <x:c r="R19" s="6">
        <x:v>21.832</x:v>
      </x:c>
      <x:c r="S19" s="8">
        <x:v>70652.30625324896</x:v>
      </x:c>
      <x:c r="T19" s="12">
        <x:v>341288.80718134926</x:v>
      </x:c>
      <x:c r="U19" s="12">
        <x:v>22.75</x:v>
      </x:c>
      <x:c r="V19" s="12">
        <x:v>95</x:v>
      </x:c>
      <x:c r="W19" s="12">
        <x:f>NA()</x:f>
      </x:c>
    </x:row>
    <x:row r="20">
      <x:c r="A20">
        <x:v>437078</x:v>
      </x:c>
      <x:c r="B20" s="1">
        <x:v>44784.64839724624</x:v>
      </x:c>
      <x:c r="C20" s="6">
        <x:v>0.2968885116666667</x:v>
      </x:c>
      <x:c r="D20" s="14" t="s">
        <x:v>94</x:v>
      </x:c>
      <x:c r="E20" s="15">
        <x:v>44771.47877003059</x:v>
      </x:c>
      <x:c r="F20" t="s">
        <x:v>99</x:v>
      </x:c>
      <x:c r="G20" s="6">
        <x:v>88.7785007401685</x:v>
      </x:c>
      <x:c r="H20" t="s">
        <x:v>97</x:v>
      </x:c>
      <x:c r="I20" s="6">
        <x:v>27.383983988160708</x:v>
      </x:c>
      <x:c r="J20" t="s">
        <x:v>95</x:v>
      </x:c>
      <x:c r="K20" s="6">
        <x:v>1018</x:v>
      </x:c>
      <x:c r="L20" t="s">
        <x:v>96</x:v>
      </x:c>
      <x:c r="M20" t="s">
        <x:v>98</x:v>
      </x:c>
      <x:c r="N20" s="8">
        <x:v>36.4</x:v>
      </x:c>
      <x:c r="O20" s="8">
        <x:v>0</x:v>
      </x:c>
      <x:c r="Q20">
        <x:v>0</x:v>
      </x:c>
      <x:c r="R20" s="6">
        <x:v>21.835</x:v>
      </x:c>
      <x:c r="S20" s="8">
        <x:v>70648.86262349445</x:v>
      </x:c>
      <x:c r="T20" s="12">
        <x:v>341299.3960229671</x:v>
      </x:c>
      <x:c r="U20" s="12">
        <x:v>22.75</x:v>
      </x:c>
      <x:c r="V20" s="12">
        <x:v>95</x:v>
      </x:c>
      <x:c r="W20" s="12">
        <x:f>NA()</x:f>
      </x:c>
    </x:row>
    <x:row r="21">
      <x:c r="A21">
        <x:v>437090</x:v>
      </x:c>
      <x:c r="B21" s="1">
        <x:v>44784.64840901235</x:v>
      </x:c>
      <x:c r="C21" s="6">
        <x:v>0.31383171666666665</x:v>
      </x:c>
      <x:c r="D21" s="14" t="s">
        <x:v>94</x:v>
      </x:c>
      <x:c r="E21" s="15">
        <x:v>44771.47877003059</x:v>
      </x:c>
      <x:c r="F21" t="s">
        <x:v>99</x:v>
      </x:c>
      <x:c r="G21" s="6">
        <x:v>88.73308652579648</x:v>
      </x:c>
      <x:c r="H21" t="s">
        <x:v>97</x:v>
      </x:c>
      <x:c r="I21" s="6">
        <x:v>27.382961852860262</x:v>
      </x:c>
      <x:c r="J21" t="s">
        <x:v>95</x:v>
      </x:c>
      <x:c r="K21" s="6">
        <x:v>1018</x:v>
      </x:c>
      <x:c r="L21" t="s">
        <x:v>96</x:v>
      </x:c>
      <x:c r="M21" t="s">
        <x:v>98</x:v>
      </x:c>
      <x:c r="N21" s="8">
        <x:v>36.4</x:v>
      </x:c>
      <x:c r="O21" s="8">
        <x:v>0</x:v>
      </x:c>
      <x:c r="Q21">
        <x:v>0</x:v>
      </x:c>
      <x:c r="R21" s="6">
        <x:v>21.841</x:v>
      </x:c>
      <x:c r="S21" s="8">
        <x:v>70649.35606846266</x:v>
      </x:c>
      <x:c r="T21" s="12">
        <x:v>341280.8431548844</x:v>
      </x:c>
      <x:c r="U21" s="12">
        <x:v>22.75</x:v>
      </x:c>
      <x:c r="V21" s="12">
        <x:v>95</x:v>
      </x:c>
      <x:c r="W21" s="12">
        <x:f>NA()</x:f>
      </x:c>
    </x:row>
    <x:row r="22">
      <x:c r="A22">
        <x:v>437091</x:v>
      </x:c>
      <x:c r="B22" s="1">
        <x:v>44784.64842016637</x:v>
      </x:c>
      <x:c r="C22" s="6">
        <x:v>0.3298935</x:v>
      </x:c>
      <x:c r="D22" s="14" t="s">
        <x:v>94</x:v>
      </x:c>
      <x:c r="E22" s="15">
        <x:v>44771.47877003059</x:v>
      </x:c>
      <x:c r="F22" t="s">
        <x:v>99</x:v>
      </x:c>
      <x:c r="G22" s="6">
        <x:v>88.73736350419317</x:v>
      </x:c>
      <x:c r="H22" t="s">
        <x:v>97</x:v>
      </x:c>
      <x:c r="I22" s="6">
        <x:v>27.404967893405683</x:v>
      </x:c>
      <x:c r="J22" t="s">
        <x:v>95</x:v>
      </x:c>
      <x:c r="K22" s="6">
        <x:v>1018</x:v>
      </x:c>
      <x:c r="L22" t="s">
        <x:v>96</x:v>
      </x:c>
      <x:c r="M22" t="s">
        <x:v>98</x:v>
      </x:c>
      <x:c r="N22" s="8">
        <x:v>36.4</x:v>
      </x:c>
      <x:c r="O22" s="8">
        <x:v>0</x:v>
      </x:c>
      <x:c r="Q22">
        <x:v>0</x:v>
      </x:c>
      <x:c r="R22" s="6">
        <x:v>21.838</x:v>
      </x:c>
      <x:c r="S22" s="8">
        <x:v>70646.7699374431</x:v>
      </x:c>
      <x:c r="T22" s="12">
        <x:v>341269.33077499195</x:v>
      </x:c>
      <x:c r="U22" s="12">
        <x:v>22.75</x:v>
      </x:c>
      <x:c r="V22" s="12">
        <x:v>95</x:v>
      </x:c>
      <x:c r="W22" s="12">
        <x:f>NA()</x:f>
      </x:c>
    </x:row>
    <x:row r="23">
      <x:c r="A23">
        <x:v>437098</x:v>
      </x:c>
      <x:c r="B23" s="1">
        <x:v>44784.648431917405</x:v>
      </x:c>
      <x:c r="C23" s="6">
        <x:v>0.34681499</x:v>
      </x:c>
      <x:c r="D23" s="14" t="s">
        <x:v>94</x:v>
      </x:c>
      <x:c r="E23" s="15">
        <x:v>44771.47877003059</x:v>
      </x:c>
      <x:c r="F23" t="s">
        <x:v>99</x:v>
      </x:c>
      <x:c r="G23" s="6">
        <x:v>88.77144649744824</x:v>
      </x:c>
      <x:c r="H23" t="s">
        <x:v>97</x:v>
      </x:c>
      <x:c r="I23" s="6">
        <x:v>27.401210021075713</x:v>
      </x:c>
      <x:c r="J23" t="s">
        <x:v>95</x:v>
      </x:c>
      <x:c r="K23" s="6">
        <x:v>1018</x:v>
      </x:c>
      <x:c r="L23" t="s">
        <x:v>96</x:v>
      </x:c>
      <x:c r="M23" t="s">
        <x:v>98</x:v>
      </x:c>
      <x:c r="N23" s="8">
        <x:v>36.4</x:v>
      </x:c>
      <x:c r="O23" s="8">
        <x:v>0</x:v>
      </x:c>
      <x:c r="Q23">
        <x:v>0</x:v>
      </x:c>
      <x:c r="R23" s="6">
        <x:v>21.833999999999996</x:v>
      </x:c>
      <x:c r="S23" s="8">
        <x:v>70641.35698738713</x:v>
      </x:c>
      <x:c r="T23" s="12">
        <x:v>341276.406429287</x:v>
      </x:c>
      <x:c r="U23" s="12">
        <x:v>22.75</x:v>
      </x:c>
      <x:c r="V23" s="12">
        <x:v>95</x:v>
      </x:c>
      <x:c r="W23" s="12">
        <x:f>NA()</x:f>
      </x:c>
    </x:row>
    <x:row r="24">
      <x:c r="A24">
        <x:v>437108</x:v>
      </x:c>
      <x:c r="B24" s="1">
        <x:v>44784.648443692844</x:v>
      </x:c>
      <x:c r="C24" s="6">
        <x:v>0.36377162166666666</x:v>
      </x:c>
      <x:c r="D24" s="14" t="s">
        <x:v>94</x:v>
      </x:c>
      <x:c r="E24" s="15">
        <x:v>44771.47877003059</x:v>
      </x:c>
      <x:c r="F24" t="s">
        <x:v>99</x:v>
      </x:c>
      <x:c r="G24" s="6">
        <x:v>88.75426125676843</x:v>
      </x:c>
      <x:c r="H24" t="s">
        <x:v>97</x:v>
      </x:c>
      <x:c r="I24" s="6">
        <x:v>27.403254303101676</x:v>
      </x:c>
      <x:c r="J24" t="s">
        <x:v>95</x:v>
      </x:c>
      <x:c r="K24" s="6">
        <x:v>1018</x:v>
      </x:c>
      <x:c r="L24" t="s">
        <x:v>96</x:v>
      </x:c>
      <x:c r="M24" t="s">
        <x:v>98</x:v>
      </x:c>
      <x:c r="N24" s="8">
        <x:v>36.4</x:v>
      </x:c>
      <x:c r="O24" s="8">
        <x:v>0</x:v>
      </x:c>
      <x:c r="Q24">
        <x:v>0</x:v>
      </x:c>
      <x:c r="R24" s="6">
        <x:v>21.836</x:v>
      </x:c>
      <x:c r="S24" s="8">
        <x:v>70651.62711062028</x:v>
      </x:c>
      <x:c r="T24" s="12">
        <x:v>341284.55611594464</x:v>
      </x:c>
      <x:c r="U24" s="12">
        <x:v>22.75</x:v>
      </x:c>
      <x:c r="V24" s="12">
        <x:v>95</x:v>
      </x:c>
      <x:c r="W24" s="12">
        <x:f>NA()</x:f>
      </x:c>
    </x:row>
    <x:row r="25">
      <x:c r="A25">
        <x:v>437118</x:v>
      </x:c>
      <x:c r="B25" s="1">
        <x:v>44784.64845545673</x:v>
      </x:c>
      <x:c r="C25" s="6">
        <x:v>0.3807116266666667</x:v>
      </x:c>
      <x:c r="D25" s="14" t="s">
        <x:v>94</x:v>
      </x:c>
      <x:c r="E25" s="15">
        <x:v>44771.47877003059</x:v>
      </x:c>
      <x:c r="F25" t="s">
        <x:v>99</x:v>
      </x:c>
      <x:c r="G25" s="6">
        <x:v>88.73515587753614</x:v>
      </x:c>
      <x:c r="H25" t="s">
        <x:v>97</x:v>
      </x:c>
      <x:c r="I25" s="6">
        <x:v>27.38954561216042</x:v>
      </x:c>
      <x:c r="J25" t="s">
        <x:v>95</x:v>
      </x:c>
      <x:c r="K25" s="6">
        <x:v>1018</x:v>
      </x:c>
      <x:c r="L25" t="s">
        <x:v>96</x:v>
      </x:c>
      <x:c r="M25" t="s">
        <x:v>98</x:v>
      </x:c>
      <x:c r="N25" s="8">
        <x:v>36.4</x:v>
      </x:c>
      <x:c r="O25" s="8">
        <x:v>0</x:v>
      </x:c>
      <x:c r="Q25">
        <x:v>0</x:v>
      </x:c>
      <x:c r="R25" s="6">
        <x:v>21.839999999999996</x:v>
      </x:c>
      <x:c r="S25" s="8">
        <x:v>70644.25534269531</x:v>
      </x:c>
      <x:c r="T25" s="12">
        <x:v>341297.77049973636</x:v>
      </x:c>
      <x:c r="U25" s="12">
        <x:v>22.75</x:v>
      </x:c>
      <x:c r="V25" s="12">
        <x:v>95</x:v>
      </x:c>
      <x:c r="W25" s="12">
        <x:f>NA()</x:f>
      </x:c>
    </x:row>
    <x:row r="26">
      <x:c r="A26">
        <x:v>437120</x:v>
      </x:c>
      <x:c r="B26" s="1">
        <x:v>44784.64846661939</x:v>
      </x:c>
      <x:c r="C26" s="6">
        <x:v>0.39678584666666666</x:v>
      </x:c>
      <x:c r="D26" s="14" t="s">
        <x:v>94</x:v>
      </x:c>
      <x:c r="E26" s="15">
        <x:v>44771.47877003059</x:v>
      </x:c>
      <x:c r="F26" t="s">
        <x:v>99</x:v>
      </x:c>
      <x:c r="G26" s="6">
        <x:v>88.77679250050163</x:v>
      </x:c>
      <x:c r="H26" t="s">
        <x:v>97</x:v>
      </x:c>
      <x:c r="I26" s="6">
        <x:v>27.40397581470188</x:v>
      </x:c>
      <x:c r="J26" t="s">
        <x:v>95</x:v>
      </x:c>
      <x:c r="K26" s="6">
        <x:v>1018</x:v>
      </x:c>
      <x:c r="L26" t="s">
        <x:v>96</x:v>
      </x:c>
      <x:c r="M26" t="s">
        <x:v>98</x:v>
      </x:c>
      <x:c r="N26" s="8">
        <x:v>36.4</x:v>
      </x:c>
      <x:c r="O26" s="8">
        <x:v>0</x:v>
      </x:c>
      <x:c r="Q26">
        <x:v>0</x:v>
      </x:c>
      <x:c r="R26" s="6">
        <x:v>21.833</x:v>
      </x:c>
      <x:c r="S26" s="8">
        <x:v>70646.18675015755</x:v>
      </x:c>
      <x:c r="T26" s="12">
        <x:v>341277.5492117186</x:v>
      </x:c>
      <x:c r="U26" s="12">
        <x:v>22.75</x:v>
      </x:c>
      <x:c r="V26" s="12">
        <x:v>95</x:v>
      </x:c>
      <x:c r="W26" s="12">
        <x:f>NA()</x:f>
      </x:c>
    </x:row>
    <x:row r="27">
      <x:c r="A27">
        <x:v>437128</x:v>
      </x:c>
      <x:c r="B27" s="1">
        <x:v>44784.648478380426</x:v>
      </x:c>
      <x:c r="C27" s="6">
        <x:v>0.4137217366666667</x:v>
      </x:c>
      <x:c r="D27" s="14" t="s">
        <x:v>94</x:v>
      </x:c>
      <x:c r="E27" s="15">
        <x:v>44771.47877003059</x:v>
      </x:c>
      <x:c r="F27" t="s">
        <x:v>99</x:v>
      </x:c>
      <x:c r="G27" s="6">
        <x:v>88.78678603338383</x:v>
      </x:c>
      <x:c r="H27" t="s">
        <x:v>97</x:v>
      </x:c>
      <x:c r="I27" s="6">
        <x:v>27.383322606460297</x:v>
      </x:c>
      <x:c r="J27" t="s">
        <x:v>95</x:v>
      </x:c>
      <x:c r="K27" s="6">
        <x:v>1018</x:v>
      </x:c>
      <x:c r="L27" t="s">
        <x:v>96</x:v>
      </x:c>
      <x:c r="M27" t="s">
        <x:v>98</x:v>
      </x:c>
      <x:c r="N27" s="8">
        <x:v>36.4</x:v>
      </x:c>
      <x:c r="O27" s="8">
        <x:v>0</x:v>
      </x:c>
      <x:c r="Q27">
        <x:v>0</x:v>
      </x:c>
      <x:c r="R27" s="6">
        <x:v>21.833999999999996</x:v>
      </x:c>
      <x:c r="S27" s="8">
        <x:v>70638.3062786173</x:v>
      </x:c>
      <x:c r="T27" s="12">
        <x:v>341277.9173294219</x:v>
      </x:c>
      <x:c r="U27" s="12">
        <x:v>22.75</x:v>
      </x:c>
      <x:c r="V27" s="12">
        <x:v>95</x:v>
      </x:c>
      <x:c r="W27" s="12">
        <x:f>NA()</x:f>
      </x:c>
    </x:row>
    <x:row r="28">
      <x:c r="A28">
        <x:v>437138</x:v>
      </x:c>
      <x:c r="B28" s="1">
        <x:v>44784.64849014354</x:v>
      </x:c>
      <x:c r="C28" s="6">
        <x:v>0.43066062833333335</x:v>
      </x:c>
      <x:c r="D28" s="14" t="s">
        <x:v>94</x:v>
      </x:c>
      <x:c r="E28" s="15">
        <x:v>44771.47877003059</x:v>
      </x:c>
      <x:c r="F28" t="s">
        <x:v>99</x:v>
      </x:c>
      <x:c r="G28" s="6">
        <x:v>88.73038116133567</x:v>
      </x:c>
      <x:c r="H28" t="s">
        <x:v>97</x:v>
      </x:c>
      <x:c r="I28" s="6">
        <x:v>27.4131149750674</x:v>
      </x:c>
      <x:c r="J28" t="s">
        <x:v>95</x:v>
      </x:c>
      <x:c r="K28" s="6">
        <x:v>1018</x:v>
      </x:c>
      <x:c r="L28" t="s">
        <x:v>96</x:v>
      </x:c>
      <x:c r="M28" t="s">
        <x:v>98</x:v>
      </x:c>
      <x:c r="N28" s="8">
        <x:v>36.4</x:v>
      </x:c>
      <x:c r="O28" s="8">
        <x:v>0</x:v>
      </x:c>
      <x:c r="Q28">
        <x:v>0</x:v>
      </x:c>
      <x:c r="R28" s="6">
        <x:v>21.838</x:v>
      </x:c>
      <x:c r="S28" s="8">
        <x:v>70639.61779867894</x:v>
      </x:c>
      <x:c r="T28" s="12">
        <x:v>341268.81400873844</x:v>
      </x:c>
      <x:c r="U28" s="12">
        <x:v>22.75</x:v>
      </x:c>
      <x:c r="V28" s="12">
        <x:v>95</x:v>
      </x:c>
      <x:c r="W28" s="12">
        <x:f>NA()</x:f>
      </x:c>
    </x:row>
    <x:row r="29">
      <x:c r="A29">
        <x:v>437141</x:v>
      </x:c>
      <x:c r="B29" s="1">
        <x:v>44784.64850127554</x:v>
      </x:c>
      <x:c r="C29" s="6">
        <x:v>0.44669070666666666</x:v>
      </x:c>
      <x:c r="D29" s="14" t="s">
        <x:v>94</x:v>
      </x:c>
      <x:c r="E29" s="15">
        <x:v>44771.47877003059</x:v>
      </x:c>
      <x:c r="F29" t="s">
        <x:v>99</x:v>
      </x:c>
      <x:c r="G29" s="6">
        <x:v>88.73736350419317</x:v>
      </x:c>
      <x:c r="H29" t="s">
        <x:v>97</x:v>
      </x:c>
      <x:c r="I29" s="6">
        <x:v>27.404967893405683</x:v>
      </x:c>
      <x:c r="J29" t="s">
        <x:v>95</x:v>
      </x:c>
      <x:c r="K29" s="6">
        <x:v>1018</x:v>
      </x:c>
      <x:c r="L29" t="s">
        <x:v>96</x:v>
      </x:c>
      <x:c r="M29" t="s">
        <x:v>98</x:v>
      </x:c>
      <x:c r="N29" s="8">
        <x:v>36.4</x:v>
      </x:c>
      <x:c r="O29" s="8">
        <x:v>0</x:v>
      </x:c>
      <x:c r="Q29">
        <x:v>0</x:v>
      </x:c>
      <x:c r="R29" s="6">
        <x:v>21.838</x:v>
      </x:c>
      <x:c r="S29" s="8">
        <x:v>70644.06736341157</x:v>
      </x:c>
      <x:c r="T29" s="12">
        <x:v>341263.0367280939</x:v>
      </x:c>
      <x:c r="U29" s="12">
        <x:v>22.75</x:v>
      </x:c>
      <x:c r="V29" s="12">
        <x:v>95</x:v>
      </x:c>
      <x:c r="W29" s="12">
        <x:f>NA()</x:f>
      </x:c>
    </x:row>
    <x:row r="30">
      <x:c r="A30">
        <x:v>437147</x:v>
      </x:c>
      <x:c r="B30" s="1">
        <x:v>44784.64851301663</x:v>
      </x:c>
      <x:c r="C30" s="6">
        <x:v>0.463597875</x:v>
      </x:c>
      <x:c r="D30" s="14" t="s">
        <x:v>94</x:v>
      </x:c>
      <x:c r="E30" s="15">
        <x:v>44771.47877003059</x:v>
      </x:c>
      <x:c r="F30" t="s">
        <x:v>99</x:v>
      </x:c>
      <x:c r="G30" s="6">
        <x:v>88.7421398865054</x:v>
      </x:c>
      <x:c r="H30" t="s">
        <x:v>97</x:v>
      </x:c>
      <x:c r="I30" s="6">
        <x:v>27.408395076639408</x:v>
      </x:c>
      <x:c r="J30" t="s">
        <x:v>95</x:v>
      </x:c>
      <x:c r="K30" s="6">
        <x:v>1018</x:v>
      </x:c>
      <x:c r="L30" t="s">
        <x:v>96</x:v>
      </x:c>
      <x:c r="M30" t="s">
        <x:v>98</x:v>
      </x:c>
      <x:c r="N30" s="8">
        <x:v>36.4</x:v>
      </x:c>
      <x:c r="O30" s="8">
        <x:v>0</x:v>
      </x:c>
      <x:c r="Q30">
        <x:v>0</x:v>
      </x:c>
      <x:c r="R30" s="6">
        <x:v>21.836999999999996</x:v>
      </x:c>
      <x:c r="S30" s="8">
        <x:v>70636.77630945902</x:v>
      </x:c>
      <x:c r="T30" s="12">
        <x:v>341264.77544515376</x:v>
      </x:c>
      <x:c r="U30" s="12">
        <x:v>22.75</x:v>
      </x:c>
      <x:c r="V30" s="12">
        <x:v>95</x:v>
      </x:c>
      <x:c r="W30" s="12">
        <x:f>NA()</x:f>
      </x:c>
    </x:row>
    <x:row r="31">
      <x:c r="A31">
        <x:v>437160</x:v>
      </x:c>
      <x:c r="B31" s="1">
        <x:v>44784.64852476976</x:v>
      </x:c>
      <x:c r="C31" s="6">
        <x:v>0.4805223866666667</x:v>
      </x:c>
      <x:c r="D31" s="14" t="s">
        <x:v>94</x:v>
      </x:c>
      <x:c r="E31" s="15">
        <x:v>44771.47877003059</x:v>
      </x:c>
      <x:c r="F31" t="s">
        <x:v>99</x:v>
      </x:c>
      <x:c r="G31" s="6">
        <x:v>88.74495674542833</x:v>
      </x:c>
      <x:c r="H31" t="s">
        <x:v>97</x:v>
      </x:c>
      <x:c r="I31" s="6">
        <x:v>27.387110521599425</x:v>
      </x:c>
      <x:c r="J31" t="s">
        <x:v>95</x:v>
      </x:c>
      <x:c r="K31" s="6">
        <x:v>1018</x:v>
      </x:c>
      <x:c r="L31" t="s">
        <x:v>96</x:v>
      </x:c>
      <x:c r="M31" t="s">
        <x:v>98</x:v>
      </x:c>
      <x:c r="N31" s="8">
        <x:v>36.4</x:v>
      </x:c>
      <x:c r="O31" s="8">
        <x:v>0</x:v>
      </x:c>
      <x:c r="Q31">
        <x:v>0</x:v>
      </x:c>
      <x:c r="R31" s="6">
        <x:v>21.839</x:v>
      </x:c>
      <x:c r="S31" s="8">
        <x:v>70634.51671946888</x:v>
      </x:c>
      <x:c r="T31" s="12">
        <x:v>341246.6114795941</x:v>
      </x:c>
      <x:c r="U31" s="12">
        <x:v>22.75</x:v>
      </x:c>
      <x:c r="V31" s="12">
        <x:v>95</x:v>
      </x:c>
      <x:c r="W31" s="12">
        <x:f>NA()</x:f>
      </x:c>
    </x:row>
    <x:row r="32">
      <x:c r="A32">
        <x:v>437167</x:v>
      </x:c>
      <x:c r="B32" s="1">
        <x:v>44784.64853647809</x:v>
      </x:c>
      <x:c r="C32" s="6">
        <x:v>0.4973823766666667</x:v>
      </x:c>
      <x:c r="D32" s="14" t="s">
        <x:v>94</x:v>
      </x:c>
      <x:c r="E32" s="15">
        <x:v>44771.47877003059</x:v>
      </x:c>
      <x:c r="F32" t="s">
        <x:v>99</x:v>
      </x:c>
      <x:c r="G32" s="6">
        <x:v>88.71984274346843</x:v>
      </x:c>
      <x:c r="H32" t="s">
        <x:v>97</x:v>
      </x:c>
      <x:c r="I32" s="6">
        <x:v>27.3984141667911</x:v>
      </x:c>
      <x:c r="J32" t="s">
        <x:v>95</x:v>
      </x:c>
      <x:c r="K32" s="6">
        <x:v>1018</x:v>
      </x:c>
      <x:c r="L32" t="s">
        <x:v>96</x:v>
      </x:c>
      <x:c r="M32" t="s">
        <x:v>98</x:v>
      </x:c>
      <x:c r="N32" s="8">
        <x:v>36.4</x:v>
      </x:c>
      <x:c r="O32" s="8">
        <x:v>0</x:v>
      </x:c>
      <x:c r="Q32">
        <x:v>0</x:v>
      </x:c>
      <x:c r="R32" s="6">
        <x:v>21.841</x:v>
      </x:c>
      <x:c r="S32" s="8">
        <x:v>70625.90486219422</x:v>
      </x:c>
      <x:c r="T32" s="12">
        <x:v>341263.4560725359</x:v>
      </x:c>
      <x:c r="U32" s="12">
        <x:v>22.75</x:v>
      </x:c>
      <x:c r="V32" s="12">
        <x:v>95</x:v>
      </x:c>
      <x:c r="W32" s="12">
        <x:f>NA()</x:f>
      </x:c>
    </x:row>
    <x:row r="33">
      <x:c r="A33">
        <x:v>437168</x:v>
      </x:c>
      <x:c r="B33" s="1">
        <x:v>44784.648547634395</x:v>
      </x:c>
      <x:c r="C33" s="6">
        <x:v>0.51344746</x:v>
      </x:c>
      <x:c r="D33" s="14" t="s">
        <x:v>94</x:v>
      </x:c>
      <x:c r="E33" s="15">
        <x:v>44771.47877003059</x:v>
      </x:c>
      <x:c r="F33" t="s">
        <x:v>99</x:v>
      </x:c>
      <x:c r="G33" s="6">
        <x:v>88.70642193329579</x:v>
      </x:c>
      <x:c r="H33" t="s">
        <x:v>97</x:v>
      </x:c>
      <x:c r="I33" s="6">
        <x:v>27.4140769933947</x:v>
      </x:c>
      <x:c r="J33" t="s">
        <x:v>95</x:v>
      </x:c>
      <x:c r="K33" s="6">
        <x:v>1018</x:v>
      </x:c>
      <x:c r="L33" t="s">
        <x:v>96</x:v>
      </x:c>
      <x:c r="M33" t="s">
        <x:v>98</x:v>
      </x:c>
      <x:c r="N33" s="8">
        <x:v>36.4</x:v>
      </x:c>
      <x:c r="O33" s="8">
        <x:v>0</x:v>
      </x:c>
      <x:c r="Q33">
        <x:v>0</x:v>
      </x:c>
      <x:c r="R33" s="6">
        <x:v>21.841</x:v>
      </x:c>
      <x:c r="S33" s="8">
        <x:v>70621.97557651834</x:v>
      </x:c>
      <x:c r="T33" s="12">
        <x:v>341248.787272079</x:v>
      </x:c>
      <x:c r="U33" s="12">
        <x:v>22.75</x:v>
      </x:c>
      <x:c r="V33" s="12">
        <x:v>95</x:v>
      </x:c>
      <x:c r="W33" s="12">
        <x:f>NA()</x:f>
      </x:c>
    </x:row>
    <x:row r="34">
      <x:c r="A34">
        <x:v>437175</x:v>
      </x:c>
      <x:c r="B34" s="1">
        <x:v>44784.64855938541</x:v>
      </x:c>
      <x:c r="C34" s="6">
        <x:v>0.530368915</x:v>
      </x:c>
      <x:c r="D34" s="14" t="s">
        <x:v>94</x:v>
      </x:c>
      <x:c r="E34" s="15">
        <x:v>44771.47877003059</x:v>
      </x:c>
      <x:c r="F34" t="s">
        <x:v>99</x:v>
      </x:c>
      <x:c r="G34" s="6">
        <x:v>88.7171377035602</x:v>
      </x:c>
      <x:c r="H34" t="s">
        <x:v>97</x:v>
      </x:c>
      <x:c r="I34" s="6">
        <x:v>27.401570776636618</x:v>
      </x:c>
      <x:c r="J34" t="s">
        <x:v>95</x:v>
      </x:c>
      <x:c r="K34" s="6">
        <x:v>1018</x:v>
      </x:c>
      <x:c r="L34" t="s">
        <x:v>96</x:v>
      </x:c>
      <x:c r="M34" t="s">
        <x:v>98</x:v>
      </x:c>
      <x:c r="N34" s="8">
        <x:v>36.4</x:v>
      </x:c>
      <x:c r="O34" s="8">
        <x:v>0</x:v>
      </x:c>
      <x:c r="Q34">
        <x:v>0</x:v>
      </x:c>
      <x:c r="R34" s="6">
        <x:v>21.841</x:v>
      </x:c>
      <x:c r="S34" s="8">
        <x:v>70641.49666126813</x:v>
      </x:c>
      <x:c r="T34" s="12">
        <x:v>341258.8862092618</x:v>
      </x:c>
      <x:c r="U34" s="12">
        <x:v>22.75</x:v>
      </x:c>
      <x:c r="V34" s="12">
        <x:v>95</x:v>
      </x:c>
      <x:c r="W34" s="12">
        <x:f>NA()</x:f>
      </x:c>
    </x:row>
    <x:row r="35">
      <x:c r="A35">
        <x:v>437186</x:v>
      </x:c>
      <x:c r="B35" s="1">
        <x:v>44784.64857113373</x:v>
      </x:c>
      <x:c r="C35" s="6">
        <x:v>0.547286505</x:v>
      </x:c>
      <x:c r="D35" s="14" t="s">
        <x:v>94</x:v>
      </x:c>
      <x:c r="E35" s="15">
        <x:v>44771.47877003059</x:v>
      </x:c>
      <x:c r="F35" t="s">
        <x:v>99</x:v>
      </x:c>
      <x:c r="G35" s="6">
        <x:v>88.71223474992594</x:v>
      </x:c>
      <x:c r="H35" t="s">
        <x:v>97</x:v>
      </x:c>
      <x:c r="I35" s="6">
        <x:v>27.39829391504645</x:v>
      </x:c>
      <x:c r="J35" t="s">
        <x:v>95</x:v>
      </x:c>
      <x:c r="K35" s="6">
        <x:v>1018</x:v>
      </x:c>
      <x:c r="L35" t="s">
        <x:v>96</x:v>
      </x:c>
      <x:c r="M35" t="s">
        <x:v>98</x:v>
      </x:c>
      <x:c r="N35" s="8">
        <x:v>36.4</x:v>
      </x:c>
      <x:c r="O35" s="8">
        <x:v>0</x:v>
      </x:c>
      <x:c r="Q35">
        <x:v>0</x:v>
      </x:c>
      <x:c r="R35" s="6">
        <x:v>21.842</x:v>
      </x:c>
      <x:c r="S35" s="8">
        <x:v>70633.7668526456</x:v>
      </x:c>
      <x:c r="T35" s="12">
        <x:v>341256.70933484496</x:v>
      </x:c>
      <x:c r="U35" s="12">
        <x:v>22.75</x:v>
      </x:c>
      <x:c r="V35" s="12">
        <x:v>95</x:v>
      </x:c>
      <x:c r="W35" s="12">
        <x:f>NA()</x:f>
      </x:c>
    </x:row>
    <x:row r="36">
      <x:c r="A36">
        <x:v>437190</x:v>
      </x:c>
      <x:c r="B36" s="1">
        <x:v>44784.64858230176</x:v>
      </x:c>
      <x:c r="C36" s="6">
        <x:v>0.5633684633333333</x:v>
      </x:c>
      <x:c r="D36" s="14" t="s">
        <x:v>94</x:v>
      </x:c>
      <x:c r="E36" s="15">
        <x:v>44771.47877003059</x:v>
      </x:c>
      <x:c r="F36" t="s">
        <x:v>99</x:v>
      </x:c>
      <x:c r="G36" s="6">
        <x:v>88.73932181511432</x:v>
      </x:c>
      <x:c r="H36" t="s">
        <x:v>97</x:v>
      </x:c>
      <x:c r="I36" s="6">
        <x:v>27.402683106527547</x:v>
      </x:c>
      <x:c r="J36" t="s">
        <x:v>95</x:v>
      </x:c>
      <x:c r="K36" s="6">
        <x:v>1018</x:v>
      </x:c>
      <x:c r="L36" t="s">
        <x:v>96</x:v>
      </x:c>
      <x:c r="M36" t="s">
        <x:v>98</x:v>
      </x:c>
      <x:c r="N36" s="8">
        <x:v>36.4</x:v>
      </x:c>
      <x:c r="O36" s="8">
        <x:v>0</x:v>
      </x:c>
      <x:c r="Q36">
        <x:v>0</x:v>
      </x:c>
      <x:c r="R36" s="6">
        <x:v>21.838</x:v>
      </x:c>
      <x:c r="S36" s="8">
        <x:v>70622.6881863479</x:v>
      </x:c>
      <x:c r="T36" s="12">
        <x:v>341243.52119410655</x:v>
      </x:c>
      <x:c r="U36" s="12">
        <x:v>22.75</x:v>
      </x:c>
      <x:c r="V36" s="12">
        <x:v>95</x:v>
      </x:c>
      <x:c r="W36" s="12">
        <x:f>NA()</x:f>
      </x:c>
    </x:row>
    <x:row r="37">
      <x:c r="A37">
        <x:v>437197</x:v>
      </x:c>
      <x:c r="B37" s="1">
        <x:v>44784.648594058955</x:v>
      </x:c>
      <x:c r="C37" s="6">
        <x:v>0.5802988266666667</x:v>
      </x:c>
      <x:c r="D37" s="14" t="s">
        <x:v>94</x:v>
      </x:c>
      <x:c r="E37" s="15">
        <x:v>44771.47877003059</x:v>
      </x:c>
      <x:c r="F37" t="s">
        <x:v>99</x:v>
      </x:c>
      <x:c r="G37" s="6">
        <x:v>88.68761298791658</x:v>
      </x:c>
      <x:c r="H37" t="s">
        <x:v>97</x:v>
      </x:c>
      <x:c r="I37" s="6">
        <x:v>27.400037565769253</x:v>
      </x:c>
      <x:c r="J37" t="s">
        <x:v>95</x:v>
      </x:c>
      <x:c r="K37" s="6">
        <x:v>1018</x:v>
      </x:c>
      <x:c r="L37" t="s">
        <x:v>96</x:v>
      </x:c>
      <x:c r="M37" t="s">
        <x:v>98</x:v>
      </x:c>
      <x:c r="N37" s="8">
        <x:v>36.4</x:v>
      </x:c>
      <x:c r="O37" s="8">
        <x:v>0</x:v>
      </x:c>
      <x:c r="Q37">
        <x:v>0</x:v>
      </x:c>
      <x:c r="R37" s="6">
        <x:v>21.845</x:v>
      </x:c>
      <x:c r="S37" s="8">
        <x:v>70629.410357149</x:v>
      </x:c>
      <x:c r="T37" s="12">
        <x:v>341258.06423106807</x:v>
      </x:c>
      <x:c r="U37" s="12">
        <x:v>22.75</x:v>
      </x:c>
      <x:c r="V37" s="12">
        <x:v>95</x:v>
      </x:c>
      <x:c r="W37" s="12">
        <x:f>NA()</x:f>
      </x:c>
    </x:row>
    <x:row r="38">
      <x:c r="A38">
        <x:v>437208</x:v>
      </x:c>
      <x:c r="B38" s="1">
        <x:v>44784.64860581943</x:v>
      </x:c>
      <x:c r="C38" s="6">
        <x:v>0.5972338966666667</x:v>
      </x:c>
      <x:c r="D38" s="14" t="s">
        <x:v>94</x:v>
      </x:c>
      <x:c r="E38" s="15">
        <x:v>44771.47877003059</x:v>
      </x:c>
      <x:c r="F38" t="s">
        <x:v>99</x:v>
      </x:c>
      <x:c r="G38" s="6">
        <x:v>88.69588798566605</x:v>
      </x:c>
      <x:c r="H38" t="s">
        <x:v>97</x:v>
      </x:c>
      <x:c r="I38" s="6">
        <x:v>27.399376180906074</x:v>
      </x:c>
      <x:c r="J38" t="s">
        <x:v>95</x:v>
      </x:c>
      <x:c r="K38" s="6">
        <x:v>1018</x:v>
      </x:c>
      <x:c r="L38" t="s">
        <x:v>96</x:v>
      </x:c>
      <x:c r="M38" t="s">
        <x:v>98</x:v>
      </x:c>
      <x:c r="N38" s="8">
        <x:v>36.4</x:v>
      </x:c>
      <x:c r="O38" s="8">
        <x:v>0</x:v>
      </x:c>
      <x:c r="Q38">
        <x:v>0</x:v>
      </x:c>
      <x:c r="R38" s="6">
        <x:v>21.844</x:v>
      </x:c>
      <x:c r="S38" s="8">
        <x:v>70619.73270484814</x:v>
      </x:c>
      <x:c r="T38" s="12">
        <x:v>341246.31089609745</x:v>
      </x:c>
      <x:c r="U38" s="12">
        <x:v>22.75</x:v>
      </x:c>
      <x:c r="V38" s="12">
        <x:v>95</x:v>
      </x:c>
      <x:c r="W38" s="12">
        <x:f>NA()</x:f>
      </x:c>
    </x:row>
    <x:row r="39">
      <x:c r="A39">
        <x:v>437212</x:v>
      </x:c>
      <x:c r="B39" s="1">
        <x:v>44784.648616970684</x:v>
      </x:c>
      <x:c r="C39" s="6">
        <x:v>0.61329172</x:v>
      </x:c>
      <x:c r="D39" s="14" t="s">
        <x:v>94</x:v>
      </x:c>
      <x:c r="E39" s="15">
        <x:v>44771.47877003059</x:v>
      </x:c>
      <x:c r="F39" t="s">
        <x:v>99</x:v>
      </x:c>
      <x:c r="G39" s="6">
        <x:v>88.70707471911044</x:v>
      </x:c>
      <x:c r="H39" t="s">
        <x:v>97</x:v>
      </x:c>
      <x:c r="I39" s="6">
        <x:v>27.395317685731698</x:v>
      </x:c>
      <x:c r="J39" t="s">
        <x:v>95</x:v>
      </x:c>
      <x:c r="K39" s="6">
        <x:v>1018</x:v>
      </x:c>
      <x:c r="L39" t="s">
        <x:v>96</x:v>
      </x:c>
      <x:c r="M39" t="s">
        <x:v>98</x:v>
      </x:c>
      <x:c r="N39" s="8">
        <x:v>36.4</x:v>
      </x:c>
      <x:c r="O39" s="8">
        <x:v>0</x:v>
      </x:c>
      <x:c r="Q39">
        <x:v>0</x:v>
      </x:c>
      <x:c r="R39" s="6">
        <x:v>21.842999999999996</x:v>
      </x:c>
      <x:c r="S39" s="8">
        <x:v>70620.22415241819</x:v>
      </x:c>
      <x:c r="T39" s="12">
        <x:v>341240.470038769</x:v>
      </x:c>
      <x:c r="U39" s="12">
        <x:v>22.75</x:v>
      </x:c>
      <x:c r="V39" s="12">
        <x:v>95</x:v>
      </x:c>
      <x:c r="W39" s="12">
        <x:f>NA()</x:f>
      </x:c>
    </x:row>
    <x:row r="40">
      <x:c r="A40">
        <x:v>437217</x:v>
      </x:c>
      <x:c r="B40" s="1">
        <x:v>44784.64862872675</x:v>
      </x:c>
      <x:c r="C40" s="6">
        <x:v>0.63022045</x:v>
      </x:c>
      <x:c r="D40" s="14" t="s">
        <x:v>94</x:v>
      </x:c>
      <x:c r="E40" s="15">
        <x:v>44771.47877003059</x:v>
      </x:c>
      <x:c r="F40" t="s">
        <x:v>99</x:v>
      </x:c>
      <x:c r="G40" s="6">
        <x:v>88.68610159877406</x:v>
      </x:c>
      <x:c r="H40" t="s">
        <x:v>97</x:v>
      </x:c>
      <x:c r="I40" s="6">
        <x:v>27.410800119595024</x:v>
      </x:c>
      <x:c r="J40" t="s">
        <x:v>95</x:v>
      </x:c>
      <x:c r="K40" s="6">
        <x:v>1018</x:v>
      </x:c>
      <x:c r="L40" t="s">
        <x:v>96</x:v>
      </x:c>
      <x:c r="M40" t="s">
        <x:v>98</x:v>
      </x:c>
      <x:c r="N40" s="8">
        <x:v>36.4</x:v>
      </x:c>
      <x:c r="O40" s="8">
        <x:v>0</x:v>
      </x:c>
      <x:c r="Q40">
        <x:v>0</x:v>
      </x:c>
      <x:c r="R40" s="6">
        <x:v>21.844</x:v>
      </x:c>
      <x:c r="S40" s="8">
        <x:v>70620.69640244223</x:v>
      </x:c>
      <x:c r="T40" s="12">
        <x:v>341243.9729796576</x:v>
      </x:c>
      <x:c r="U40" s="12">
        <x:v>22.75</x:v>
      </x:c>
      <x:c r="V40" s="12">
        <x:v>95</x:v>
      </x:c>
      <x:c r="W40" s="12">
        <x:f>NA()</x:f>
      </x:c>
    </x:row>
    <x:row r="41">
      <x:c r="A41">
        <x:v>437225</x:v>
      </x:c>
      <x:c r="B41" s="1">
        <x:v>44784.648640444124</x:v>
      </x:c>
      <x:c r="C41" s="6">
        <x:v>0.6470934683333334</x:v>
      </x:c>
      <x:c r="D41" s="14" t="s">
        <x:v>94</x:v>
      </x:c>
      <x:c r="E41" s="15">
        <x:v>44771.47877003059</x:v>
      </x:c>
      <x:c r="F41" t="s">
        <x:v>99</x:v>
      </x:c>
      <x:c r="G41" s="6">
        <x:v>88.69688350735625</x:v>
      </x:c>
      <x:c r="H41" t="s">
        <x:v>97</x:v>
      </x:c>
      <x:c r="I41" s="6">
        <x:v>27.416211472545</x:v>
      </x:c>
      <x:c r="J41" t="s">
        <x:v>95</x:v>
      </x:c>
      <x:c r="K41" s="6">
        <x:v>1018</x:v>
      </x:c>
      <x:c r="L41" t="s">
        <x:v>96</x:v>
      </x:c>
      <x:c r="M41" t="s">
        <x:v>98</x:v>
      </x:c>
      <x:c r="N41" s="8">
        <x:v>36.4</x:v>
      </x:c>
      <x:c r="O41" s="8">
        <x:v>0</x:v>
      </x:c>
      <x:c r="Q41">
        <x:v>0</x:v>
      </x:c>
      <x:c r="R41" s="6">
        <x:v>21.842</x:v>
      </x:c>
      <x:c r="S41" s="8">
        <x:v>70620.7135788948</x:v>
      </x:c>
      <x:c r="T41" s="12">
        <x:v>341237.5748216115</x:v>
      </x:c>
      <x:c r="U41" s="12">
        <x:v>22.75</x:v>
      </x:c>
      <x:c r="V41" s="12">
        <x:v>95</x:v>
      </x:c>
      <x:c r="W41" s="12">
        <x:f>NA()</x:f>
      </x:c>
    </x:row>
    <x:row r="42">
      <x:c r="A42">
        <x:v>437242</x:v>
      </x:c>
      <x:c r="B42" s="1">
        <x:v>44784.64865221616</x:v>
      </x:c>
      <x:c r="C42" s="6">
        <x:v>0.6640451916666666</x:v>
      </x:c>
      <x:c r="D42" s="14" t="s">
        <x:v>94</x:v>
      </x:c>
      <x:c r="E42" s="15">
        <x:v>44771.47877003059</x:v>
      </x:c>
      <x:c r="F42" t="s">
        <x:v>99</x:v>
      </x:c>
      <x:c r="G42" s="6">
        <x:v>88.73629806960693</x:v>
      </x:c>
      <x:c r="H42" t="s">
        <x:v>97</x:v>
      </x:c>
      <x:c r="I42" s="6">
        <x:v>27.39721164953562</x:v>
      </x:c>
      <x:c r="J42" t="s">
        <x:v>95</x:v>
      </x:c>
      <x:c r="K42" s="6">
        <x:v>1018</x:v>
      </x:c>
      <x:c r="L42" t="s">
        <x:v>96</x:v>
      </x:c>
      <x:c r="M42" t="s">
        <x:v>98</x:v>
      </x:c>
      <x:c r="N42" s="8">
        <x:v>36.4</x:v>
      </x:c>
      <x:c r="O42" s="8">
        <x:v>0</x:v>
      </x:c>
      <x:c r="Q42">
        <x:v>0</x:v>
      </x:c>
      <x:c r="R42" s="6">
        <x:v>21.839</x:v>
      </x:c>
      <x:c r="S42" s="8">
        <x:v>70621.2835478854</x:v>
      </x:c>
      <x:c r="T42" s="12">
        <x:v>341247.1441118241</x:v>
      </x:c>
      <x:c r="U42" s="12">
        <x:v>22.75</x:v>
      </x:c>
      <x:c r="V42" s="12">
        <x:v>95</x:v>
      </x:c>
      <x:c r="W42" s="12">
        <x:f>NA()</x:f>
      </x:c>
    </x:row>
    <x:row r="43">
      <x:c r="A43">
        <x:v>437239</x:v>
      </x:c>
      <x:c r="B43" s="1">
        <x:v>44784.648663351436</x:v>
      </x:c>
      <x:c r="C43" s="6">
        <x:v>0.6800799916666667</x:v>
      </x:c>
      <x:c r="D43" s="14" t="s">
        <x:v>94</x:v>
      </x:c>
      <x:c r="E43" s="15">
        <x:v>44771.47877003059</x:v>
      </x:c>
      <x:c r="F43" t="s">
        <x:v>99</x:v>
      </x:c>
      <x:c r="G43" s="6">
        <x:v>88.69419634084603</x:v>
      </x:c>
      <x:c r="H43" t="s">
        <x:v>97</x:v>
      </x:c>
      <x:c r="I43" s="6">
        <x:v>27.410349173909708</x:v>
      </x:c>
      <x:c r="J43" t="s">
        <x:v>95</x:v>
      </x:c>
      <x:c r="K43" s="6">
        <x:v>1018</x:v>
      </x:c>
      <x:c r="L43" t="s">
        <x:v>96</x:v>
      </x:c>
      <x:c r="M43" t="s">
        <x:v>98</x:v>
      </x:c>
      <x:c r="N43" s="8">
        <x:v>36.4</x:v>
      </x:c>
      <x:c r="O43" s="8">
        <x:v>0</x:v>
      </x:c>
      <x:c r="Q43">
        <x:v>0</x:v>
      </x:c>
      <x:c r="R43" s="6">
        <x:v>21.842999999999996</x:v>
      </x:c>
      <x:c r="S43" s="8">
        <x:v>70622.750413688</x:v>
      </x:c>
      <x:c r="T43" s="12">
        <x:v>341242.53182762704</x:v>
      </x:c>
      <x:c r="U43" s="12">
        <x:v>22.75</x:v>
      </x:c>
      <x:c r="V43" s="12">
        <x:v>95</x:v>
      </x:c>
      <x:c r="W43" s="12">
        <x:f>NA()</x:f>
      </x:c>
    </x:row>
    <x:row r="44">
      <x:c r="A44">
        <x:v>437246</x:v>
      </x:c>
      <x:c r="B44" s="1">
        <x:v>44784.648675095166</x:v>
      </x:c>
      <x:c r="C44" s="6">
        <x:v>0.6969909716666667</x:v>
      </x:c>
      <x:c r="D44" s="14" t="s">
        <x:v>94</x:v>
      </x:c>
      <x:c r="E44" s="15">
        <x:v>44771.47877003059</x:v>
      </x:c>
      <x:c r="F44" t="s">
        <x:v>99</x:v>
      </x:c>
      <x:c r="G44" s="6">
        <x:v>88.73627230182306</x:v>
      </x:c>
      <x:c r="H44" t="s">
        <x:v>97</x:v>
      </x:c>
      <x:c r="I44" s="6">
        <x:v>27.39724171246189</x:v>
      </x:c>
      <x:c r="J44" t="s">
        <x:v>95</x:v>
      </x:c>
      <x:c r="K44" s="6">
        <x:v>1018</x:v>
      </x:c>
      <x:c r="L44" t="s">
        <x:v>96</x:v>
      </x:c>
      <x:c r="M44" t="s">
        <x:v>98</x:v>
      </x:c>
      <x:c r="N44" s="8">
        <x:v>36.4</x:v>
      </x:c>
      <x:c r="O44" s="8">
        <x:v>0</x:v>
      </x:c>
      <x:c r="Q44">
        <x:v>0</x:v>
      </x:c>
      <x:c r="R44" s="6">
        <x:v>21.839</x:v>
      </x:c>
      <x:c r="S44" s="8">
        <x:v>70615.32419091697</x:v>
      </x:c>
      <x:c r="T44" s="12">
        <x:v>341228.65223461064</x:v>
      </x:c>
      <x:c r="U44" s="12">
        <x:v>22.75</x:v>
      </x:c>
      <x:c r="V44" s="12">
        <x:v>95</x:v>
      </x:c>
      <x:c r="W44" s="12">
        <x:f>NA()</x:f>
      </x:c>
    </x:row>
    <x:row r="45">
      <x:c r="A45">
        <x:v>437258</x:v>
      </x:c>
      <x:c r="B45" s="1">
        <x:v>44784.648686843815</x:v>
      </x:c>
      <x:c r="C45" s="6">
        <x:v>0.71390902</x:v>
      </x:c>
      <x:c r="D45" s="14" t="s">
        <x:v>94</x:v>
      </x:c>
      <x:c r="E45" s="15">
        <x:v>44771.47877003059</x:v>
      </x:c>
      <x:c r="F45" t="s">
        <x:v>99</x:v>
      </x:c>
      <x:c r="G45" s="6">
        <x:v>88.68780981204863</x:v>
      </x:c>
      <x:c r="H45" t="s">
        <x:v>97</x:v>
      </x:c>
      <x:c r="I45" s="6">
        <x:v>27.41780481702108</x:v>
      </x:c>
      <x:c r="J45" t="s">
        <x:v>95</x:v>
      </x:c>
      <x:c r="K45" s="6">
        <x:v>1018</x:v>
      </x:c>
      <x:c r="L45" t="s">
        <x:v>96</x:v>
      </x:c>
      <x:c r="M45" t="s">
        <x:v>98</x:v>
      </x:c>
      <x:c r="N45" s="8">
        <x:v>36.4</x:v>
      </x:c>
      <x:c r="O45" s="8">
        <x:v>0</x:v>
      </x:c>
      <x:c r="Q45">
        <x:v>0</x:v>
      </x:c>
      <x:c r="R45" s="6">
        <x:v>21.842999999999996</x:v>
      </x:c>
      <x:c r="S45" s="8">
        <x:v>70611.35046997653</x:v>
      </x:c>
      <x:c r="T45" s="12">
        <x:v>341233.5099477875</x:v>
      </x:c>
      <x:c r="U45" s="12">
        <x:v>22.75</x:v>
      </x:c>
      <x:c r="V45" s="12">
        <x:v>95</x:v>
      </x:c>
      <x:c r="W45" s="12">
        <x:f>NA()</x:f>
      </x:c>
    </x:row>
    <x:row r="46">
      <x:c r="A46">
        <x:v>437259</x:v>
      </x:c>
      <x:c r="B46" s="1">
        <x:v>44784.6486980072</x:v>
      </x:c>
      <x:c r="C46" s="6">
        <x:v>0.729984305</x:v>
      </x:c>
      <x:c r="D46" s="14" t="s">
        <x:v>94</x:v>
      </x:c>
      <x:c r="E46" s="15">
        <x:v>44771.47877003059</x:v>
      </x:c>
      <x:c r="F46" t="s">
        <x:v>99</x:v>
      </x:c>
      <x:c r="G46" s="6">
        <x:v>88.66605302168499</x:v>
      </x:c>
      <x:c r="H46" t="s">
        <x:v>97</x:v>
      </x:c>
      <x:c r="I46" s="6">
        <x:v>27.416211472545</x:v>
      </x:c>
      <x:c r="J46" t="s">
        <x:v>95</x:v>
      </x:c>
      <x:c r="K46" s="6">
        <x:v>1018</x:v>
      </x:c>
      <x:c r="L46" t="s">
        <x:v>96</x:v>
      </x:c>
      <x:c r="M46" t="s">
        <x:v>98</x:v>
      </x:c>
      <x:c r="N46" s="8">
        <x:v>36.4</x:v>
      </x:c>
      <x:c r="O46" s="8">
        <x:v>0</x:v>
      </x:c>
      <x:c r="Q46">
        <x:v>0</x:v>
      </x:c>
      <x:c r="R46" s="6">
        <x:v>21.845999999999997</x:v>
      </x:c>
      <x:c r="S46" s="8">
        <x:v>70611.25786839501</x:v>
      </x:c>
      <x:c r="T46" s="12">
        <x:v>341221.43278107437</x:v>
      </x:c>
      <x:c r="U46" s="12">
        <x:v>22.75</x:v>
      </x:c>
      <x:c r="V46" s="12">
        <x:v>95</x:v>
      </x:c>
      <x:c r="W46" s="12">
        <x:f>NA()</x:f>
      </x:c>
    </x:row>
    <x:row r="47">
      <x:c r="A47">
        <x:v>437266</x:v>
      </x:c>
      <x:c r="B47" s="1">
        <x:v>44784.64870974953</x:v>
      </x:c>
      <x:c r="C47" s="6">
        <x:v>0.7468932516666666</x:v>
      </x:c>
      <x:c r="D47" s="14" t="s">
        <x:v>94</x:v>
      </x:c>
      <x:c r="E47" s="15">
        <x:v>44771.47877003059</x:v>
      </x:c>
      <x:c r="F47" t="s">
        <x:v>99</x:v>
      </x:c>
      <x:c r="G47" s="6">
        <x:v>88.68047972954251</x:v>
      </x:c>
      <x:c r="H47" t="s">
        <x:v>97</x:v>
      </x:c>
      <x:c r="I47" s="6">
        <x:v>27.408365013613547</x:v>
      </x:c>
      <x:c r="J47" t="s">
        <x:v>95</x:v>
      </x:c>
      <x:c r="K47" s="6">
        <x:v>1018</x:v>
      </x:c>
      <x:c r="L47" t="s">
        <x:v>96</x:v>
      </x:c>
      <x:c r="M47" t="s">
        <x:v>98</x:v>
      </x:c>
      <x:c r="N47" s="8">
        <x:v>36.4</x:v>
      </x:c>
      <x:c r="O47" s="8">
        <x:v>0</x:v>
      </x:c>
      <x:c r="Q47">
        <x:v>0</x:v>
      </x:c>
      <x:c r="R47" s="6">
        <x:v>21.845</x:v>
      </x:c>
      <x:c r="S47" s="8">
        <x:v>70605.92933305727</x:v>
      </x:c>
      <x:c r="T47" s="12">
        <x:v>341224.3592694754</x:v>
      </x:c>
      <x:c r="U47" s="12">
        <x:v>22.75</x:v>
      </x:c>
      <x:c r="V47" s="12">
        <x:v>95</x:v>
      </x:c>
      <x:c r="W47" s="12">
        <x:f>NA()</x:f>
      </x:c>
    </x:row>
    <x:row r="48">
      <x:c r="A48">
        <x:v>437277</x:v>
      </x:c>
      <x:c r="B48" s="1">
        <x:v>44784.64872150563</x:v>
      </x:c>
      <x:c r="C48" s="6">
        <x:v>0.76382204</x:v>
      </x:c>
      <x:c r="D48" s="14" t="s">
        <x:v>94</x:v>
      </x:c>
      <x:c r="E48" s="15">
        <x:v>44771.47877003059</x:v>
      </x:c>
      <x:c r="F48" t="s">
        <x:v>99</x:v>
      </x:c>
      <x:c r="G48" s="6">
        <x:v>88.68308055502182</x:v>
      </x:c>
      <x:c r="H48" t="s">
        <x:v>97</x:v>
      </x:c>
      <x:c r="I48" s="6">
        <x:v>27.40532864937086</x:v>
      </x:c>
      <x:c r="J48" t="s">
        <x:v>95</x:v>
      </x:c>
      <x:c r="K48" s="6">
        <x:v>1018</x:v>
      </x:c>
      <x:c r="L48" t="s">
        <x:v>96</x:v>
      </x:c>
      <x:c r="M48" t="s">
        <x:v>98</x:v>
      </x:c>
      <x:c r="N48" s="8">
        <x:v>36.4</x:v>
      </x:c>
      <x:c r="O48" s="8">
        <x:v>0</x:v>
      </x:c>
      <x:c r="Q48">
        <x:v>0</x:v>
      </x:c>
      <x:c r="R48" s="6">
        <x:v>21.845</x:v>
      </x:c>
      <x:c r="S48" s="8">
        <x:v>70607.60486736451</x:v>
      </x:c>
      <x:c r="T48" s="12">
        <x:v>341221.61365327454</x:v>
      </x:c>
      <x:c r="U48" s="12">
        <x:v>22.75</x:v>
      </x:c>
      <x:c r="V48" s="12">
        <x:v>95</x:v>
      </x:c>
      <x:c r="W48" s="12">
        <x:f>NA()</x:f>
      </x:c>
    </x:row>
    <x:row r="49">
      <x:c r="A49">
        <x:v>437281</x:v>
      </x:c>
      <x:c r="B49" s="1">
        <x:v>44784.64873266629</x:v>
      </x:c>
      <x:c r="C49" s="6">
        <x:v>0.7798933866666666</x:v>
      </x:c>
      <x:c r="D49" s="14" t="s">
        <x:v>94</x:v>
      </x:c>
      <x:c r="E49" s="15">
        <x:v>44771.47877003059</x:v>
      </x:c>
      <x:c r="F49" t="s">
        <x:v>99</x:v>
      </x:c>
      <x:c r="G49" s="6">
        <x:v>88.676068652262</x:v>
      </x:c>
      <x:c r="H49" t="s">
        <x:v>97</x:v>
      </x:c>
      <x:c r="I49" s="6">
        <x:v>27.40451694850435</x:v>
      </x:c>
      <x:c r="J49" t="s">
        <x:v>95</x:v>
      </x:c>
      <x:c r="K49" s="6">
        <x:v>1018</x:v>
      </x:c>
      <x:c r="L49" t="s">
        <x:v>96</x:v>
      </x:c>
      <x:c r="M49" t="s">
        <x:v>98</x:v>
      </x:c>
      <x:c r="N49" s="8">
        <x:v>36.4</x:v>
      </x:c>
      <x:c r="O49" s="8">
        <x:v>0</x:v>
      </x:c>
      <x:c r="Q49">
        <x:v>0</x:v>
      </x:c>
      <x:c r="R49" s="6">
        <x:v>21.845999999999997</x:v>
      </x:c>
      <x:c r="S49" s="8">
        <x:v>70601.53493230374</x:v>
      </x:c>
      <x:c r="T49" s="12">
        <x:v>341212.15419126814</x:v>
      </x:c>
      <x:c r="U49" s="12">
        <x:v>22.75</x:v>
      </x:c>
      <x:c r="V49" s="12">
        <x:v>95</x:v>
      </x:c>
      <x:c r="W49" s="12">
        <x:f>NA()</x:f>
      </x:c>
    </x:row>
    <x:row r="50">
      <x:c r="A50">
        <x:v>437288</x:v>
      </x:c>
      <x:c r="B50" s="1">
        <x:v>44784.648744413484</x:v>
      </x:c>
      <x:c r="C50" s="6">
        <x:v>0.796809345</x:v>
      </x:c>
      <x:c r="D50" s="14" t="s">
        <x:v>94</x:v>
      </x:c>
      <x:c r="E50" s="15">
        <x:v>44771.47877003059</x:v>
      </x:c>
      <x:c r="F50" t="s">
        <x:v>99</x:v>
      </x:c>
      <x:c r="G50" s="6">
        <x:v>88.7184603156923</x:v>
      </x:c>
      <x:c r="H50" t="s">
        <x:v>97</x:v>
      </x:c>
      <x:c r="I50" s="6">
        <x:v>27.409026400248422</x:v>
      </x:c>
      <x:c r="J50" t="s">
        <x:v>95</x:v>
      </x:c>
      <x:c r="K50" s="6">
        <x:v>1018</x:v>
      </x:c>
      <x:c r="L50" t="s">
        <x:v>96</x:v>
      </x:c>
      <x:c r="M50" t="s">
        <x:v>98</x:v>
      </x:c>
      <x:c r="N50" s="8">
        <x:v>36.4</x:v>
      </x:c>
      <x:c r="O50" s="8">
        <x:v>0</x:v>
      </x:c>
      <x:c r="Q50">
        <x:v>0</x:v>
      </x:c>
      <x:c r="R50" s="6">
        <x:v>21.839999999999996</x:v>
      </x:c>
      <x:c r="S50" s="8">
        <x:v>70605.33019821486</x:v>
      </x:c>
      <x:c r="T50" s="12">
        <x:v>341207.616110809</x:v>
      </x:c>
      <x:c r="U50" s="12">
        <x:v>22.75</x:v>
      </x:c>
      <x:c r="V50" s="12">
        <x:v>95</x:v>
      </x:c>
      <x:c r="W50" s="12">
        <x:f>NA()</x:f>
      </x:c>
    </x:row>
    <x:row r="51">
      <x:c r="A51">
        <x:v>437295</x:v>
      </x:c>
      <x:c r="B51" s="1">
        <x:v>44784.64875615478</x:v>
      </x:c>
      <x:c r="C51" s="6">
        <x:v>0.81371681</x:v>
      </x:c>
      <x:c r="D51" s="14" t="s">
        <x:v>94</x:v>
      </x:c>
      <x:c r="E51" s="15">
        <x:v>44771.47877003059</x:v>
      </x:c>
      <x:c r="F51" t="s">
        <x:v>99</x:v>
      </x:c>
      <x:c r="G51" s="6">
        <x:v>88.66359925975745</x:v>
      </x:c>
      <x:c r="H51" t="s">
        <x:v>97</x:v>
      </x:c>
      <x:c r="I51" s="6">
        <x:v>27.41007860652735</x:v>
      </x:c>
      <x:c r="J51" t="s">
        <x:v>95</x:v>
      </x:c>
      <x:c r="K51" s="6">
        <x:v>1018</x:v>
      </x:c>
      <x:c r="L51" t="s">
        <x:v>96</x:v>
      </x:c>
      <x:c r="M51" t="s">
        <x:v>98</x:v>
      </x:c>
      <x:c r="N51" s="8">
        <x:v>36.4</x:v>
      </x:c>
      <x:c r="O51" s="8">
        <x:v>0</x:v>
      </x:c>
      <x:c r="Q51">
        <x:v>0</x:v>
      </x:c>
      <x:c r="R51" s="6">
        <x:v>21.847</x:v>
      </x:c>
      <x:c r="S51" s="8">
        <x:v>70611.6582211548</x:v>
      </x:c>
      <x:c r="T51" s="12">
        <x:v>341205.20698939706</x:v>
      </x:c>
      <x:c r="U51" s="12">
        <x:v>22.75</x:v>
      </x:c>
      <x:c r="V51" s="12">
        <x:v>95</x:v>
      </x:c>
      <x:c r="W51" s="12">
        <x:f>NA()</x:f>
      </x:c>
    </x:row>
    <x:row r="52">
      <x:c r="A52">
        <x:v>437306</x:v>
      </x:c>
      <x:c r="B52" s="1">
        <x:v>44784.648767905</x:v>
      </x:c>
      <x:c r="C52" s="6">
        <x:v>0.8306371366666667</x:v>
      </x:c>
      <x:c r="D52" s="14" t="s">
        <x:v>94</x:v>
      </x:c>
      <x:c r="E52" s="15">
        <x:v>44771.47877003059</x:v>
      </x:c>
      <x:c r="F52" t="s">
        <x:v>99</x:v>
      </x:c>
      <x:c r="G52" s="6">
        <x:v>88.67899471063018</x:v>
      </x:c>
      <x:c r="H52" t="s">
        <x:v>97</x:v>
      </x:c>
      <x:c r="I52" s="6">
        <x:v>27.41909753101936</x:v>
      </x:c>
      <x:c r="J52" t="s">
        <x:v>95</x:v>
      </x:c>
      <x:c r="K52" s="6">
        <x:v>1018</x:v>
      </x:c>
      <x:c r="L52" t="s">
        <x:v>96</x:v>
      </x:c>
      <x:c r="M52" t="s">
        <x:v>98</x:v>
      </x:c>
      <x:c r="N52" s="8">
        <x:v>36.4</x:v>
      </x:c>
      <x:c r="O52" s="8">
        <x:v>0</x:v>
      </x:c>
      <x:c r="Q52">
        <x:v>0</x:v>
      </x:c>
      <x:c r="R52" s="6">
        <x:v>21.844</x:v>
      </x:c>
      <x:c r="S52" s="8">
        <x:v>70608.8596532051</x:v>
      </x:c>
      <x:c r="T52" s="12">
        <x:v>341198.8144306605</x:v>
      </x:c>
      <x:c r="U52" s="12">
        <x:v>22.75</x:v>
      </x:c>
      <x:c r="V52" s="12">
        <x:v>95</x:v>
      </x:c>
      <x:c r="W52" s="12">
        <x:f>NA()</x:f>
      </x:c>
    </x:row>
    <x:row r="53">
      <x:c r="A53">
        <x:v>437310</x:v>
      </x:c>
      <x:c r="B53" s="1">
        <x:v>44784.6487790425</x:v>
      </x:c>
      <x:c r="C53" s="6">
        <x:v>0.8466751316666666</x:v>
      </x:c>
      <x:c r="D53" s="14" t="s">
        <x:v>94</x:v>
      </x:c>
      <x:c r="E53" s="15">
        <x:v>44771.47877003059</x:v>
      </x:c>
      <x:c r="F53" t="s">
        <x:v>99</x:v>
      </x:c>
      <x:c r="G53" s="6">
        <x:v>88.64118147580645</x:v>
      </x:c>
      <x:c r="H53" t="s">
        <x:v>97</x:v>
      </x:c>
      <x:c r="I53" s="6">
        <x:v>27.40926690451124</x:v>
      </x:c>
      <x:c r="J53" t="s">
        <x:v>95</x:v>
      </x:c>
      <x:c r="K53" s="6">
        <x:v>1018</x:v>
      </x:c>
      <x:c r="L53" t="s">
        <x:v>96</x:v>
      </x:c>
      <x:c r="M53" t="s">
        <x:v>98</x:v>
      </x:c>
      <x:c r="N53" s="8">
        <x:v>36.4</x:v>
      </x:c>
      <x:c r="O53" s="8">
        <x:v>0</x:v>
      </x:c>
      <x:c r="Q53">
        <x:v>0</x:v>
      </x:c>
      <x:c r="R53" s="6">
        <x:v>21.85</x:v>
      </x:c>
      <x:c r="S53" s="8">
        <x:v>70604.3537622765</x:v>
      </x:c>
      <x:c r="T53" s="12">
        <x:v>341195.1578811988</x:v>
      </x:c>
      <x:c r="U53" s="12">
        <x:v>22.75</x:v>
      </x:c>
      <x:c r="V53" s="12">
        <x:v>95</x:v>
      </x:c>
      <x:c r="W53" s="12">
        <x:f>NA()</x:f>
      </x:c>
    </x:row>
    <x:row r="54">
      <x:c r="A54">
        <x:v>437317</x:v>
      </x:c>
      <x:c r="B54" s="1">
        <x:v>44784.64879081609</x:v>
      </x:c>
      <x:c r="C54" s="6">
        <x:v>0.8636291083333333</x:v>
      </x:c>
      <x:c r="D54" s="14" t="s">
        <x:v>94</x:v>
      </x:c>
      <x:c r="E54" s="15">
        <x:v>44771.47877003059</x:v>
      </x:c>
      <x:c r="F54" t="s">
        <x:v>99</x:v>
      </x:c>
      <x:c r="G54" s="6">
        <x:v>88.72320050275073</x:v>
      </x:c>
      <x:c r="H54" t="s">
        <x:v>97</x:v>
      </x:c>
      <x:c r="I54" s="6">
        <x:v>27.40349480695113</x:v>
      </x:c>
      <x:c r="J54" t="s">
        <x:v>95</x:v>
      </x:c>
      <x:c r="K54" s="6">
        <x:v>1018</x:v>
      </x:c>
      <x:c r="L54" t="s">
        <x:v>96</x:v>
      </x:c>
      <x:c r="M54" t="s">
        <x:v>98</x:v>
      </x:c>
      <x:c r="N54" s="8">
        <x:v>36.4</x:v>
      </x:c>
      <x:c r="O54" s="8">
        <x:v>0</x:v>
      </x:c>
      <x:c r="Q54">
        <x:v>0</x:v>
      </x:c>
      <x:c r="R54" s="6">
        <x:v>21.839999999999996</x:v>
      </x:c>
      <x:c r="S54" s="8">
        <x:v>70603.25966594882</x:v>
      </x:c>
      <x:c r="T54" s="12">
        <x:v>341198.5800932948</x:v>
      </x:c>
      <x:c r="U54" s="12">
        <x:v>22.75</x:v>
      </x:c>
      <x:c r="V54" s="12">
        <x:v>95</x:v>
      </x:c>
      <x:c r="W54" s="12">
        <x:f>NA()</x:f>
      </x:c>
    </x:row>
    <x:row r="55">
      <x:c r="A55">
        <x:v>437327</x:v>
      </x:c>
      <x:c r="B55" s="1">
        <x:v>44784.648802568794</x:v>
      </x:c>
      <x:c r="C55" s="6">
        <x:v>0.880552995</x:v>
      </x:c>
      <x:c r="D55" s="14" t="s">
        <x:v>94</x:v>
      </x:c>
      <x:c r="E55" s="15">
        <x:v>44771.47877003059</x:v>
      </x:c>
      <x:c r="F55" t="s">
        <x:v>99</x:v>
      </x:c>
      <x:c r="G55" s="6">
        <x:v>88.62912270814957</x:v>
      </x:c>
      <x:c r="H55" t="s">
        <x:v>97</x:v>
      </x:c>
      <x:c r="I55" s="6">
        <x:v>27.405358712370344</x:v>
      </x:c>
      <x:c r="J55" t="s">
        <x:v>95</x:v>
      </x:c>
      <x:c r="K55" s="6">
        <x:v>1018</x:v>
      </x:c>
      <x:c r="L55" t="s">
        <x:v>96</x:v>
      </x:c>
      <x:c r="M55" t="s">
        <x:v>98</x:v>
      </x:c>
      <x:c r="N55" s="8">
        <x:v>36.4</x:v>
      </x:c>
      <x:c r="O55" s="8">
        <x:v>0</x:v>
      </x:c>
      <x:c r="Q55">
        <x:v>0</x:v>
      </x:c>
      <x:c r="R55" s="6">
        <x:v>21.851999999999997</x:v>
      </x:c>
      <x:c r="S55" s="8">
        <x:v>70601.75217310723</x:v>
      </x:c>
      <x:c r="T55" s="12">
        <x:v>341204.3380001862</x:v>
      </x:c>
      <x:c r="U55" s="12">
        <x:v>22.75</x:v>
      </x:c>
      <x:c r="V55" s="12">
        <x:v>95</x:v>
      </x:c>
      <x:c r="W55" s="12">
        <x:f>NA()</x:f>
      </x:c>
    </x:row>
    <x:row r="56">
      <x:c r="A56">
        <x:v>437331</x:v>
      </x:c>
      <x:c r="B56" s="1">
        <x:v>44784.648813728934</x:v>
      </x:c>
      <x:c r="C56" s="6">
        <x:v>0.8966236</x:v>
      </x:c>
      <x:c r="D56" s="14" t="s">
        <x:v>94</x:v>
      </x:c>
      <x:c r="E56" s="15">
        <x:v>44771.47877003059</x:v>
      </x:c>
      <x:c r="F56" t="s">
        <x:v>99</x:v>
      </x:c>
      <x:c r="G56" s="6">
        <x:v>88.67962998221421</x:v>
      </x:c>
      <x:c r="H56" t="s">
        <x:v>97</x:v>
      </x:c>
      <x:c r="I56" s="6">
        <x:v>27.409357093614744</x:v>
      </x:c>
      <x:c r="J56" t="s">
        <x:v>95</x:v>
      </x:c>
      <x:c r="K56" s="6">
        <x:v>1018</x:v>
      </x:c>
      <x:c r="L56" t="s">
        <x:v>96</x:v>
      </x:c>
      <x:c r="M56" t="s">
        <x:v>98</x:v>
      </x:c>
      <x:c r="N56" s="8">
        <x:v>36.4</x:v>
      </x:c>
      <x:c r="O56" s="8">
        <x:v>0</x:v>
      </x:c>
      <x:c r="Q56">
        <x:v>0</x:v>
      </x:c>
      <x:c r="R56" s="6">
        <x:v>21.845</x:v>
      </x:c>
      <x:c r="S56" s="8">
        <x:v>70604.14371585037</x:v>
      </x:c>
      <x:c r="T56" s="12">
        <x:v>341193.397711293</x:v>
      </x:c>
      <x:c r="U56" s="12">
        <x:v>22.75</x:v>
      </x:c>
      <x:c r="V56" s="12">
        <x:v>95</x:v>
      </x:c>
      <x:c r="W56" s="12">
        <x:f>NA()</x:f>
      </x:c>
    </x:row>
    <x:row r="57">
      <x:c r="A57">
        <x:v>437337</x:v>
      </x:c>
      <x:c r="B57" s="1">
        <x:v>44784.64882544471</x:v>
      </x:c>
      <x:c r="C57" s="6">
        <x:v>0.913494315</x:v>
      </x:c>
      <x:c r="D57" s="14" t="s">
        <x:v>94</x:v>
      </x:c>
      <x:c r="E57" s="15">
        <x:v>44771.47877003059</x:v>
      </x:c>
      <x:c r="F57" t="s">
        <x:v>99</x:v>
      </x:c>
      <x:c r="G57" s="6">
        <x:v>88.71015675448376</x:v>
      </x:c>
      <x:c r="H57" t="s">
        <x:v>97</x:v>
      </x:c>
      <x:c r="I57" s="6">
        <x:v>27.409717850051493</x:v>
      </x:c>
      <x:c r="J57" t="s">
        <x:v>95</x:v>
      </x:c>
      <x:c r="K57" s="6">
        <x:v>1018</x:v>
      </x:c>
      <x:c r="L57" t="s">
        <x:v>96</x:v>
      </x:c>
      <x:c r="M57" t="s">
        <x:v>98</x:v>
      </x:c>
      <x:c r="N57" s="8">
        <x:v>36.4</x:v>
      </x:c>
      <x:c r="O57" s="8">
        <x:v>0</x:v>
      </x:c>
      <x:c r="Q57">
        <x:v>0</x:v>
      </x:c>
      <x:c r="R57" s="6">
        <x:v>21.841</x:v>
      </x:c>
      <x:c r="S57" s="8">
        <x:v>70599.96060233044</x:v>
      </x:c>
      <x:c r="T57" s="12">
        <x:v>341207.14105222875</x:v>
      </x:c>
      <x:c r="U57" s="12">
        <x:v>22.75</x:v>
      </x:c>
      <x:c r="V57" s="12">
        <x:v>95</x:v>
      </x:c>
      <x:c r="W57" s="12">
        <x:f>NA()</x:f>
      </x:c>
    </x:row>
    <x:row r="58">
      <x:c r="A58">
        <x:v>437348</x:v>
      </x:c>
      <x:c r="B58" s="1">
        <x:v>44784.64883720937</x:v>
      </x:c>
      <x:c r="C58" s="6">
        <x:v>0.9304354216666667</x:v>
      </x:c>
      <x:c r="D58" s="14" t="s">
        <x:v>94</x:v>
      </x:c>
      <x:c r="E58" s="15">
        <x:v>44771.47877003059</x:v>
      </x:c>
      <x:c r="F58" t="s">
        <x:v>99</x:v>
      </x:c>
      <x:c r="G58" s="6">
        <x:v>88.67951206813183</x:v>
      </x:c>
      <x:c r="H58" t="s">
        <x:v>97</x:v>
      </x:c>
      <x:c r="I58" s="6">
        <x:v>27.391499698455846</x:v>
      </x:c>
      <x:c r="J58" t="s">
        <x:v>95</x:v>
      </x:c>
      <x:c r="K58" s="6">
        <x:v>1018</x:v>
      </x:c>
      <x:c r="L58" t="s">
        <x:v>96</x:v>
      </x:c>
      <x:c r="M58" t="s">
        <x:v>98</x:v>
      </x:c>
      <x:c r="N58" s="8">
        <x:v>36.4</x:v>
      </x:c>
      <x:c r="O58" s="8">
        <x:v>0</x:v>
      </x:c>
      <x:c r="Q58">
        <x:v>0</x:v>
      </x:c>
      <x:c r="R58" s="6">
        <x:v>21.847</x:v>
      </x:c>
      <x:c r="S58" s="8">
        <x:v>70597.77687238016</x:v>
      </x:c>
      <x:c r="T58" s="12">
        <x:v>341194.58499636553</x:v>
      </x:c>
      <x:c r="U58" s="12">
        <x:v>22.75</x:v>
      </x:c>
      <x:c r="V58" s="12">
        <x:v>95</x:v>
      </x:c>
      <x:c r="W58" s="12">
        <x:f>NA()</x:f>
      </x:c>
    </x:row>
    <x:row r="59">
      <x:c r="A59">
        <x:v>437355</x:v>
      </x:c>
      <x:c r="B59" s="1">
        <x:v>44784.64884895127</x:v>
      </x:c>
      <x:c r="C59" s="6">
        <x:v>0.9473437566666667</x:v>
      </x:c>
      <x:c r="D59" s="14" t="s">
        <x:v>94</x:v>
      </x:c>
      <x:c r="E59" s="15">
        <x:v>44771.47877003059</x:v>
      </x:c>
      <x:c r="F59" t="s">
        <x:v>99</x:v>
      </x:c>
      <x:c r="G59" s="6">
        <x:v>88.72309745075353</x:v>
      </x:c>
      <x:c r="H59" t="s">
        <x:v>97</x:v>
      </x:c>
      <x:c r="I59" s="6">
        <x:v>27.403615058882224</x:v>
      </x:c>
      <x:c r="J59" t="s">
        <x:v>95</x:v>
      </x:c>
      <x:c r="K59" s="6">
        <x:v>1018</x:v>
      </x:c>
      <x:c r="L59" t="s">
        <x:v>96</x:v>
      </x:c>
      <x:c r="M59" t="s">
        <x:v>98</x:v>
      </x:c>
      <x:c r="N59" s="8">
        <x:v>36.4</x:v>
      </x:c>
      <x:c r="O59" s="8">
        <x:v>0</x:v>
      </x:c>
      <x:c r="Q59">
        <x:v>0</x:v>
      </x:c>
      <x:c r="R59" s="6">
        <x:v>21.839999999999996</x:v>
      </x:c>
      <x:c r="S59" s="8">
        <x:v>70601.09395771395</x:v>
      </x:c>
      <x:c r="T59" s="12">
        <x:v>341206.13024176005</x:v>
      </x:c>
      <x:c r="U59" s="12">
        <x:v>22.75</x:v>
      </x:c>
      <x:c r="V59" s="12">
        <x:v>95</x:v>
      </x:c>
      <x:c r="W59" s="12">
        <x:f>NA()</x:f>
      </x:c>
    </x:row>
    <x:row r="60">
      <x:c r="A60">
        <x:v>437357</x:v>
      </x:c>
      <x:c r="B60" s="1">
        <x:v>44784.648860096546</x:v>
      </x:c>
      <x:c r="C60" s="6">
        <x:v>0.9633929533333333</x:v>
      </x:c>
      <x:c r="D60" s="14" t="s">
        <x:v>94</x:v>
      </x:c>
      <x:c r="E60" s="15">
        <x:v>44771.47877003059</x:v>
      </x:c>
      <x:c r="F60" t="s">
        <x:v>99</x:v>
      </x:c>
      <x:c r="G60" s="6">
        <x:v>88.70913573503785</x:v>
      </x:c>
      <x:c r="H60" t="s">
        <x:v>97</x:v>
      </x:c>
      <x:c r="I60" s="6">
        <x:v>27.419909235412433</x:v>
      </x:c>
      <x:c r="J60" t="s">
        <x:v>95</x:v>
      </x:c>
      <x:c r="K60" s="6">
        <x:v>1018</x:v>
      </x:c>
      <x:c r="L60" t="s">
        <x:v>96</x:v>
      </x:c>
      <x:c r="M60" t="s">
        <x:v>98</x:v>
      </x:c>
      <x:c r="N60" s="8">
        <x:v>36.4</x:v>
      </x:c>
      <x:c r="O60" s="8">
        <x:v>0</x:v>
      </x:c>
      <x:c r="Q60">
        <x:v>0</x:v>
      </x:c>
      <x:c r="R60" s="6">
        <x:v>21.839999999999996</x:v>
      </x:c>
      <x:c r="S60" s="8">
        <x:v>70599.87729279268</x:v>
      </x:c>
      <x:c r="T60" s="12">
        <x:v>341185.3005197345</x:v>
      </x:c>
      <x:c r="U60" s="12">
        <x:v>22.75</x:v>
      </x:c>
      <x:c r="V60" s="12">
        <x:v>95</x:v>
      </x:c>
      <x:c r="W60" s="12">
        <x:f>NA()</x:f>
      </x:c>
    </x:row>
    <x:row r="61">
      <x:c r="A61">
        <x:v>437369</x:v>
      </x:c>
      <x:c r="B61" s="1">
        <x:v>44784.64887184007</x:v>
      </x:c>
      <x:c r="C61" s="6">
        <x:v>0.9803036416666666</x:v>
      </x:c>
      <x:c r="D61" s="14" t="s">
        <x:v>94</x:v>
      </x:c>
      <x:c r="E61" s="15">
        <x:v>44771.47877003059</x:v>
      </x:c>
      <x:c r="F61" t="s">
        <x:v>99</x:v>
      </x:c>
      <x:c r="G61" s="6">
        <x:v>88.65276168419147</x:v>
      </x:c>
      <x:c r="H61" t="s">
        <x:v>97</x:v>
      </x:c>
      <x:c r="I61" s="6">
        <x:v>27.422735170756823</x:v>
      </x:c>
      <x:c r="J61" t="s">
        <x:v>95</x:v>
      </x:c>
      <x:c r="K61" s="6">
        <x:v>1018</x:v>
      </x:c>
      <x:c r="L61" t="s">
        <x:v>96</x:v>
      </x:c>
      <x:c r="M61" t="s">
        <x:v>98</x:v>
      </x:c>
      <x:c r="N61" s="8">
        <x:v>36.4</x:v>
      </x:c>
      <x:c r="O61" s="8">
        <x:v>0</x:v>
      </x:c>
      <x:c r="Q61">
        <x:v>0</x:v>
      </x:c>
      <x:c r="R61" s="6">
        <x:v>21.847</x:v>
      </x:c>
      <x:c r="S61" s="8">
        <x:v>70598.48960580889</x:v>
      </x:c>
      <x:c r="T61" s="12">
        <x:v>341187.4081086839</x:v>
      </x:c>
      <x:c r="U61" s="12">
        <x:v>22.75</x:v>
      </x:c>
      <x:c r="V61" s="12">
        <x:v>95</x:v>
      </x:c>
      <x:c r="W61" s="12">
        <x:f>NA()</x:f>
      </x:c>
    </x:row>
    <x:row r="62">
      <x:c r="A62">
        <x:v>437375</x:v>
      </x:c>
      <x:c r="B62" s="1">
        <x:v>44784.648883582304</x:v>
      </x:c>
      <x:c r="C62" s="6">
        <x:v>0.997212455</x:v>
      </x:c>
      <x:c r="D62" s="14" t="s">
        <x:v>94</x:v>
      </x:c>
      <x:c r="E62" s="15">
        <x:v>44771.47877003059</x:v>
      </x:c>
      <x:c r="F62" t="s">
        <x:v>99</x:v>
      </x:c>
      <x:c r="G62" s="6">
        <x:v>88.63482435409023</x:v>
      </x:c>
      <x:c r="H62" t="s">
        <x:v>97</x:v>
      </x:c>
      <x:c r="I62" s="6">
        <x:v>27.416692482118833</x:v>
      </x:c>
      <x:c r="J62" t="s">
        <x:v>95</x:v>
      </x:c>
      <x:c r="K62" s="6">
        <x:v>1018</x:v>
      </x:c>
      <x:c r="L62" t="s">
        <x:v>96</x:v>
      </x:c>
      <x:c r="M62" t="s">
        <x:v>98</x:v>
      </x:c>
      <x:c r="N62" s="8">
        <x:v>36.4</x:v>
      </x:c>
      <x:c r="O62" s="8">
        <x:v>0</x:v>
      </x:c>
      <x:c r="Q62">
        <x:v>0</x:v>
      </x:c>
      <x:c r="R62" s="6">
        <x:v>21.85</x:v>
      </x:c>
      <x:c r="S62" s="8">
        <x:v>70600.6519091712</x:v>
      </x:c>
      <x:c r="T62" s="12">
        <x:v>341183.9083739617</x:v>
      </x:c>
      <x:c r="U62" s="12">
        <x:v>22.75</x:v>
      </x:c>
      <x:c r="V62" s="12">
        <x:v>95</x:v>
      </x:c>
      <x:c r="W62" s="12">
        <x:f>NA()</x:f>
      </x:c>
    </x:row>
    <x:row r="63">
      <x:c r="A63">
        <x:v>437379</x:v>
      </x:c>
      <x:c r="B63" s="1">
        <x:v>44784.648894755286</x:v>
      </x:c>
      <x:c r="C63" s="6">
        <x:v>1.0133015466666666</x:v>
      </x:c>
      <x:c r="D63" s="14" t="s">
        <x:v>94</x:v>
      </x:c>
      <x:c r="E63" s="15">
        <x:v>44771.47877003059</x:v>
      </x:c>
      <x:c r="F63" t="s">
        <x:v>99</x:v>
      </x:c>
      <x:c r="G63" s="6">
        <x:v>88.67666884672171</x:v>
      </x:c>
      <x:c r="H63" t="s">
        <x:v>97</x:v>
      </x:c>
      <x:c r="I63" s="6">
        <x:v>27.412814344395883</x:v>
      </x:c>
      <x:c r="J63" t="s">
        <x:v>95</x:v>
      </x:c>
      <x:c r="K63" s="6">
        <x:v>1018</x:v>
      </x:c>
      <x:c r="L63" t="s">
        <x:v>96</x:v>
      </x:c>
      <x:c r="M63" t="s">
        <x:v>98</x:v>
      </x:c>
      <x:c r="N63" s="8">
        <x:v>36.4</x:v>
      </x:c>
      <x:c r="O63" s="8">
        <x:v>0</x:v>
      </x:c>
      <x:c r="Q63">
        <x:v>0</x:v>
      </x:c>
      <x:c r="R63" s="6">
        <x:v>21.845</x:v>
      </x:c>
      <x:c r="S63" s="8">
        <x:v>70605.38843634342</x:v>
      </x:c>
      <x:c r="T63" s="12">
        <x:v>341191.4419176533</x:v>
      </x:c>
      <x:c r="U63" s="12">
        <x:v>22.75</x:v>
      </x:c>
      <x:c r="V63" s="12">
        <x:v>95</x:v>
      </x:c>
      <x:c r="W63" s="12">
        <x:f>NA()</x:f>
      </x:c>
    </x:row>
    <x:row r="64">
      <x:c r="A64">
        <x:v>437387</x:v>
      </x:c>
      <x:c r="B64" s="1">
        <x:v>44784.648906468574</x:v>
      </x:c>
      <x:c r="C64" s="6">
        <x:v>1.0301686733333333</x:v>
      </x:c>
      <x:c r="D64" s="14" t="s">
        <x:v>94</x:v>
      </x:c>
      <x:c r="E64" s="15">
        <x:v>44771.47877003059</x:v>
      </x:c>
      <x:c r="F64" t="s">
        <x:v>99</x:v>
      </x:c>
      <x:c r="G64" s="6">
        <x:v>88.6180762123382</x:v>
      </x:c>
      <x:c r="H64" t="s">
        <x:v>97</x:v>
      </x:c>
      <x:c r="I64" s="6">
        <x:v>27.40926690451124</x:v>
      </x:c>
      <x:c r="J64" t="s">
        <x:v>95</x:v>
      </x:c>
      <x:c r="K64" s="6">
        <x:v>1018</x:v>
      </x:c>
      <x:c r="L64" t="s">
        <x:v>96</x:v>
      </x:c>
      <x:c r="M64" t="s">
        <x:v>98</x:v>
      </x:c>
      <x:c r="N64" s="8">
        <x:v>36.4</x:v>
      </x:c>
      <x:c r="O64" s="8">
        <x:v>0</x:v>
      </x:c>
      <x:c r="Q64">
        <x:v>0</x:v>
      </x:c>
      <x:c r="R64" s="6">
        <x:v>21.853</x:v>
      </x:c>
      <x:c r="S64" s="8">
        <x:v>70598.20105648058</x:v>
      </x:c>
      <x:c r="T64" s="12">
        <x:v>341180.0750145566</x:v>
      </x:c>
      <x:c r="U64" s="12">
        <x:v>22.75</x:v>
      </x:c>
      <x:c r="V64" s="12">
        <x:v>95</x:v>
      </x:c>
      <x:c r="W64" s="12">
        <x:f>NA()</x:f>
      </x:c>
    </x:row>
    <x:row r="65">
      <x:c r="A65">
        <x:v>437396</x:v>
      </x:c>
      <x:c r="B65" s="1">
        <x:v>44784.64891824936</x:v>
      </x:c>
      <x:c r="C65" s="6">
        <x:v>1.047133005</x:v>
      </x:c>
      <x:c r="D65" s="14" t="s">
        <x:v>94</x:v>
      </x:c>
      <x:c r="E65" s="15">
        <x:v>44771.47877003059</x:v>
      </x:c>
      <x:c r="F65" t="s">
        <x:v>99</x:v>
      </x:c>
      <x:c r="G65" s="6">
        <x:v>88.6065167715326</x:v>
      </x:c>
      <x:c r="H65" t="s">
        <x:v>97</x:v>
      </x:c>
      <x:c r="I65" s="6">
        <x:v>27.413776362638146</x:v>
      </x:c>
      <x:c r="J65" t="s">
        <x:v>95</x:v>
      </x:c>
      <x:c r="K65" s="6">
        <x:v>1018</x:v>
      </x:c>
      <x:c r="L65" t="s">
        <x:v>96</x:v>
      </x:c>
      <x:c r="M65" t="s">
        <x:v>98</x:v>
      </x:c>
      <x:c r="N65" s="8">
        <x:v>36.4</x:v>
      </x:c>
      <x:c r="O65" s="8">
        <x:v>0</x:v>
      </x:c>
      <x:c r="Q65">
        <x:v>0</x:v>
      </x:c>
      <x:c r="R65" s="6">
        <x:v>21.854</x:v>
      </x:c>
      <x:c r="S65" s="8">
        <x:v>70596.17243598217</x:v>
      </x:c>
      <x:c r="T65" s="12">
        <x:v>341178.90367248724</x:v>
      </x:c>
      <x:c r="U65" s="12">
        <x:v>22.75</x:v>
      </x:c>
      <x:c r="V65" s="12">
        <x:v>95</x:v>
      </x:c>
      <x:c r="W65" s="12">
        <x:f>NA()</x:f>
      </x:c>
    </x:row>
    <x:row r="66">
      <x:c r="A66">
        <x:v>437399</x:v>
      </x:c>
      <x:c r="B66" s="1">
        <x:v>44784.64892942242</x:v>
      </x:c>
      <x:c r="C66" s="6">
        <x:v>1.06322222</x:v>
      </x:c>
      <x:c r="D66" s="14" t="s">
        <x:v>94</x:v>
      </x:c>
      <x:c r="E66" s="15">
        <x:v>44771.47877003059</x:v>
      </x:c>
      <x:c r="F66" t="s">
        <x:v>99</x:v>
      </x:c>
      <x:c r="G66" s="6">
        <x:v>88.6280418023373</x:v>
      </x:c>
      <x:c r="H66" t="s">
        <x:v>97</x:v>
      </x:c>
      <x:c r="I66" s="6">
        <x:v>27.40662135856428</x:v>
      </x:c>
      <x:c r="J66" t="s">
        <x:v>95</x:v>
      </x:c>
      <x:c r="K66" s="6">
        <x:v>1018</x:v>
      </x:c>
      <x:c r="L66" t="s">
        <x:v>96</x:v>
      </x:c>
      <x:c r="M66" t="s">
        <x:v>98</x:v>
      </x:c>
      <x:c r="N66" s="8">
        <x:v>36.4</x:v>
      </x:c>
      <x:c r="O66" s="8">
        <x:v>0</x:v>
      </x:c>
      <x:c r="Q66">
        <x:v>0</x:v>
      </x:c>
      <x:c r="R66" s="6">
        <x:v>21.851999999999997</x:v>
      </x:c>
      <x:c r="S66" s="8">
        <x:v>70600.9864530448</x:v>
      </x:c>
      <x:c r="T66" s="12">
        <x:v>341178.41282358125</x:v>
      </x:c>
      <x:c r="U66" s="12">
        <x:v>22.75</x:v>
      </x:c>
      <x:c r="V66" s="12">
        <x:v>95</x:v>
      </x:c>
      <x:c r="W66" s="12">
        <x:f>NA()</x:f>
      </x:c>
    </x:row>
    <x:row r="67">
      <x:c r="A67">
        <x:v>437408</x:v>
      </x:c>
      <x:c r="B67" s="1">
        <x:v>44784.64894114466</x:v>
      </x:c>
      <x:c r="C67" s="6">
        <x:v>1.0801022316666666</x:v>
      </x:c>
      <x:c r="D67" s="14" t="s">
        <x:v>94</x:v>
      </x:c>
      <x:c r="E67" s="15">
        <x:v>44771.47877003059</x:v>
      </x:c>
      <x:c r="F67" t="s">
        <x:v>99</x:v>
      </x:c>
      <x:c r="G67" s="6">
        <x:v>88.63808593668028</x:v>
      </x:c>
      <x:c r="H67" t="s">
        <x:v>97</x:v>
      </x:c>
      <x:c r="I67" s="6">
        <x:v>27.403885625742987</x:v>
      </x:c>
      <x:c r="J67" t="s">
        <x:v>95</x:v>
      </x:c>
      <x:c r="K67" s="6">
        <x:v>1018</x:v>
      </x:c>
      <x:c r="L67" t="s">
        <x:v>96</x:v>
      </x:c>
      <x:c r="M67" t="s">
        <x:v>98</x:v>
      </x:c>
      <x:c r="N67" s="8">
        <x:v>36.4</x:v>
      </x:c>
      <x:c r="O67" s="8">
        <x:v>0</x:v>
      </x:c>
      <x:c r="Q67">
        <x:v>0</x:v>
      </x:c>
      <x:c r="R67" s="6">
        <x:v>21.851</x:v>
      </x:c>
      <x:c r="S67" s="8">
        <x:v>70594.28367730675</x:v>
      </x:c>
      <x:c r="T67" s="12">
        <x:v>341155.5617161561</x:v>
      </x:c>
      <x:c r="U67" s="12">
        <x:v>22.75</x:v>
      </x:c>
      <x:c r="V67" s="12">
        <x:v>95</x:v>
      </x:c>
      <x:c r="W67" s="12">
        <x:f>NA()</x:f>
      </x:c>
    </x:row>
    <x:row r="68">
      <x:c r="A68">
        <x:v>437417</x:v>
      </x:c>
      <x:c r="B68" s="1">
        <x:v>44784.648952923075</x:v>
      </x:c>
      <x:c r="C68" s="6">
        <x:v>1.097063155</x:v>
      </x:c>
      <x:c r="D68" s="14" t="s">
        <x:v>94</x:v>
      </x:c>
      <x:c r="E68" s="15">
        <x:v>44771.47877003059</x:v>
      </x:c>
      <x:c r="F68" t="s">
        <x:v>99</x:v>
      </x:c>
      <x:c r="G68" s="6">
        <x:v>88.61401065856167</x:v>
      </x:c>
      <x:c r="H68" t="s">
        <x:v>97</x:v>
      </x:c>
      <x:c r="I68" s="6">
        <x:v>27.41401686724157</x:v>
      </x:c>
      <x:c r="J68" t="s">
        <x:v>95</x:v>
      </x:c>
      <x:c r="K68" s="6">
        <x:v>1018</x:v>
      </x:c>
      <x:c r="L68" t="s">
        <x:v>96</x:v>
      </x:c>
      <x:c r="M68" t="s">
        <x:v>98</x:v>
      </x:c>
      <x:c r="N68" s="8">
        <x:v>36.4</x:v>
      </x:c>
      <x:c r="O68" s="8">
        <x:v>0</x:v>
      </x:c>
      <x:c r="Q68">
        <x:v>0</x:v>
      </x:c>
      <x:c r="R68" s="6">
        <x:v>21.853</x:v>
      </x:c>
      <x:c r="S68" s="8">
        <x:v>70595.62029790622</x:v>
      </x:c>
      <x:c r="T68" s="12">
        <x:v>341164.86311549187</x:v>
      </x:c>
      <x:c r="U68" s="12">
        <x:v>22.75</x:v>
      </x:c>
      <x:c r="V68" s="12">
        <x:v>95</x:v>
      </x:c>
      <x:c r="W68" s="12">
        <x:f>NA()</x:f>
      </x:c>
    </x:row>
    <x:row r="69">
      <x:c r="A69">
        <x:v>437426</x:v>
      </x:c>
      <x:c r="B69" s="1">
        <x:v>44784.6489646804</x:v>
      </x:c>
      <x:c r="C69" s="6">
        <x:v>1.1139937083333333</x:v>
      </x:c>
      <x:c r="D69" s="14" t="s">
        <x:v>94</x:v>
      </x:c>
      <x:c r="E69" s="15">
        <x:v>44771.47877003059</x:v>
      </x:c>
      <x:c r="F69" t="s">
        <x:v>99</x:v>
      </x:c>
      <x:c r="G69" s="6">
        <x:v>88.62073339209695</x:v>
      </x:c>
      <x:c r="H69" t="s">
        <x:v>97</x:v>
      </x:c>
      <x:c r="I69" s="6">
        <x:v>27.415159264343856</x:v>
      </x:c>
      <x:c r="J69" t="s">
        <x:v>95</x:v>
      </x:c>
      <x:c r="K69" s="6">
        <x:v>1018</x:v>
      </x:c>
      <x:c r="L69" t="s">
        <x:v>96</x:v>
      </x:c>
      <x:c r="M69" t="s">
        <x:v>98</x:v>
      </x:c>
      <x:c r="N69" s="8">
        <x:v>36.4</x:v>
      </x:c>
      <x:c r="O69" s="8">
        <x:v>0</x:v>
      </x:c>
      <x:c r="Q69">
        <x:v>0</x:v>
      </x:c>
      <x:c r="R69" s="6">
        <x:v>21.851999999999997</x:v>
      </x:c>
      <x:c r="S69" s="8">
        <x:v>70594.43226170535</x:v>
      </x:c>
      <x:c r="T69" s="12">
        <x:v>341160.64952090825</x:v>
      </x:c>
      <x:c r="U69" s="12">
        <x:v>22.75</x:v>
      </x:c>
      <x:c r="V69" s="12">
        <x:v>95</x:v>
      </x:c>
      <x:c r="W69" s="12">
        <x:f>NA()</x:f>
      </x:c>
    </x:row>
    <x:row r="70">
      <x:c r="A70">
        <x:v>437428</x:v>
      </x:c>
      <x:c r="B70" s="1">
        <x:v>44784.6489758403</x:v>
      </x:c>
      <x:c r="C70" s="6">
        <x:v>1.13006395</x:v>
      </x:c>
      <x:c r="D70" s="14" t="s">
        <x:v>94</x:v>
      </x:c>
      <x:c r="E70" s="15">
        <x:v>44771.47877003059</x:v>
      </x:c>
      <x:c r="F70" t="s">
        <x:v>99</x:v>
      </x:c>
      <x:c r="G70" s="6">
        <x:v>88.61678961133408</x:v>
      </x:c>
      <x:c r="H70" t="s">
        <x:v>97</x:v>
      </x:c>
      <x:c r="I70" s="6">
        <x:v>27.410770056547335</x:v>
      </x:c>
      <x:c r="J70" t="s">
        <x:v>95</x:v>
      </x:c>
      <x:c r="K70" s="6">
        <x:v>1018</x:v>
      </x:c>
      <x:c r="L70" t="s">
        <x:v>96</x:v>
      </x:c>
      <x:c r="M70" t="s">
        <x:v>98</x:v>
      </x:c>
      <x:c r="N70" s="8">
        <x:v>36.4</x:v>
      </x:c>
      <x:c r="O70" s="8">
        <x:v>0</x:v>
      </x:c>
      <x:c r="Q70">
        <x:v>0</x:v>
      </x:c>
      <x:c r="R70" s="6">
        <x:v>21.853</x:v>
      </x:c>
      <x:c r="S70" s="8">
        <x:v>70592.33220999748</x:v>
      </x:c>
      <x:c r="T70" s="12">
        <x:v>341142.5794929987</x:v>
      </x:c>
      <x:c r="U70" s="12">
        <x:v>22.75</x:v>
      </x:c>
      <x:c r="V70" s="12">
        <x:v>95</x:v>
      </x:c>
      <x:c r="W70" s="12">
        <x:f>NA()</x:f>
      </x:c>
    </x:row>
    <x:row r="71">
      <x:c r="A71">
        <x:v>437440</x:v>
      </x:c>
      <x:c r="B71" s="1">
        <x:v>44784.64898759159</x:v>
      </x:c>
      <x:c r="C71" s="6">
        <x:v>1.1469858116666667</x:v>
      </x:c>
      <x:c r="D71" s="14" t="s">
        <x:v>94</x:v>
      </x:c>
      <x:c r="E71" s="15">
        <x:v>44771.47877003059</x:v>
      </x:c>
      <x:c r="F71" t="s">
        <x:v>99</x:v>
      </x:c>
      <x:c r="G71" s="6">
        <x:v>88.6609475840132</x:v>
      </x:c>
      <x:c r="H71" t="s">
        <x:v>97</x:v>
      </x:c>
      <x:c r="I71" s="6">
        <x:v>27.41317510120416</x:v>
      </x:c>
      <x:c r="J71" t="s">
        <x:v>95</x:v>
      </x:c>
      <x:c r="K71" s="6">
        <x:v>1018</x:v>
      </x:c>
      <x:c r="L71" t="s">
        <x:v>96</x:v>
      </x:c>
      <x:c r="M71" t="s">
        <x:v>98</x:v>
      </x:c>
      <x:c r="N71" s="8">
        <x:v>36.4</x:v>
      </x:c>
      <x:c r="O71" s="8">
        <x:v>0</x:v>
      </x:c>
      <x:c r="Q71">
        <x:v>0</x:v>
      </x:c>
      <x:c r="R71" s="6">
        <x:v>21.847</x:v>
      </x:c>
      <x:c r="S71" s="8">
        <x:v>70586.74023373792</x:v>
      </x:c>
      <x:c r="T71" s="12">
        <x:v>341140.1217318776</x:v>
      </x:c>
      <x:c r="U71" s="12">
        <x:v>22.75</x:v>
      </x:c>
      <x:c r="V71" s="12">
        <x:v>95</x:v>
      </x:c>
      <x:c r="W71" s="12">
        <x:f>NA()</x:f>
      </x:c>
    </x:row>
    <x:row r="72">
      <x:c r="A72">
        <x:v>437445</x:v>
      </x:c>
      <x:c r="B72" s="1">
        <x:v>44784.64899932815</x:v>
      </x:c>
      <x:c r="C72" s="6">
        <x:v>1.1638864583333333</x:v>
      </x:c>
      <x:c r="D72" s="14" t="s">
        <x:v>94</x:v>
      </x:c>
      <x:c r="E72" s="15">
        <x:v>44771.47877003059</x:v>
      </x:c>
      <x:c r="F72" t="s">
        <x:v>99</x:v>
      </x:c>
      <x:c r="G72" s="6">
        <x:v>88.67542491796186</x:v>
      </x:c>
      <x:c r="H72" t="s">
        <x:v>97</x:v>
      </x:c>
      <x:c r="I72" s="6">
        <x:v>27.40526852337416</x:v>
      </x:c>
      <x:c r="J72" t="s">
        <x:v>95</x:v>
      </x:c>
      <x:c r="K72" s="6">
        <x:v>1018</x:v>
      </x:c>
      <x:c r="L72" t="s">
        <x:v>96</x:v>
      </x:c>
      <x:c r="M72" t="s">
        <x:v>98</x:v>
      </x:c>
      <x:c r="N72" s="8">
        <x:v>36.4</x:v>
      </x:c>
      <x:c r="O72" s="8">
        <x:v>0</x:v>
      </x:c>
      <x:c r="Q72">
        <x:v>0</x:v>
      </x:c>
      <x:c r="R72" s="6">
        <x:v>21.845999999999997</x:v>
      </x:c>
      <x:c r="S72" s="8">
        <x:v>70589.22146890342</x:v>
      </x:c>
      <x:c r="T72" s="12">
        <x:v>341154.07425640064</x:v>
      </x:c>
      <x:c r="U72" s="12">
        <x:v>22.75</x:v>
      </x:c>
      <x:c r="V72" s="12">
        <x:v>95</x:v>
      </x:c>
      <x:c r="W72" s="12">
        <x:f>NA()</x:f>
      </x:c>
    </x:row>
    <x:row r="73">
      <x:c r="A73">
        <x:v>437449</x:v>
      </x:c>
      <x:c r="B73" s="1">
        <x:v>44784.64901047544</x:v>
      </x:c>
      <x:c r="C73" s="6">
        <x:v>1.17993857</x:v>
      </x:c>
      <x:c r="D73" s="14" t="s">
        <x:v>94</x:v>
      </x:c>
      <x:c r="E73" s="15">
        <x:v>44771.47877003059</x:v>
      </x:c>
      <x:c r="F73" t="s">
        <x:v>99</x:v>
      </x:c>
      <x:c r="G73" s="6">
        <x:v>88.66839584222262</x:v>
      </x:c>
      <x:c r="H73" t="s">
        <x:v>97</x:v>
      </x:c>
      <x:c r="I73" s="6">
        <x:v>27.41347573190751</x:v>
      </x:c>
      <x:c r="J73" t="s">
        <x:v>95</x:v>
      </x:c>
      <x:c r="K73" s="6">
        <x:v>1018</x:v>
      </x:c>
      <x:c r="L73" t="s">
        <x:v>96</x:v>
      </x:c>
      <x:c r="M73" t="s">
        <x:v>98</x:v>
      </x:c>
      <x:c r="N73" s="8">
        <x:v>36.4</x:v>
      </x:c>
      <x:c r="O73" s="8">
        <x:v>0</x:v>
      </x:c>
      <x:c r="Q73">
        <x:v>0</x:v>
      </x:c>
      <x:c r="R73" s="6">
        <x:v>21.845999999999997</x:v>
      </x:c>
      <x:c r="S73" s="8">
        <x:v>70582.53780059952</x:v>
      </x:c>
      <x:c r="T73" s="12">
        <x:v>341133.018188838</x:v>
      </x:c>
      <x:c r="U73" s="12">
        <x:v>22.75</x:v>
      </x:c>
      <x:c r="V73" s="12">
        <x:v>95</x:v>
      </x:c>
      <x:c r="W73" s="12">
        <x:f>NA()</x:f>
      </x:c>
    </x:row>
    <x:row r="74">
      <x:c r="A74">
        <x:v>437459</x:v>
      </x:c>
      <x:c r="B74" s="1">
        <x:v>44784.64902224334</x:v>
      </x:c>
      <x:c r="C74" s="6">
        <x:v>1.1968843466666668</x:v>
      </x:c>
      <x:c r="D74" s="14" t="s">
        <x:v>94</x:v>
      </x:c>
      <x:c r="E74" s="15">
        <x:v>44771.47877003059</x:v>
      </x:c>
      <x:c r="F74" t="s">
        <x:v>99</x:v>
      </x:c>
      <x:c r="G74" s="6">
        <x:v>88.62825458028028</x:v>
      </x:c>
      <x:c r="H74" t="s">
        <x:v>97</x:v>
      </x:c>
      <x:c r="I74" s="6">
        <x:v>27.4153697059578</x:v>
      </x:c>
      <x:c r="J74" t="s">
        <x:v>95</x:v>
      </x:c>
      <x:c r="K74" s="6">
        <x:v>1018</x:v>
      </x:c>
      <x:c r="L74" t="s">
        <x:v>96</x:v>
      </x:c>
      <x:c r="M74" t="s">
        <x:v>98</x:v>
      </x:c>
      <x:c r="N74" s="8">
        <x:v>36.4</x:v>
      </x:c>
      <x:c r="O74" s="8">
        <x:v>0</x:v>
      </x:c>
      <x:c r="Q74">
        <x:v>0</x:v>
      </x:c>
      <x:c r="R74" s="6">
        <x:v>21.851</x:v>
      </x:c>
      <x:c r="S74" s="8">
        <x:v>70587.87128681803</x:v>
      </x:c>
      <x:c r="T74" s="12">
        <x:v>341130.78631153185</x:v>
      </x:c>
      <x:c r="U74" s="12">
        <x:v>22.75</x:v>
      </x:c>
      <x:c r="V74" s="12">
        <x:v>95</x:v>
      </x:c>
      <x:c r="W74" s="12">
        <x:f>NA()</x:f>
      </x:c>
    </x:row>
    <x:row r="75">
      <x:c r="A75">
        <x:v>437466</x:v>
      </x:c>
      <x:c r="B75" s="1">
        <x:v>44784.6490340187</x:v>
      </x:c>
      <x:c r="C75" s="6">
        <x:v>1.2138408683333333</x:v>
      </x:c>
      <x:c r="D75" s="14" t="s">
        <x:v>94</x:v>
      </x:c>
      <x:c r="E75" s="15">
        <x:v>44771.47877003059</x:v>
      </x:c>
      <x:c r="F75" t="s">
        <x:v>99</x:v>
      </x:c>
      <x:c r="G75" s="6">
        <x:v>88.61800586052095</x:v>
      </x:c>
      <x:c r="H75" t="s">
        <x:v>97</x:v>
      </x:c>
      <x:c r="I75" s="6">
        <x:v>27.41834595305272</x:v>
      </x:c>
      <x:c r="J75" t="s">
        <x:v>95</x:v>
      </x:c>
      <x:c r="K75" s="6">
        <x:v>1018</x:v>
      </x:c>
      <x:c r="L75" t="s">
        <x:v>96</x:v>
      </x:c>
      <x:c r="M75" t="s">
        <x:v>98</x:v>
      </x:c>
      <x:c r="N75" s="8">
        <x:v>36.4</x:v>
      </x:c>
      <x:c r="O75" s="8">
        <x:v>0</x:v>
      </x:c>
      <x:c r="Q75">
        <x:v>0</x:v>
      </x:c>
      <x:c r="R75" s="6">
        <x:v>21.851999999999997</x:v>
      </x:c>
      <x:c r="S75" s="8">
        <x:v>70587.69487138119</x:v>
      </x:c>
      <x:c r="T75" s="12">
        <x:v>341146.97678533907</x:v>
      </x:c>
      <x:c r="U75" s="12">
        <x:v>22.75</x:v>
      </x:c>
      <x:c r="V75" s="12">
        <x:v>95</x:v>
      </x:c>
      <x:c r="W75" s="12">
        <x:f>NA()</x:f>
      </x:c>
    </x:row>
    <x:row r="76">
      <x:c r="A76">
        <x:v>437471</x:v>
      </x:c>
      <x:c r="B76" s="1">
        <x:v>44784.64904520225</x:v>
      </x:c>
      <x:c r="C76" s="6">
        <x:v>1.22994517</x:v>
      </x:c>
      <x:c r="D76" s="14" t="s">
        <x:v>94</x:v>
      </x:c>
      <x:c r="E76" s="15">
        <x:v>44771.47877003059</x:v>
      </x:c>
      <x:c r="F76" t="s">
        <x:v>99</x:v>
      </x:c>
      <x:c r="G76" s="6">
        <x:v>88.62602237130683</x:v>
      </x:c>
      <x:c r="H76" t="s">
        <x:v>97</x:v>
      </x:c>
      <x:c r="I76" s="6">
        <x:v>27.390988629622825</x:v>
      </x:c>
      <x:c r="J76" t="s">
        <x:v>95</x:v>
      </x:c>
      <x:c r="K76" s="6">
        <x:v>1018</x:v>
      </x:c>
      <x:c r="L76" t="s">
        <x:v>96</x:v>
      </x:c>
      <x:c r="M76" t="s">
        <x:v>98</x:v>
      </x:c>
      <x:c r="N76" s="8">
        <x:v>36.4</x:v>
      </x:c>
      <x:c r="O76" s="8">
        <x:v>0</x:v>
      </x:c>
      <x:c r="Q76">
        <x:v>0</x:v>
      </x:c>
      <x:c r="R76" s="6">
        <x:v>21.854</x:v>
      </x:c>
      <x:c r="S76" s="8">
        <x:v>70586.16285180466</x:v>
      </x:c>
      <x:c r="T76" s="12">
        <x:v>341133.1078298697</x:v>
      </x:c>
      <x:c r="U76" s="12">
        <x:v>22.75</x:v>
      </x:c>
      <x:c r="V76" s="12">
        <x:v>95</x:v>
      </x:c>
      <x:c r="W76" s="12">
        <x:f>NA()</x:f>
      </x:c>
    </x:row>
    <x:row r="77">
      <x:c r="A77">
        <x:v>437477</x:v>
      </x:c>
      <x:c r="B77" s="1">
        <x:v>44784.64905692098</x:v>
      </x:c>
      <x:c r="C77" s="6">
        <x:v>1.2468201383333333</x:v>
      </x:c>
      <x:c r="D77" s="14" t="s">
        <x:v>94</x:v>
      </x:c>
      <x:c r="E77" s="15">
        <x:v>44771.47877003059</x:v>
      </x:c>
      <x:c r="F77" t="s">
        <x:v>99</x:v>
      </x:c>
      <x:c r="G77" s="6">
        <x:v>88.67199280652316</x:v>
      </x:c>
      <x:c r="H77" t="s">
        <x:v>97</x:v>
      </x:c>
      <x:c r="I77" s="6">
        <x:v>27.40027806938815</x:v>
      </x:c>
      <x:c r="J77" t="s">
        <x:v>95</x:v>
      </x:c>
      <x:c r="K77" s="6">
        <x:v>1018</x:v>
      </x:c>
      <x:c r="L77" t="s">
        <x:v>96</x:v>
      </x:c>
      <x:c r="M77" t="s">
        <x:v>98</x:v>
      </x:c>
      <x:c r="N77" s="8">
        <x:v>36.4</x:v>
      </x:c>
      <x:c r="O77" s="8">
        <x:v>0</x:v>
      </x:c>
      <x:c r="Q77">
        <x:v>0</x:v>
      </x:c>
      <x:c r="R77" s="6">
        <x:v>21.847</x:v>
      </x:c>
      <x:c r="S77" s="8">
        <x:v>70584.95459711287</x:v>
      </x:c>
      <x:c r="T77" s="12">
        <x:v>341137.5051576268</x:v>
      </x:c>
      <x:c r="U77" s="12">
        <x:v>22.75</x:v>
      </x:c>
      <x:c r="V77" s="12">
        <x:v>95</x:v>
      </x:c>
      <x:c r="W77" s="12">
        <x:f>NA()</x:f>
      </x:c>
    </x:row>
    <x:row r="78">
      <x:c r="A78">
        <x:v>437487</x:v>
      </x:c>
      <x:c r="B78" s="1">
        <x:v>44784.64906867369</x:v>
      </x:c>
      <x:c r="C78" s="6">
        <x:v>1.2637440366666666</x:v>
      </x:c>
      <x:c r="D78" s="14" t="s">
        <x:v>94</x:v>
      </x:c>
      <x:c r="E78" s="15">
        <x:v>44771.47877003059</x:v>
      </x:c>
      <x:c r="F78" t="s">
        <x:v>99</x:v>
      </x:c>
      <x:c r="G78" s="6">
        <x:v>88.64526756938913</x:v>
      </x:c>
      <x:c r="H78" t="s">
        <x:v>97</x:v>
      </x:c>
      <x:c r="I78" s="6">
        <x:v>27.395498063191553</x:v>
      </x:c>
      <x:c r="J78" t="s">
        <x:v>95</x:v>
      </x:c>
      <x:c r="K78" s="6">
        <x:v>1018</x:v>
      </x:c>
      <x:c r="L78" t="s">
        <x:v>96</x:v>
      </x:c>
      <x:c r="M78" t="s">
        <x:v>98</x:v>
      </x:c>
      <x:c r="N78" s="8">
        <x:v>36.4</x:v>
      </x:c>
      <x:c r="O78" s="8">
        <x:v>0</x:v>
      </x:c>
      <x:c r="Q78">
        <x:v>0</x:v>
      </x:c>
      <x:c r="R78" s="6">
        <x:v>21.851</x:v>
      </x:c>
      <x:c r="S78" s="8">
        <x:v>70578.6372203301</x:v>
      </x:c>
      <x:c r="T78" s="12">
        <x:v>341123.896769202</x:v>
      </x:c>
      <x:c r="U78" s="12">
        <x:v>22.75</x:v>
      </x:c>
      <x:c r="V78" s="12">
        <x:v>95</x:v>
      </x:c>
      <x:c r="W78" s="12">
        <x:f>NA()</x:f>
      </x:c>
    </x:row>
    <x:row r="79">
      <x:c r="A79">
        <x:v>437496</x:v>
      </x:c>
      <x:c r="B79" s="1">
        <x:v>44784.64908043601</x:v>
      </x:c>
      <x:c r="C79" s="6">
        <x:v>1.28068178</x:v>
      </x:c>
      <x:c r="D79" s="14" t="s">
        <x:v>94</x:v>
      </x:c>
      <x:c r="E79" s="15">
        <x:v>44771.47877003059</x:v>
      </x:c>
      <x:c r="F79" t="s">
        <x:v>99</x:v>
      </x:c>
      <x:c r="G79" s="6">
        <x:v>88.6277732061555</x:v>
      </x:c>
      <x:c r="H79" t="s">
        <x:v>97</x:v>
      </x:c>
      <x:c r="I79" s="6">
        <x:v>27.42492978176051</x:v>
      </x:c>
      <x:c r="J79" t="s">
        <x:v>95</x:v>
      </x:c>
      <x:c r="K79" s="6">
        <x:v>1018</x:v>
      </x:c>
      <x:c r="L79" t="s">
        <x:v>96</x:v>
      </x:c>
      <x:c r="M79" t="s">
        <x:v>98</x:v>
      </x:c>
      <x:c r="N79" s="8">
        <x:v>36.4</x:v>
      </x:c>
      <x:c r="O79" s="8">
        <x:v>0</x:v>
      </x:c>
      <x:c r="Q79">
        <x:v>0</x:v>
      </x:c>
      <x:c r="R79" s="6">
        <x:v>21.85</x:v>
      </x:c>
      <x:c r="S79" s="8">
        <x:v>70587.62322148001</x:v>
      </x:c>
      <x:c r="T79" s="12">
        <x:v>341143.14009090466</x:v>
      </x:c>
      <x:c r="U79" s="12">
        <x:v>22.75</x:v>
      </x:c>
      <x:c r="V79" s="12">
        <x:v>95</x:v>
      </x:c>
      <x:c r="W79" s="12">
        <x:f>NA()</x:f>
      </x:c>
    </x:row>
    <x:row r="80">
      <x:c r="A80">
        <x:v>437497</x:v>
      </x:c>
      <x:c r="B80" s="1">
        <x:v>44784.64909158534</x:v>
      </x:c>
      <x:c r="C80" s="6">
        <x:v>1.296736825</x:v>
      </x:c>
      <x:c r="D80" s="14" t="s">
        <x:v>94</x:v>
      </x:c>
      <x:c r="E80" s="15">
        <x:v>44771.47877003059</x:v>
      </x:c>
      <x:c r="F80" t="s">
        <x:v>99</x:v>
      </x:c>
      <x:c r="G80" s="6">
        <x:v>88.59208513896208</x:v>
      </x:c>
      <x:c r="H80" t="s">
        <x:v>97</x:v>
      </x:c>
      <x:c r="I80" s="6">
        <x:v>27.430641789732363</x:v>
      </x:c>
      <x:c r="J80" t="s">
        <x:v>95</x:v>
      </x:c>
      <x:c r="K80" s="6">
        <x:v>1018</x:v>
      </x:c>
      <x:c r="L80" t="s">
        <x:v>96</x:v>
      </x:c>
      <x:c r="M80" t="s">
        <x:v>98</x:v>
      </x:c>
      <x:c r="N80" s="8">
        <x:v>36.4</x:v>
      </x:c>
      <x:c r="O80" s="8">
        <x:v>0</x:v>
      </x:c>
      <x:c r="Q80">
        <x:v>0</x:v>
      </x:c>
      <x:c r="R80" s="6">
        <x:v>21.854</x:v>
      </x:c>
      <x:c r="S80" s="8">
        <x:v>70587.70759524248</x:v>
      </x:c>
      <x:c r="T80" s="12">
        <x:v>341129.0491158557</x:v>
      </x:c>
      <x:c r="U80" s="12">
        <x:v>22.75</x:v>
      </x:c>
      <x:c r="V80" s="12">
        <x:v>95</x:v>
      </x:c>
      <x:c r="W80" s="12">
        <x:f>NA()</x:f>
      </x:c>
    </x:row>
    <x:row r="81">
      <x:c r="A81">
        <x:v>437510</x:v>
      </x:c>
      <x:c r="B81" s="1">
        <x:v>44784.649103346324</x:v>
      </x:c>
      <x:c r="C81" s="6">
        <x:v>1.313672635</x:v>
      </x:c>
      <x:c r="D81" s="14" t="s">
        <x:v>94</x:v>
      </x:c>
      <x:c r="E81" s="15">
        <x:v>44771.47877003059</x:v>
      </x:c>
      <x:c r="F81" t="s">
        <x:v>99</x:v>
      </x:c>
      <x:c r="G81" s="6">
        <x:v>88.62017465821776</x:v>
      </x:c>
      <x:c r="H81" t="s">
        <x:v>97</x:v>
      </x:c>
      <x:c r="I81" s="6">
        <x:v>27.424809529065897</x:v>
      </x:c>
      <x:c r="J81" t="s">
        <x:v>95</x:v>
      </x:c>
      <x:c r="K81" s="6">
        <x:v>1018</x:v>
      </x:c>
      <x:c r="L81" t="s">
        <x:v>96</x:v>
      </x:c>
      <x:c r="M81" t="s">
        <x:v>98</x:v>
      </x:c>
      <x:c r="N81" s="8">
        <x:v>36.4</x:v>
      </x:c>
      <x:c r="O81" s="8">
        <x:v>0</x:v>
      </x:c>
      <x:c r="Q81">
        <x:v>0</x:v>
      </x:c>
      <x:c r="R81" s="6">
        <x:v>21.851</x:v>
      </x:c>
      <x:c r="S81" s="8">
        <x:v>70581.61572509352</x:v>
      </x:c>
      <x:c r="T81" s="12">
        <x:v>341115.5403963996</x:v>
      </x:c>
      <x:c r="U81" s="12">
        <x:v>22.75</x:v>
      </x:c>
      <x:c r="V81" s="12">
        <x:v>95</x:v>
      </x:c>
      <x:c r="W81" s="12">
        <x:f>NA()</x:f>
      </x:c>
    </x:row>
    <x:row r="82">
      <x:c r="A82">
        <x:v>437517</x:v>
      </x:c>
      <x:c r="B82" s="1">
        <x:v>44784.64911511219</x:v>
      </x:c>
      <x:c r="C82" s="6">
        <x:v>1.3306154816666667</x:v>
      </x:c>
      <x:c r="D82" s="14" t="s">
        <x:v>94</x:v>
      </x:c>
      <x:c r="E82" s="15">
        <x:v>44771.47877003059</x:v>
      </x:c>
      <x:c r="F82" t="s">
        <x:v>99</x:v>
      </x:c>
      <x:c r="G82" s="6">
        <x:v>88.60521159189572</x:v>
      </x:c>
      <x:c r="H82" t="s">
        <x:v>97</x:v>
      </x:c>
      <x:c r="I82" s="6">
        <x:v>27.42429845516017</x:v>
      </x:c>
      <x:c r="J82" t="s">
        <x:v>95</x:v>
      </x:c>
      <x:c r="K82" s="6">
        <x:v>1018</x:v>
      </x:c>
      <x:c r="L82" t="s">
        <x:v>96</x:v>
      </x:c>
      <x:c r="M82" t="s">
        <x:v>98</x:v>
      </x:c>
      <x:c r="N82" s="8">
        <x:v>36.4</x:v>
      </x:c>
      <x:c r="O82" s="8">
        <x:v>0</x:v>
      </x:c>
      <x:c r="Q82">
        <x:v>0</x:v>
      </x:c>
      <x:c r="R82" s="6">
        <x:v>21.853</x:v>
      </x:c>
      <x:c r="S82" s="8">
        <x:v>70574.7728062854</x:v>
      </x:c>
      <x:c r="T82" s="12">
        <x:v>341113.0948481537</x:v>
      </x:c>
      <x:c r="U82" s="12">
        <x:v>22.75</x:v>
      </x:c>
      <x:c r="V82" s="12">
        <x:v>95</x:v>
      </x:c>
      <x:c r="W82" s="12">
        <x:f>NA()</x:f>
      </x:c>
    </x:row>
    <x:row r="83">
      <x:c r="A83">
        <x:v>437520</x:v>
      </x:c>
      <x:c r="B83" s="1">
        <x:v>44784.64912625666</x:v>
      </x:c>
      <x:c r="C83" s="6">
        <x:v>1.3466635283333332</x:v>
      </x:c>
      <x:c r="D83" s="14" t="s">
        <x:v>94</x:v>
      </x:c>
      <x:c r="E83" s="15">
        <x:v>44771.47877003059</x:v>
      </x:c>
      <x:c r="F83" t="s">
        <x:v>99</x:v>
      </x:c>
      <x:c r="G83" s="6">
        <x:v>88.62040623138742</x:v>
      </x:c>
      <x:c r="H83" t="s">
        <x:v>97</x:v>
      </x:c>
      <x:c r="I83" s="6">
        <x:v>27.42453896051802</x:v>
      </x:c>
      <x:c r="J83" t="s">
        <x:v>95</x:v>
      </x:c>
      <x:c r="K83" s="6">
        <x:v>1018</x:v>
      </x:c>
      <x:c r="L83" t="s">
        <x:v>96</x:v>
      </x:c>
      <x:c r="M83" t="s">
        <x:v>98</x:v>
      </x:c>
      <x:c r="N83" s="8">
        <x:v>36.4</x:v>
      </x:c>
      <x:c r="O83" s="8">
        <x:v>0</x:v>
      </x:c>
      <x:c r="Q83">
        <x:v>0</x:v>
      </x:c>
      <x:c r="R83" s="6">
        <x:v>21.851</x:v>
      </x:c>
      <x:c r="S83" s="8">
        <x:v>70577.76648085662</x:v>
      </x:c>
      <x:c r="T83" s="12">
        <x:v>341108.5563552139</x:v>
      </x:c>
      <x:c r="U83" s="12">
        <x:v>22.75</x:v>
      </x:c>
      <x:c r="V83" s="12">
        <x:v>95</x:v>
      </x:c>
      <x:c r="W83" s="12">
        <x:f>NA()</x:f>
      </x:c>
    </x:row>
    <x:row r="84">
      <x:c r="A84">
        <x:v>437525</x:v>
      </x:c>
      <x:c r="B84" s="1">
        <x:v>44784.64913801733</x:v>
      </x:c>
      <x:c r="C84" s="6">
        <x:v>1.3635988866666666</x:v>
      </x:c>
      <x:c r="D84" s="14" t="s">
        <x:v>94</x:v>
      </x:c>
      <x:c r="E84" s="15">
        <x:v>44771.47877003059</x:v>
      </x:c>
      <x:c r="F84" t="s">
        <x:v>99</x:v>
      </x:c>
      <x:c r="G84" s="6">
        <x:v>88.584920743525</x:v>
      </x:c>
      <x:c r="H84" t="s">
        <x:v>97</x:v>
      </x:c>
      <x:c r="I84" s="6">
        <x:v>27.42102157138106</x:v>
      </x:c>
      <x:c r="J84" t="s">
        <x:v>95</x:v>
      </x:c>
      <x:c r="K84" s="6">
        <x:v>1018</x:v>
      </x:c>
      <x:c r="L84" t="s">
        <x:v>96</x:v>
      </x:c>
      <x:c r="M84" t="s">
        <x:v>98</x:v>
      </x:c>
      <x:c r="N84" s="8">
        <x:v>36.4</x:v>
      </x:c>
      <x:c r="O84" s="8">
        <x:v>0</x:v>
      </x:c>
      <x:c r="Q84">
        <x:v>0</x:v>
      </x:c>
      <x:c r="R84" s="6">
        <x:v>21.856</x:v>
      </x:c>
      <x:c r="S84" s="8">
        <x:v>70580.00166124331</x:v>
      </x:c>
      <x:c r="T84" s="12">
        <x:v>341114.6383503138</x:v>
      </x:c>
      <x:c r="U84" s="12">
        <x:v>22.75</x:v>
      </x:c>
      <x:c r="V84" s="12">
        <x:v>95</x:v>
      </x:c>
      <x:c r="W84" s="12">
        <x:f>NA()</x:f>
      </x:c>
    </x:row>
    <x:row r="85">
      <x:c r="A85">
        <x:v>437538</x:v>
      </x:c>
      <x:c r="B85" s="1">
        <x:v>44784.64914977667</x:v>
      </x:c>
      <x:c r="C85" s="6">
        <x:v>1.380532335</x:v>
      </x:c>
      <x:c r="D85" s="14" t="s">
        <x:v>94</x:v>
      </x:c>
      <x:c r="E85" s="15">
        <x:v>44771.47877003059</x:v>
      </x:c>
      <x:c r="F85" t="s">
        <x:v>99</x:v>
      </x:c>
      <x:c r="G85" s="6">
        <x:v>88.61600651223374</x:v>
      </x:c>
      <x:c r="H85" t="s">
        <x:v>97</x:v>
      </x:c>
      <x:c r="I85" s="6">
        <x:v>27.42967976665659</x:v>
      </x:c>
      <x:c r="J85" t="s">
        <x:v>95</x:v>
      </x:c>
      <x:c r="K85" s="6">
        <x:v>1018</x:v>
      </x:c>
      <x:c r="L85" t="s">
        <x:v>96</x:v>
      </x:c>
      <x:c r="M85" t="s">
        <x:v>98</x:v>
      </x:c>
      <x:c r="N85" s="8">
        <x:v>36.4</x:v>
      </x:c>
      <x:c r="O85" s="8">
        <x:v>0</x:v>
      </x:c>
      <x:c r="Q85">
        <x:v>0</x:v>
      </x:c>
      <x:c r="R85" s="6">
        <x:v>21.851</x:v>
      </x:c>
      <x:c r="S85" s="8">
        <x:v>70584.30595403246</x:v>
      </x:c>
      <x:c r="T85" s="12">
        <x:v>341117.8199084721</x:v>
      </x:c>
      <x:c r="U85" s="12">
        <x:v>22.75</x:v>
      </x:c>
      <x:c r="V85" s="12">
        <x:v>95</x:v>
      </x:c>
      <x:c r="W85" s="12">
        <x:f>NA()</x:f>
      </x:c>
    </x:row>
    <x:row r="86">
      <x:c r="A86">
        <x:v>437540</x:v>
      </x:c>
      <x:c r="B86" s="1">
        <x:v>44784.64916094529</x:v>
      </x:c>
      <x:c r="C86" s="6">
        <x:v>1.3966151583333333</x:v>
      </x:c>
      <x:c r="D86" s="14" t="s">
        <x:v>94</x:v>
      </x:c>
      <x:c r="E86" s="15">
        <x:v>44771.47877003059</x:v>
      </x:c>
      <x:c r="F86" t="s">
        <x:v>99</x:v>
      </x:c>
      <x:c r="G86" s="6">
        <x:v>88.61307788944488</x:v>
      </x:c>
      <x:c r="H86" t="s">
        <x:v>97</x:v>
      </x:c>
      <x:c r="I86" s="6">
        <x:v>27.40611028742842</x:v>
      </x:c>
      <x:c r="J86" t="s">
        <x:v>95</x:v>
      </x:c>
      <x:c r="K86" s="6">
        <x:v>1018</x:v>
      </x:c>
      <x:c r="L86" t="s">
        <x:v>96</x:v>
      </x:c>
      <x:c r="M86" t="s">
        <x:v>98</x:v>
      </x:c>
      <x:c r="N86" s="8">
        <x:v>36.4</x:v>
      </x:c>
      <x:c r="O86" s="8">
        <x:v>0</x:v>
      </x:c>
      <x:c r="Q86">
        <x:v>0</x:v>
      </x:c>
      <x:c r="R86" s="6">
        <x:v>21.854</x:v>
      </x:c>
      <x:c r="S86" s="8">
        <x:v>70575.36199188737</x:v>
      </x:c>
      <x:c r="T86" s="12">
        <x:v>341110.57377456356</x:v>
      </x:c>
      <x:c r="U86" s="12">
        <x:v>22.75</x:v>
      </x:c>
      <x:c r="V86" s="12">
        <x:v>95</x:v>
      </x:c>
      <x:c r="W86" s="12">
        <x:f>NA()</x:f>
      </x:c>
    </x:row>
    <x:row r="87">
      <x:c r="A87">
        <x:v>437548</x:v>
      </x:c>
      <x:c r="B87" s="1">
        <x:v>44784.64917269533</x:v>
      </x:c>
      <x:c r="C87" s="6">
        <x:v>1.4135352166666666</x:v>
      </x:c>
      <x:c r="D87" s="14" t="s">
        <x:v>94</x:v>
      </x:c>
      <x:c r="E87" s="15">
        <x:v>44771.47877003059</x:v>
      </x:c>
      <x:c r="F87" t="s">
        <x:v>99</x:v>
      </x:c>
      <x:c r="G87" s="6">
        <x:v>88.6169584676329</x:v>
      </x:c>
      <x:c r="H87" t="s">
        <x:v>97</x:v>
      </x:c>
      <x:c r="I87" s="6">
        <x:v>27.42856742781896</x:v>
      </x:c>
      <x:c r="J87" t="s">
        <x:v>95</x:v>
      </x:c>
      <x:c r="K87" s="6">
        <x:v>1018</x:v>
      </x:c>
      <x:c r="L87" t="s">
        <x:v>96</x:v>
      </x:c>
      <x:c r="M87" t="s">
        <x:v>98</x:v>
      </x:c>
      <x:c r="N87" s="8">
        <x:v>36.4</x:v>
      </x:c>
      <x:c r="O87" s="8">
        <x:v>0</x:v>
      </x:c>
      <x:c r="Q87">
        <x:v>0</x:v>
      </x:c>
      <x:c r="R87" s="6">
        <x:v>21.851</x:v>
      </x:c>
      <x:c r="S87" s="8">
        <x:v>70575.14145416777</x:v>
      </x:c>
      <x:c r="T87" s="12">
        <x:v>341103.46499528526</x:v>
      </x:c>
      <x:c r="U87" s="12">
        <x:v>22.75</x:v>
      </x:c>
      <x:c r="V87" s="12">
        <x:v>95</x:v>
      </x:c>
      <x:c r="W87" s="12">
        <x:f>NA()</x:f>
      </x:c>
    </x:row>
    <x:row r="88">
      <x:c r="A88">
        <x:v>437558</x:v>
      </x:c>
      <x:c r="B88" s="1">
        <x:v>44784.64918445896</x:v>
      </x:c>
      <x:c r="C88" s="6">
        <x:v>1.4304748316666667</x:v>
      </x:c>
      <x:c r="D88" s="14" t="s">
        <x:v>94</x:v>
      </x:c>
      <x:c r="E88" s="15">
        <x:v>44771.47877003059</x:v>
      </x:c>
      <x:c r="F88" t="s">
        <x:v>99</x:v>
      </x:c>
      <x:c r="G88" s="6">
        <x:v>88.61576732981534</x:v>
      </x:c>
      <x:c r="H88" t="s">
        <x:v>97</x:v>
      </x:c>
      <x:c r="I88" s="6">
        <x:v>27.420961445102876</x:v>
      </x:c>
      <x:c r="J88" t="s">
        <x:v>95</x:v>
      </x:c>
      <x:c r="K88" s="6">
        <x:v>1018</x:v>
      </x:c>
      <x:c r="L88" t="s">
        <x:v>96</x:v>
      </x:c>
      <x:c r="M88" t="s">
        <x:v>98</x:v>
      </x:c>
      <x:c r="N88" s="8">
        <x:v>36.4</x:v>
      </x:c>
      <x:c r="O88" s="8">
        <x:v>0</x:v>
      </x:c>
      <x:c r="Q88">
        <x:v>0</x:v>
      </x:c>
      <x:c r="R88" s="6">
        <x:v>21.851999999999997</x:v>
      </x:c>
      <x:c r="S88" s="8">
        <x:v>70569.66739551043</x:v>
      </x:c>
      <x:c r="T88" s="12">
        <x:v>341104.5137539866</x:v>
      </x:c>
      <x:c r="U88" s="12">
        <x:v>22.75</x:v>
      </x:c>
      <x:c r="V88" s="12">
        <x:v>95</x:v>
      </x:c>
      <x:c r="W88" s="12">
        <x:f>NA()</x:f>
      </x:c>
    </x:row>
    <x:row r="89">
      <x:c r="A89">
        <x:v>437564</x:v>
      </x:c>
      <x:c r="B89" s="1">
        <x:v>44784.64919620054</x:v>
      </x:c>
      <x:c r="C89" s="6">
        <x:v>1.4473826983333333</x:v>
      </x:c>
      <x:c r="D89" s="14" t="s">
        <x:v>94</x:v>
      </x:c>
      <x:c r="E89" s="15">
        <x:v>44771.47877003059</x:v>
      </x:c>
      <x:c r="F89" t="s">
        <x:v>99</x:v>
      </x:c>
      <x:c r="G89" s="6">
        <x:v>88.60068398018367</x:v>
      </x:c>
      <x:c r="H89" t="s">
        <x:v>97</x:v>
      </x:c>
      <x:c r="I89" s="6">
        <x:v>27.42958957700739</x:v>
      </x:c>
      <x:c r="J89" t="s">
        <x:v>95</x:v>
      </x:c>
      <x:c r="K89" s="6">
        <x:v>1018</x:v>
      </x:c>
      <x:c r="L89" t="s">
        <x:v>96</x:v>
      </x:c>
      <x:c r="M89" t="s">
        <x:v>98</x:v>
      </x:c>
      <x:c r="N89" s="8">
        <x:v>36.4</x:v>
      </x:c>
      <x:c r="O89" s="8">
        <x:v>0</x:v>
      </x:c>
      <x:c r="Q89">
        <x:v>0</x:v>
      </x:c>
      <x:c r="R89" s="6">
        <x:v>21.853</x:v>
      </x:c>
      <x:c r="S89" s="8">
        <x:v>70566.18087152322</x:v>
      </x:c>
      <x:c r="T89" s="12">
        <x:v>341100.3579828019</x:v>
      </x:c>
      <x:c r="U89" s="12">
        <x:v>22.75</x:v>
      </x:c>
      <x:c r="V89" s="12">
        <x:v>95</x:v>
      </x:c>
      <x:c r="W89" s="12">
        <x:f>NA()</x:f>
      </x:c>
    </x:row>
    <x:row r="90">
      <x:c r="A90">
        <x:v>437567</x:v>
      </x:c>
      <x:c r="B90" s="1">
        <x:v>44784.649207328985</x:v>
      </x:c>
      <x:c r="C90" s="6">
        <x:v>1.4634076666666667</x:v>
      </x:c>
      <x:c r="D90" s="14" t="s">
        <x:v>94</x:v>
      </x:c>
      <x:c r="E90" s="15">
        <x:v>44771.47877003059</x:v>
      </x:c>
      <x:c r="F90" t="s">
        <x:v>99</x:v>
      </x:c>
      <x:c r="G90" s="6">
        <x:v>88.59596920684007</x:v>
      </x:c>
      <x:c r="H90" t="s">
        <x:v>97</x:v>
      </x:c>
      <x:c r="I90" s="6">
        <x:v>27.42610224576174</x:v>
      </x:c>
      <x:c r="J90" t="s">
        <x:v>95</x:v>
      </x:c>
      <x:c r="K90" s="6">
        <x:v>1018</x:v>
      </x:c>
      <x:c r="L90" t="s">
        <x:v>96</x:v>
      </x:c>
      <x:c r="M90" t="s">
        <x:v>98</x:v>
      </x:c>
      <x:c r="N90" s="8">
        <x:v>36.4</x:v>
      </x:c>
      <x:c r="O90" s="8">
        <x:v>0</x:v>
      </x:c>
      <x:c r="Q90">
        <x:v>0</x:v>
      </x:c>
      <x:c r="R90" s="6">
        <x:v>21.854</x:v>
      </x:c>
      <x:c r="S90" s="8">
        <x:v>70569.7167984401</x:v>
      </x:c>
      <x:c r="T90" s="12">
        <x:v>341101.7930724615</x:v>
      </x:c>
      <x:c r="U90" s="12">
        <x:v>22.75</x:v>
      </x:c>
      <x:c r="V90" s="12">
        <x:v>95</x:v>
      </x:c>
      <x:c r="W90" s="12">
        <x:f>NA()</x:f>
      </x:c>
    </x:row>
    <x:row r="91">
      <x:c r="A91">
        <x:v>437578</x:v>
      </x:c>
      <x:c r="B91" s="1">
        <x:v>44784.649219043684</x:v>
      </x:c>
      <x:c r="C91" s="6">
        <x:v>1.4802768416666667</x:v>
      </x:c>
      <x:c r="D91" s="14" t="s">
        <x:v>94</x:v>
      </x:c>
      <x:c r="E91" s="15">
        <x:v>44771.47877003059</x:v>
      </x:c>
      <x:c r="F91" t="s">
        <x:v>99</x:v>
      </x:c>
      <x:c r="G91" s="6">
        <x:v>88.6379384774247</x:v>
      </x:c>
      <x:c r="H91" t="s">
        <x:v>97</x:v>
      </x:c>
      <x:c r="I91" s="6">
        <x:v>27.413054848930187</x:v>
      </x:c>
      <x:c r="J91" t="s">
        <x:v>95</x:v>
      </x:c>
      <x:c r="K91" s="6">
        <x:v>1018</x:v>
      </x:c>
      <x:c r="L91" t="s">
        <x:v>96</x:v>
      </x:c>
      <x:c r="M91" t="s">
        <x:v>98</x:v>
      </x:c>
      <x:c r="N91" s="8">
        <x:v>36.4</x:v>
      </x:c>
      <x:c r="O91" s="8">
        <x:v>0</x:v>
      </x:c>
      <x:c r="Q91">
        <x:v>0</x:v>
      </x:c>
      <x:c r="R91" s="6">
        <x:v>21.85</x:v>
      </x:c>
      <x:c r="S91" s="8">
        <x:v>70570.24893271289</x:v>
      </x:c>
      <x:c r="T91" s="12">
        <x:v>341104.60154617723</x:v>
      </x:c>
      <x:c r="U91" s="12">
        <x:v>22.75</x:v>
      </x:c>
      <x:c r="V91" s="12">
        <x:v>95</x:v>
      </x:c>
      <x:c r="W91" s="12">
        <x:f>NA()</x:f>
      </x:c>
    </x:row>
    <x:row r="92">
      <x:c r="A92">
        <x:v>437586</x:v>
      </x:c>
      <x:c r="B92" s="1">
        <x:v>44784.649230812465</x:v>
      </x:c>
      <x:c r="C92" s="6">
        <x:v>1.4972238833333333</x:v>
      </x:c>
      <x:c r="D92" s="14" t="s">
        <x:v>94</x:v>
      </x:c>
      <x:c r="E92" s="15">
        <x:v>44771.47877003059</x:v>
      </x:c>
      <x:c r="F92" t="s">
        <x:v>99</x:v>
      </x:c>
      <x:c r="G92" s="6">
        <x:v>88.6071599828748</x:v>
      </x:c>
      <x:c r="H92" t="s">
        <x:v>97</x:v>
      </x:c>
      <x:c r="I92" s="6">
        <x:v>27.413024785862945</x:v>
      </x:c>
      <x:c r="J92" t="s">
        <x:v>95</x:v>
      </x:c>
      <x:c r="K92" s="6">
        <x:v>1018</x:v>
      </x:c>
      <x:c r="L92" t="s">
        <x:v>96</x:v>
      </x:c>
      <x:c r="M92" t="s">
        <x:v>98</x:v>
      </x:c>
      <x:c r="N92" s="8">
        <x:v>36.4</x:v>
      </x:c>
      <x:c r="O92" s="8">
        <x:v>0</x:v>
      </x:c>
      <x:c r="Q92">
        <x:v>0</x:v>
      </x:c>
      <x:c r="R92" s="6">
        <x:v>21.854</x:v>
      </x:c>
      <x:c r="S92" s="8">
        <x:v>70566.80800688236</x:v>
      </x:c>
      <x:c r="T92" s="12">
        <x:v>341093.1698314689</x:v>
      </x:c>
      <x:c r="U92" s="12">
        <x:v>22.75</x:v>
      </x:c>
      <x:c r="V92" s="12">
        <x:v>95</x:v>
      </x:c>
      <x:c r="W92" s="12">
        <x:f>NA()</x:f>
      </x:c>
    </x:row>
    <x:row r="93">
      <x:c r="A93">
        <x:v>437590</x:v>
      </x:c>
      <x:c r="B93" s="1">
        <x:v>44784.649241955434</x:v>
      </x:c>
      <x:c r="C93" s="6">
        <x:v>1.5132697616666666</x:v>
      </x:c>
      <x:c r="D93" s="14" t="s">
        <x:v>94</x:v>
      </x:c>
      <x:c r="E93" s="15">
        <x:v>44771.47877003059</x:v>
      </x:c>
      <x:c r="F93" t="s">
        <x:v>99</x:v>
      </x:c>
      <x:c r="G93" s="6">
        <x:v>88.61266193812709</x:v>
      </x:c>
      <x:c r="H93" t="s">
        <x:v>97</x:v>
      </x:c>
      <x:c r="I93" s="6">
        <x:v>27.43358798711779</x:v>
      </x:c>
      <x:c r="J93" t="s">
        <x:v>95</x:v>
      </x:c>
      <x:c r="K93" s="6">
        <x:v>1018</x:v>
      </x:c>
      <x:c r="L93" t="s">
        <x:v>96</x:v>
      </x:c>
      <x:c r="M93" t="s">
        <x:v>98</x:v>
      </x:c>
      <x:c r="N93" s="8">
        <x:v>36.4</x:v>
      </x:c>
      <x:c r="O93" s="8">
        <x:v>0</x:v>
      </x:c>
      <x:c r="Q93">
        <x:v>0</x:v>
      </x:c>
      <x:c r="R93" s="6">
        <x:v>21.851</x:v>
      </x:c>
      <x:c r="S93" s="8">
        <x:v>70567.22710191838</x:v>
      </x:c>
      <x:c r="T93" s="12">
        <x:v>341085.83725777897</x:v>
      </x:c>
      <x:c r="U93" s="12">
        <x:v>22.75</x:v>
      </x:c>
      <x:c r="V93" s="12">
        <x:v>95</x:v>
      </x:c>
      <x:c r="W93" s="12">
        <x:f>NA()</x:f>
      </x:c>
    </x:row>
    <x:row r="94">
      <x:c r="A94">
        <x:v>437598</x:v>
      </x:c>
      <x:c r="B94" s="1">
        <x:v>44784.6492536983</x:v>
      </x:c>
      <x:c r="C94" s="6">
        <x:v>1.53017948</x:v>
      </x:c>
      <x:c r="D94" s="14" t="s">
        <x:v>94</x:v>
      </x:c>
      <x:c r="E94" s="15">
        <x:v>44771.47877003059</x:v>
      </x:c>
      <x:c r="F94" t="s">
        <x:v>99</x:v>
      </x:c>
      <x:c r="G94" s="6">
        <x:v>88.60317219698926</x:v>
      </x:c>
      <x:c r="H94" t="s">
        <x:v>97</x:v>
      </x:c>
      <x:c r="I94" s="6">
        <x:v>27.417684564581123</x:v>
      </x:c>
      <x:c r="J94" t="s">
        <x:v>95</x:v>
      </x:c>
      <x:c r="K94" s="6">
        <x:v>1018</x:v>
      </x:c>
      <x:c r="L94" t="s">
        <x:v>96</x:v>
      </x:c>
      <x:c r="M94" t="s">
        <x:v>98</x:v>
      </x:c>
      <x:c r="N94" s="8">
        <x:v>36.4</x:v>
      </x:c>
      <x:c r="O94" s="8">
        <x:v>0</x:v>
      </x:c>
      <x:c r="Q94">
        <x:v>0</x:v>
      </x:c>
      <x:c r="R94" s="6">
        <x:v>21.854</x:v>
      </x:c>
      <x:c r="S94" s="8">
        <x:v>70570.72485797729</x:v>
      </x:c>
      <x:c r="T94" s="12">
        <x:v>341090.4291726991</x:v>
      </x:c>
      <x:c r="U94" s="12">
        <x:v>22.75</x:v>
      </x:c>
      <x:c r="V94" s="12">
        <x:v>95</x:v>
      </x:c>
      <x:c r="W94" s="12">
        <x:f>NA()</x:f>
      </x:c>
    </x:row>
    <x:row r="95">
      <x:c r="A95">
        <x:v>437608</x:v>
      </x:c>
      <x:c r="B95" s="1">
        <x:v>44784.64926545191</x:v>
      </x:c>
      <x:c r="C95" s="6">
        <x:v>1.5471046833333333</x:v>
      </x:c>
      <x:c r="D95" s="14" t="s">
        <x:v>94</x:v>
      </x:c>
      <x:c r="E95" s="15">
        <x:v>44771.47877003059</x:v>
      </x:c>
      <x:c r="F95" t="s">
        <x:v>99</x:v>
      </x:c>
      <x:c r="G95" s="6">
        <x:v>88.59393014917408</x:v>
      </x:c>
      <x:c r="H95" t="s">
        <x:v>97</x:v>
      </x:c>
      <x:c r="I95" s="6">
        <x:v>27.419488351628843</x:v>
      </x:c>
      <x:c r="J95" t="s">
        <x:v>95</x:v>
      </x:c>
      <x:c r="K95" s="6">
        <x:v>1018</x:v>
      </x:c>
      <x:c r="L95" t="s">
        <x:v>96</x:v>
      </x:c>
      <x:c r="M95" t="s">
        <x:v>98</x:v>
      </x:c>
      <x:c r="N95" s="8">
        <x:v>36.4</x:v>
      </x:c>
      <x:c r="O95" s="8">
        <x:v>0</x:v>
      </x:c>
      <x:c r="Q95">
        <x:v>0</x:v>
      </x:c>
      <x:c r="R95" s="6">
        <x:v>21.854999999999997</x:v>
      </x:c>
      <x:c r="S95" s="8">
        <x:v>70567.9016269688</x:v>
      </x:c>
      <x:c r="T95" s="12">
        <x:v>341092.6020733674</x:v>
      </x:c>
      <x:c r="U95" s="12">
        <x:v>22.75</x:v>
      </x:c>
      <x:c r="V95" s="12">
        <x:v>95</x:v>
      </x:c>
      <x:c r="W95" s="12">
        <x:f>NA()</x:f>
      </x:c>
    </x:row>
    <x:row r="96">
      <x:c r="A96">
        <x:v>437615</x:v>
      </x:c>
      <x:c r="B96" s="1">
        <x:v>44784.649277175195</x:v>
      </x:c>
      <x:c r="C96" s="6">
        <x:v>1.563986205</x:v>
      </x:c>
      <x:c r="D96" s="14" t="s">
        <x:v>94</x:v>
      </x:c>
      <x:c r="E96" s="15">
        <x:v>44771.47877003059</x:v>
      </x:c>
      <x:c r="F96" t="s">
        <x:v>99</x:v>
      </x:c>
      <x:c r="G96" s="6">
        <x:v>88.60770708685688</x:v>
      </x:c>
      <x:c r="H96" t="s">
        <x:v>97</x:v>
      </x:c>
      <x:c r="I96" s="6">
        <x:v>27.421382329071093</x:v>
      </x:c>
      <x:c r="J96" t="s">
        <x:v>95</x:v>
      </x:c>
      <x:c r="K96" s="6">
        <x:v>1018</x:v>
      </x:c>
      <x:c r="L96" t="s">
        <x:v>96</x:v>
      </x:c>
      <x:c r="M96" t="s">
        <x:v>98</x:v>
      </x:c>
      <x:c r="N96" s="8">
        <x:v>36.4</x:v>
      </x:c>
      <x:c r="O96" s="8">
        <x:v>0</x:v>
      </x:c>
      <x:c r="Q96">
        <x:v>0</x:v>
      </x:c>
      <x:c r="R96" s="6">
        <x:v>21.853</x:v>
      </x:c>
      <x:c r="S96" s="8">
        <x:v>70560.92962013248</x:v>
      </x:c>
      <x:c r="T96" s="12">
        <x:v>341081.54547237785</x:v>
      </x:c>
      <x:c r="U96" s="12">
        <x:v>22.75</x:v>
      </x:c>
      <x:c r="V96" s="12">
        <x:v>95</x:v>
      </x:c>
      <x:c r="W96" s="12">
        <x:f>NA()</x:f>
      </x:c>
    </x:row>
    <x:row r="97">
      <x:c r="A97">
        <x:v>437619</x:v>
      </x:c>
      <x:c r="B97" s="1">
        <x:v>44784.649288337896</x:v>
      </x:c>
      <x:c r="C97" s="6">
        <x:v>1.580060505</x:v>
      </x:c>
      <x:c r="D97" s="14" t="s">
        <x:v>94</x:v>
      </x:c>
      <x:c r="E97" s="15">
        <x:v>44771.47877003059</x:v>
      </x:c>
      <x:c r="F97" t="s">
        <x:v>99</x:v>
      </x:c>
      <x:c r="G97" s="6">
        <x:v>88.61743290797573</x:v>
      </x:c>
      <x:c r="H97" t="s">
        <x:v>97</x:v>
      </x:c>
      <x:c r="I97" s="6">
        <x:v>27.41001848044516</x:v>
      </x:c>
      <x:c r="J97" t="s">
        <x:v>95</x:v>
      </x:c>
      <x:c r="K97" s="6">
        <x:v>1018</x:v>
      </x:c>
      <x:c r="L97" t="s">
        <x:v>96</x:v>
      </x:c>
      <x:c r="M97" t="s">
        <x:v>98</x:v>
      </x:c>
      <x:c r="N97" s="8">
        <x:v>36.4</x:v>
      </x:c>
      <x:c r="O97" s="8">
        <x:v>0</x:v>
      </x:c>
      <x:c r="Q97">
        <x:v>0</x:v>
      </x:c>
      <x:c r="R97" s="6">
        <x:v>21.853</x:v>
      </x:c>
      <x:c r="S97" s="8">
        <x:v>70571.37200767013</x:v>
      </x:c>
      <x:c r="T97" s="12">
        <x:v>341082.35131608095</x:v>
      </x:c>
      <x:c r="U97" s="12">
        <x:v>22.75</x:v>
      </x:c>
      <x:c r="V97" s="12">
        <x:v>95</x:v>
      </x:c>
      <x:c r="W97" s="12">
        <x:f>NA()</x:f>
      </x:c>
    </x:row>
    <x:row r="98">
      <x:c r="A98">
        <x:v>437626</x:v>
      </x:c>
      <x:c r="B98" s="1">
        <x:v>44784.64930009905</x:v>
      </x:c>
      <x:c r="C98" s="6">
        <x:v>1.5969965666666666</x:v>
      </x:c>
      <x:c r="D98" s="14" t="s">
        <x:v>94</x:v>
      </x:c>
      <x:c r="E98" s="15">
        <x:v>44771.47877003059</x:v>
      </x:c>
      <x:c r="F98" t="s">
        <x:v>99</x:v>
      </x:c>
      <x:c r="G98" s="6">
        <x:v>88.59554759960902</x:v>
      </x:c>
      <x:c r="H98" t="s">
        <x:v>97</x:v>
      </x:c>
      <x:c r="I98" s="6">
        <x:v>27.444591155320722</x:v>
      </x:c>
      <x:c r="J98" t="s">
        <x:v>95</x:v>
      </x:c>
      <x:c r="K98" s="6">
        <x:v>1018</x:v>
      </x:c>
      <x:c r="L98" t="s">
        <x:v>96</x:v>
      </x:c>
      <x:c r="M98" t="s">
        <x:v>98</x:v>
      </x:c>
      <x:c r="N98" s="8">
        <x:v>36.4</x:v>
      </x:c>
      <x:c r="O98" s="8">
        <x:v>0</x:v>
      </x:c>
      <x:c r="Q98">
        <x:v>0</x:v>
      </x:c>
      <x:c r="R98" s="6">
        <x:v>21.851999999999997</x:v>
      </x:c>
      <x:c r="S98" s="8">
        <x:v>70570.64345396386</x:v>
      </x:c>
      <x:c r="T98" s="12">
        <x:v>341084.6279564156</x:v>
      </x:c>
      <x:c r="U98" s="12">
        <x:v>22.75</x:v>
      </x:c>
      <x:c r="V98" s="12">
        <x:v>95</x:v>
      </x:c>
      <x:c r="W98" s="12">
        <x:f>NA()</x:f>
      </x:c>
    </x:row>
    <x:row r="99">
      <x:c r="A99">
        <x:v>437636</x:v>
      </x:c>
      <x:c r="B99" s="1">
        <x:v>44784.6493118371</x:v>
      </x:c>
      <x:c r="C99" s="6">
        <x:v>1.6138993533333332</x:v>
      </x:c>
      <x:c r="D99" s="14" t="s">
        <x:v>94</x:v>
      </x:c>
      <x:c r="E99" s="15">
        <x:v>44771.47877003059</x:v>
      </x:c>
      <x:c r="F99" t="s">
        <x:v>99</x:v>
      </x:c>
      <x:c r="G99" s="6">
        <x:v>88.58593065182453</x:v>
      </x:c>
      <x:c r="H99" t="s">
        <x:v>97</x:v>
      </x:c>
      <x:c r="I99" s="6">
        <x:v>27.428837996691072</x:v>
      </x:c>
      <x:c r="J99" t="s">
        <x:v>95</x:v>
      </x:c>
      <x:c r="K99" s="6">
        <x:v>1018</x:v>
      </x:c>
      <x:c r="L99" t="s">
        <x:v>96</x:v>
      </x:c>
      <x:c r="M99" t="s">
        <x:v>98</x:v>
      </x:c>
      <x:c r="N99" s="8">
        <x:v>36.4</x:v>
      </x:c>
      <x:c r="O99" s="8">
        <x:v>0</x:v>
      </x:c>
      <x:c r="Q99">
        <x:v>0</x:v>
      </x:c>
      <x:c r="R99" s="6">
        <x:v>21.854999999999997</x:v>
      </x:c>
      <x:c r="S99" s="8">
        <x:v>70564.87382298551</x:v>
      </x:c>
      <x:c r="T99" s="12">
        <x:v>341084.8121041474</x:v>
      </x:c>
      <x:c r="U99" s="12">
        <x:v>22.75</x:v>
      </x:c>
      <x:c r="V99" s="12">
        <x:v>95</x:v>
      </x:c>
      <x:c r="W99" s="12">
        <x:f>NA()</x:f>
      </x:c>
    </x:row>
    <x:row r="100">
      <x:c r="A100">
        <x:v>437639</x:v>
      </x:c>
      <x:c r="B100" s="1">
        <x:v>44784.649322985395</x:v>
      </x:c>
      <x:c r="C100" s="6">
        <x:v>1.6299529083333333</x:v>
      </x:c>
      <x:c r="D100" s="14" t="s">
        <x:v>94</x:v>
      </x:c>
      <x:c r="E100" s="15">
        <x:v>44771.47877003059</x:v>
      </x:c>
      <x:c r="F100" t="s">
        <x:v>99</x:v>
      </x:c>
      <x:c r="G100" s="6">
        <x:v>88.56954181036534</x:v>
      </x:c>
      <x:c r="H100" t="s">
        <x:v>97</x:v>
      </x:c>
      <x:c r="I100" s="6">
        <x:v>27.43899937680817</x:v>
      </x:c>
      <x:c r="J100" t="s">
        <x:v>95</x:v>
      </x:c>
      <x:c r="K100" s="6">
        <x:v>1018</x:v>
      </x:c>
      <x:c r="L100" t="s">
        <x:v>96</x:v>
      </x:c>
      <x:c r="M100" t="s">
        <x:v>98</x:v>
      </x:c>
      <x:c r="N100" s="8">
        <x:v>36.4</x:v>
      </x:c>
      <x:c r="O100" s="8">
        <x:v>0</x:v>
      </x:c>
      <x:c r="Q100">
        <x:v>0</x:v>
      </x:c>
      <x:c r="R100" s="6">
        <x:v>21.856</x:v>
      </x:c>
      <x:c r="S100" s="8">
        <x:v>70560.04428090774</x:v>
      </x:c>
      <x:c r="T100" s="12">
        <x:v>341073.7371538215</x:v>
      </x:c>
      <x:c r="U100" s="12">
        <x:v>22.75</x:v>
      </x:c>
      <x:c r="V100" s="12">
        <x:v>95</x:v>
      </x:c>
      <x:c r="W100" s="12">
        <x:f>NA()</x:f>
      </x:c>
    </x:row>
    <x:row r="101">
      <x:c r="A101">
        <x:v>437649</x:v>
      </x:c>
      <x:c r="B101" s="1">
        <x:v>44784.6493347395</x:v>
      </x:c>
      <x:c r="C101" s="6">
        <x:v>1.6468788083333334</x:v>
      </x:c>
      <x:c r="D101" s="14" t="s">
        <x:v>94</x:v>
      </x:c>
      <x:c r="E101" s="15">
        <x:v>44771.47877003059</x:v>
      </x:c>
      <x:c r="F101" t="s">
        <x:v>99</x:v>
      </x:c>
      <x:c r="G101" s="6">
        <x:v>88.5746333428859</x:v>
      </x:c>
      <x:c r="H101" t="s">
        <x:v>97</x:v>
      </x:c>
      <x:c r="I101" s="6">
        <x:v>27.433046848629147</x:v>
      </x:c>
      <x:c r="J101" t="s">
        <x:v>95</x:v>
      </x:c>
      <x:c r="K101" s="6">
        <x:v>1018</x:v>
      </x:c>
      <x:c r="L101" t="s">
        <x:v>96</x:v>
      </x:c>
      <x:c r="M101" t="s">
        <x:v>98</x:v>
      </x:c>
      <x:c r="N101" s="8">
        <x:v>36.4</x:v>
      </x:c>
      <x:c r="O101" s="8">
        <x:v>0</x:v>
      </x:c>
      <x:c r="Q101">
        <x:v>0</x:v>
      </x:c>
      <x:c r="R101" s="6">
        <x:v>21.856</x:v>
      </x:c>
      <x:c r="S101" s="8">
        <x:v>70566.4371122773</x:v>
      </x:c>
      <x:c r="T101" s="12">
        <x:v>341073.7257100882</x:v>
      </x:c>
      <x:c r="U101" s="12">
        <x:v>22.75</x:v>
      </x:c>
      <x:c r="V101" s="12">
        <x:v>95</x:v>
      </x:c>
      <x:c r="W101" s="12">
        <x:f>NA()</x:f>
      </x:c>
    </x:row>
    <x:row r="102">
      <x:c r="A102">
        <x:v>437656</x:v>
      </x:c>
      <x:c r="B102" s="1">
        <x:v>44784.64934648286</x:v>
      </x:c>
      <x:c r="C102" s="6">
        <x:v>1.6637892533333334</x:v>
      </x:c>
      <x:c r="D102" s="14" t="s">
        <x:v>94</x:v>
      </x:c>
      <x:c r="E102" s="15">
        <x:v>44771.47877003059</x:v>
      </x:c>
      <x:c r="F102" t="s">
        <x:v>99</x:v>
      </x:c>
      <x:c r="G102" s="6">
        <x:v>88.54498640195634</x:v>
      </x:c>
      <x:c r="H102" t="s">
        <x:v>97</x:v>
      </x:c>
      <x:c r="I102" s="6">
        <x:v>27.431724066022525</x:v>
      </x:c>
      <x:c r="J102" t="s">
        <x:v>95</x:v>
      </x:c>
      <x:c r="K102" s="6">
        <x:v>1018</x:v>
      </x:c>
      <x:c r="L102" t="s">
        <x:v>96</x:v>
      </x:c>
      <x:c r="M102" t="s">
        <x:v>98</x:v>
      </x:c>
      <x:c r="N102" s="8">
        <x:v>36.4</x:v>
      </x:c>
      <x:c r="O102" s="8">
        <x:v>0</x:v>
      </x:c>
      <x:c r="Q102">
        <x:v>0</x:v>
      </x:c>
      <x:c r="R102" s="6">
        <x:v>21.86</x:v>
      </x:c>
      <x:c r="S102" s="8">
        <x:v>70565.20454675195</x:v>
      </x:c>
      <x:c r="T102" s="12">
        <x:v>341073.3271655842</x:v>
      </x:c>
      <x:c r="U102" s="12">
        <x:v>22.75</x:v>
      </x:c>
      <x:c r="V102" s="12">
        <x:v>95</x:v>
      </x:c>
      <x:c r="W102" s="12">
        <x:f>NA()</x:f>
      </x:c>
    </x:row>
    <x:row r="103">
      <x:c r="A103">
        <x:v>437668</x:v>
      </x:c>
      <x:c r="B103" s="1">
        <x:v>44784.64935820025</x:v>
      </x:c>
      <x:c r="C103" s="6">
        <x:v>1.6806622866666667</x:v>
      </x:c>
      <x:c r="D103" s="14" t="s">
        <x:v>94</x:v>
      </x:c>
      <x:c r="E103" s="15">
        <x:v>44771.47877003059</x:v>
      </x:c>
      <x:c r="F103" t="s">
        <x:v>99</x:v>
      </x:c>
      <x:c r="G103" s="6">
        <x:v>88.55494893058628</x:v>
      </x:c>
      <x:c r="H103" t="s">
        <x:v>97</x:v>
      </x:c>
      <x:c r="I103" s="6">
        <x:v>27.438067414628676</x:v>
      </x:c>
      <x:c r="J103" t="s">
        <x:v>95</x:v>
      </x:c>
      <x:c r="K103" s="6">
        <x:v>1018</x:v>
      </x:c>
      <x:c r="L103" t="s">
        <x:v>96</x:v>
      </x:c>
      <x:c r="M103" t="s">
        <x:v>98</x:v>
      </x:c>
      <x:c r="N103" s="8">
        <x:v>36.4</x:v>
      </x:c>
      <x:c r="O103" s="8">
        <x:v>0</x:v>
      </x:c>
      <x:c r="Q103">
        <x:v>0</x:v>
      </x:c>
      <x:c r="R103" s="6">
        <x:v>21.857999999999997</x:v>
      </x:c>
      <x:c r="S103" s="8">
        <x:v>70563.28760548722</x:v>
      </x:c>
      <x:c r="T103" s="12">
        <x:v>341066.0753805074</x:v>
      </x:c>
      <x:c r="U103" s="12">
        <x:v>22.75</x:v>
      </x:c>
      <x:c r="V103" s="12">
        <x:v>95</x:v>
      </x:c>
      <x:c r="W103" s="12">
        <x:f>NA()</x:f>
      </x:c>
    </x:row>
    <x:row r="104">
      <x:c r="A104">
        <x:v>437669</x:v>
      </x:c>
      <x:c r="B104" s="1">
        <x:v>44784.64936950525</x:v>
      </x:c>
      <x:c r="C104" s="6">
        <x:v>1.69694149</x:v>
      </x:c>
      <x:c r="D104" s="14" t="s">
        <x:v>94</x:v>
      </x:c>
      <x:c r="E104" s="15">
        <x:v>44771.47877003059</x:v>
      </x:c>
      <x:c r="F104" t="s">
        <x:v>99</x:v>
      </x:c>
      <x:c r="G104" s="6">
        <x:v>88.56151220301098</x:v>
      </x:c>
      <x:c r="H104" t="s">
        <x:v>97</x:v>
      </x:c>
      <x:c r="I104" s="6">
        <x:v>27.43939019973459</x:v>
      </x:c>
      <x:c r="J104" t="s">
        <x:v>95</x:v>
      </x:c>
      <x:c r="K104" s="6">
        <x:v>1018</x:v>
      </x:c>
      <x:c r="L104" t="s">
        <x:v>96</x:v>
      </x:c>
      <x:c r="M104" t="s">
        <x:v>98</x:v>
      </x:c>
      <x:c r="N104" s="8">
        <x:v>36.4</x:v>
      </x:c>
      <x:c r="O104" s="8">
        <x:v>0</x:v>
      </x:c>
      <x:c r="Q104">
        <x:v>0</x:v>
      </x:c>
      <x:c r="R104" s="6">
        <x:v>21.857</x:v>
      </x:c>
      <x:c r="S104" s="8">
        <x:v>70555.86172692507</x:v>
      </x:c>
      <x:c r="T104" s="12">
        <x:v>341061.1193886493</x:v>
      </x:c>
      <x:c r="U104" s="12">
        <x:v>22.75</x:v>
      </x:c>
      <x:c r="V104" s="12">
        <x:v>95</x:v>
      </x:c>
      <x:c r="W104" s="12">
        <x:f>NA()</x:f>
      </x:c>
    </x:row>
    <x:row r="105">
      <x:c r="A105">
        <x:v>437684</x:v>
      </x:c>
      <x:c r="B105" s="1">
        <x:v>44784.64938122099</x:v>
      </x:c>
      <x:c r="C105" s="6">
        <x:v>1.7138121583333332</x:v>
      </x:c>
      <x:c r="D105" s="14" t="s">
        <x:v>94</x:v>
      </x:c>
      <x:c r="E105" s="15">
        <x:v>44771.47877003059</x:v>
      </x:c>
      <x:c r="F105" t="s">
        <x:v>99</x:v>
      </x:c>
      <x:c r="G105" s="6">
        <x:v>88.6078357237665</x:v>
      </x:c>
      <x:c r="H105" t="s">
        <x:v>97</x:v>
      </x:c>
      <x:c r="I105" s="6">
        <x:v>27.42123201336244</x:v>
      </x:c>
      <x:c r="J105" t="s">
        <x:v>95</x:v>
      </x:c>
      <x:c r="K105" s="6">
        <x:v>1018</x:v>
      </x:c>
      <x:c r="L105" t="s">
        <x:v>96</x:v>
      </x:c>
      <x:c r="M105" t="s">
        <x:v>98</x:v>
      </x:c>
      <x:c r="N105" s="8">
        <x:v>36.4</x:v>
      </x:c>
      <x:c r="O105" s="8">
        <x:v>0</x:v>
      </x:c>
      <x:c r="Q105">
        <x:v>0</x:v>
      </x:c>
      <x:c r="R105" s="6">
        <x:v>21.853</x:v>
      </x:c>
      <x:c r="S105" s="8">
        <x:v>70561.10359438215</x:v>
      </x:c>
      <x:c r="T105" s="12">
        <x:v>341063.50178931304</x:v>
      </x:c>
      <x:c r="U105" s="12">
        <x:v>22.75</x:v>
      </x:c>
      <x:c r="V105" s="12">
        <x:v>95</x:v>
      </x:c>
      <x:c r="W105" s="12">
        <x:f>NA()</x:f>
      </x:c>
    </x:row>
    <x:row r="106">
      <x:c r="A106">
        <x:v>437680</x:v>
      </x:c>
      <x:c r="B106" s="1">
        <x:v>44784.64939240704</x:v>
      </x:c>
      <x:c r="C106" s="6">
        <x:v>1.7299200566666666</x:v>
      </x:c>
      <x:c r="D106" s="14" t="s">
        <x:v>94</x:v>
      </x:c>
      <x:c r="E106" s="15">
        <x:v>44771.47877003059</x:v>
      </x:c>
      <x:c r="F106" t="s">
        <x:v>99</x:v>
      </x:c>
      <x:c r="G106" s="6">
        <x:v>88.58793018161575</x:v>
      </x:c>
      <x:c r="H106" t="s">
        <x:v>97</x:v>
      </x:c>
      <x:c r="I106" s="6">
        <x:v>27.417504185930284</x:v>
      </x:c>
      <x:c r="J106" t="s">
        <x:v>95</x:v>
      </x:c>
      <x:c r="K106" s="6">
        <x:v>1018</x:v>
      </x:c>
      <x:c r="L106" t="s">
        <x:v>96</x:v>
      </x:c>
      <x:c r="M106" t="s">
        <x:v>98</x:v>
      </x:c>
      <x:c r="N106" s="8">
        <x:v>36.4</x:v>
      </x:c>
      <x:c r="O106" s="8">
        <x:v>0</x:v>
      </x:c>
      <x:c r="Q106">
        <x:v>0</x:v>
      </x:c>
      <x:c r="R106" s="6">
        <x:v>21.856</x:v>
      </x:c>
      <x:c r="S106" s="8">
        <x:v>70555.0814708965</x:v>
      </x:c>
      <x:c r="T106" s="12">
        <x:v>341065.90455997316</x:v>
      </x:c>
      <x:c r="U106" s="12">
        <x:v>22.75</x:v>
      </x:c>
      <x:c r="V106" s="12">
        <x:v>95</x:v>
      </x:c>
      <x:c r="W106" s="12">
        <x:f>NA()</x:f>
      </x:c>
    </x:row>
    <x:row r="107">
      <x:c r="A107">
        <x:v>437690</x:v>
      </x:c>
      <x:c r="B107" s="1">
        <x:v>44784.649404158336</x:v>
      </x:c>
      <x:c r="C107" s="6">
        <x:v>1.7468419266666666</x:v>
      </x:c>
      <x:c r="D107" s="14" t="s">
        <x:v>94</x:v>
      </x:c>
      <x:c r="E107" s="15">
        <x:v>44771.47877003059</x:v>
      </x:c>
      <x:c r="F107" t="s">
        <x:v>99</x:v>
      </x:c>
      <x:c r="G107" s="6">
        <x:v>88.56249632719977</x:v>
      </x:c>
      <x:c r="H107" t="s">
        <x:v>97</x:v>
      </x:c>
      <x:c r="I107" s="6">
        <x:v>27.41125106534082</x:v>
      </x:c>
      <x:c r="J107" t="s">
        <x:v>95</x:v>
      </x:c>
      <x:c r="K107" s="6">
        <x:v>1018</x:v>
      </x:c>
      <x:c r="L107" t="s">
        <x:v>96</x:v>
      </x:c>
      <x:c r="M107" t="s">
        <x:v>98</x:v>
      </x:c>
      <x:c r="N107" s="8">
        <x:v>36.4</x:v>
      </x:c>
      <x:c r="O107" s="8">
        <x:v>0</x:v>
      </x:c>
      <x:c r="Q107">
        <x:v>0</x:v>
      </x:c>
      <x:c r="R107" s="6">
        <x:v>21.86</x:v>
      </x:c>
      <x:c r="S107" s="8">
        <x:v>70555.41896994619</x:v>
      </x:c>
      <x:c r="T107" s="12">
        <x:v>341069.6939867907</x:v>
      </x:c>
      <x:c r="U107" s="12">
        <x:v>22.75</x:v>
      </x:c>
      <x:c r="V107" s="12">
        <x:v>95</x:v>
      </x:c>
      <x:c r="W107" s="12">
        <x:f>NA()</x:f>
      </x:c>
    </x:row>
    <x:row r="108">
      <x:c r="A108">
        <x:v>437699</x:v>
      </x:c>
      <x:c r="B108" s="1">
        <x:v>44784.64941595914</x:v>
      </x:c>
      <x:c r="C108" s="6">
        <x:v>1.7638350866666668</x:v>
      </x:c>
      <x:c r="D108" s="14" t="s">
        <x:v>94</x:v>
      </x:c>
      <x:c r="E108" s="15">
        <x:v>44771.47877003059</x:v>
      </x:c>
      <x:c r="F108" t="s">
        <x:v>99</x:v>
      </x:c>
      <x:c r="G108" s="6">
        <x:v>88.60845318523303</x:v>
      </x:c>
      <x:c r="H108" t="s">
        <x:v>97</x:v>
      </x:c>
      <x:c r="I108" s="6">
        <x:v>27.420510498051954</x:v>
      </x:c>
      <x:c r="J108" t="s">
        <x:v>95</x:v>
      </x:c>
      <x:c r="K108" s="6">
        <x:v>1018</x:v>
      </x:c>
      <x:c r="L108" t="s">
        <x:v>96</x:v>
      </x:c>
      <x:c r="M108" t="s">
        <x:v>98</x:v>
      </x:c>
      <x:c r="N108" s="8">
        <x:v>36.4</x:v>
      </x:c>
      <x:c r="O108" s="8">
        <x:v>0</x:v>
      </x:c>
      <x:c r="Q108">
        <x:v>0</x:v>
      </x:c>
      <x:c r="R108" s="6">
        <x:v>21.853</x:v>
      </x:c>
      <x:c r="S108" s="8">
        <x:v>70550.81330614233</x:v>
      </x:c>
      <x:c r="T108" s="12">
        <x:v>341062.8206481811</x:v>
      </x:c>
      <x:c r="U108" s="12">
        <x:v>22.75</x:v>
      </x:c>
      <x:c r="V108" s="12">
        <x:v>95</x:v>
      </x:c>
      <x:c r="W108" s="12">
        <x:f>NA()</x:f>
      </x:c>
    </x:row>
    <x:row r="109">
      <x:c r="A109">
        <x:v>437700</x:v>
      </x:c>
      <x:c r="B109" s="1">
        <x:v>44784.64942715387</x:v>
      </x:c>
      <x:c r="C109" s="6">
        <x:v>1.7799555016666666</x:v>
      </x:c>
      <x:c r="D109" s="14" t="s">
        <x:v>94</x:v>
      </x:c>
      <x:c r="E109" s="15">
        <x:v>44771.47877003059</x:v>
      </x:c>
      <x:c r="F109" t="s">
        <x:v>99</x:v>
      </x:c>
      <x:c r="G109" s="6">
        <x:v>88.5344149455081</x:v>
      </x:c>
      <x:c r="H109" t="s">
        <x:v>97</x:v>
      </x:c>
      <x:c r="I109" s="6">
        <x:v>27.435091150045537</x:v>
      </x:c>
      <x:c r="J109" t="s">
        <x:v>95</x:v>
      </x:c>
      <x:c r="K109" s="6">
        <x:v>1018</x:v>
      </x:c>
      <x:c r="L109" t="s">
        <x:v>96</x:v>
      </x:c>
      <x:c r="M109" t="s">
        <x:v>98</x:v>
      </x:c>
      <x:c r="N109" s="8">
        <x:v>36.4</x:v>
      </x:c>
      <x:c r="O109" s="8">
        <x:v>0</x:v>
      </x:c>
      <x:c r="Q109">
        <x:v>0</x:v>
      </x:c>
      <x:c r="R109" s="6">
        <x:v>21.860999999999997</x:v>
      </x:c>
      <x:c r="S109" s="8">
        <x:v>70556.99012280881</x:v>
      </x:c>
      <x:c r="T109" s="12">
        <x:v>341053.87558207946</x:v>
      </x:c>
      <x:c r="U109" s="12">
        <x:v>22.75</x:v>
      </x:c>
      <x:c r="V109" s="12">
        <x:v>95</x:v>
      </x:c>
      <x:c r="W109" s="12">
        <x:f>NA()</x:f>
      </x:c>
    </x:row>
    <x:row r="110">
      <x:c r="A110">
        <x:v>437709</x:v>
      </x:c>
      <x:c r="B110" s="1">
        <x:v>44784.64943891122</x:v>
      </x:c>
      <x:c r="C110" s="6">
        <x:v>1.7968860933333333</x:v>
      </x:c>
      <x:c r="D110" s="14" t="s">
        <x:v>94</x:v>
      </x:c>
      <x:c r="E110" s="15">
        <x:v>44771.47877003059</x:v>
      </x:c>
      <x:c r="F110" t="s">
        <x:v>99</x:v>
      </x:c>
      <x:c r="G110" s="6">
        <x:v>88.5303733702405</x:v>
      </x:c>
      <x:c r="H110" t="s">
        <x:v>97</x:v>
      </x:c>
      <x:c r="I110" s="6">
        <x:v>27.43082216908988</x:v>
      </x:c>
      <x:c r="J110" t="s">
        <x:v>95</x:v>
      </x:c>
      <x:c r="K110" s="6">
        <x:v>1018</x:v>
      </x:c>
      <x:c r="L110" t="s">
        <x:v>96</x:v>
      </x:c>
      <x:c r="M110" t="s">
        <x:v>98</x:v>
      </x:c>
      <x:c r="N110" s="8">
        <x:v>36.4</x:v>
      </x:c>
      <x:c r="O110" s="8">
        <x:v>0</x:v>
      </x:c>
      <x:c r="Q110">
        <x:v>0</x:v>
      </x:c>
      <x:c r="R110" s="6">
        <x:v>21.861999999999995</x:v>
      </x:c>
      <x:c r="S110" s="8">
        <x:v>70555.87604815293</x:v>
      </x:c>
      <x:c r="T110" s="12">
        <x:v>341051.60341442324</x:v>
      </x:c>
      <x:c r="U110" s="12">
        <x:v>22.75</x:v>
      </x:c>
      <x:c r="V110" s="12">
        <x:v>95</x:v>
      </x:c>
      <x:c r="W110" s="12">
        <x:f>NA()</x:f>
      </x:c>
    </x:row>
    <x:row r="111">
      <x:c r="A111">
        <x:v>437720</x:v>
      </x:c>
      <x:c r="B111" s="1">
        <x:v>44784.6494506455</x:v>
      </x:c>
      <x:c r="C111" s="6">
        <x:v>1.8137834516666667</x:v>
      </x:c>
      <x:c r="D111" s="14" t="s">
        <x:v>94</x:v>
      </x:c>
      <x:c r="E111" s="15">
        <x:v>44771.47877003059</x:v>
      </x:c>
      <x:c r="F111" t="s">
        <x:v>99</x:v>
      </x:c>
      <x:c r="G111" s="6">
        <x:v>88.52996828284485</x:v>
      </x:c>
      <x:c r="H111" t="s">
        <x:v>97</x:v>
      </x:c>
      <x:c r="I111" s="6">
        <x:v>27.440292098970076</x:v>
      </x:c>
      <x:c r="J111" t="s">
        <x:v>95</x:v>
      </x:c>
      <x:c r="K111" s="6">
        <x:v>1018</x:v>
      </x:c>
      <x:c r="L111" t="s">
        <x:v>96</x:v>
      </x:c>
      <x:c r="M111" t="s">
        <x:v>98</x:v>
      </x:c>
      <x:c r="N111" s="8">
        <x:v>36.4</x:v>
      </x:c>
      <x:c r="O111" s="8">
        <x:v>0</x:v>
      </x:c>
      <x:c r="Q111">
        <x:v>0</x:v>
      </x:c>
      <x:c r="R111" s="6">
        <x:v>21.860999999999997</x:v>
      </x:c>
      <x:c r="S111" s="8">
        <x:v>70557.93180751102</x:v>
      </x:c>
      <x:c r="T111" s="12">
        <x:v>341062.16975952603</x:v>
      </x:c>
      <x:c r="U111" s="12">
        <x:v>22.75</x:v>
      </x:c>
      <x:c r="V111" s="12">
        <x:v>95</x:v>
      </x:c>
      <x:c r="W111" s="12">
        <x:f>NA()</x:f>
      </x:c>
    </x:row>
    <x:row r="112">
      <x:c r="A112">
        <x:v>437727</x:v>
      </x:c>
      <x:c r="B112" s="1">
        <x:v>44784.64946238667</x:v>
      </x:c>
      <x:c r="C112" s="6">
        <x:v>1.83069073</x:v>
      </x:c>
      <x:c r="D112" s="14" t="s">
        <x:v>94</x:v>
      </x:c>
      <x:c r="E112" s="15">
        <x:v>44771.47877003059</x:v>
      </x:c>
      <x:c r="F112" t="s">
        <x:v>99</x:v>
      </x:c>
      <x:c r="G112" s="6">
        <x:v>88.56862819564623</x:v>
      </x:c>
      <x:c r="H112" t="s">
        <x:v>97</x:v>
      </x:c>
      <x:c r="I112" s="6">
        <x:v>27.422073781420295</x:v>
      </x:c>
      <x:c r="J112" t="s">
        <x:v>95</x:v>
      </x:c>
      <x:c r="K112" s="6">
        <x:v>1018</x:v>
      </x:c>
      <x:c r="L112" t="s">
        <x:v>96</x:v>
      </x:c>
      <x:c r="M112" t="s">
        <x:v>98</x:v>
      </x:c>
      <x:c r="N112" s="8">
        <x:v>36.4</x:v>
      </x:c>
      <x:c r="O112" s="8">
        <x:v>0</x:v>
      </x:c>
      <x:c r="Q112">
        <x:v>0</x:v>
      </x:c>
      <x:c r="R112" s="6">
        <x:v>21.857999999999997</x:v>
      </x:c>
      <x:c r="S112" s="8">
        <x:v>70549.88004203809</x:v>
      </x:c>
      <x:c r="T112" s="12">
        <x:v>341057.03884896496</x:v>
      </x:c>
      <x:c r="U112" s="12">
        <x:v>22.75</x:v>
      </x:c>
      <x:c r="V112" s="12">
        <x:v>95</x:v>
      </x:c>
      <x:c r="W112" s="12">
        <x:f>NA()</x:f>
      </x:c>
    </x:row>
    <x:row r="113">
      <x:c r="A113">
        <x:v>437730</x:v>
      </x:c>
      <x:c r="B113" s="1">
        <x:v>44784.64947355419</x:v>
      </x:c>
      <x:c r="C113" s="6">
        <x:v>1.84677197</x:v>
      </x:c>
      <x:c r="D113" s="14" t="s">
        <x:v>94</x:v>
      </x:c>
      <x:c r="E113" s="15">
        <x:v>44771.47877003059</x:v>
      </x:c>
      <x:c r="F113" t="s">
        <x:v>99</x:v>
      </x:c>
      <x:c r="G113" s="6">
        <x:v>88.54357248744958</x:v>
      </x:c>
      <x:c r="H113" t="s">
        <x:v>97</x:v>
      </x:c>
      <x:c r="I113" s="6">
        <x:v>27.43337754436152</x:v>
      </x:c>
      <x:c r="J113" t="s">
        <x:v>95</x:v>
      </x:c>
      <x:c r="K113" s="6">
        <x:v>1018</x:v>
      </x:c>
      <x:c r="L113" t="s">
        <x:v>96</x:v>
      </x:c>
      <x:c r="M113" t="s">
        <x:v>98</x:v>
      </x:c>
      <x:c r="N113" s="8">
        <x:v>36.4</x:v>
      </x:c>
      <x:c r="O113" s="8">
        <x:v>0</x:v>
      </x:c>
      <x:c r="Q113">
        <x:v>0</x:v>
      </x:c>
      <x:c r="R113" s="6">
        <x:v>21.86</x:v>
      </x:c>
      <x:c r="S113" s="8">
        <x:v>70550.19545889158</x:v>
      </x:c>
      <x:c r="T113" s="12">
        <x:v>341050.2036638164</x:v>
      </x:c>
      <x:c r="U113" s="12">
        <x:v>22.75</x:v>
      </x:c>
      <x:c r="V113" s="12">
        <x:v>95</x:v>
      </x:c>
      <x:c r="W113" s="12">
        <x:f>NA()</x:f>
      </x:c>
    </x:row>
    <x:row r="114">
      <x:c r="A114">
        <x:v>437739</x:v>
      </x:c>
      <x:c r="B114" s="1">
        <x:v>44784.64948528624</x:v>
      </x:c>
      <x:c r="C114" s="6">
        <x:v>1.8636661233333334</x:v>
      </x:c>
      <x:c r="D114" s="14" t="s">
        <x:v>94</x:v>
      </x:c>
      <x:c r="E114" s="15">
        <x:v>44771.47877003059</x:v>
      </x:c>
      <x:c r="F114" t="s">
        <x:v>99</x:v>
      </x:c>
      <x:c r="G114" s="6">
        <x:v>88.57715357336151</x:v>
      </x:c>
      <x:c r="H114" t="s">
        <x:v>97</x:v>
      </x:c>
      <x:c r="I114" s="6">
        <x:v>27.43010065171893</x:v>
      </x:c>
      <x:c r="J114" t="s">
        <x:v>95</x:v>
      </x:c>
      <x:c r="K114" s="6">
        <x:v>1018</x:v>
      </x:c>
      <x:c r="L114" t="s">
        <x:v>96</x:v>
      </x:c>
      <x:c r="M114" t="s">
        <x:v>98</x:v>
      </x:c>
      <x:c r="N114" s="8">
        <x:v>36.4</x:v>
      </x:c>
      <x:c r="O114" s="8">
        <x:v>0</x:v>
      </x:c>
      <x:c r="Q114">
        <x:v>0</x:v>
      </x:c>
      <x:c r="R114" s="6">
        <x:v>21.856</x:v>
      </x:c>
      <x:c r="S114" s="8">
        <x:v>70553.04013812989</x:v>
      </x:c>
      <x:c r="T114" s="12">
        <x:v>341046.840628482</x:v>
      </x:c>
      <x:c r="U114" s="12">
        <x:v>22.75</x:v>
      </x:c>
      <x:c r="V114" s="12">
        <x:v>95</x:v>
      </x:c>
      <x:c r="W114" s="12">
        <x:f>NA()</x:f>
      </x:c>
    </x:row>
    <x:row r="115">
      <x:c r="A115">
        <x:v>437748</x:v>
      </x:c>
      <x:c r="B115" s="1">
        <x:v>44784.64949708247</x:v>
      </x:c>
      <x:c r="C115" s="6">
        <x:v>1.88065269</x:v>
      </x:c>
      <x:c r="D115" s="14" t="s">
        <x:v>94</x:v>
      </x:c>
      <x:c r="E115" s="15">
        <x:v>44771.47877003059</x:v>
      </x:c>
      <x:c r="F115" t="s">
        <x:v>99</x:v>
      </x:c>
      <x:c r="G115" s="6">
        <x:v>88.59660548871103</x:v>
      </x:c>
      <x:c r="H115" t="s">
        <x:v>97</x:v>
      </x:c>
      <x:c r="I115" s="6">
        <x:v>27.416361788029008</x:v>
      </x:c>
      <x:c r="J115" t="s">
        <x:v>95</x:v>
      </x:c>
      <x:c r="K115" s="6">
        <x:v>1018</x:v>
      </x:c>
      <x:c r="L115" t="s">
        <x:v>96</x:v>
      </x:c>
      <x:c r="M115" t="s">
        <x:v>98</x:v>
      </x:c>
      <x:c r="N115" s="8">
        <x:v>36.4</x:v>
      </x:c>
      <x:c r="O115" s="8">
        <x:v>0</x:v>
      </x:c>
      <x:c r="Q115">
        <x:v>0</x:v>
      </x:c>
      <x:c r="R115" s="6">
        <x:v>21.854999999999997</x:v>
      </x:c>
      <x:c r="S115" s="8">
        <x:v>70549.79322066516</x:v>
      </x:c>
      <x:c r="T115" s="12">
        <x:v>341043.6645643711</x:v>
      </x:c>
      <x:c r="U115" s="12">
        <x:v>22.75</x:v>
      </x:c>
      <x:c r="V115" s="12">
        <x:v>95</x:v>
      </x:c>
      <x:c r="W115" s="12">
        <x:f>NA()</x:f>
      </x:c>
    </x:row>
    <x:row r="116">
      <x:c r="A116">
        <x:v>437749</x:v>
      </x:c>
      <x:c r="B116" s="1">
        <x:v>44784.64950820539</x:v>
      </x:c>
      <x:c r="C116" s="6">
        <x:v>1.8966696833333334</x:v>
      </x:c>
      <x:c r="D116" s="14" t="s">
        <x:v>94</x:v>
      </x:c>
      <x:c r="E116" s="15">
        <x:v>44771.47877003059</x:v>
      </x:c>
      <x:c r="F116" t="s">
        <x:v>99</x:v>
      </x:c>
      <x:c r="G116" s="6">
        <x:v>88.55699920745985</x:v>
      </x:c>
      <x:c r="H116" t="s">
        <x:v>97</x:v>
      </x:c>
      <x:c r="I116" s="6">
        <x:v>27.426673446321274</x:v>
      </x:c>
      <x:c r="J116" t="s">
        <x:v>95</x:v>
      </x:c>
      <x:c r="K116" s="6">
        <x:v>1018</x:v>
      </x:c>
      <x:c r="L116" t="s">
        <x:v>96</x:v>
      </x:c>
      <x:c r="M116" t="s">
        <x:v>98</x:v>
      </x:c>
      <x:c r="N116" s="8">
        <x:v>36.4</x:v>
      </x:c>
      <x:c r="O116" s="8">
        <x:v>0</x:v>
      </x:c>
      <x:c r="Q116">
        <x:v>0</x:v>
      </x:c>
      <x:c r="R116" s="6">
        <x:v>21.858999999999995</x:v>
      </x:c>
      <x:c r="S116" s="8">
        <x:v>70545.06727318992</x:v>
      </x:c>
      <x:c r="T116" s="12">
        <x:v>341032.06426622043</x:v>
      </x:c>
      <x:c r="U116" s="12">
        <x:v>22.75</x:v>
      </x:c>
      <x:c r="V116" s="12">
        <x:v>95</x:v>
      </x:c>
      <x:c r="W116" s="12">
        <x:f>NA()</x:f>
      </x:c>
    </x:row>
    <x:row r="117">
      <x:c r="A117">
        <x:v>437760</x:v>
      </x:c>
      <x:c r="B117" s="1">
        <x:v>44784.64951994326</x:v>
      </x:c>
      <x:c r="C117" s="6">
        <x:v>1.9135722283333334</x:v>
      </x:c>
      <x:c r="D117" s="14" t="s">
        <x:v>94</x:v>
      </x:c>
      <x:c r="E117" s="15">
        <x:v>44771.47877003059</x:v>
      </x:c>
      <x:c r="F117" t="s">
        <x:v>99</x:v>
      </x:c>
      <x:c r="G117" s="6">
        <x:v>88.55942963197595</x:v>
      </x:c>
      <x:c r="H117" t="s">
        <x:v>97</x:v>
      </x:c>
      <x:c r="I117" s="6">
        <x:v>27.44182532822606</x:v>
      </x:c>
      <x:c r="J117" t="s">
        <x:v>95</x:v>
      </x:c>
      <x:c r="K117" s="6">
        <x:v>1018</x:v>
      </x:c>
      <x:c r="L117" t="s">
        <x:v>96</x:v>
      </x:c>
      <x:c r="M117" t="s">
        <x:v>98</x:v>
      </x:c>
      <x:c r="N117" s="8">
        <x:v>36.4</x:v>
      </x:c>
      <x:c r="O117" s="8">
        <x:v>0</x:v>
      </x:c>
      <x:c r="Q117">
        <x:v>0</x:v>
      </x:c>
      <x:c r="R117" s="6">
        <x:v>21.857</x:v>
      </x:c>
      <x:c r="S117" s="8">
        <x:v>70546.53323301156</x:v>
      </x:c>
      <x:c r="T117" s="12">
        <x:v>341029.73384635116</x:v>
      </x:c>
      <x:c r="U117" s="12">
        <x:v>22.75</x:v>
      </x:c>
      <x:c r="V117" s="12">
        <x:v>95</x:v>
      </x:c>
      <x:c r="W117" s="12">
        <x:f>NA()</x:f>
      </x:c>
    </x:row>
    <x:row r="118">
      <x:c r="A118">
        <x:v>437769</x:v>
      </x:c>
      <x:c r="B118" s="1">
        <x:v>44784.64953173767</x:v>
      </x:c>
      <x:c r="C118" s="6">
        <x:v>1.930556175</x:v>
      </x:c>
      <x:c r="D118" s="14" t="s">
        <x:v>94</x:v>
      </x:c>
      <x:c r="E118" s="15">
        <x:v>44771.47877003059</x:v>
      </x:c>
      <x:c r="F118" t="s">
        <x:v>99</x:v>
      </x:c>
      <x:c r="G118" s="6">
        <x:v>88.53889398192035</x:v>
      </x:c>
      <x:c r="H118" t="s">
        <x:v>97</x:v>
      </x:c>
      <x:c r="I118" s="6">
        <x:v>27.43884906031053</x:v>
      </x:c>
      <x:c r="J118" t="s">
        <x:v>95</x:v>
      </x:c>
      <x:c r="K118" s="6">
        <x:v>1018</x:v>
      </x:c>
      <x:c r="L118" t="s">
        <x:v>96</x:v>
      </x:c>
      <x:c r="M118" t="s">
        <x:v>98</x:v>
      </x:c>
      <x:c r="N118" s="8">
        <x:v>36.4</x:v>
      </x:c>
      <x:c r="O118" s="8">
        <x:v>0</x:v>
      </x:c>
      <x:c r="Q118">
        <x:v>0</x:v>
      </x:c>
      <x:c r="R118" s="6">
        <x:v>21.86</x:v>
      </x:c>
      <x:c r="S118" s="8">
        <x:v>70547.64019752543</x:v>
      </x:c>
      <x:c r="T118" s="12">
        <x:v>341038.4600532793</x:v>
      </x:c>
      <x:c r="U118" s="12">
        <x:v>22.75</x:v>
      </x:c>
      <x:c r="V118" s="12">
        <x:v>95</x:v>
      </x:c>
      <x:c r="W118" s="12">
        <x:f>NA()</x:f>
      </x:c>
    </x:row>
    <x:row r="119">
      <x:c r="A119">
        <x:v>437770</x:v>
      </x:c>
      <x:c r="B119" s="1">
        <x:v>44784.64954290089</x:v>
      </x:c>
      <x:c r="C119" s="6">
        <x:v>1.9466312083333333</x:v>
      </x:c>
      <x:c r="D119" s="14" t="s">
        <x:v>94</x:v>
      </x:c>
      <x:c r="E119" s="15">
        <x:v>44771.47877003059</x:v>
      </x:c>
      <x:c r="F119" t="s">
        <x:v>99</x:v>
      </x:c>
      <x:c r="G119" s="6">
        <x:v>88.5426023531199</x:v>
      </x:c>
      <x:c r="H119" t="s">
        <x:v>97</x:v>
      </x:c>
      <x:c r="I119" s="6">
        <x:v>27.443508874881445</x:v>
      </x:c>
      <x:c r="J119" t="s">
        <x:v>95</x:v>
      </x:c>
      <x:c r="K119" s="6">
        <x:v>1018</x:v>
      </x:c>
      <x:c r="L119" t="s">
        <x:v>96</x:v>
      </x:c>
      <x:c r="M119" t="s">
        <x:v>98</x:v>
      </x:c>
      <x:c r="N119" s="8">
        <x:v>36.4</x:v>
      </x:c>
      <x:c r="O119" s="8">
        <x:v>0</x:v>
      </x:c>
      <x:c r="Q119">
        <x:v>0</x:v>
      </x:c>
      <x:c r="R119" s="6">
        <x:v>21.858999999999995</x:v>
      </x:c>
      <x:c r="S119" s="8">
        <x:v>70550.78249990578</x:v>
      </x:c>
      <x:c r="T119" s="12">
        <x:v>341030.5261754982</x:v>
      </x:c>
      <x:c r="U119" s="12">
        <x:v>22.75</x:v>
      </x:c>
      <x:c r="V119" s="12">
        <x:v>95</x:v>
      </x:c>
      <x:c r="W119" s="12">
        <x:f>NA()</x:f>
      </x:c>
    </x:row>
    <x:row r="120">
      <x:c r="A120">
        <x:v>437779</x:v>
      </x:c>
      <x:c r="B120" s="1">
        <x:v>44784.649554647156</x:v>
      </x:c>
      <x:c r="C120" s="6">
        <x:v>1.9635458316666667</x:v>
      </x:c>
      <x:c r="D120" s="14" t="s">
        <x:v>94</x:v>
      </x:c>
      <x:c r="E120" s="15">
        <x:v>44771.47877003059</x:v>
      </x:c>
      <x:c r="F120" t="s">
        <x:v>99</x:v>
      </x:c>
      <x:c r="G120" s="6">
        <x:v>88.58765391528186</x:v>
      </x:c>
      <x:c r="H120" t="s">
        <x:v>97</x:v>
      </x:c>
      <x:c r="I120" s="6">
        <x:v>27.426823762274125</x:v>
      </x:c>
      <x:c r="J120" t="s">
        <x:v>95</x:v>
      </x:c>
      <x:c r="K120" s="6">
        <x:v>1018</x:v>
      </x:c>
      <x:c r="L120" t="s">
        <x:v>96</x:v>
      </x:c>
      <x:c r="M120" t="s">
        <x:v>98</x:v>
      </x:c>
      <x:c r="N120" s="8">
        <x:v>36.4</x:v>
      </x:c>
      <x:c r="O120" s="8">
        <x:v>0</x:v>
      </x:c>
      <x:c r="Q120">
        <x:v>0</x:v>
      </x:c>
      <x:c r="R120" s="6">
        <x:v>21.854999999999997</x:v>
      </x:c>
      <x:c r="S120" s="8">
        <x:v>70549.47028551964</x:v>
      </x:c>
      <x:c r="T120" s="12">
        <x:v>341030.12228963873</x:v>
      </x:c>
      <x:c r="U120" s="12">
        <x:v>22.75</x:v>
      </x:c>
      <x:c r="V120" s="12">
        <x:v>95</x:v>
      </x:c>
      <x:c r="W120" s="12">
        <x:f>NA()</x:f>
      </x:c>
    </x:row>
    <x:row r="121">
      <x:c r="A121">
        <x:v>437790</x:v>
      </x:c>
      <x:c r="B121" s="1">
        <x:v>44784.649566442225</x:v>
      </x:c>
      <x:c r="C121" s="6">
        <x:v>1.98053073</x:v>
      </x:c>
      <x:c r="D121" s="14" t="s">
        <x:v>94</x:v>
      </x:c>
      <x:c r="E121" s="15">
        <x:v>44771.47877003059</x:v>
      </x:c>
      <x:c r="F121" t="s">
        <x:v>99</x:v>
      </x:c>
      <x:c r="G121" s="6">
        <x:v>88.55044301713473</x:v>
      </x:c>
      <x:c r="H121" t="s">
        <x:v>97</x:v>
      </x:c>
      <x:c r="I121" s="6">
        <x:v>27.434339568497762</x:v>
      </x:c>
      <x:c r="J121" t="s">
        <x:v>95</x:v>
      </x:c>
      <x:c r="K121" s="6">
        <x:v>1018</x:v>
      </x:c>
      <x:c r="L121" t="s">
        <x:v>96</x:v>
      </x:c>
      <x:c r="M121" t="s">
        <x:v>98</x:v>
      </x:c>
      <x:c r="N121" s="8">
        <x:v>36.4</x:v>
      </x:c>
      <x:c r="O121" s="8">
        <x:v>0</x:v>
      </x:c>
      <x:c r="Q121">
        <x:v>0</x:v>
      </x:c>
      <x:c r="R121" s="6">
        <x:v>21.858999999999995</x:v>
      </x:c>
      <x:c r="S121" s="8">
        <x:v>70545.81364274904</x:v>
      </x:c>
      <x:c r="T121" s="12">
        <x:v>341022.7815118834</x:v>
      </x:c>
      <x:c r="U121" s="12">
        <x:v>22.75</x:v>
      </x:c>
      <x:c r="V121" s="12">
        <x:v>95</x:v>
      </x:c>
      <x:c r="W121" s="12">
        <x:f>NA()</x:f>
      </x:c>
    </x:row>
    <x:row r="122">
      <x:c r="A122">
        <x:v>437791</x:v>
      </x:c>
      <x:c r="B122" s="1">
        <x:v>44784.649577588665</x:v>
      </x:c>
      <x:c r="C122" s="6">
        <x:v>1.9965816116666666</x:v>
      </x:c>
      <x:c r="D122" s="14" t="s">
        <x:v>94</x:v>
      </x:c>
      <x:c r="E122" s="15">
        <x:v>44771.47877003059</x:v>
      </x:c>
      <x:c r="F122" t="s">
        <x:v>99</x:v>
      </x:c>
      <x:c r="G122" s="6">
        <x:v>88.5536824461753</x:v>
      </x:c>
      <x:c r="H122" t="s">
        <x:v>97</x:v>
      </x:c>
      <x:c r="I122" s="6">
        <x:v>27.430551600057697</x:v>
      </x:c>
      <x:c r="J122" t="s">
        <x:v>95</x:v>
      </x:c>
      <x:c r="K122" s="6">
        <x:v>1018</x:v>
      </x:c>
      <x:c r="L122" t="s">
        <x:v>96</x:v>
      </x:c>
      <x:c r="M122" t="s">
        <x:v>98</x:v>
      </x:c>
      <x:c r="N122" s="8">
        <x:v>36.4</x:v>
      </x:c>
      <x:c r="O122" s="8">
        <x:v>0</x:v>
      </x:c>
      <x:c r="Q122">
        <x:v>0</x:v>
      </x:c>
      <x:c r="R122" s="6">
        <x:v>21.858999999999995</x:v>
      </x:c>
      <x:c r="S122" s="8">
        <x:v>70546.6220932734</x:v>
      </x:c>
      <x:c r="T122" s="12">
        <x:v>341015.964609371</x:v>
      </x:c>
      <x:c r="U122" s="12">
        <x:v>22.75</x:v>
      </x:c>
      <x:c r="V122" s="12">
        <x:v>95</x:v>
      </x:c>
      <x:c r="W122" s="12">
        <x:f>NA()</x:f>
      </x:c>
    </x:row>
    <x:row r="123">
      <x:c r="A123">
        <x:v>437800</x:v>
      </x:c>
      <x:c r="B123" s="1">
        <x:v>44784.64958933164</x:v>
      </x:c>
      <x:c r="C123" s="6">
        <x:v>2.01349149</x:v>
      </x:c>
      <x:c r="D123" s="14" t="s">
        <x:v>94</x:v>
      </x:c>
      <x:c r="E123" s="15">
        <x:v>44771.47877003059</x:v>
      </x:c>
      <x:c r="F123" t="s">
        <x:v>99</x:v>
      </x:c>
      <x:c r="G123" s="6">
        <x:v>88.54107894737378</x:v>
      </x:c>
      <x:c r="H123" t="s">
        <x:v>97</x:v>
      </x:c>
      <x:c r="I123" s="6">
        <x:v>27.436293680872495</x:v>
      </x:c>
      <x:c r="J123" t="s">
        <x:v>95</x:v>
      </x:c>
      <x:c r="K123" s="6">
        <x:v>1018</x:v>
      </x:c>
      <x:c r="L123" t="s">
        <x:v>96</x:v>
      </x:c>
      <x:c r="M123" t="s">
        <x:v>98</x:v>
      </x:c>
      <x:c r="N123" s="8">
        <x:v>36.4</x:v>
      </x:c>
      <x:c r="O123" s="8">
        <x:v>0</x:v>
      </x:c>
      <x:c r="Q123">
        <x:v>0</x:v>
      </x:c>
      <x:c r="R123" s="6">
        <x:v>21.86</x:v>
      </x:c>
      <x:c r="S123" s="8">
        <x:v>70546.37056580436</x:v>
      </x:c>
      <x:c r="T123" s="12">
        <x:v>341026.68171860604</x:v>
      </x:c>
      <x:c r="U123" s="12">
        <x:v>22.75</x:v>
      </x:c>
      <x:c r="V123" s="12">
        <x:v>95</x:v>
      </x:c>
      <x:c r="W123" s="12">
        <x:f>NA()</x:f>
      </x:c>
    </x:row>
    <x:row r="124">
      <x:c r="A124">
        <x:v>437809</x:v>
      </x:c>
      <x:c r="B124" s="1">
        <x:v>44784.6496011112</x:v>
      </x:c>
      <x:c r="C124" s="6">
        <x:v>2.0304540616666666</x:v>
      </x:c>
      <x:c r="D124" s="14" t="s">
        <x:v>94</x:v>
      </x:c>
      <x:c r="E124" s="15">
        <x:v>44771.47877003059</x:v>
      </x:c>
      <x:c r="F124" t="s">
        <x:v>99</x:v>
      </x:c>
      <x:c r="G124" s="6">
        <x:v>88.53904821185193</x:v>
      </x:c>
      <x:c r="H124" t="s">
        <x:v>97</x:v>
      </x:c>
      <x:c r="I124" s="6">
        <x:v>27.43866868052146</x:v>
      </x:c>
      <x:c r="J124" t="s">
        <x:v>95</x:v>
      </x:c>
      <x:c r="K124" s="6">
        <x:v>1018</x:v>
      </x:c>
      <x:c r="L124" t="s">
        <x:v>96</x:v>
      </x:c>
      <x:c r="M124" t="s">
        <x:v>98</x:v>
      </x:c>
      <x:c r="N124" s="8">
        <x:v>36.4</x:v>
      </x:c>
      <x:c r="O124" s="8">
        <x:v>0</x:v>
      </x:c>
      <x:c r="Q124">
        <x:v>0</x:v>
      </x:c>
      <x:c r="R124" s="6">
        <x:v>21.86</x:v>
      </x:c>
      <x:c r="S124" s="8">
        <x:v>70544.80207668306</x:v>
      </x:c>
      <x:c r="T124" s="12">
        <x:v>341027.3829933254</x:v>
      </x:c>
      <x:c r="U124" s="12">
        <x:v>22.75</x:v>
      </x:c>
      <x:c r="V124" s="12">
        <x:v>95</x:v>
      </x:c>
      <x:c r="W124" s="12">
        <x:f>NA()</x:f>
      </x:c>
    </x:row>
    <x:row r="125">
      <x:c r="A125">
        <x:v>437818</x:v>
      </x:c>
      <x:c r="B125" s="1">
        <x:v>44784.649612862355</x:v>
      </x:c>
      <x:c r="C125" s="6">
        <x:v>2.0473757166666666</x:v>
      </x:c>
      <x:c r="D125" s="14" t="s">
        <x:v>94</x:v>
      </x:c>
      <x:c r="E125" s="15">
        <x:v>44771.47877003059</x:v>
      </x:c>
      <x:c r="F125" t="s">
        <x:v>99</x:v>
      </x:c>
      <x:c r="G125" s="6">
        <x:v>88.52567618992174</x:v>
      </x:c>
      <x:c r="H125" t="s">
        <x:v>97</x:v>
      </x:c>
      <x:c r="I125" s="6">
        <x:v>27.4453126758076</x:v>
      </x:c>
      <x:c r="J125" t="s">
        <x:v>95</x:v>
      </x:c>
      <x:c r="K125" s="6">
        <x:v>1018</x:v>
      </x:c>
      <x:c r="L125" t="s">
        <x:v>96</x:v>
      </x:c>
      <x:c r="M125" t="s">
        <x:v>98</x:v>
      </x:c>
      <x:c r="N125" s="8">
        <x:v>36.4</x:v>
      </x:c>
      <x:c r="O125" s="8">
        <x:v>0</x:v>
      </x:c>
      <x:c r="Q125">
        <x:v>0</x:v>
      </x:c>
      <x:c r="R125" s="6">
        <x:v>21.860999999999997</x:v>
      </x:c>
      <x:c r="S125" s="8">
        <x:v>70538.14922099038</x:v>
      </x:c>
      <x:c r="T125" s="12">
        <x:v>341027.9623805144</x:v>
      </x:c>
      <x:c r="U125" s="12">
        <x:v>22.75</x:v>
      </x:c>
      <x:c r="V125" s="12">
        <x:v>95</x:v>
      </x:c>
      <x:c r="W125" s="12">
        <x:f>NA()</x:f>
      </x:c>
    </x:row>
    <x:row r="126">
      <x:c r="A126">
        <x:v>437821</x:v>
      </x:c>
      <x:c r="B126" s="1">
        <x:v>44784.64962402762</x:v>
      </x:c>
      <x:c r="C126" s="6">
        <x:v>2.0634537033333333</x:v>
      </x:c>
      <x:c r="D126" s="14" t="s">
        <x:v>94</x:v>
      </x:c>
      <x:c r="E126" s="15">
        <x:v>44771.47877003059</x:v>
      </x:c>
      <x:c r="F126" t="s">
        <x:v>99</x:v>
      </x:c>
      <x:c r="G126" s="6">
        <x:v>88.53477480719098</x:v>
      </x:c>
      <x:c r="H126" t="s">
        <x:v>97</x:v>
      </x:c>
      <x:c r="I126" s="6">
        <x:v>27.43467026435792</x:v>
      </x:c>
      <x:c r="J126" t="s">
        <x:v>95</x:v>
      </x:c>
      <x:c r="K126" s="6">
        <x:v>1018</x:v>
      </x:c>
      <x:c r="L126" t="s">
        <x:v>96</x:v>
      </x:c>
      <x:c r="M126" t="s">
        <x:v>98</x:v>
      </x:c>
      <x:c r="N126" s="8">
        <x:v>36.4</x:v>
      </x:c>
      <x:c r="O126" s="8">
        <x:v>0</x:v>
      </x:c>
      <x:c r="Q126">
        <x:v>0</x:v>
      </x:c>
      <x:c r="R126" s="6">
        <x:v>21.860999999999997</x:v>
      </x:c>
      <x:c r="S126" s="8">
        <x:v>70548.19430929433</x:v>
      </x:c>
      <x:c r="T126" s="12">
        <x:v>341009.1575306098</x:v>
      </x:c>
      <x:c r="U126" s="12">
        <x:v>22.75</x:v>
      </x:c>
      <x:c r="V126" s="12">
        <x:v>95</x:v>
      </x:c>
      <x:c r="W126" s="12">
        <x:f>NA()</x:f>
      </x:c>
    </x:row>
    <x:row r="127">
      <x:c r="A127">
        <x:v>437828</x:v>
      </x:c>
      <x:c r="B127" s="1">
        <x:v>44784.64963577979</x:v>
      </x:c>
      <x:c r="C127" s="6">
        <x:v>2.0803768283333333</x:v>
      </x:c>
      <x:c r="D127" s="14" t="s">
        <x:v>94</x:v>
      </x:c>
      <x:c r="E127" s="15">
        <x:v>44771.47877003059</x:v>
      </x:c>
      <x:c r="F127" t="s">
        <x:v>99</x:v>
      </x:c>
      <x:c r="G127" s="6">
        <x:v>88.5321469685322</x:v>
      </x:c>
      <x:c r="H127" t="s">
        <x:v>97</x:v>
      </x:c>
      <x:c r="I127" s="6">
        <x:v>27.428747807065065</x:v>
      </x:c>
      <x:c r="J127" t="s">
        <x:v>95</x:v>
      </x:c>
      <x:c r="K127" s="6">
        <x:v>1018</x:v>
      </x:c>
      <x:c r="L127" t="s">
        <x:v>96</x:v>
      </x:c>
      <x:c r="M127" t="s">
        <x:v>98</x:v>
      </x:c>
      <x:c r="N127" s="8">
        <x:v>36.4</x:v>
      </x:c>
      <x:c r="O127" s="8">
        <x:v>0</x:v>
      </x:c>
      <x:c r="Q127">
        <x:v>0</x:v>
      </x:c>
      <x:c r="R127" s="6">
        <x:v>21.861999999999995</x:v>
      </x:c>
      <x:c r="S127" s="8">
        <x:v>70542.98629578813</x:v>
      </x:c>
      <x:c r="T127" s="12">
        <x:v>341010.40857655066</x:v>
      </x:c>
      <x:c r="U127" s="12">
        <x:v>22.75</x:v>
      </x:c>
      <x:c r="V127" s="12">
        <x:v>95</x:v>
      </x:c>
      <x:c r="W127" s="12">
        <x:f>NA()</x:f>
      </x:c>
    </x:row>
    <x:row r="128">
      <x:c r="A128">
        <x:v>437839</x:v>
      </x:c>
      <x:c r="B128" s="1">
        <x:v>44784.6496475257</x:v>
      </x:c>
      <x:c r="C128" s="6">
        <x:v>2.09729095</x:v>
      </x:c>
      <x:c r="D128" s="14" t="s">
        <x:v>94</x:v>
      </x:c>
      <x:c r="E128" s="15">
        <x:v>44771.47877003059</x:v>
      </x:c>
      <x:c r="F128" t="s">
        <x:v>99</x:v>
      </x:c>
      <x:c r="G128" s="6">
        <x:v>88.52326043264348</x:v>
      </x:c>
      <x:c r="H128" t="s">
        <x:v>97</x:v>
      </x:c>
      <x:c r="I128" s="6">
        <x:v>27.44813863254012</x:v>
      </x:c>
      <x:c r="J128" t="s">
        <x:v>95</x:v>
      </x:c>
      <x:c r="K128" s="6">
        <x:v>1018</x:v>
      </x:c>
      <x:c r="L128" t="s">
        <x:v>96</x:v>
      </x:c>
      <x:c r="M128" t="s">
        <x:v>98</x:v>
      </x:c>
      <x:c r="N128" s="8">
        <x:v>36.4</x:v>
      </x:c>
      <x:c r="O128" s="8">
        <x:v>0</x:v>
      </x:c>
      <x:c r="Q128">
        <x:v>0</x:v>
      </x:c>
      <x:c r="R128" s="6">
        <x:v>21.860999999999997</x:v>
      </x:c>
      <x:c r="S128" s="8">
        <x:v>70543.92686108837</x:v>
      </x:c>
      <x:c r="T128" s="12">
        <x:v>341003.11280997493</x:v>
      </x:c>
      <x:c r="U128" s="12">
        <x:v>22.75</x:v>
      </x:c>
      <x:c r="V128" s="12">
        <x:v>95</x:v>
      </x:c>
      <x:c r="W128" s="12">
        <x:f>NA()</x:f>
      </x:c>
    </x:row>
    <x:row r="129">
      <x:c r="A129">
        <x:v>437840</x:v>
      </x:c>
      <x:c r="B129" s="1">
        <x:v>44784.64965867954</x:v>
      </x:c>
      <x:c r="C129" s="6">
        <x:v>2.1133524666666665</x:v>
      </x:c>
      <x:c r="D129" s="14" t="s">
        <x:v>94</x:v>
      </x:c>
      <x:c r="E129" s="15">
        <x:v>44771.47877003059</x:v>
      </x:c>
      <x:c r="F129" t="s">
        <x:v>99</x:v>
      </x:c>
      <x:c r="G129" s="6">
        <x:v>88.53240401663702</x:v>
      </x:c>
      <x:c r="H129" t="s">
        <x:v>97</x:v>
      </x:c>
      <x:c r="I129" s="6">
        <x:v>27.42844717499338</x:v>
      </x:c>
      <x:c r="J129" t="s">
        <x:v>95</x:v>
      </x:c>
      <x:c r="K129" s="6">
        <x:v>1018</x:v>
      </x:c>
      <x:c r="L129" t="s">
        <x:v>96</x:v>
      </x:c>
      <x:c r="M129" t="s">
        <x:v>98</x:v>
      </x:c>
      <x:c r="N129" s="8">
        <x:v>36.4</x:v>
      </x:c>
      <x:c r="O129" s="8">
        <x:v>0</x:v>
      </x:c>
      <x:c r="Q129">
        <x:v>0</x:v>
      </x:c>
      <x:c r="R129" s="6">
        <x:v>21.861999999999995</x:v>
      </x:c>
      <x:c r="S129" s="8">
        <x:v>70548.20317884315</x:v>
      </x:c>
      <x:c r="T129" s="12">
        <x:v>340998.2750037571</x:v>
      </x:c>
      <x:c r="U129" s="12">
        <x:v>22.75</x:v>
      </x:c>
      <x:c r="V129" s="12">
        <x:v>95</x:v>
      </x:c>
      <x:c r="W129" s="12">
        <x:f>NA()</x:f>
      </x:c>
    </x:row>
    <x:row r="130">
      <x:c r="A130">
        <x:v>437850</x:v>
      </x:c>
      <x:c r="B130" s="1">
        <x:v>44784.64967041812</x:v>
      </x:c>
      <x:c r="C130" s="6">
        <x:v>2.130256028333333</x:v>
      </x:c>
      <x:c r="D130" s="14" t="s">
        <x:v>94</x:v>
      </x:c>
      <x:c r="E130" s="15">
        <x:v>44771.47877003059</x:v>
      </x:c>
      <x:c r="F130" t="s">
        <x:v>99</x:v>
      </x:c>
      <x:c r="G130" s="6">
        <x:v>88.53348959799882</x:v>
      </x:c>
      <x:c r="H130" t="s">
        <x:v>97</x:v>
      </x:c>
      <x:c r="I130" s="6">
        <x:v>27.436173427770427</x:v>
      </x:c>
      <x:c r="J130" t="s">
        <x:v>95</x:v>
      </x:c>
      <x:c r="K130" s="6">
        <x:v>1018</x:v>
      </x:c>
      <x:c r="L130" t="s">
        <x:v>96</x:v>
      </x:c>
      <x:c r="M130" t="s">
        <x:v>98</x:v>
      </x:c>
      <x:c r="N130" s="8">
        <x:v>36.4</x:v>
      </x:c>
      <x:c r="O130" s="8">
        <x:v>0</x:v>
      </x:c>
      <x:c r="Q130">
        <x:v>0</x:v>
      </x:c>
      <x:c r="R130" s="6">
        <x:v>21.860999999999997</x:v>
      </x:c>
      <x:c r="S130" s="8">
        <x:v>70541.477041227</x:v>
      </x:c>
      <x:c r="T130" s="12">
        <x:v>341008.388233263</x:v>
      </x:c>
      <x:c r="U130" s="12">
        <x:v>22.75</x:v>
      </x:c>
      <x:c r="V130" s="12">
        <x:v>95</x:v>
      </x:c>
      <x:c r="W130" s="12">
        <x:f>NA()</x:f>
      </x:c>
    </x:row>
    <x:row r="131">
      <x:c r="A131">
        <x:v>437860</x:v>
      </x:c>
      <x:c r="B131" s="1">
        <x:v>44784.649682160016</x:v>
      </x:c>
      <x:c r="C131" s="6">
        <x:v>2.14716435</x:v>
      </x:c>
      <x:c r="D131" s="14" t="s">
        <x:v>94</x:v>
      </x:c>
      <x:c r="E131" s="15">
        <x:v>44771.47877003059</x:v>
      </x:c>
      <x:c r="F131" t="s">
        <x:v>99</x:v>
      </x:c>
      <x:c r="G131" s="6">
        <x:v>88.52960225887018</x:v>
      </x:c>
      <x:c r="H131" t="s">
        <x:v>97</x:v>
      </x:c>
      <x:c r="I131" s="6">
        <x:v>27.431724066022525</x:v>
      </x:c>
      <x:c r="J131" t="s">
        <x:v>95</x:v>
      </x:c>
      <x:c r="K131" s="6">
        <x:v>1018</x:v>
      </x:c>
      <x:c r="L131" t="s">
        <x:v>96</x:v>
      </x:c>
      <x:c r="M131" t="s">
        <x:v>98</x:v>
      </x:c>
      <x:c r="N131" s="8">
        <x:v>36.4</x:v>
      </x:c>
      <x:c r="O131" s="8">
        <x:v>0</x:v>
      </x:c>
      <x:c r="Q131">
        <x:v>0</x:v>
      </x:c>
      <x:c r="R131" s="6">
        <x:v>21.861999999999995</x:v>
      </x:c>
      <x:c r="S131" s="8">
        <x:v>70536.35369305442</x:v>
      </x:c>
      <x:c r="T131" s="12">
        <x:v>341006.1290070792</x:v>
      </x:c>
      <x:c r="U131" s="12">
        <x:v>22.75</x:v>
      </x:c>
      <x:c r="V131" s="12">
        <x:v>95</x:v>
      </x:c>
      <x:c r="W131" s="12">
        <x:f>NA()</x:f>
      </x:c>
    </x:row>
    <x:row r="132">
      <x:c r="A132">
        <x:v>437863</x:v>
      </x:c>
      <x:c r="B132" s="1">
        <x:v>44784.64969342464</x:v>
      </x:c>
      <x:c r="C132" s="6">
        <x:v>2.163385411666667</x:v>
      </x:c>
      <x:c r="D132" s="14" t="s">
        <x:v>94</x:v>
      </x:c>
      <x:c r="E132" s="15">
        <x:v>44771.47877003059</x:v>
      </x:c>
      <x:c r="F132" t="s">
        <x:v>99</x:v>
      </x:c>
      <x:c r="G132" s="6">
        <x:v>88.54182442657037</x:v>
      </x:c>
      <x:c r="H132" t="s">
        <x:v>97</x:v>
      </x:c>
      <x:c r="I132" s="6">
        <x:v>27.435421845980272</x:v>
      </x:c>
      <x:c r="J132" t="s">
        <x:v>95</x:v>
      </x:c>
      <x:c r="K132" s="6">
        <x:v>1018</x:v>
      </x:c>
      <x:c r="L132" t="s">
        <x:v>96</x:v>
      </x:c>
      <x:c r="M132" t="s">
        <x:v>98</x:v>
      </x:c>
      <x:c r="N132" s="8">
        <x:v>36.4</x:v>
      </x:c>
      <x:c r="O132" s="8">
        <x:v>0</x:v>
      </x:c>
      <x:c r="Q132">
        <x:v>0</x:v>
      </x:c>
      <x:c r="R132" s="6">
        <x:v>21.86</x:v>
      </x:c>
      <x:c r="S132" s="8">
        <x:v>70543.54732425834</x:v>
      </x:c>
      <x:c r="T132" s="12">
        <x:v>340994.4525965301</x:v>
      </x:c>
      <x:c r="U132" s="12">
        <x:v>22.75</x:v>
      </x:c>
      <x:c r="V132" s="12">
        <x:v>95</x:v>
      </x:c>
      <x:c r="W132" s="12">
        <x:f>NA()</x:f>
      </x:c>
    </x:row>
    <x:row r="133">
      <x:c r="A133">
        <x:v>437871</x:v>
      </x:c>
      <x:c r="B133" s="1">
        <x:v>44784.649705185526</x:v>
      </x:c>
      <x:c r="C133" s="6">
        <x:v>2.180321085</x:v>
      </x:c>
      <x:c r="D133" s="14" t="s">
        <x:v>94</x:v>
      </x:c>
      <x:c r="E133" s="15">
        <x:v>44771.47877003059</x:v>
      </x:c>
      <x:c r="F133" t="s">
        <x:v>99</x:v>
      </x:c>
      <x:c r="G133" s="6">
        <x:v>88.50867689720181</x:v>
      </x:c>
      <x:c r="H133" t="s">
        <x:v>97</x:v>
      </x:c>
      <x:c r="I133" s="6">
        <x:v>27.44720666782314</x:v>
      </x:c>
      <x:c r="J133" t="s">
        <x:v>95</x:v>
      </x:c>
      <x:c r="K133" s="6">
        <x:v>1018</x:v>
      </x:c>
      <x:c r="L133" t="s">
        <x:v>96</x:v>
      </x:c>
      <x:c r="M133" t="s">
        <x:v>98</x:v>
      </x:c>
      <x:c r="N133" s="8">
        <x:v>36.4</x:v>
      </x:c>
      <x:c r="O133" s="8">
        <x:v>0</x:v>
      </x:c>
      <x:c r="Q133">
        <x:v>0</x:v>
      </x:c>
      <x:c r="R133" s="6">
        <x:v>21.863</x:v>
      </x:c>
      <x:c r="S133" s="8">
        <x:v>70542.03903625373</x:v>
      </x:c>
      <x:c r="T133" s="12">
        <x:v>340995.7639004877</x:v>
      </x:c>
      <x:c r="U133" s="12">
        <x:v>22.75</x:v>
      </x:c>
      <x:c r="V133" s="12">
        <x:v>95</x:v>
      </x:c>
      <x:c r="W133" s="12">
        <x:f>NA()</x:f>
      </x:c>
    </x:row>
    <x:row r="134">
      <x:c r="A134">
        <x:v>437881</x:v>
      </x:c>
      <x:c r="B134" s="1">
        <x:v>44784.64971693848</x:v>
      </x:c>
      <x:c r="C134" s="6">
        <x:v>2.1972453433333334</x:v>
      </x:c>
      <x:c r="D134" s="14" t="s">
        <x:v>94</x:v>
      </x:c>
      <x:c r="E134" s="15">
        <x:v>44771.47877003059</x:v>
      </x:c>
      <x:c r="F134" t="s">
        <x:v>99</x:v>
      </x:c>
      <x:c r="G134" s="6">
        <x:v>88.54727445177731</x:v>
      </x:c>
      <x:c r="H134" t="s">
        <x:v>97</x:v>
      </x:c>
      <x:c r="I134" s="6">
        <x:v>27.429048439163125</x:v>
      </x:c>
      <x:c r="J134" t="s">
        <x:v>95</x:v>
      </x:c>
      <x:c r="K134" s="6">
        <x:v>1018</x:v>
      </x:c>
      <x:c r="L134" t="s">
        <x:v>96</x:v>
      </x:c>
      <x:c r="M134" t="s">
        <x:v>98</x:v>
      </x:c>
      <x:c r="N134" s="8">
        <x:v>36.4</x:v>
      </x:c>
      <x:c r="O134" s="8">
        <x:v>0</x:v>
      </x:c>
      <x:c r="Q134">
        <x:v>0</x:v>
      </x:c>
      <x:c r="R134" s="6">
        <x:v>21.86</x:v>
      </x:c>
      <x:c r="S134" s="8">
        <x:v>70538.18467067141</x:v>
      </x:c>
      <x:c r="T134" s="12">
        <x:v>340979.10945734306</x:v>
      </x:c>
      <x:c r="U134" s="12">
        <x:v>22.75</x:v>
      </x:c>
      <x:c r="V134" s="12">
        <x:v>95</x:v>
      </x:c>
      <x:c r="W134" s="12">
        <x:f>NA()</x:f>
      </x:c>
    </x:row>
    <x:row r="135">
      <x:c r="A135">
        <x:v>437882</x:v>
      </x:c>
      <x:c r="B135" s="1">
        <x:v>44784.649728095465</x:v>
      </x:c>
      <x:c r="C135" s="6">
        <x:v>2.21331139</x:v>
      </x:c>
      <x:c r="D135" s="14" t="s">
        <x:v>94</x:v>
      </x:c>
      <x:c r="E135" s="15">
        <x:v>44771.47877003059</x:v>
      </x:c>
      <x:c r="F135" t="s">
        <x:v>99</x:v>
      </x:c>
      <x:c r="G135" s="6">
        <x:v>88.52206566673192</x:v>
      </x:c>
      <x:c r="H135" t="s">
        <x:v>97</x:v>
      </x:c>
      <x:c r="I135" s="6">
        <x:v>27.431543686616806</x:v>
      </x:c>
      <x:c r="J135" t="s">
        <x:v>95</x:v>
      </x:c>
      <x:c r="K135" s="6">
        <x:v>1018</x:v>
      </x:c>
      <x:c r="L135" t="s">
        <x:v>96</x:v>
      </x:c>
      <x:c r="M135" t="s">
        <x:v>98</x:v>
      </x:c>
      <x:c r="N135" s="8">
        <x:v>36.4</x:v>
      </x:c>
      <x:c r="O135" s="8">
        <x:v>0</x:v>
      </x:c>
      <x:c r="Q135">
        <x:v>0</x:v>
      </x:c>
      <x:c r="R135" s="6">
        <x:v>21.863</x:v>
      </x:c>
      <x:c r="S135" s="8">
        <x:v>70537.16185282588</x:v>
      </x:c>
      <x:c r="T135" s="12">
        <x:v>340993.6110485938</x:v>
      </x:c>
      <x:c r="U135" s="12">
        <x:v>22.75</x:v>
      </x:c>
      <x:c r="V135" s="12">
        <x:v>95</x:v>
      </x:c>
      <x:c r="W135" s="12">
        <x:f>NA()</x:f>
      </x:c>
    </x:row>
    <x:row r="136">
      <x:c r="A136">
        <x:v>437889</x:v>
      </x:c>
      <x:c r="B136" s="1">
        <x:v>44784.64973982164</x:v>
      </x:c>
      <x:c r="C136" s="6">
        <x:v>2.2301970933333335</x:v>
      </x:c>
      <x:c r="D136" s="14" t="s">
        <x:v>94</x:v>
      </x:c>
      <x:c r="E136" s="15">
        <x:v>44771.47877003059</x:v>
      </x:c>
      <x:c r="F136" t="s">
        <x:v>99</x:v>
      </x:c>
      <x:c r="G136" s="6">
        <x:v>88.50809993923382</x:v>
      </x:c>
      <x:c r="H136" t="s">
        <x:v>97</x:v>
      </x:c>
      <x:c r="I136" s="6">
        <x:v>27.42989020918094</x:v>
      </x:c>
      <x:c r="J136" t="s">
        <x:v>95</x:v>
      </x:c>
      <x:c r="K136" s="6">
        <x:v>1018</x:v>
      </x:c>
      <x:c r="L136" t="s">
        <x:v>96</x:v>
      </x:c>
      <x:c r="M136" t="s">
        <x:v>98</x:v>
      </x:c>
      <x:c r="N136" s="8">
        <x:v>36.4</x:v>
      </x:c>
      <x:c r="O136" s="8">
        <x:v>0</x:v>
      </x:c>
      <x:c r="Q136">
        <x:v>0</x:v>
      </x:c>
      <x:c r="R136" s="6">
        <x:v>21.864999999999995</x:v>
      </x:c>
      <x:c r="S136" s="8">
        <x:v>70534.27411486958</x:v>
      </x:c>
      <x:c r="T136" s="12">
        <x:v>340970.64501275995</x:v>
      </x:c>
      <x:c r="U136" s="12">
        <x:v>22.75</x:v>
      </x:c>
      <x:c r="V136" s="12">
        <x:v>95</x:v>
      </x:c>
      <x:c r="W136" s="12">
        <x:f>NA()</x:f>
      </x:c>
    </x:row>
    <x:row r="137">
      <x:c r="A137">
        <x:v>437900</x:v>
      </x:c>
      <x:c r="B137" s="1">
        <x:v>44784.649751550896</x:v>
      </x:c>
      <x:c r="C137" s="6">
        <x:v>2.247087225</x:v>
      </x:c>
      <x:c r="D137" s="14" t="s">
        <x:v>94</x:v>
      </x:c>
      <x:c r="E137" s="15">
        <x:v>44771.47877003059</x:v>
      </x:c>
      <x:c r="F137" t="s">
        <x:v>99</x:v>
      </x:c>
      <x:c r="G137" s="6">
        <x:v>88.52362021937354</x:v>
      </x:c>
      <x:c r="H137" t="s">
        <x:v>97</x:v>
      </x:c>
      <x:c r="I137" s="6">
        <x:v>27.447717745216323</x:v>
      </x:c>
      <x:c r="J137" t="s">
        <x:v>95</x:v>
      </x:c>
      <x:c r="K137" s="6">
        <x:v>1018</x:v>
      </x:c>
      <x:c r="L137" t="s">
        <x:v>96</x:v>
      </x:c>
      <x:c r="M137" t="s">
        <x:v>98</x:v>
      </x:c>
      <x:c r="N137" s="8">
        <x:v>36.4</x:v>
      </x:c>
      <x:c r="O137" s="8">
        <x:v>0</x:v>
      </x:c>
      <x:c r="Q137">
        <x:v>0</x:v>
      </x:c>
      <x:c r="R137" s="6">
        <x:v>21.860999999999997</x:v>
      </x:c>
      <x:c r="S137" s="8">
        <x:v>70531.4422003486</x:v>
      </x:c>
      <x:c r="T137" s="12">
        <x:v>340974.2300045687</x:v>
      </x:c>
      <x:c r="U137" s="12">
        <x:v>22.75</x:v>
      </x:c>
      <x:c r="V137" s="12">
        <x:v>95</x:v>
      </x:c>
      <x:c r="W137" s="12">
        <x:f>NA()</x:f>
      </x:c>
    </x:row>
    <x:row r="138">
      <x:c r="A138">
        <x:v>437907</x:v>
      </x:c>
      <x:c r="B138" s="1">
        <x:v>44784.649763274276</x:v>
      </x:c>
      <x:c r="C138" s="6">
        <x:v>2.2639688933333333</x:v>
      </x:c>
      <x:c r="D138" s="14" t="s">
        <x:v>94</x:v>
      </x:c>
      <x:c r="E138" s="15">
        <x:v>44771.47877003059</x:v>
      </x:c>
      <x:c r="F138" t="s">
        <x:v>99</x:v>
      </x:c>
      <x:c r="G138" s="6">
        <x:v>88.50455948545407</x:v>
      </x:c>
      <x:c r="H138" t="s">
        <x:v>97</x:v>
      </x:c>
      <x:c r="I138" s="6">
        <x:v>27.443027861465453</x:v>
      </x:c>
      <x:c r="J138" t="s">
        <x:v>95</x:v>
      </x:c>
      <x:c r="K138" s="6">
        <x:v>1018</x:v>
      </x:c>
      <x:c r="L138" t="s">
        <x:v>96</x:v>
      </x:c>
      <x:c r="M138" t="s">
        <x:v>98</x:v>
      </x:c>
      <x:c r="N138" s="8">
        <x:v>36.4</x:v>
      </x:c>
      <x:c r="O138" s="8">
        <x:v>0</x:v>
      </x:c>
      <x:c r="Q138">
        <x:v>0</x:v>
      </x:c>
      <x:c r="R138" s="6">
        <x:v>21.863999999999997</x:v>
      </x:c>
      <x:c r="S138" s="8">
        <x:v>70537.41570186056</x:v>
      </x:c>
      <x:c r="T138" s="12">
        <x:v>340980.4190008418</x:v>
      </x:c>
      <x:c r="U138" s="12">
        <x:v>22.75</x:v>
      </x:c>
      <x:c r="V138" s="12">
        <x:v>95</x:v>
      </x:c>
      <x:c r="W138" s="12">
        <x:f>NA()</x:f>
      </x:c>
    </x:row>
    <x:row r="139">
      <x:c r="A139">
        <x:v>437910</x:v>
      </x:c>
      <x:c r="B139" s="1">
        <x:v>44784.64977443591</x:v>
      </x:c>
      <x:c r="C139" s="6">
        <x:v>2.2800416433333335</x:v>
      </x:c>
      <x:c r="D139" s="14" t="s">
        <x:v>94</x:v>
      </x:c>
      <x:c r="E139" s="15">
        <x:v>44771.47877003059</x:v>
      </x:c>
      <x:c r="F139" t="s">
        <x:v>99</x:v>
      </x:c>
      <x:c r="G139" s="6">
        <x:v>88.50916510444988</x:v>
      </x:c>
      <x:c r="H139" t="s">
        <x:v>97</x:v>
      </x:c>
      <x:c r="I139" s="6">
        <x:v>27.446635463769326</x:v>
      </x:c>
      <x:c r="J139" t="s">
        <x:v>95</x:v>
      </x:c>
      <x:c r="K139" s="6">
        <x:v>1018</x:v>
      </x:c>
      <x:c r="L139" t="s">
        <x:v>96</x:v>
      </x:c>
      <x:c r="M139" t="s">
        <x:v>98</x:v>
      </x:c>
      <x:c r="N139" s="8">
        <x:v>36.4</x:v>
      </x:c>
      <x:c r="O139" s="8">
        <x:v>0</x:v>
      </x:c>
      <x:c r="Q139">
        <x:v>0</x:v>
      </x:c>
      <x:c r="R139" s="6">
        <x:v>21.863</x:v>
      </x:c>
      <x:c r="S139" s="8">
        <x:v>70533.91692764196</x:v>
      </x:c>
      <x:c r="T139" s="12">
        <x:v>340970.9042243807</x:v>
      </x:c>
      <x:c r="U139" s="12">
        <x:v>22.75</x:v>
      </x:c>
      <x:c r="V139" s="12">
        <x:v>95</x:v>
      </x:c>
      <x:c r="W139" s="12">
        <x:f>NA()</x:f>
      </x:c>
    </x:row>
    <x:row r="140">
      <x:c r="A140">
        <x:v>437921</x:v>
      </x:c>
      <x:c r="B140" s="1">
        <x:v>44784.64978618162</x:v>
      </x:c>
      <x:c r="C140" s="6">
        <x:v>2.2969554683333335</x:v>
      </x:c>
      <x:c r="D140" s="14" t="s">
        <x:v>94</x:v>
      </x:c>
      <x:c r="E140" s="15">
        <x:v>44771.47877003059</x:v>
      </x:c>
      <x:c r="F140" t="s">
        <x:v>99</x:v>
      </x:c>
      <x:c r="G140" s="6">
        <x:v>88.50644147877117</x:v>
      </x:c>
      <x:c r="H140" t="s">
        <x:v>97</x:v>
      </x:c>
      <x:c r="I140" s="6">
        <x:v>27.449822182363278</x:v>
      </x:c>
      <x:c r="J140" t="s">
        <x:v>95</x:v>
      </x:c>
      <x:c r="K140" s="6">
        <x:v>1018</x:v>
      </x:c>
      <x:c r="L140" t="s">
        <x:v>96</x:v>
      </x:c>
      <x:c r="M140" t="s">
        <x:v>98</x:v>
      </x:c>
      <x:c r="N140" s="8">
        <x:v>36.4</x:v>
      </x:c>
      <x:c r="O140" s="8">
        <x:v>0</x:v>
      </x:c>
      <x:c r="Q140">
        <x:v>0</x:v>
      </x:c>
      <x:c r="R140" s="6">
        <x:v>21.863</x:v>
      </x:c>
      <x:c r="S140" s="8">
        <x:v>70529.75083101312</x:v>
      </x:c>
      <x:c r="T140" s="12">
        <x:v>340966.8618303173</x:v>
      </x:c>
      <x:c r="U140" s="12">
        <x:v>22.75</x:v>
      </x:c>
      <x:c r="V140" s="12">
        <x:v>95</x:v>
      </x:c>
      <x:c r="W140" s="12">
        <x:f>NA()</x:f>
      </x:c>
    </x:row>
    <x:row r="141">
      <x:c r="A141">
        <x:v>437929</x:v>
      </x:c>
      <x:c r="B141" s="1">
        <x:v>44784.64979793414</x:v>
      </x:c>
      <x:c r="C141" s="6">
        <x:v>2.31387909</x:v>
      </x:c>
      <x:c r="D141" s="14" t="s">
        <x:v>94</x:v>
      </x:c>
      <x:c r="E141" s="15">
        <x:v>44771.47877003059</x:v>
      </x:c>
      <x:c r="F141" t="s">
        <x:v>99</x:v>
      </x:c>
      <x:c r="G141" s="6">
        <x:v>88.48201666929397</x:v>
      </x:c>
      <x:c r="H141" t="s">
        <x:v>97</x:v>
      </x:c>
      <x:c r="I141" s="6">
        <x:v>27.45141554279462</x:v>
      </x:c>
      <x:c r="J141" t="s">
        <x:v>95</x:v>
      </x:c>
      <x:c r="K141" s="6">
        <x:v>1018</x:v>
      </x:c>
      <x:c r="L141" t="s">
        <x:v>96</x:v>
      </x:c>
      <x:c r="M141" t="s">
        <x:v>98</x:v>
      </x:c>
      <x:c r="N141" s="8">
        <x:v>36.4</x:v>
      </x:c>
      <x:c r="O141" s="8">
        <x:v>0</x:v>
      </x:c>
      <x:c r="Q141">
        <x:v>0</x:v>
      </x:c>
      <x:c r="R141" s="6">
        <x:v>21.866</x:v>
      </x:c>
      <x:c r="S141" s="8">
        <x:v>70532.07805420426</x:v>
      </x:c>
      <x:c r="T141" s="12">
        <x:v>340967.899471918</x:v>
      </x:c>
      <x:c r="U141" s="12">
        <x:v>22.75</x:v>
      </x:c>
      <x:c r="V141" s="12">
        <x:v>95</x:v>
      </x:c>
      <x:c r="W141" s="12">
        <x:f>NA()</x:f>
      </x:c>
    </x:row>
    <x:row r="142">
      <x:c r="A142">
        <x:v>437933</x:v>
      </x:c>
      <x:c r="B142" s="1">
        <x:v>44784.64980906521</x:v>
      </x:c>
      <x:c r="C142" s="6">
        <x:v>2.3299078316666666</x:v>
      </x:c>
      <x:c r="D142" s="14" t="s">
        <x:v>94</x:v>
      </x:c>
      <x:c r="E142" s="15">
        <x:v>44771.47877003059</x:v>
      </x:c>
      <x:c r="F142" t="s">
        <x:v>99</x:v>
      </x:c>
      <x:c r="G142" s="6">
        <x:v>88.51605187046061</x:v>
      </x:c>
      <x:c r="H142" t="s">
        <x:v>97</x:v>
      </x:c>
      <x:c r="I142" s="6">
        <x:v>27.43857849063079</x:v>
      </x:c>
      <x:c r="J142" t="s">
        <x:v>95</x:v>
      </x:c>
      <x:c r="K142" s="6">
        <x:v>1018</x:v>
      </x:c>
      <x:c r="L142" t="s">
        <x:v>96</x:v>
      </x:c>
      <x:c r="M142" t="s">
        <x:v>98</x:v>
      </x:c>
      <x:c r="N142" s="8">
        <x:v>36.4</x:v>
      </x:c>
      <x:c r="O142" s="8">
        <x:v>0</x:v>
      </x:c>
      <x:c r="Q142">
        <x:v>0</x:v>
      </x:c>
      <x:c r="R142" s="6">
        <x:v>21.863</x:v>
      </x:c>
      <x:c r="S142" s="8">
        <x:v>70534.27588384553</x:v>
      </x:c>
      <x:c r="T142" s="12">
        <x:v>340963.33687215275</x:v>
      </x:c>
      <x:c r="U142" s="12">
        <x:v>22.75</x:v>
      </x:c>
      <x:c r="V142" s="12">
        <x:v>95</x:v>
      </x:c>
      <x:c r="W142" s="12">
        <x:f>NA()</x:f>
      </x:c>
    </x:row>
    <x:row r="143">
      <x:c r="A143">
        <x:v>437941</x:v>
      </x:c>
      <x:c r="B143" s="1">
        <x:v>44784.64982081649</x:v>
      </x:c>
      <x:c r="C143" s="6">
        <x:v>2.346829678333333</x:v>
      </x:c>
      <x:c r="D143" s="14" t="s">
        <x:v>94</x:v>
      </x:c>
      <x:c r="E143" s="15">
        <x:v>44771.47877003059</x:v>
      </x:c>
      <x:c r="F143" t="s">
        <x:v>99</x:v>
      </x:c>
      <x:c r="G143" s="6">
        <x:v>88.49767379101732</x:v>
      </x:c>
      <x:c r="H143" t="s">
        <x:v>97</x:v>
      </x:c>
      <x:c r="I143" s="6">
        <x:v>27.451084845284186</x:v>
      </x:c>
      <x:c r="J143" t="s">
        <x:v>95</x:v>
      </x:c>
      <x:c r="K143" s="6">
        <x:v>1018</x:v>
      </x:c>
      <x:c r="L143" t="s">
        <x:v>96</x:v>
      </x:c>
      <x:c r="M143" t="s">
        <x:v>98</x:v>
      </x:c>
      <x:c r="N143" s="8">
        <x:v>36.4</x:v>
      </x:c>
      <x:c r="O143" s="8">
        <x:v>0</x:v>
      </x:c>
      <x:c r="Q143">
        <x:v>0</x:v>
      </x:c>
      <x:c r="R143" s="6">
        <x:v>21.863999999999997</x:v>
      </x:c>
      <x:c r="S143" s="8">
        <x:v>70534.12957561735</x:v>
      </x:c>
      <x:c r="T143" s="12">
        <x:v>340959.57542776613</x:v>
      </x:c>
      <x:c r="U143" s="12">
        <x:v>22.75</x:v>
      </x:c>
      <x:c r="V143" s="12">
        <x:v>95</x:v>
      </x:c>
      <x:c r="W143" s="12">
        <x:f>NA()</x:f>
      </x:c>
    </x:row>
    <x:row r="144">
      <x:c r="A144">
        <x:v>437950</x:v>
      </x:c>
      <x:c r="B144" s="1">
        <x:v>44784.64983255739</x:v>
      </x:c>
      <x:c r="C144" s="6">
        <x:v>2.363736575</x:v>
      </x:c>
      <x:c r="D144" s="14" t="s">
        <x:v>94</x:v>
      </x:c>
      <x:c r="E144" s="15">
        <x:v>44771.47877003059</x:v>
      </x:c>
      <x:c r="F144" t="s">
        <x:v>99</x:v>
      </x:c>
      <x:c r="G144" s="6">
        <x:v>88.48190816864674</x:v>
      </x:c>
      <x:c r="H144" t="s">
        <x:v>97</x:v>
      </x:c>
      <x:c r="I144" s="6">
        <x:v>27.442546848117672</x:v>
      </x:c>
      <x:c r="J144" t="s">
        <x:v>95</x:v>
      </x:c>
      <x:c r="K144" s="6">
        <x:v>1018</x:v>
      </x:c>
      <x:c r="L144" t="s">
        <x:v>96</x:v>
      </x:c>
      <x:c r="M144" t="s">
        <x:v>98</x:v>
      </x:c>
      <x:c r="N144" s="8">
        <x:v>36.4</x:v>
      </x:c>
      <x:c r="O144" s="8">
        <x:v>0</x:v>
      </x:c>
      <x:c r="Q144">
        <x:v>0</x:v>
      </x:c>
      <x:c r="R144" s="6">
        <x:v>21.866999999999997</x:v>
      </x:c>
      <x:c r="S144" s="8">
        <x:v>70529.80016027344</x:v>
      </x:c>
      <x:c r="T144" s="12">
        <x:v>340969.02145724645</x:v>
      </x:c>
      <x:c r="U144" s="12">
        <x:v>22.75</x:v>
      </x:c>
      <x:c r="V144" s="12">
        <x:v>95</x:v>
      </x:c>
      <x:c r="W144" s="12">
        <x:f>NA()</x:f>
      </x:c>
    </x:row>
    <x:row r="145">
      <x:c r="A145">
        <x:v>437958</x:v>
      </x:c>
      <x:c r="B145" s="1">
        <x:v>44784.64984430867</x:v>
      </x:c>
      <x:c r="C145" s="6">
        <x:v>2.380658416666667</x:v>
      </x:c>
      <x:c r="D145" s="14" t="s">
        <x:v>94</x:v>
      </x:c>
      <x:c r="E145" s="15">
        <x:v>44771.47877003059</x:v>
      </x:c>
      <x:c r="F145" t="s">
        <x:v>99</x:v>
      </x:c>
      <x:c r="G145" s="6">
        <x:v>88.47417101292132</x:v>
      </x:c>
      <x:c r="H145" t="s">
        <x:v>97</x:v>
      </x:c>
      <x:c r="I145" s="6">
        <x:v>27.442606974782393</x:v>
      </x:c>
      <x:c r="J145" t="s">
        <x:v>95</x:v>
      </x:c>
      <x:c r="K145" s="6">
        <x:v>1018</x:v>
      </x:c>
      <x:c r="L145" t="s">
        <x:v>96</x:v>
      </x:c>
      <x:c r="M145" t="s">
        <x:v>98</x:v>
      </x:c>
      <x:c r="N145" s="8">
        <x:v>36.4</x:v>
      </x:c>
      <x:c r="O145" s="8">
        <x:v>0</x:v>
      </x:c>
      <x:c r="Q145">
        <x:v>0</x:v>
      </x:c>
      <x:c r="R145" s="6">
        <x:v>21.867999999999995</x:v>
      </x:c>
      <x:c r="S145" s="8">
        <x:v>70539.910245967</x:v>
      </x:c>
      <x:c r="T145" s="12">
        <x:v>340972.9078070252</x:v>
      </x:c>
      <x:c r="U145" s="12">
        <x:v>22.75</x:v>
      </x:c>
      <x:c r="V145" s="12">
        <x:v>95</x:v>
      </x:c>
      <x:c r="W145" s="12">
        <x:f>NA()</x:f>
      </x:c>
    </x:row>
    <x:row r="146">
      <x:c r="A146">
        <x:v>437959</x:v>
      </x:c>
      <x:c r="B146" s="1">
        <x:v>44784.649855471</x:v>
      </x:c>
      <x:c r="C146" s="6">
        <x:v>2.396732163333333</x:v>
      </x:c>
      <x:c r="D146" s="14" t="s">
        <x:v>94</x:v>
      </x:c>
      <x:c r="E146" s="15">
        <x:v>44771.47877003059</x:v>
      </x:c>
      <x:c r="F146" t="s">
        <x:v>99</x:v>
      </x:c>
      <x:c r="G146" s="6">
        <x:v>88.53135621883547</x:v>
      </x:c>
      <x:c r="H146" t="s">
        <x:v>97</x:v>
      </x:c>
      <x:c r="I146" s="6">
        <x:v>27.43866868052146</x:v>
      </x:c>
      <x:c r="J146" t="s">
        <x:v>95</x:v>
      </x:c>
      <x:c r="K146" s="6">
        <x:v>1018</x:v>
      </x:c>
      <x:c r="L146" t="s">
        <x:v>96</x:v>
      </x:c>
      <x:c r="M146" t="s">
        <x:v>98</x:v>
      </x:c>
      <x:c r="N146" s="8">
        <x:v>36.4</x:v>
      </x:c>
      <x:c r="O146" s="8">
        <x:v>0</x:v>
      </x:c>
      <x:c r="Q146">
        <x:v>0</x:v>
      </x:c>
      <x:c r="R146" s="6">
        <x:v>21.860999999999997</x:v>
      </x:c>
      <x:c r="S146" s="8">
        <x:v>70524.54871003081</x:v>
      </x:c>
      <x:c r="T146" s="12">
        <x:v>340948.2463682386</x:v>
      </x:c>
      <x:c r="U146" s="12">
        <x:v>22.75</x:v>
      </x:c>
      <x:c r="V146" s="12">
        <x:v>95</x:v>
      </x:c>
      <x:c r="W146" s="12">
        <x:f>NA()</x:f>
      </x:c>
    </x:row>
    <x:row r="147">
      <x:c r="A147">
        <x:v>437971</x:v>
      </x:c>
      <x:c r="B147" s="1">
        <x:v>44784.64986723828</x:v>
      </x:c>
      <x:c r="C147" s="6">
        <x:v>2.413677045</x:v>
      </x:c>
      <x:c r="D147" s="14" t="s">
        <x:v>94</x:v>
      </x:c>
      <x:c r="E147" s="15">
        <x:v>44771.47877003059</x:v>
      </x:c>
      <x:c r="F147" t="s">
        <x:v>99</x:v>
      </x:c>
      <x:c r="G147" s="6">
        <x:v>88.53128585671018</x:v>
      </x:c>
      <x:c r="H147" t="s">
        <x:v>97</x:v>
      </x:c>
      <x:c r="I147" s="6">
        <x:v>27.447747808595068</x:v>
      </x:c>
      <x:c r="J147" t="s">
        <x:v>95</x:v>
      </x:c>
      <x:c r="K147" s="6">
        <x:v>1018</x:v>
      </x:c>
      <x:c r="L147" t="s">
        <x:v>96</x:v>
      </x:c>
      <x:c r="M147" t="s">
        <x:v>98</x:v>
      </x:c>
      <x:c r="N147" s="8">
        <x:v>36.4</x:v>
      </x:c>
      <x:c r="O147" s="8">
        <x:v>0</x:v>
      </x:c>
      <x:c r="Q147">
        <x:v>0</x:v>
      </x:c>
      <x:c r="R147" s="6">
        <x:v>21.86</x:v>
      </x:c>
      <x:c r="S147" s="8">
        <x:v>70533.26217671372</x:v>
      </x:c>
      <x:c r="T147" s="12">
        <x:v>340959.13204513787</x:v>
      </x:c>
      <x:c r="U147" s="12">
        <x:v>22.75</x:v>
      </x:c>
      <x:c r="V147" s="12">
        <x:v>95</x:v>
      </x:c>
      <x:c r="W147" s="12">
        <x:f>NA()</x:f>
      </x:c>
    </x:row>
    <x:row r="148">
      <x:c r="A148">
        <x:v>437979</x:v>
      </x:c>
      <x:c r="B148" s="1">
        <x:v>44784.64987899849</x:v>
      </x:c>
      <x:c r="C148" s="6">
        <x:v>2.4306117616666665</x:v>
      </x:c>
      <x:c r="D148" s="14" t="s">
        <x:v>94</x:v>
      </x:c>
      <x:c r="E148" s="15">
        <x:v>44771.47877003059</x:v>
      </x:c>
      <x:c r="F148" t="s">
        <x:v>99</x:v>
      </x:c>
      <x:c r="G148" s="6">
        <x:v>88.4934484966471</x:v>
      </x:c>
      <x:c r="H148" t="s">
        <x:v>97</x:v>
      </x:c>
      <x:c r="I148" s="6">
        <x:v>27.43803735133679</x:v>
      </x:c>
      <x:c r="J148" t="s">
        <x:v>95</x:v>
      </x:c>
      <x:c r="K148" s="6">
        <x:v>1018</x:v>
      </x:c>
      <x:c r="L148" t="s">
        <x:v>96</x:v>
      </x:c>
      <x:c r="M148" t="s">
        <x:v>98</x:v>
      </x:c>
      <x:c r="N148" s="8">
        <x:v>36.4</x:v>
      </x:c>
      <x:c r="O148" s="8">
        <x:v>0</x:v>
      </x:c>
      <x:c r="Q148">
        <x:v>0</x:v>
      </x:c>
      <x:c r="R148" s="6">
        <x:v>21.866</x:v>
      </x:c>
      <x:c r="S148" s="8">
        <x:v>70531.19587936046</x:v>
      </x:c>
      <x:c r="T148" s="12">
        <x:v>340963.4792589994</x:v>
      </x:c>
      <x:c r="U148" s="12">
        <x:v>22.75</x:v>
      </x:c>
      <x:c r="V148" s="12">
        <x:v>95</x:v>
      </x:c>
      <x:c r="W148" s="12">
        <x:f>NA()</x:f>
      </x:c>
    </x:row>
    <x:row r="149">
      <x:c r="A149">
        <x:v>437982</x:v>
      </x:c>
      <x:c r="B149" s="1">
        <x:v>44784.64989016935</x:v>
      </x:c>
      <x:c r="C149" s="6">
        <x:v>2.44669779</x:v>
      </x:c>
      <x:c r="D149" s="14" t="s">
        <x:v>94</x:v>
      </x:c>
      <x:c r="E149" s="15">
        <x:v>44771.47877003059</x:v>
      </x:c>
      <x:c r="F149" t="s">
        <x:v>99</x:v>
      </x:c>
      <x:c r="G149" s="6">
        <x:v>88.50901093325899</x:v>
      </x:c>
      <x:c r="H149" t="s">
        <x:v>97</x:v>
      </x:c>
      <x:c r="I149" s="6">
        <x:v>27.446815843986315</x:v>
      </x:c>
      <x:c r="J149" t="s">
        <x:v>95</x:v>
      </x:c>
      <x:c r="K149" s="6">
        <x:v>1018</x:v>
      </x:c>
      <x:c r="L149" t="s">
        <x:v>96</x:v>
      </x:c>
      <x:c r="M149" t="s">
        <x:v>98</x:v>
      </x:c>
      <x:c r="N149" s="8">
        <x:v>36.4</x:v>
      </x:c>
      <x:c r="O149" s="8">
        <x:v>0</x:v>
      </x:c>
      <x:c r="Q149">
        <x:v>0</x:v>
      </x:c>
      <x:c r="R149" s="6">
        <x:v>21.863</x:v>
      </x:c>
      <x:c r="S149" s="8">
        <x:v>70530.86449023845</x:v>
      </x:c>
      <x:c r="T149" s="12">
        <x:v>340943.0031940076</x:v>
      </x:c>
      <x:c r="U149" s="12">
        <x:v>22.75</x:v>
      </x:c>
      <x:c r="V149" s="12">
        <x:v>95</x:v>
      </x:c>
      <x:c r="W149" s="12">
        <x:f>NA()</x:f>
      </x:c>
    </x:row>
    <x:row r="150">
      <x:c r="A150">
        <x:v>437992</x:v>
      </x:c>
      <x:c r="B150" s="1">
        <x:v>44784.649901911915</x:v>
      </x:c>
      <x:c r="C150" s="6">
        <x:v>2.463607088333333</x:v>
      </x:c>
      <x:c r="D150" s="14" t="s">
        <x:v>94</x:v>
      </x:c>
      <x:c r="E150" s="15">
        <x:v>44771.47877003059</x:v>
      </x:c>
      <x:c r="F150" t="s">
        <x:v>99</x:v>
      </x:c>
      <x:c r="G150" s="6">
        <x:v>88.51839048874932</x:v>
      </x:c>
      <x:c r="H150" t="s">
        <x:v>97</x:v>
      </x:c>
      <x:c r="I150" s="6">
        <x:v>27.435842731762023</x:v>
      </x:c>
      <x:c r="J150" t="s">
        <x:v>95</x:v>
      </x:c>
      <x:c r="K150" s="6">
        <x:v>1018</x:v>
      </x:c>
      <x:c r="L150" t="s">
        <x:v>96</x:v>
      </x:c>
      <x:c r="M150" t="s">
        <x:v>98</x:v>
      </x:c>
      <x:c r="N150" s="8">
        <x:v>36.4</x:v>
      </x:c>
      <x:c r="O150" s="8">
        <x:v>0</x:v>
      </x:c>
      <x:c r="Q150">
        <x:v>0</x:v>
      </x:c>
      <x:c r="R150" s="6">
        <x:v>21.863</x:v>
      </x:c>
      <x:c r="S150" s="8">
        <x:v>70533.48133038418</x:v>
      </x:c>
      <x:c r="T150" s="12">
        <x:v>340944.3978771236</x:v>
      </x:c>
      <x:c r="U150" s="12">
        <x:v>22.75</x:v>
      </x:c>
      <x:c r="V150" s="12">
        <x:v>95</x:v>
      </x:c>
      <x:c r="W150" s="12">
        <x:f>NA()</x:f>
      </x:c>
    </x:row>
    <x:row r="151">
      <x:c r="A151">
        <x:v>437998</x:v>
      </x:c>
      <x:c r="B151" s="1">
        <x:v>44784.64991363871</x:v>
      </x:c>
      <x:c r="C151" s="6">
        <x:v>2.480493665</x:v>
      </x:c>
      <x:c r="D151" s="14" t="s">
        <x:v>94</x:v>
      </x:c>
      <x:c r="E151" s="15">
        <x:v>44771.47877003059</x:v>
      </x:c>
      <x:c r="F151" t="s">
        <x:v>99</x:v>
      </x:c>
      <x:c r="G151" s="6">
        <x:v>88.50885676251232</x:v>
      </x:c>
      <x:c r="H151" t="s">
        <x:v>97</x:v>
      </x:c>
      <x:c r="I151" s="6">
        <x:v>27.446996224212853</x:v>
      </x:c>
      <x:c r="J151" t="s">
        <x:v>95</x:v>
      </x:c>
      <x:c r="K151" s="6">
        <x:v>1018</x:v>
      </x:c>
      <x:c r="L151" t="s">
        <x:v>96</x:v>
      </x:c>
      <x:c r="M151" t="s">
        <x:v>98</x:v>
      </x:c>
      <x:c r="N151" s="8">
        <x:v>36.4</x:v>
      </x:c>
      <x:c r="O151" s="8">
        <x:v>0</x:v>
      </x:c>
      <x:c r="Q151">
        <x:v>0</x:v>
      </x:c>
      <x:c r="R151" s="6">
        <x:v>21.863</x:v>
      </x:c>
      <x:c r="S151" s="8">
        <x:v>70535.2251515695</x:v>
      </x:c>
      <x:c r="T151" s="12">
        <x:v>340942.8722982622</x:v>
      </x:c>
      <x:c r="U151" s="12">
        <x:v>22.75</x:v>
      </x:c>
      <x:c r="V151" s="12">
        <x:v>95</x:v>
      </x:c>
      <x:c r="W151" s="12">
        <x:f>NA()</x:f>
      </x:c>
    </x:row>
    <x:row r="152">
      <x:c r="A152">
        <x:v>438002</x:v>
      </x:c>
      <x:c r="B152" s="1">
        <x:v>44784.64992481228</x:v>
      </x:c>
      <x:c r="C152" s="6">
        <x:v>2.496583611666667</x:v>
      </x:c>
      <x:c r="D152" s="14" t="s">
        <x:v>94</x:v>
      </x:c>
      <x:c r="E152" s="15">
        <x:v>44771.47877003059</x:v>
      </x:c>
      <x:c r="F152" t="s">
        <x:v>99</x:v>
      </x:c>
      <x:c r="G152" s="6">
        <x:v>88.46558715281739</x:v>
      </x:c>
      <x:c r="H152" t="s">
        <x:v>97</x:v>
      </x:c>
      <x:c r="I152" s="6">
        <x:v>27.443659191588267</x:v>
      </x:c>
      <x:c r="J152" t="s">
        <x:v>95</x:v>
      </x:c>
      <x:c r="K152" s="6">
        <x:v>1018</x:v>
      </x:c>
      <x:c r="L152" t="s">
        <x:v>96</x:v>
      </x:c>
      <x:c r="M152" t="s">
        <x:v>98</x:v>
      </x:c>
      <x:c r="N152" s="8">
        <x:v>36.4</x:v>
      </x:c>
      <x:c r="O152" s="8">
        <x:v>0</x:v>
      </x:c>
      <x:c r="Q152">
        <x:v>0</x:v>
      </x:c>
      <x:c r="R152" s="6">
        <x:v>21.869</x:v>
      </x:c>
      <x:c r="S152" s="8">
        <x:v>70529.44788547643</x:v>
      </x:c>
      <x:c r="T152" s="12">
        <x:v>340938.36662748246</x:v>
      </x:c>
      <x:c r="U152" s="12">
        <x:v>22.75</x:v>
      </x:c>
      <x:c r="V152" s="12">
        <x:v>95</x:v>
      </x:c>
      <x:c r="W152" s="12">
        <x:f>NA()</x:f>
      </x:c>
    </x:row>
    <x:row r="153">
      <x:c r="A153">
        <x:v>438012</x:v>
      </x:c>
      <x:c r="B153" s="1">
        <x:v>44784.64993654265</x:v>
      </x:c>
      <x:c r="C153" s="6">
        <x:v>2.5134753483333334</x:v>
      </x:c>
      <x:c r="D153" s="14" t="s">
        <x:v>94</x:v>
      </x:c>
      <x:c r="E153" s="15">
        <x:v>44771.47877003059</x:v>
      </x:c>
      <x:c r="F153" t="s">
        <x:v>99</x:v>
      </x:c>
      <x:c r="G153" s="6">
        <x:v>88.48308983985412</x:v>
      </x:c>
      <x:c r="H153" t="s">
        <x:v>97</x:v>
      </x:c>
      <x:c r="I153" s="6">
        <x:v>27.441163935127406</x:v>
      </x:c>
      <x:c r="J153" t="s">
        <x:v>95</x:v>
      </x:c>
      <x:c r="K153" s="6">
        <x:v>1018</x:v>
      </x:c>
      <x:c r="L153" t="s">
        <x:v>96</x:v>
      </x:c>
      <x:c r="M153" t="s">
        <x:v>98</x:v>
      </x:c>
      <x:c r="N153" s="8">
        <x:v>36.4</x:v>
      </x:c>
      <x:c r="O153" s="8">
        <x:v>0</x:v>
      </x:c>
      <x:c r="Q153">
        <x:v>0</x:v>
      </x:c>
      <x:c r="R153" s="6">
        <x:v>21.866999999999997</x:v>
      </x:c>
      <x:c r="S153" s="8">
        <x:v>70527.48159377868</x:v>
      </x:c>
      <x:c r="T153" s="12">
        <x:v>340929.4227383068</x:v>
      </x:c>
      <x:c r="U153" s="12">
        <x:v>22.75</x:v>
      </x:c>
      <x:c r="V153" s="12">
        <x:v>95</x:v>
      </x:c>
      <x:c r="W153" s="12">
        <x:f>NA()</x:f>
      </x:c>
    </x:row>
    <x:row r="154">
      <x:c r="A154">
        <x:v>438019</x:v>
      </x:c>
      <x:c r="B154" s="1">
        <x:v>44784.649948268314</x:v>
      </x:c>
      <x:c r="C154" s="6">
        <x:v>2.5303603</x:v>
      </x:c>
      <x:c r="D154" s="14" t="s">
        <x:v>94</x:v>
      </x:c>
      <x:c r="E154" s="15">
        <x:v>44771.47877003059</x:v>
      </x:c>
      <x:c r="F154" t="s">
        <x:v>99</x:v>
      </x:c>
      <x:c r="G154" s="6">
        <x:v>88.50954445870424</x:v>
      </x:c>
      <x:c r="H154" t="s">
        <x:v>97</x:v>
      </x:c>
      <x:c r="I154" s="6">
        <x:v>27.43719557927534</x:v>
      </x:c>
      <x:c r="J154" t="s">
        <x:v>95</x:v>
      </x:c>
      <x:c r="K154" s="6">
        <x:v>1018</x:v>
      </x:c>
      <x:c r="L154" t="s">
        <x:v>96</x:v>
      </x:c>
      <x:c r="M154" t="s">
        <x:v>98</x:v>
      </x:c>
      <x:c r="N154" s="8">
        <x:v>36.4</x:v>
      </x:c>
      <x:c r="O154" s="8">
        <x:v>0</x:v>
      </x:c>
      <x:c r="Q154">
        <x:v>0</x:v>
      </x:c>
      <x:c r="R154" s="6">
        <x:v>21.863999999999997</x:v>
      </x:c>
      <x:c r="S154" s="8">
        <x:v>70546.64105039842</x:v>
      </x:c>
      <x:c r="T154" s="12">
        <x:v>340937.15426052455</x:v>
      </x:c>
      <x:c r="U154" s="12">
        <x:v>22.75</x:v>
      </x:c>
      <x:c r="V154" s="12">
        <x:v>95</x:v>
      </x:c>
      <x:c r="W154" s="12">
        <x:f>NA()</x:f>
      </x:c>
    </x:row>
    <x:row r="155">
      <x:c r="A155">
        <x:v>438026</x:v>
      </x:c>
      <x:c r="B155" s="1">
        <x:v>44784.64996004425</x:v>
      </x:c>
      <x:c r="C155" s="6">
        <x:v>2.5473176516666665</x:v>
      </x:c>
      <x:c r="D155" s="14" t="s">
        <x:v>94</x:v>
      </x:c>
      <x:c r="E155" s="15">
        <x:v>44771.47877003059</x:v>
      </x:c>
      <x:c r="F155" t="s">
        <x:v>99</x:v>
      </x:c>
      <x:c r="G155" s="6">
        <x:v>88.42385992508439</x:v>
      </x:c>
      <x:c r="H155" t="s">
        <x:v>97</x:v>
      </x:c>
      <x:c r="I155" s="6">
        <x:v>27.4385484273339</x:v>
      </x:c>
      <x:c r="J155" t="s">
        <x:v>95</x:v>
      </x:c>
      <x:c r="K155" s="6">
        <x:v>1018</x:v>
      </x:c>
      <x:c r="L155" t="s">
        <x:v>96</x:v>
      </x:c>
      <x:c r="M155" t="s">
        <x:v>98</x:v>
      </x:c>
      <x:c r="N155" s="8">
        <x:v>36.4</x:v>
      </x:c>
      <x:c r="O155" s="8">
        <x:v>0</x:v>
      </x:c>
      <x:c r="Q155">
        <x:v>0</x:v>
      </x:c>
      <x:c r="R155" s="6">
        <x:v>21.875</x:v>
      </x:c>
      <x:c r="S155" s="8">
        <x:v>70536.0955225466</x:v>
      </x:c>
      <x:c r="T155" s="12">
        <x:v>340942.27612382144</x:v>
      </x:c>
      <x:c r="U155" s="12">
        <x:v>22.75</x:v>
      </x:c>
      <x:c r="V155" s="12">
        <x:v>95</x:v>
      </x:c>
      <x:c r="W155" s="12">
        <x:f>NA()</x:f>
      </x:c>
    </x:row>
    <x:row r="156">
      <x:c r="A156">
        <x:v>438034</x:v>
      </x:c>
      <x:c r="B156" s="1">
        <x:v>44784.6499712265</x:v>
      </x:c>
      <x:c r="C156" s="6">
        <x:v>2.5634200933333333</x:v>
      </x:c>
      <x:c r="D156" s="14" t="s">
        <x:v>94</x:v>
      </x:c>
      <x:c r="E156" s="15">
        <x:v>44771.47877003059</x:v>
      </x:c>
      <x:c r="F156" t="s">
        <x:v>99</x:v>
      </x:c>
      <x:c r="G156" s="6">
        <x:v>88.47274455343141</x:v>
      </x:c>
      <x:c r="H156" t="s">
        <x:v>97</x:v>
      </x:c>
      <x:c r="I156" s="6">
        <x:v>27.462268451894943</x:v>
      </x:c>
      <x:c r="J156" t="s">
        <x:v>95</x:v>
      </x:c>
      <x:c r="K156" s="6">
        <x:v>1018</x:v>
      </x:c>
      <x:c r="L156" t="s">
        <x:v>96</x:v>
      </x:c>
      <x:c r="M156" t="s">
        <x:v>98</x:v>
      </x:c>
      <x:c r="N156" s="8">
        <x:v>36.4</x:v>
      </x:c>
      <x:c r="O156" s="8">
        <x:v>0</x:v>
      </x:c>
      <x:c r="Q156">
        <x:v>0</x:v>
      </x:c>
      <x:c r="R156" s="6">
        <x:v>21.866</x:v>
      </x:c>
      <x:c r="S156" s="8">
        <x:v>70538.12157355186</x:v>
      </x:c>
      <x:c r="T156" s="12">
        <x:v>340936.6550916975</x:v>
      </x:c>
      <x:c r="U156" s="12">
        <x:v>22.75</x:v>
      </x:c>
      <x:c r="V156" s="12">
        <x:v>95</x:v>
      </x:c>
      <x:c r="W156" s="12">
        <x:f>NA()</x:f>
      </x:c>
    </x:row>
    <x:row r="157">
      <x:c r="A157">
        <x:v>438042</x:v>
      </x:c>
      <x:c r="B157" s="1">
        <x:v>44784.64998301446</x:v>
      </x:c>
      <x:c r="C157" s="6">
        <x:v>2.580394755</x:v>
      </x:c>
      <x:c r="D157" s="14" t="s">
        <x:v>94</x:v>
      </x:c>
      <x:c r="E157" s="15">
        <x:v>44771.47877003059</x:v>
      </x:c>
      <x:c r="F157" t="s">
        <x:v>99</x:v>
      </x:c>
      <x:c r="G157" s="6">
        <x:v>88.49513041893873</x:v>
      </x:c>
      <x:c r="H157" t="s">
        <x:v>97</x:v>
      </x:c>
      <x:c r="I157" s="6">
        <x:v>27.454061124049986</x:v>
      </x:c>
      <x:c r="J157" t="s">
        <x:v>95</x:v>
      </x:c>
      <x:c r="K157" s="6">
        <x:v>1018</x:v>
      </x:c>
      <x:c r="L157" t="s">
        <x:v>96</x:v>
      </x:c>
      <x:c r="M157" t="s">
        <x:v>98</x:v>
      </x:c>
      <x:c r="N157" s="8">
        <x:v>36.4</x:v>
      </x:c>
      <x:c r="O157" s="8">
        <x:v>0</x:v>
      </x:c>
      <x:c r="Q157">
        <x:v>0</x:v>
      </x:c>
      <x:c r="R157" s="6">
        <x:v>21.863999999999997</x:v>
      </x:c>
      <x:c r="S157" s="8">
        <x:v>70535.79827116359</x:v>
      </x:c>
      <x:c r="T157" s="12">
        <x:v>340940.9476181706</x:v>
      </x:c>
      <x:c r="U157" s="12">
        <x:v>22.75</x:v>
      </x:c>
      <x:c r="V157" s="12">
        <x:v>95</x:v>
      </x:c>
      <x:c r="W157" s="12">
        <x:f>NA()</x:f>
      </x:c>
    </x:row>
    <x:row r="158">
      <x:c r="A158">
        <x:v>438049</x:v>
      </x:c>
      <x:c r="B158" s="1">
        <x:v>44784.64999477835</x:v>
      </x:c>
      <x:c r="C158" s="6">
        <x:v>2.59733475</x:v>
      </x:c>
      <x:c r="D158" s="14" t="s">
        <x:v>94</x:v>
      </x:c>
      <x:c r="E158" s="15">
        <x:v>44771.47877003059</x:v>
      </x:c>
      <x:c r="F158" t="s">
        <x:v>99</x:v>
      </x:c>
      <x:c r="G158" s="6">
        <x:v>88.47849769934618</x:v>
      </x:c>
      <x:c r="H158" t="s">
        <x:v>97</x:v>
      </x:c>
      <x:c r="I158" s="6">
        <x:v>27.455534232698483</x:v>
      </x:c>
      <x:c r="J158" t="s">
        <x:v>95</x:v>
      </x:c>
      <x:c r="K158" s="6">
        <x:v>1018</x:v>
      </x:c>
      <x:c r="L158" t="s">
        <x:v>96</x:v>
      </x:c>
      <x:c r="M158" t="s">
        <x:v>98</x:v>
      </x:c>
      <x:c r="N158" s="8">
        <x:v>36.4</x:v>
      </x:c>
      <x:c r="O158" s="8">
        <x:v>0</x:v>
      </x:c>
      <x:c r="Q158">
        <x:v>0</x:v>
      </x:c>
      <x:c r="R158" s="6">
        <x:v>21.866</x:v>
      </x:c>
      <x:c r="S158" s="8">
        <x:v>70537.21841409671</x:v>
      </x:c>
      <x:c r="T158" s="12">
        <x:v>340932.81198616006</x:v>
      </x:c>
      <x:c r="U158" s="12">
        <x:v>22.75</x:v>
      </x:c>
      <x:c r="V158" s="12">
        <x:v>95</x:v>
      </x:c>
      <x:c r="W158" s="12">
        <x:f>NA()</x:f>
      </x:c>
    </x:row>
    <x:row r="159">
      <x:c r="A159">
        <x:v>438052</x:v>
      </x:c>
      <x:c r="B159" s="1">
        <x:v>44784.65000593701</x:v>
      </x:c>
      <x:c r="C159" s="6">
        <x:v>2.6134032183333336</x:v>
      </x:c>
      <x:c r="D159" s="14" t="s">
        <x:v>94</x:v>
      </x:c>
      <x:c r="E159" s="15">
        <x:v>44771.47877003059</x:v>
      </x:c>
      <x:c r="F159" t="s">
        <x:v>99</x:v>
      </x:c>
      <x:c r="G159" s="6">
        <x:v>88.50301783512533</x:v>
      </x:c>
      <x:c r="H159" t="s">
        <x:v>97</x:v>
      </x:c>
      <x:c r="I159" s="6">
        <x:v>27.4448316621324</x:v>
      </x:c>
      <x:c r="J159" t="s">
        <x:v>95</x:v>
      </x:c>
      <x:c r="K159" s="6">
        <x:v>1018</x:v>
      </x:c>
      <x:c r="L159" t="s">
        <x:v>96</x:v>
      </x:c>
      <x:c r="M159" t="s">
        <x:v>98</x:v>
      </x:c>
      <x:c r="N159" s="8">
        <x:v>36.4</x:v>
      </x:c>
      <x:c r="O159" s="8">
        <x:v>0</x:v>
      </x:c>
      <x:c r="Q159">
        <x:v>0</x:v>
      </x:c>
      <x:c r="R159" s="6">
        <x:v>21.863999999999997</x:v>
      </x:c>
      <x:c r="S159" s="8">
        <x:v>70526.26848970403</x:v>
      </x:c>
      <x:c r="T159" s="12">
        <x:v>340917.47251462005</x:v>
      </x:c>
      <x:c r="U159" s="12">
        <x:v>22.75</x:v>
      </x:c>
      <x:c r="V159" s="12">
        <x:v>95</x:v>
      </x:c>
      <x:c r="W159" s="12">
        <x:f>NA()</x:f>
      </x:c>
    </x:row>
    <x:row r="160">
      <x:c r="A160">
        <x:v>438063</x:v>
      </x:c>
      <x:c r="B160" s="1">
        <x:v>44784.65001768047</x:v>
      </x:c>
      <x:c r="C160" s="6">
        <x:v>2.6303138116666664</x:v>
      </x:c>
      <x:c r="D160" s="14" t="s">
        <x:v>94</x:v>
      </x:c>
      <x:c r="E160" s="15">
        <x:v>44771.47877003059</x:v>
      </x:c>
      <x:c r="F160" t="s">
        <x:v>99</x:v>
      </x:c>
      <x:c r="G160" s="6">
        <x:v>88.48882409263958</x:v>
      </x:c>
      <x:c r="H160" t="s">
        <x:v>97</x:v>
      </x:c>
      <x:c r="I160" s="6">
        <x:v>27.443448748200808</x:v>
      </x:c>
      <x:c r="J160" t="s">
        <x:v>95</x:v>
      </x:c>
      <x:c r="K160" s="6">
        <x:v>1018</x:v>
      </x:c>
      <x:c r="L160" t="s">
        <x:v>96</x:v>
      </x:c>
      <x:c r="M160" t="s">
        <x:v>98</x:v>
      </x:c>
      <x:c r="N160" s="8">
        <x:v>36.4</x:v>
      </x:c>
      <x:c r="O160" s="8">
        <x:v>0</x:v>
      </x:c>
      <x:c r="Q160">
        <x:v>0</x:v>
      </x:c>
      <x:c r="R160" s="6">
        <x:v>21.866</x:v>
      </x:c>
      <x:c r="S160" s="8">
        <x:v>70520.71034469792</x:v>
      </x:c>
      <x:c r="T160" s="12">
        <x:v>340931.8406582749</x:v>
      </x:c>
      <x:c r="U160" s="12">
        <x:v>22.75</x:v>
      </x:c>
      <x:c r="V160" s="12">
        <x:v>95</x:v>
      </x:c>
      <x:c r="W160" s="12">
        <x:f>NA()</x:f>
      </x:c>
    </x:row>
    <x:row r="161">
      <x:c r="A161">
        <x:v>438070</x:v>
      </x:c>
      <x:c r="B161" s="1">
        <x:v>44784.65002941967</x:v>
      </x:c>
      <x:c r="C161" s="6">
        <x:v>2.647218255</x:v>
      </x:c>
      <x:c r="D161" s="14" t="s">
        <x:v>94</x:v>
      </x:c>
      <x:c r="E161" s="15">
        <x:v>44771.47877003059</x:v>
      </x:c>
      <x:c r="F161" t="s">
        <x:v>99</x:v>
      </x:c>
      <x:c r="G161" s="6">
        <x:v>88.45518099923217</x:v>
      </x:c>
      <x:c r="H161" t="s">
        <x:v>97</x:v>
      </x:c>
      <x:c r="I161" s="6">
        <x:v>27.44684590735642</x:v>
      </x:c>
      <x:c r="J161" t="s">
        <x:v>95</x:v>
      </x:c>
      <x:c r="K161" s="6">
        <x:v>1018</x:v>
      </x:c>
      <x:c r="L161" t="s">
        <x:v>96</x:v>
      </x:c>
      <x:c r="M161" t="s">
        <x:v>98</x:v>
      </x:c>
      <x:c r="N161" s="8">
        <x:v>36.4</x:v>
      </x:c>
      <x:c r="O161" s="8">
        <x:v>0</x:v>
      </x:c>
      <x:c r="Q161">
        <x:v>0</x:v>
      </x:c>
      <x:c r="R161" s="6">
        <x:v>21.869999999999997</x:v>
      </x:c>
      <x:c r="S161" s="8">
        <x:v>70518.55452568656</x:v>
      </x:c>
      <x:c r="T161" s="12">
        <x:v>340922.33465940144</x:v>
      </x:c>
      <x:c r="U161" s="12">
        <x:v>22.75</x:v>
      </x:c>
      <x:c r="V161" s="12">
        <x:v>95</x:v>
      </x:c>
      <x:c r="W161" s="12">
        <x:f>NA()</x:f>
      </x:c>
    </x:row>
    <x:row r="162">
      <x:c r="A162">
        <x:v>438071</x:v>
      </x:c>
      <x:c r="B162" s="1">
        <x:v>44784.6500405867</x:v>
      </x:c>
      <x:c r="C162" s="6">
        <x:v>2.6632987733333335</x:v>
      </x:c>
      <x:c r="D162" s="14" t="s">
        <x:v>94</x:v>
      </x:c>
      <x:c r="E162" s="15">
        <x:v>44771.47877003059</x:v>
      </x:c>
      <x:c r="F162" t="s">
        <x:v>99</x:v>
      </x:c>
      <x:c r="G162" s="6">
        <x:v>88.4926321233481</x:v>
      </x:c>
      <x:c r="H162" t="s">
        <x:v>97</x:v>
      </x:c>
      <x:c r="I162" s="6">
        <x:v>27.447988315632756</x:v>
      </x:c>
      <x:c r="J162" t="s">
        <x:v>95</x:v>
      </x:c>
      <x:c r="K162" s="6">
        <x:v>1018</x:v>
      </x:c>
      <x:c r="L162" t="s">
        <x:v>96</x:v>
      </x:c>
      <x:c r="M162" t="s">
        <x:v>98</x:v>
      </x:c>
      <x:c r="N162" s="8">
        <x:v>36.4</x:v>
      </x:c>
      <x:c r="O162" s="8">
        <x:v>0</x:v>
      </x:c>
      <x:c r="Q162">
        <x:v>0</x:v>
      </x:c>
      <x:c r="R162" s="6">
        <x:v>21.864999999999995</x:v>
      </x:c>
      <x:c r="S162" s="8">
        <x:v>70515.45532543659</x:v>
      </x:c>
      <x:c r="T162" s="12">
        <x:v>340924.6366148003</x:v>
      </x:c>
      <x:c r="U162" s="12">
        <x:v>22.75</x:v>
      </x:c>
      <x:c r="V162" s="12">
        <x:v>95</x:v>
      </x:c>
      <x:c r="W162" s="12">
        <x:f>NA()</x:f>
      </x:c>
    </x:row>
    <x:row r="163">
      <x:c r="A163">
        <x:v>438084</x:v>
      </x:c>
      <x:c r="B163" s="1">
        <x:v>44784.65005237849</x:v>
      </x:c>
      <x:c r="C163" s="6">
        <x:v>2.6802789566666667</x:v>
      </x:c>
      <x:c r="D163" s="14" t="s">
        <x:v>94</x:v>
      </x:c>
      <x:c r="E163" s="15">
        <x:v>44771.47877003059</x:v>
      </x:c>
      <x:c r="F163" t="s">
        <x:v>99</x:v>
      </x:c>
      <x:c r="G163" s="6">
        <x:v>88.49106503588139</x:v>
      </x:c>
      <x:c r="H163" t="s">
        <x:v>97</x:v>
      </x:c>
      <x:c r="I163" s="6">
        <x:v>27.449822182363278</x:v>
      </x:c>
      <x:c r="J163" t="s">
        <x:v>95</x:v>
      </x:c>
      <x:c r="K163" s="6">
        <x:v>1018</x:v>
      </x:c>
      <x:c r="L163" t="s">
        <x:v>96</x:v>
      </x:c>
      <x:c r="M163" t="s">
        <x:v>98</x:v>
      </x:c>
      <x:c r="N163" s="8">
        <x:v>36.4</x:v>
      </x:c>
      <x:c r="O163" s="8">
        <x:v>0</x:v>
      </x:c>
      <x:c r="Q163">
        <x:v>0</x:v>
      </x:c>
      <x:c r="R163" s="6">
        <x:v>21.864999999999995</x:v>
      </x:c>
      <x:c r="S163" s="8">
        <x:v>70524.04982755362</x:v>
      </x:c>
      <x:c r="T163" s="12">
        <x:v>340921.40269913874</x:v>
      </x:c>
      <x:c r="U163" s="12">
        <x:v>22.75</x:v>
      </x:c>
      <x:c r="V163" s="12">
        <x:v>95</x:v>
      </x:c>
      <x:c r="W163" s="12">
        <x:f>NA()</x:f>
      </x:c>
    </x:row>
    <x:row r="164">
      <x:c r="A164">
        <x:v>438090</x:v>
      </x:c>
      <x:c r="B164" s="1">
        <x:v>44784.650064134825</x:v>
      </x:c>
      <x:c r="C164" s="6">
        <x:v>2.69720808</x:v>
      </x:c>
      <x:c r="D164" s="14" t="s">
        <x:v>94</x:v>
      </x:c>
      <x:c r="E164" s="15">
        <x:v>44771.47877003059</x:v>
      </x:c>
      <x:c r="F164" t="s">
        <x:v>99</x:v>
      </x:c>
      <x:c r="G164" s="6">
        <x:v>88.44372356601092</x:v>
      </x:c>
      <x:c r="H164" t="s">
        <x:v>97</x:v>
      </x:c>
      <x:c r="I164" s="6">
        <x:v>27.451265225740826</x:v>
      </x:c>
      <x:c r="J164" t="s">
        <x:v>95</x:v>
      </x:c>
      <x:c r="K164" s="6">
        <x:v>1018</x:v>
      </x:c>
      <x:c r="L164" t="s">
        <x:v>96</x:v>
      </x:c>
      <x:c r="M164" t="s">
        <x:v>98</x:v>
      </x:c>
      <x:c r="N164" s="8">
        <x:v>36.4</x:v>
      </x:c>
      <x:c r="O164" s="8">
        <x:v>0</x:v>
      </x:c>
      <x:c r="Q164">
        <x:v>0</x:v>
      </x:c>
      <x:c r="R164" s="6">
        <x:v>21.870999999999995</x:v>
      </x:c>
      <x:c r="S164" s="8">
        <x:v>70517.67898757772</x:v>
      </x:c>
      <x:c r="T164" s="12">
        <x:v>340926.09665659495</x:v>
      </x:c>
      <x:c r="U164" s="12">
        <x:v>22.75</x:v>
      </x:c>
      <x:c r="V164" s="12">
        <x:v>95</x:v>
      </x:c>
      <x:c r="W164" s="12">
        <x:f>NA()</x:f>
      </x:c>
    </x:row>
    <x:row r="165">
      <x:c r="A165">
        <x:v>438092</x:v>
      </x:c>
      <x:c r="B165" s="1">
        <x:v>44784.650075282436</x:v>
      </x:c>
      <x:c r="C165" s="6">
        <x:v>2.713260635</x:v>
      </x:c>
      <x:c r="D165" s="14" t="s">
        <x:v>94</x:v>
      </x:c>
      <x:c r="E165" s="15">
        <x:v>44771.47877003059</x:v>
      </x:c>
      <x:c r="F165" t="s">
        <x:v>99</x:v>
      </x:c>
      <x:c r="G165" s="6">
        <x:v>88.47934531329048</x:v>
      </x:c>
      <x:c r="H165" t="s">
        <x:v>97</x:v>
      </x:c>
      <x:c r="I165" s="6">
        <x:v>27.454542139047135</x:v>
      </x:c>
      <x:c r="J165" t="s">
        <x:v>95</x:v>
      </x:c>
      <x:c r="K165" s="6">
        <x:v>1018</x:v>
      </x:c>
      <x:c r="L165" t="s">
        <x:v>96</x:v>
      </x:c>
      <x:c r="M165" t="s">
        <x:v>98</x:v>
      </x:c>
      <x:c r="N165" s="8">
        <x:v>36.4</x:v>
      </x:c>
      <x:c r="O165" s="8">
        <x:v>0</x:v>
      </x:c>
      <x:c r="Q165">
        <x:v>0</x:v>
      </x:c>
      <x:c r="R165" s="6">
        <x:v>21.866</x:v>
      </x:c>
      <x:c r="S165" s="8">
        <x:v>70520.51048932788</x:v>
      </x:c>
      <x:c r="T165" s="12">
        <x:v>340920.7085412439</x:v>
      </x:c>
      <x:c r="U165" s="12">
        <x:v>22.75</x:v>
      </x:c>
      <x:c r="V165" s="12">
        <x:v>95</x:v>
      </x:c>
      <x:c r="W165" s="12">
        <x:f>NA()</x:f>
      </x:c>
    </x:row>
    <x:row r="166">
      <x:c r="A166">
        <x:v>438104</x:v>
      </x:c>
      <x:c r="B166" s="1">
        <x:v>44784.650087028334</x:v>
      </x:c>
      <x:c r="C166" s="6">
        <x:v>2.73017473</x:v>
      </x:c>
      <x:c r="D166" s="14" t="s">
        <x:v>94</x:v>
      </x:c>
      <x:c r="E166" s="15">
        <x:v>44771.47877003059</x:v>
      </x:c>
      <x:c r="F166" t="s">
        <x:v>99</x:v>
      </x:c>
      <x:c r="G166" s="6">
        <x:v>88.47801631869461</x:v>
      </x:c>
      <x:c r="H166" t="s">
        <x:v>97</x:v>
      </x:c>
      <x:c r="I166" s="6">
        <x:v>27.465094422904258</x:v>
      </x:c>
      <x:c r="J166" t="s">
        <x:v>95</x:v>
      </x:c>
      <x:c r="K166" s="6">
        <x:v>1018</x:v>
      </x:c>
      <x:c r="L166" t="s">
        <x:v>96</x:v>
      </x:c>
      <x:c r="M166" t="s">
        <x:v>98</x:v>
      </x:c>
      <x:c r="N166" s="8">
        <x:v>36.4</x:v>
      </x:c>
      <x:c r="O166" s="8">
        <x:v>0</x:v>
      </x:c>
      <x:c r="Q166">
        <x:v>0</x:v>
      </x:c>
      <x:c r="R166" s="6">
        <x:v>21.864999999999995</x:v>
      </x:c>
      <x:c r="S166" s="8">
        <x:v>70512.03650257029</x:v>
      </x:c>
      <x:c r="T166" s="12">
        <x:v>340926.32851492777</x:v>
      </x:c>
      <x:c r="U166" s="12">
        <x:v>22.75</x:v>
      </x:c>
      <x:c r="V166" s="12">
        <x:v>95</x:v>
      </x:c>
      <x:c r="W166" s="12">
        <x:f>NA()</x:f>
      </x:c>
    </x:row>
    <x:row r="167">
      <x:c r="A167">
        <x:v>438112</x:v>
      </x:c>
      <x:c r="B167" s="1">
        <x:v>44784.65009875937</x:v>
      </x:c>
      <x:c r="C167" s="6">
        <x:v>2.747067426666667</x:v>
      </x:c>
      <x:c r="D167" s="14" t="s">
        <x:v>94</x:v>
      </x:c>
      <x:c r="E167" s="15">
        <x:v>44771.47877003059</x:v>
      </x:c>
      <x:c r="F167" t="s">
        <x:v>99</x:v>
      </x:c>
      <x:c r="G167" s="6">
        <x:v>88.47034393220378</x:v>
      </x:c>
      <x:c r="H167" t="s">
        <x:v>97</x:v>
      </x:c>
      <x:c r="I167" s="6">
        <x:v>27.447086414329533</x:v>
      </x:c>
      <x:c r="J167" t="s">
        <x:v>95</x:v>
      </x:c>
      <x:c r="K167" s="6">
        <x:v>1018</x:v>
      </x:c>
      <x:c r="L167" t="s">
        <x:v>96</x:v>
      </x:c>
      <x:c r="M167" t="s">
        <x:v>98</x:v>
      </x:c>
      <x:c r="N167" s="8">
        <x:v>36.4</x:v>
      </x:c>
      <x:c r="O167" s="8">
        <x:v>0</x:v>
      </x:c>
      <x:c r="Q167">
        <x:v>0</x:v>
      </x:c>
      <x:c r="R167" s="6">
        <x:v>21.867999999999995</x:v>
      </x:c>
      <x:c r="S167" s="8">
        <x:v>70514.72143023809</x:v>
      </x:c>
      <x:c r="T167" s="12">
        <x:v>340912.5271016669</x:v>
      </x:c>
      <x:c r="U167" s="12">
        <x:v>22.75</x:v>
      </x:c>
      <x:c r="V167" s="12">
        <x:v>95</x:v>
      </x:c>
      <x:c r="W167" s="12">
        <x:f>NA()</x:f>
      </x:c>
    </x:row>
    <x:row r="168">
      <x:c r="A168">
        <x:v>438119</x:v>
      </x:c>
      <x:c r="B168" s="1">
        <x:v>44784.6501105034</x:v>
      </x:c>
      <x:c r="C168" s="6">
        <x:v>2.76397882</x:v>
      </x:c>
      <x:c r="D168" s="14" t="s">
        <x:v>94</x:v>
      </x:c>
      <x:c r="E168" s="15">
        <x:v>44771.47877003059</x:v>
      </x:c>
      <x:c r="F168" t="s">
        <x:v>99</x:v>
      </x:c>
      <x:c r="G168" s="6">
        <x:v>88.47371425344514</x:v>
      </x:c>
      <x:c r="H168" t="s">
        <x:v>97</x:v>
      </x:c>
      <x:c r="I168" s="6">
        <x:v>27.452137064748513</x:v>
      </x:c>
      <x:c r="J168" t="s">
        <x:v>95</x:v>
      </x:c>
      <x:c r="K168" s="6">
        <x:v>1018</x:v>
      </x:c>
      <x:c r="L168" t="s">
        <x:v>96</x:v>
      </x:c>
      <x:c r="M168" t="s">
        <x:v>98</x:v>
      </x:c>
      <x:c r="N168" s="8">
        <x:v>36.4</x:v>
      </x:c>
      <x:c r="O168" s="8">
        <x:v>0</x:v>
      </x:c>
      <x:c r="Q168">
        <x:v>0</x:v>
      </x:c>
      <x:c r="R168" s="6">
        <x:v>21.866999999999997</x:v>
      </x:c>
      <x:c r="S168" s="8">
        <x:v>70517.56379307955</x:v>
      </x:c>
      <x:c r="T168" s="12">
        <x:v>340916.5865773671</x:v>
      </x:c>
      <x:c r="U168" s="12">
        <x:v>22.75</x:v>
      </x:c>
      <x:c r="V168" s="12">
        <x:v>95</x:v>
      </x:c>
      <x:c r="W168" s="12">
        <x:f>NA()</x:f>
      </x:c>
    </x:row>
    <x:row r="169">
      <x:c r="A169">
        <x:v>438129</x:v>
      </x:c>
      <x:c r="B169" s="1">
        <x:v>44784.65012166035</x:v>
      </x:c>
      <x:c r="C169" s="6">
        <x:v>2.780044843333333</x:v>
      </x:c>
      <x:c r="D169" s="14" t="s">
        <x:v>94</x:v>
      </x:c>
      <x:c r="E169" s="15">
        <x:v>44771.47877003059</x:v>
      </x:c>
      <x:c r="F169" t="s">
        <x:v>99</x:v>
      </x:c>
      <x:c r="G169" s="6">
        <x:v>88.47767578349392</x:v>
      </x:c>
      <x:c r="H169" t="s">
        <x:v>97</x:v>
      </x:c>
      <x:c r="I169" s="6">
        <x:v>27.456496263184363</x:v>
      </x:c>
      <x:c r="J169" t="s">
        <x:v>95</x:v>
      </x:c>
      <x:c r="K169" s="6">
        <x:v>1018</x:v>
      </x:c>
      <x:c r="L169" t="s">
        <x:v>96</x:v>
      </x:c>
      <x:c r="M169" t="s">
        <x:v>98</x:v>
      </x:c>
      <x:c r="N169" s="8">
        <x:v>36.4</x:v>
      </x:c>
      <x:c r="O169" s="8">
        <x:v>0</x:v>
      </x:c>
      <x:c r="Q169">
        <x:v>0</x:v>
      </x:c>
      <x:c r="R169" s="6">
        <x:v>21.866</x:v>
      </x:c>
      <x:c r="S169" s="8">
        <x:v>70515.38348545229</x:v>
      </x:c>
      <x:c r="T169" s="12">
        <x:v>340912.0689651591</x:v>
      </x:c>
      <x:c r="U169" s="12">
        <x:v>22.75</x:v>
      </x:c>
      <x:c r="V169" s="12">
        <x:v>95</x:v>
      </x:c>
      <x:c r="W169" s="12">
        <x:f>NA()</x:f>
      </x:c>
    </x:row>
    <x:row r="170">
      <x:c r="A170">
        <x:v>438133</x:v>
      </x:c>
      <x:c r="B170" s="1">
        <x:v>44784.65013337954</x:v>
      </x:c>
      <x:c r="C170" s="6">
        <x:v>2.79692047</x:v>
      </x:c>
      <x:c r="D170" s="14" t="s">
        <x:v>94</x:v>
      </x:c>
      <x:c r="E170" s="15">
        <x:v>44771.47877003059</x:v>
      </x:c>
      <x:c r="F170" t="s">
        <x:v>99</x:v>
      </x:c>
      <x:c r="G170" s="6">
        <x:v>88.45271090647779</x:v>
      </x:c>
      <x:c r="H170" t="s">
        <x:v>97</x:v>
      </x:c>
      <x:c r="I170" s="6">
        <x:v>27.44074304867854</x:v>
      </x:c>
      <x:c r="J170" t="s">
        <x:v>95</x:v>
      </x:c>
      <x:c r="K170" s="6">
        <x:v>1018</x:v>
      </x:c>
      <x:c r="L170" t="s">
        <x:v>96</x:v>
      </x:c>
      <x:c r="M170" t="s">
        <x:v>98</x:v>
      </x:c>
      <x:c r="N170" s="8">
        <x:v>36.4</x:v>
      </x:c>
      <x:c r="O170" s="8">
        <x:v>0</x:v>
      </x:c>
      <x:c r="Q170">
        <x:v>0</x:v>
      </x:c>
      <x:c r="R170" s="6">
        <x:v>21.870999999999995</x:v>
      </x:c>
      <x:c r="S170" s="8">
        <x:v>70512.06867622709</x:v>
      </x:c>
      <x:c r="T170" s="12">
        <x:v>340908.54708896595</x:v>
      </x:c>
      <x:c r="U170" s="12">
        <x:v>22.75</x:v>
      </x:c>
      <x:c r="V170" s="12">
        <x:v>95</x:v>
      </x:c>
      <x:c r="W170" s="12">
        <x:f>NA()</x:f>
      </x:c>
    </x:row>
    <x:row r="171">
      <x:c r="A171">
        <x:v>438140</x:v>
      </x:c>
      <x:c r="B171" s="1">
        <x:v>44784.65014511563</x:v>
      </x:c>
      <x:c r="C171" s="6">
        <x:v>2.8138204333333334</x:v>
      </x:c>
      <x:c r="D171" s="14" t="s">
        <x:v>94</x:v>
      </x:c>
      <x:c r="E171" s="15">
        <x:v>44771.47877003059</x:v>
      </x:c>
      <x:c r="F171" t="s">
        <x:v>99</x:v>
      </x:c>
      <x:c r="G171" s="6">
        <x:v>88.42368420637283</x:v>
      </x:c>
      <x:c r="H171" t="s">
        <x:v>97</x:v>
      </x:c>
      <x:c r="I171" s="6">
        <x:v>27.447747808595068</x:v>
      </x:c>
      <x:c r="J171" t="s">
        <x:v>95</x:v>
      </x:c>
      <x:c r="K171" s="6">
        <x:v>1018</x:v>
      </x:c>
      <x:c r="L171" t="s">
        <x:v>96</x:v>
      </x:c>
      <x:c r="M171" t="s">
        <x:v>98</x:v>
      </x:c>
      <x:c r="N171" s="8">
        <x:v>36.4</x:v>
      </x:c>
      <x:c r="O171" s="8">
        <x:v>0</x:v>
      </x:c>
      <x:c r="Q171">
        <x:v>0</x:v>
      </x:c>
      <x:c r="R171" s="6">
        <x:v>21.873999999999995</x:v>
      </x:c>
      <x:c r="S171" s="8">
        <x:v>70512.61871467528</x:v>
      </x:c>
      <x:c r="T171" s="12">
        <x:v>340906.16605127224</x:v>
      </x:c>
      <x:c r="U171" s="12">
        <x:v>22.75</x:v>
      </x:c>
      <x:c r="V171" s="12">
        <x:v>95</x:v>
      </x:c>
      <x:c r="W171" s="12">
        <x:f>NA()</x:f>
      </x:c>
    </x:row>
    <x:row r="172">
      <x:c r="A172">
        <x:v>438141</x:v>
      </x:c>
      <x:c r="B172" s="1">
        <x:v>44784.650156282914</x:v>
      </x:c>
      <x:c r="C172" s="6">
        <x:v>2.8299013333333334</x:v>
      </x:c>
      <x:c r="D172" s="14" t="s">
        <x:v>94</x:v>
      </x:c>
      <x:c r="E172" s="15">
        <x:v>44771.47877003059</x:v>
      </x:c>
      <x:c r="F172" t="s">
        <x:v>99</x:v>
      </x:c>
      <x:c r="G172" s="6">
        <x:v>88.47029256385372</x:v>
      </x:c>
      <x:c r="H172" t="s">
        <x:v>97</x:v>
      </x:c>
      <x:c r="I172" s="6">
        <x:v>27.44714654107611</x:v>
      </x:c>
      <x:c r="J172" t="s">
        <x:v>95</x:v>
      </x:c>
      <x:c r="K172" s="6">
        <x:v>1018</x:v>
      </x:c>
      <x:c r="L172" t="s">
        <x:v>96</x:v>
      </x:c>
      <x:c r="M172" t="s">
        <x:v>98</x:v>
      </x:c>
      <x:c r="N172" s="8">
        <x:v>36.4</x:v>
      </x:c>
      <x:c r="O172" s="8">
        <x:v>0</x:v>
      </x:c>
      <x:c r="Q172">
        <x:v>0</x:v>
      </x:c>
      <x:c r="R172" s="6">
        <x:v>21.867999999999995</x:v>
      </x:c>
      <x:c r="S172" s="8">
        <x:v>70508.04781896845</x:v>
      </x:c>
      <x:c r="T172" s="12">
        <x:v>340903.7439043183</x:v>
      </x:c>
      <x:c r="U172" s="12">
        <x:v>22.75</x:v>
      </x:c>
      <x:c r="V172" s="12">
        <x:v>95</x:v>
      </x:c>
      <x:c r="W172" s="12">
        <x:f>NA()</x:f>
      </x:c>
    </x:row>
    <x:row r="173">
      <x:c r="A173">
        <x:v>438152</x:v>
      </x:c>
      <x:c r="B173" s="1">
        <x:v>44784.65016801496</x:v>
      </x:c>
      <x:c r="C173" s="6">
        <x:v>2.8467954833333335</x:v>
      </x:c>
      <x:c r="D173" s="14" t="s">
        <x:v>94</x:v>
      </x:c>
      <x:c r="E173" s="15">
        <x:v>44771.47877003059</x:v>
      </x:c>
      <x:c r="F173" t="s">
        <x:v>99</x:v>
      </x:c>
      <x:c r="G173" s="6">
        <x:v>88.45271090647779</x:v>
      </x:c>
      <x:c r="H173" t="s">
        <x:v>97</x:v>
      </x:c>
      <x:c r="I173" s="6">
        <x:v>27.44074304867854</x:v>
      </x:c>
      <x:c r="J173" t="s">
        <x:v>95</x:v>
      </x:c>
      <x:c r="K173" s="6">
        <x:v>1018</x:v>
      </x:c>
      <x:c r="L173" t="s">
        <x:v>96</x:v>
      </x:c>
      <x:c r="M173" t="s">
        <x:v>98</x:v>
      </x:c>
      <x:c r="N173" s="8">
        <x:v>36.4</x:v>
      </x:c>
      <x:c r="O173" s="8">
        <x:v>0</x:v>
      </x:c>
      <x:c r="Q173">
        <x:v>0</x:v>
      </x:c>
      <x:c r="R173" s="6">
        <x:v>21.870999999999995</x:v>
      </x:c>
      <x:c r="S173" s="8">
        <x:v>70513.79190412158</x:v>
      </x:c>
      <x:c r="T173" s="12">
        <x:v>340904.25729766214</x:v>
      </x:c>
      <x:c r="U173" s="12">
        <x:v>22.75</x:v>
      </x:c>
      <x:c r="V173" s="12">
        <x:v>95</x:v>
      </x:c>
      <x:c r="W173" s="12">
        <x:f>NA()</x:f>
      </x:c>
    </x:row>
    <x:row r="174">
      <x:c r="A174">
        <x:v>438160</x:v>
      </x:c>
      <x:c r="B174" s="1">
        <x:v>44784.650179767574</x:v>
      </x:c>
      <x:c r="C174" s="6">
        <x:v>2.8637192333333332</x:v>
      </x:c>
      <x:c r="D174" s="14" t="s">
        <x:v>94</x:v>
      </x:c>
      <x:c r="E174" s="15">
        <x:v>44771.47877003059</x:v>
      </x:c>
      <x:c r="F174" t="s">
        <x:v>99</x:v>
      </x:c>
      <x:c r="G174" s="6">
        <x:v>88.47851212702318</x:v>
      </x:c>
      <x:c r="H174" t="s">
        <x:v>97</x:v>
      </x:c>
      <x:c r="I174" s="6">
        <x:v>27.43752627541744</x:v>
      </x:c>
      <x:c r="J174" t="s">
        <x:v>95</x:v>
      </x:c>
      <x:c r="K174" s="6">
        <x:v>1018</x:v>
      </x:c>
      <x:c r="L174" t="s">
        <x:v>96</x:v>
      </x:c>
      <x:c r="M174" t="s">
        <x:v>98</x:v>
      </x:c>
      <x:c r="N174" s="8">
        <x:v>36.4</x:v>
      </x:c>
      <x:c r="O174" s="8">
        <x:v>0</x:v>
      </x:c>
      <x:c r="Q174">
        <x:v>0</x:v>
      </x:c>
      <x:c r="R174" s="6">
        <x:v>21.867999999999995</x:v>
      </x:c>
      <x:c r="S174" s="8">
        <x:v>70513.41922572782</x:v>
      </x:c>
      <x:c r="T174" s="12">
        <x:v>340914.9502915374</x:v>
      </x:c>
      <x:c r="U174" s="12">
        <x:v>22.75</x:v>
      </x:c>
      <x:c r="V174" s="12">
        <x:v>95</x:v>
      </x:c>
      <x:c r="W174" s="12">
        <x:f>NA()</x:f>
      </x:c>
    </x:row>
    <x:row r="175">
      <x:c r="A175">
        <x:v>438168</x:v>
      </x:c>
      <x:c r="B175" s="1">
        <x:v>44784.65019153299</x:v>
      </x:c>
      <x:c r="C175" s="6">
        <x:v>2.88066144</x:v>
      </x:c>
      <x:c r="D175" s="14" t="s">
        <x:v>94</x:v>
      </x:c>
      <x:c r="E175" s="15">
        <x:v>44771.47877003059</x:v>
      </x:c>
      <x:c r="F175" t="s">
        <x:v>99</x:v>
      </x:c>
      <x:c r="G175" s="6">
        <x:v>88.43268404276122</x:v>
      </x:c>
      <x:c r="H175" t="s">
        <x:v>97</x:v>
      </x:c>
      <x:c r="I175" s="6">
        <x:v>27.46419251700445</x:v>
      </x:c>
      <x:c r="J175" t="s">
        <x:v>95</x:v>
      </x:c>
      <x:c r="K175" s="6">
        <x:v>1018</x:v>
      </x:c>
      <x:c r="L175" t="s">
        <x:v>96</x:v>
      </x:c>
      <x:c r="M175" t="s">
        <x:v>98</x:v>
      </x:c>
      <x:c r="N175" s="8">
        <x:v>36.4</x:v>
      </x:c>
      <x:c r="O175" s="8">
        <x:v>0</x:v>
      </x:c>
      <x:c r="Q175">
        <x:v>0</x:v>
      </x:c>
      <x:c r="R175" s="6">
        <x:v>21.870999999999995</x:v>
      </x:c>
      <x:c r="S175" s="8">
        <x:v>70512.43323909325</x:v>
      </x:c>
      <x:c r="T175" s="12">
        <x:v>340906.2435514071</x:v>
      </x:c>
      <x:c r="U175" s="12">
        <x:v>22.75</x:v>
      </x:c>
      <x:c r="V175" s="12">
        <x:v>95</x:v>
      </x:c>
      <x:c r="W175" s="12">
        <x:f>NA()</x:f>
      </x:c>
    </x:row>
    <x:row r="176">
      <x:c r="A176">
        <x:v>438174</x:v>
      </x:c>
      <x:c r="B176" s="1">
        <x:v>44784.650202693825</x:v>
      </x:c>
      <x:c r="C176" s="6">
        <x:v>2.896733036666667</x:v>
      </x:c>
      <x:c r="D176" s="14" t="s">
        <x:v>94</x:v>
      </x:c>
      <x:c r="E176" s="15">
        <x:v>44771.47877003059</x:v>
      </x:c>
      <x:c r="F176" t="s">
        <x:v>99</x:v>
      </x:c>
      <x:c r="G176" s="6">
        <x:v>88.42498339875554</x:v>
      </x:c>
      <x:c r="H176" t="s">
        <x:v>97</x:v>
      </x:c>
      <x:c r="I176" s="6">
        <x:v>27.473211586907837</x:v>
      </x:c>
      <x:c r="J176" t="s">
        <x:v>95</x:v>
      </x:c>
      <x:c r="K176" s="6">
        <x:v>1018</x:v>
      </x:c>
      <x:c r="L176" t="s">
        <x:v>96</x:v>
      </x:c>
      <x:c r="M176" t="s">
        <x:v>98</x:v>
      </x:c>
      <x:c r="N176" s="8">
        <x:v>36.4</x:v>
      </x:c>
      <x:c r="O176" s="8">
        <x:v>0</x:v>
      </x:c>
      <x:c r="Q176">
        <x:v>0</x:v>
      </x:c>
      <x:c r="R176" s="6">
        <x:v>21.870999999999995</x:v>
      </x:c>
      <x:c r="S176" s="8">
        <x:v>70513.31741899549</x:v>
      </x:c>
      <x:c r="T176" s="12">
        <x:v>340903.0085201023</x:v>
      </x:c>
      <x:c r="U176" s="12">
        <x:v>22.75</x:v>
      </x:c>
      <x:c r="V176" s="12">
        <x:v>95</x:v>
      </x:c>
      <x:c r="W176" s="12">
        <x:f>NA()</x:f>
      </x:c>
    </x:row>
    <x:row r="177">
      <x:c r="A177">
        <x:v>438180</x:v>
      </x:c>
      <x:c r="B177" s="1">
        <x:v>44784.650214413516</x:v>
      </x:c>
      <x:c r="C177" s="6">
        <x:v>2.913609395</x:v>
      </x:c>
      <x:c r="D177" s="14" t="s">
        <x:v>94</x:v>
      </x:c>
      <x:c r="E177" s="15">
        <x:v>44771.47877003059</x:v>
      </x:c>
      <x:c r="F177" t="s">
        <x:v>99</x:v>
      </x:c>
      <x:c r="G177" s="6">
        <x:v>88.44516143903637</x:v>
      </x:c>
      <x:c r="H177" t="s">
        <x:v>97</x:v>
      </x:c>
      <x:c r="I177" s="6">
        <x:v>27.449581675193713</x:v>
      </x:c>
      <x:c r="J177" t="s">
        <x:v>95</x:v>
      </x:c>
      <x:c r="K177" s="6">
        <x:v>1018</x:v>
      </x:c>
      <x:c r="L177" t="s">
        <x:v>96</x:v>
      </x:c>
      <x:c r="M177" t="s">
        <x:v>98</x:v>
      </x:c>
      <x:c r="N177" s="8">
        <x:v>36.4</x:v>
      </x:c>
      <x:c r="O177" s="8">
        <x:v>0</x:v>
      </x:c>
      <x:c r="Q177">
        <x:v>0</x:v>
      </x:c>
      <x:c r="R177" s="6">
        <x:v>21.870999999999995</x:v>
      </x:c>
      <x:c r="S177" s="8">
        <x:v>70508.29453149278</x:v>
      </x:c>
      <x:c r="T177" s="12">
        <x:v>340890.5926606464</x:v>
      </x:c>
      <x:c r="U177" s="12">
        <x:v>22.75</x:v>
      </x:c>
      <x:c r="V177" s="12">
        <x:v>95</x:v>
      </x:c>
      <x:c r="W177" s="12">
        <x:f>NA()</x:f>
      </x:c>
    </x:row>
    <x:row r="178">
      <x:c r="A178">
        <x:v>438189</x:v>
      </x:c>
      <x:c r="B178" s="1">
        <x:v>44784.65022619058</x:v>
      </x:c>
      <x:c r="C178" s="6">
        <x:v>2.9305683566666665</x:v>
      </x:c>
      <x:c r="D178" s="14" t="s">
        <x:v>94</x:v>
      </x:c>
      <x:c r="E178" s="15">
        <x:v>44771.47877003059</x:v>
      </x:c>
      <x:c r="F178" t="s">
        <x:v>99</x:v>
      </x:c>
      <x:c r="G178" s="6">
        <x:v>88.43478379629953</x:v>
      </x:c>
      <x:c r="H178" t="s">
        <x:v>97</x:v>
      </x:c>
      <x:c r="I178" s="6">
        <x:v>27.452738333161506</x:v>
      </x:c>
      <x:c r="J178" t="s">
        <x:v>95</x:v>
      </x:c>
      <x:c r="K178" s="6">
        <x:v>1018</x:v>
      </x:c>
      <x:c r="L178" t="s">
        <x:v>96</x:v>
      </x:c>
      <x:c r="M178" t="s">
        <x:v>98</x:v>
      </x:c>
      <x:c r="N178" s="8">
        <x:v>36.4</x:v>
      </x:c>
      <x:c r="O178" s="8">
        <x:v>0</x:v>
      </x:c>
      <x:c r="Q178">
        <x:v>0</x:v>
      </x:c>
      <x:c r="R178" s="6">
        <x:v>21.872</x:v>
      </x:c>
      <x:c r="S178" s="8">
        <x:v>70508.13068451389</x:v>
      </x:c>
      <x:c r="T178" s="12">
        <x:v>340899.8251075914</x:v>
      </x:c>
      <x:c r="U178" s="12">
        <x:v>22.75</x:v>
      </x:c>
      <x:c r="V178" s="12">
        <x:v>95</x:v>
      </x:c>
      <x:c r="W178" s="12">
        <x:f>NA()</x:f>
      </x:c>
    </x:row>
    <x:row r="179">
      <x:c r="A179">
        <x:v>438190</x:v>
      </x:c>
      <x:c r="B179" s="1">
        <x:v>44784.650237349466</x:v>
      </x:c>
      <x:c r="C179" s="6">
        <x:v>2.9466371616666667</x:v>
      </x:c>
      <x:c r="D179" s="14" t="s">
        <x:v>94</x:v>
      </x:c>
      <x:c r="E179" s="15">
        <x:v>44771.47877003059</x:v>
      </x:c>
      <x:c r="F179" t="s">
        <x:v>99</x:v>
      </x:c>
      <x:c r="G179" s="6">
        <x:v>88.39146581754139</x:v>
      </x:c>
      <x:c r="H179" t="s">
        <x:v>97</x:v>
      </x:c>
      <x:c r="I179" s="6">
        <x:v>27.46749950648791</x:v>
      </x:c>
      <x:c r="J179" t="s">
        <x:v>95</x:v>
      </x:c>
      <x:c r="K179" s="6">
        <x:v>1018</x:v>
      </x:c>
      <x:c r="L179" t="s">
        <x:v>96</x:v>
      </x:c>
      <x:c r="M179" t="s">
        <x:v>98</x:v>
      </x:c>
      <x:c r="N179" s="8">
        <x:v>36.4</x:v>
      </x:c>
      <x:c r="O179" s="8">
        <x:v>0</x:v>
      </x:c>
      <x:c r="Q179">
        <x:v>0</x:v>
      </x:c>
      <x:c r="R179" s="6">
        <x:v>21.875999999999998</x:v>
      </x:c>
      <x:c r="S179" s="8">
        <x:v>70506.43586682307</x:v>
      </x:c>
      <x:c r="T179" s="12">
        <x:v>340894.9910473718</x:v>
      </x:c>
      <x:c r="U179" s="12">
        <x:v>22.75</x:v>
      </x:c>
      <x:c r="V179" s="12">
        <x:v>95</x:v>
      </x:c>
      <x:c r="W179" s="12">
        <x:f>NA()</x:f>
      </x:c>
    </x:row>
    <x:row r="180">
      <x:c r="A180">
        <x:v>438200</x:v>
      </x:c>
      <x:c r="B180" s="1">
        <x:v>44784.65024910911</x:v>
      </x:c>
      <x:c r="C180" s="6">
        <x:v>2.9635710533333333</x:v>
      </x:c>
      <x:c r="D180" s="14" t="s">
        <x:v>94</x:v>
      </x:c>
      <x:c r="E180" s="15">
        <x:v>44771.47877003059</x:v>
      </x:c>
      <x:c r="F180" t="s">
        <x:v>99</x:v>
      </x:c>
      <x:c r="G180" s="6">
        <x:v>88.45542349976468</x:v>
      </x:c>
      <x:c r="H180" t="s">
        <x:v>97</x:v>
      </x:c>
      <x:c r="I180" s="6">
        <x:v>27.464553279335632</x:v>
      </x:c>
      <x:c r="J180" t="s">
        <x:v>95</x:v>
      </x:c>
      <x:c r="K180" s="6">
        <x:v>1018</x:v>
      </x:c>
      <x:c r="L180" t="s">
        <x:v>96</x:v>
      </x:c>
      <x:c r="M180" t="s">
        <x:v>98</x:v>
      </x:c>
      <x:c r="N180" s="8">
        <x:v>36.4</x:v>
      </x:c>
      <x:c r="O180" s="8">
        <x:v>0</x:v>
      </x:c>
      <x:c r="Q180">
        <x:v>0</x:v>
      </x:c>
      <x:c r="R180" s="6">
        <x:v>21.867999999999995</x:v>
      </x:c>
      <x:c r="S180" s="8">
        <x:v>70507.07841601463</x:v>
      </x:c>
      <x:c r="T180" s="12">
        <x:v>340885.9314660447</x:v>
      </x:c>
      <x:c r="U180" s="12">
        <x:v>22.75</x:v>
      </x:c>
      <x:c r="V180" s="12">
        <x:v>95</x:v>
      </x:c>
      <x:c r="W180" s="12">
        <x:f>NA()</x:f>
      </x:c>
    </x:row>
    <x:row r="181">
      <x:c r="A181">
        <x:v>438210</x:v>
      </x:c>
      <x:c r="B181" s="1">
        <x:v>44784.650260827955</x:v>
      </x:c>
      <x:c r="C181" s="6">
        <x:v>2.9804461866666667</x:v>
      </x:c>
      <x:c r="D181" s="14" t="s">
        <x:v>94</x:v>
      </x:c>
      <x:c r="E181" s="15">
        <x:v>44771.47877003059</x:v>
      </x:c>
      <x:c r="F181" t="s">
        <x:v>99</x:v>
      </x:c>
      <x:c r="G181" s="6">
        <x:v>88.4272877517754</x:v>
      </x:c>
      <x:c r="H181" t="s">
        <x:v>97</x:v>
      </x:c>
      <x:c r="I181" s="6">
        <x:v>27.461516864261284</x:v>
      </x:c>
      <x:c r="J181" t="s">
        <x:v>95</x:v>
      </x:c>
      <x:c r="K181" s="6">
        <x:v>1018</x:v>
      </x:c>
      <x:c r="L181" t="s">
        <x:v>96</x:v>
      </x:c>
      <x:c r="M181" t="s">
        <x:v>98</x:v>
      </x:c>
      <x:c r="N181" s="8">
        <x:v>36.4</x:v>
      </x:c>
      <x:c r="O181" s="8">
        <x:v>0</x:v>
      </x:c>
      <x:c r="Q181">
        <x:v>0</x:v>
      </x:c>
      <x:c r="R181" s="6">
        <x:v>21.872</x:v>
      </x:c>
      <x:c r="S181" s="8">
        <x:v>70506.08347501735</x:v>
      </x:c>
      <x:c r="T181" s="12">
        <x:v>340907.30929164874</x:v>
      </x:c>
      <x:c r="U181" s="12">
        <x:v>22.75</x:v>
      </x:c>
      <x:c r="V181" s="12">
        <x:v>95</x:v>
      </x:c>
      <x:c r="W181" s="12">
        <x:f>NA()</x:f>
      </x:c>
    </x:row>
    <x:row r="182">
      <x:c r="A182">
        <x:v>438217</x:v>
      </x:c>
      <x:c r="B182" s="1">
        <x:v>44784.65027258189</x:v>
      </x:c>
      <x:c r="C182" s="6">
        <x:v>2.99737185</x:v>
      </x:c>
      <x:c r="D182" s="14" t="s">
        <x:v>94</x:v>
      </x:c>
      <x:c r="E182" s="15">
        <x:v>44771.47877003059</x:v>
      </x:c>
      <x:c r="F182" t="s">
        <x:v>99</x:v>
      </x:c>
      <x:c r="G182" s="6">
        <x:v>88.40540459110227</x:v>
      </x:c>
      <x:c r="H182" t="s">
        <x:v>97</x:v>
      </x:c>
      <x:c r="I182" s="6">
        <x:v>27.460164006944524</x:v>
      </x:c>
      <x:c r="J182" t="s">
        <x:v>95</x:v>
      </x:c>
      <x:c r="K182" s="6">
        <x:v>1018</x:v>
      </x:c>
      <x:c r="L182" t="s">
        <x:v>96</x:v>
      </x:c>
      <x:c r="M182" t="s">
        <x:v>98</x:v>
      </x:c>
      <x:c r="N182" s="8">
        <x:v>36.4</x:v>
      </x:c>
      <x:c r="O182" s="8">
        <x:v>0</x:v>
      </x:c>
      <x:c r="Q182">
        <x:v>0</x:v>
      </x:c>
      <x:c r="R182" s="6">
        <x:v>21.875</x:v>
      </x:c>
      <x:c r="S182" s="8">
        <x:v>70507.93707274774</x:v>
      </x:c>
      <x:c r="T182" s="12">
        <x:v>340888.48388655594</x:v>
      </x:c>
      <x:c r="U182" s="12">
        <x:v>22.75</x:v>
      </x:c>
      <x:c r="V182" s="12">
        <x:v>95</x:v>
      </x:c>
      <x:c r="W182" s="12">
        <x:f>NA()</x:f>
      </x:c>
    </x:row>
    <x:row r="183">
      <x:c r="A183">
        <x:v>438223</x:v>
      </x:c>
      <x:c r="B183" s="1">
        <x:v>44784.65028373065</x:v>
      </x:c>
      <x:c r="C183" s="6">
        <x:v>3.013426058333333</x:v>
      </x:c>
      <x:c r="D183" s="14" t="s">
        <x:v>94</x:v>
      </x:c>
      <x:c r="E183" s="15">
        <x:v>44771.47877003059</x:v>
      </x:c>
      <x:c r="F183" t="s">
        <x:v>99</x:v>
      </x:c>
      <x:c r="G183" s="6">
        <x:v>88.45546884190351</x:v>
      </x:c>
      <x:c r="H183" t="s">
        <x:v>97</x:v>
      </x:c>
      <x:c r="I183" s="6">
        <x:v>27.455504169249707</x:v>
      </x:c>
      <x:c r="J183" t="s">
        <x:v>95</x:v>
      </x:c>
      <x:c r="K183" s="6">
        <x:v>1018</x:v>
      </x:c>
      <x:c r="L183" t="s">
        <x:v>96</x:v>
      </x:c>
      <x:c r="M183" t="s">
        <x:v>98</x:v>
      </x:c>
      <x:c r="N183" s="8">
        <x:v>36.4</x:v>
      </x:c>
      <x:c r="O183" s="8">
        <x:v>0</x:v>
      </x:c>
      <x:c r="Q183">
        <x:v>0</x:v>
      </x:c>
      <x:c r="R183" s="6">
        <x:v>21.869</x:v>
      </x:c>
      <x:c r="S183" s="8">
        <x:v>70499.45013869181</x:v>
      </x:c>
      <x:c r="T183" s="12">
        <x:v>340885.96752227534</x:v>
      </x:c>
      <x:c r="U183" s="12">
        <x:v>22.75</x:v>
      </x:c>
      <x:c r="V183" s="12">
        <x:v>95</x:v>
      </x:c>
      <x:c r="W183" s="12">
        <x:f>NA()</x:f>
      </x:c>
    </x:row>
    <x:row r="184">
      <x:c r="A184">
        <x:v>438231</x:v>
      </x:c>
      <x:c r="B184" s="1">
        <x:v>44784.650295485444</x:v>
      </x:c>
      <x:c r="C184" s="6">
        <x:v>3.0303529683333332</x:v>
      </x:c>
      <x:c r="D184" s="14" t="s">
        <x:v>94</x:v>
      </x:c>
      <x:c r="E184" s="15">
        <x:v>44771.47877003059</x:v>
      </x:c>
      <x:c r="F184" t="s">
        <x:v>99</x:v>
      </x:c>
      <x:c r="G184" s="6">
        <x:v>88.42785248566429</x:v>
      </x:c>
      <x:c r="H184" t="s">
        <x:v>97</x:v>
      </x:c>
      <x:c r="I184" s="6">
        <x:v>27.460855467282727</x:v>
      </x:c>
      <x:c r="J184" t="s">
        <x:v>95</x:v>
      </x:c>
      <x:c r="K184" s="6">
        <x:v>1018</x:v>
      </x:c>
      <x:c r="L184" t="s">
        <x:v>96</x:v>
      </x:c>
      <x:c r="M184" t="s">
        <x:v>98</x:v>
      </x:c>
      <x:c r="N184" s="8">
        <x:v>36.4</x:v>
      </x:c>
      <x:c r="O184" s="8">
        <x:v>0</x:v>
      </x:c>
      <x:c r="Q184">
        <x:v>0</x:v>
      </x:c>
      <x:c r="R184" s="6">
        <x:v>21.872</x:v>
      </x:c>
      <x:c r="S184" s="8">
        <x:v>70495.46629143239</x:v>
      </x:c>
      <x:c r="T184" s="12">
        <x:v>340874.6915993495</x:v>
      </x:c>
      <x:c r="U184" s="12">
        <x:v>22.75</x:v>
      </x:c>
      <x:c r="V184" s="12">
        <x:v>95</x:v>
      </x:c>
      <x:c r="W184" s="12">
        <x:f>NA()</x:f>
      </x:c>
    </x:row>
    <x:row r="185">
      <x:c r="A185">
        <x:v>438238</x:v>
      </x:c>
      <x:c r="B185" s="1">
        <x:v>44784.65030724989</x:v>
      </x:c>
      <x:c r="C185" s="6">
        <x:v>3.047293773333333</x:v>
      </x:c>
      <x:c r="D185" s="14" t="s">
        <x:v>94</x:v>
      </x:c>
      <x:c r="E185" s="15">
        <x:v>44771.47877003059</x:v>
      </x:c>
      <x:c r="F185" t="s">
        <x:v>99</x:v>
      </x:c>
      <x:c r="G185" s="6">
        <x:v>88.43525117046238</x:v>
      </x:c>
      <x:c r="H185" t="s">
        <x:v>97</x:v>
      </x:c>
      <x:c r="I185" s="6">
        <x:v>27.461186165755862</x:v>
      </x:c>
      <x:c r="J185" t="s">
        <x:v>95</x:v>
      </x:c>
      <x:c r="K185" s="6">
        <x:v>1018</x:v>
      </x:c>
      <x:c r="L185" t="s">
        <x:v>96</x:v>
      </x:c>
      <x:c r="M185" t="s">
        <x:v>98</x:v>
      </x:c>
      <x:c r="N185" s="8">
        <x:v>36.4</x:v>
      </x:c>
      <x:c r="O185" s="8">
        <x:v>0</x:v>
      </x:c>
      <x:c r="Q185">
        <x:v>0</x:v>
      </x:c>
      <x:c r="R185" s="6">
        <x:v>21.870999999999995</x:v>
      </x:c>
      <x:c r="S185" s="8">
        <x:v>70498.79018678116</x:v>
      </x:c>
      <x:c r="T185" s="12">
        <x:v>340865.0863189339</x:v>
      </x:c>
      <x:c r="U185" s="12">
        <x:v>22.75</x:v>
      </x:c>
      <x:c r="V185" s="12">
        <x:v>95</x:v>
      </x:c>
      <x:c r="W185" s="12">
        <x:f>NA()</x:f>
      </x:c>
    </x:row>
    <x:row r="186">
      <x:c r="A186">
        <x:v>438244</x:v>
      </x:c>
      <x:c r="B186" s="1">
        <x:v>44784.65031843171</x:v>
      </x:c>
      <x:c r="C186" s="6">
        <x:v>3.0633956016666666</x:v>
      </x:c>
      <x:c r="D186" s="14" t="s">
        <x:v>94</x:v>
      </x:c>
      <x:c r="E186" s="15">
        <x:v>44771.47877003059</x:v>
      </x:c>
      <x:c r="F186" t="s">
        <x:v>99</x:v>
      </x:c>
      <x:c r="G186" s="6">
        <x:v>88.38496165284214</x:v>
      </x:c>
      <x:c r="H186" t="s">
        <x:v>97</x:v>
      </x:c>
      <x:c r="I186" s="6">
        <x:v>27.44813863254012</x:v>
      </x:c>
      <x:c r="J186" t="s">
        <x:v>95</x:v>
      </x:c>
      <x:c r="K186" s="6">
        <x:v>1018</x:v>
      </x:c>
      <x:c r="L186" t="s">
        <x:v>96</x:v>
      </x:c>
      <x:c r="M186" t="s">
        <x:v>98</x:v>
      </x:c>
      <x:c r="N186" s="8">
        <x:v>36.4</x:v>
      </x:c>
      <x:c r="O186" s="8">
        <x:v>0</x:v>
      </x:c>
      <x:c r="Q186">
        <x:v>0</x:v>
      </x:c>
      <x:c r="R186" s="6">
        <x:v>21.878999999999998</x:v>
      </x:c>
      <x:c r="S186" s="8">
        <x:v>70494.43393212672</x:v>
      </x:c>
      <x:c r="T186" s="12">
        <x:v>340866.40119095554</x:v>
      </x:c>
      <x:c r="U186" s="12">
        <x:v>22.75</x:v>
      </x:c>
      <x:c r="V186" s="12">
        <x:v>95</x:v>
      </x:c>
      <x:c r="W186" s="12">
        <x:f>NA()</x:f>
      </x:c>
    </x:row>
    <x:row r="187">
      <x:c r="A187">
        <x:v>438250</x:v>
      </x:c>
      <x:c r="B187" s="1">
        <x:v>44784.65033018447</x:v>
      </x:c>
      <x:c r="C187" s="6">
        <x:v>3.080319575</x:v>
      </x:c>
      <x:c r="D187" s="14" t="s">
        <x:v>94</x:v>
      </x:c>
      <x:c r="E187" s="15">
        <x:v>44771.47877003059</x:v>
      </x:c>
      <x:c r="F187" t="s">
        <x:v>99</x:v>
      </x:c>
      <x:c r="G187" s="6">
        <x:v>88.43249893170919</x:v>
      </x:c>
      <x:c r="H187" t="s">
        <x:v>97</x:v>
      </x:c>
      <x:c r="I187" s="6">
        <x:v>27.455413978907018</x:v>
      </x:c>
      <x:c r="J187" t="s">
        <x:v>95</x:v>
      </x:c>
      <x:c r="K187" s="6">
        <x:v>1018</x:v>
      </x:c>
      <x:c r="L187" t="s">
        <x:v>96</x:v>
      </x:c>
      <x:c r="M187" t="s">
        <x:v>98</x:v>
      </x:c>
      <x:c r="N187" s="8">
        <x:v>36.4</x:v>
      </x:c>
      <x:c r="O187" s="8">
        <x:v>0</x:v>
      </x:c>
      <x:c r="Q187">
        <x:v>0</x:v>
      </x:c>
      <x:c r="R187" s="6">
        <x:v>21.872</x:v>
      </x:c>
      <x:c r="S187" s="8">
        <x:v>70500.13538742611</x:v>
      </x:c>
      <x:c r="T187" s="12">
        <x:v>340874.3209958788</x:v>
      </x:c>
      <x:c r="U187" s="12">
        <x:v>22.75</x:v>
      </x:c>
      <x:c r="V187" s="12">
        <x:v>95</x:v>
      </x:c>
      <x:c r="W187" s="12">
        <x:f>NA()</x:f>
      </x:c>
    </x:row>
    <x:row r="188">
      <x:c r="A188">
        <x:v>438259</x:v>
      </x:c>
      <x:c r="B188" s="1">
        <x:v>44784.65034194964</x:v>
      </x:c>
      <x:c r="C188" s="6">
        <x:v>3.097261405</x:v>
      </x:c>
      <x:c r="D188" s="14" t="s">
        <x:v>94</x:v>
      </x:c>
      <x:c r="E188" s="15">
        <x:v>44771.47877003059</x:v>
      </x:c>
      <x:c r="F188" t="s">
        <x:v>99</x:v>
      </x:c>
      <x:c r="G188" s="6">
        <x:v>88.43332044481996</x:v>
      </x:c>
      <x:c r="H188" t="s">
        <x:v>97</x:v>
      </x:c>
      <x:c r="I188" s="6">
        <x:v>27.454451948730366</x:v>
      </x:c>
      <x:c r="J188" t="s">
        <x:v>95</x:v>
      </x:c>
      <x:c r="K188" s="6">
        <x:v>1018</x:v>
      </x:c>
      <x:c r="L188" t="s">
        <x:v>96</x:v>
      </x:c>
      <x:c r="M188" t="s">
        <x:v>98</x:v>
      </x:c>
      <x:c r="N188" s="8">
        <x:v>36.4</x:v>
      </x:c>
      <x:c r="O188" s="8">
        <x:v>0</x:v>
      </x:c>
      <x:c r="Q188">
        <x:v>0</x:v>
      </x:c>
      <x:c r="R188" s="6">
        <x:v>21.872</x:v>
      </x:c>
      <x:c r="S188" s="8">
        <x:v>70492.22345257095</x:v>
      </x:c>
      <x:c r="T188" s="12">
        <x:v>340870.769815172</x:v>
      </x:c>
      <x:c r="U188" s="12">
        <x:v>22.75</x:v>
      </x:c>
      <x:c r="V188" s="12">
        <x:v>95</x:v>
      </x:c>
      <x:c r="W188" s="12">
        <x:f>NA()</x:f>
      </x:c>
    </x:row>
    <x:row r="189">
      <x:c r="A189">
        <x:v>438266</x:v>
      </x:c>
      <x:c r="B189" s="1">
        <x:v>44784.650353089404</x:v>
      </x:c>
      <x:c r="C189" s="6">
        <x:v>3.1133026716666667</x:v>
      </x:c>
      <x:c r="D189" s="14" t="s">
        <x:v>94</x:v>
      </x:c>
      <x:c r="E189" s="15">
        <x:v>44771.47877003059</x:v>
      </x:c>
      <x:c r="F189" t="s">
        <x:v>99</x:v>
      </x:c>
      <x:c r="G189" s="6">
        <x:v>88.4054515047002</x:v>
      </x:c>
      <x:c r="H189" t="s">
        <x:v>97</x:v>
      </x:c>
      <x:c r="I189" s="6">
        <x:v>27.451114908692944</x:v>
      </x:c>
      <x:c r="J189" t="s">
        <x:v>95</x:v>
      </x:c>
      <x:c r="K189" s="6">
        <x:v>1018</x:v>
      </x:c>
      <x:c r="L189" t="s">
        <x:v>96</x:v>
      </x:c>
      <x:c r="M189" t="s">
        <x:v>98</x:v>
      </x:c>
      <x:c r="N189" s="8">
        <x:v>36.4</x:v>
      </x:c>
      <x:c r="O189" s="8">
        <x:v>0</x:v>
      </x:c>
      <x:c r="Q189">
        <x:v>0</x:v>
      </x:c>
      <x:c r="R189" s="6">
        <x:v>21.875999999999998</x:v>
      </x:c>
      <x:c r="S189" s="8">
        <x:v>70496.5724788044</x:v>
      </x:c>
      <x:c r="T189" s="12">
        <x:v>340855.21915838047</x:v>
      </x:c>
      <x:c r="U189" s="12">
        <x:v>22.75</x:v>
      </x:c>
      <x:c r="V189" s="12">
        <x:v>95</x:v>
      </x:c>
      <x:c r="W189" s="12">
        <x:f>NA()</x:f>
      </x:c>
    </x:row>
    <x:row r="190">
      <x:c r="A190">
        <x:v>438269</x:v>
      </x:c>
      <x:c r="B190" s="1">
        <x:v>44784.65036483187</x:v>
      </x:c>
      <x:c r="C190" s="6">
        <x:v>3.13021183</x:v>
      </x:c>
      <x:c r="D190" s="14" t="s">
        <x:v>94</x:v>
      </x:c>
      <x:c r="E190" s="15">
        <x:v>44771.47877003059</x:v>
      </x:c>
      <x:c r="F190" t="s">
        <x:v>99</x:v>
      </x:c>
      <x:c r="G190" s="6">
        <x:v>88.4454952365155</x:v>
      </x:c>
      <x:c r="H190" t="s">
        <x:v>97</x:v>
      </x:c>
      <x:c r="I190" s="6">
        <x:v>27.449190851080402</x:v>
      </x:c>
      <x:c r="J190" t="s">
        <x:v>95</x:v>
      </x:c>
      <x:c r="K190" s="6">
        <x:v>1018</x:v>
      </x:c>
      <x:c r="L190" t="s">
        <x:v>96</x:v>
      </x:c>
      <x:c r="M190" t="s">
        <x:v>98</x:v>
      </x:c>
      <x:c r="N190" s="8">
        <x:v>36.4</x:v>
      </x:c>
      <x:c r="O190" s="8">
        <x:v>0</x:v>
      </x:c>
      <x:c r="Q190">
        <x:v>0</x:v>
      </x:c>
      <x:c r="R190" s="6">
        <x:v>21.870999999999995</x:v>
      </x:c>
      <x:c r="S190" s="8">
        <x:v>70500.51644587186</x:v>
      </x:c>
      <x:c r="T190" s="12">
        <x:v>340863.07430829766</x:v>
      </x:c>
      <x:c r="U190" s="12">
        <x:v>22.75</x:v>
      </x:c>
      <x:c r="V190" s="12">
        <x:v>95</x:v>
      </x:c>
      <x:c r="W190" s="12">
        <x:f>NA()</x:f>
      </x:c>
    </x:row>
    <x:row r="191">
      <x:c r="A191">
        <x:v>438275</x:v>
      </x:c>
      <x:c r="B191" s="1">
        <x:v>44784.65037657736</x:v>
      </x:c>
      <x:c r="C191" s="6">
        <x:v>3.147125325</x:v>
      </x:c>
      <x:c r="D191" s="14" t="s">
        <x:v>94</x:v>
      </x:c>
      <x:c r="E191" s="15">
        <x:v>44771.47877003059</x:v>
      </x:c>
      <x:c r="F191" t="s">
        <x:v>99</x:v>
      </x:c>
      <x:c r="G191" s="6">
        <x:v>88.4416438537572</x:v>
      </x:c>
      <x:c r="H191" t="s">
        <x:v>97</x:v>
      </x:c>
      <x:c r="I191" s="6">
        <x:v>27.45370036284703</x:v>
      </x:c>
      <x:c r="J191" t="s">
        <x:v>95</x:v>
      </x:c>
      <x:c r="K191" s="6">
        <x:v>1018</x:v>
      </x:c>
      <x:c r="L191" t="s">
        <x:v>96</x:v>
      </x:c>
      <x:c r="M191" t="s">
        <x:v>98</x:v>
      </x:c>
      <x:c r="N191" s="8">
        <x:v>36.4</x:v>
      </x:c>
      <x:c r="O191" s="8">
        <x:v>0</x:v>
      </x:c>
      <x:c r="Q191">
        <x:v>0</x:v>
      </x:c>
      <x:c r="R191" s="6">
        <x:v>21.870999999999995</x:v>
      </x:c>
      <x:c r="S191" s="8">
        <x:v>70495.49461328596</x:v>
      </x:c>
      <x:c r="T191" s="12">
        <x:v>340859.67110866116</x:v>
      </x:c>
      <x:c r="U191" s="12">
        <x:v>22.75</x:v>
      </x:c>
      <x:c r="V191" s="12">
        <x:v>95</x:v>
      </x:c>
      <x:c r="W191" s="12">
        <x:f>NA()</x:f>
      </x:c>
    </x:row>
    <x:row r="192">
      <x:c r="A192">
        <x:v>438284</x:v>
      </x:c>
      <x:c r="B192" s="1">
        <x:v>44784.650387761816</x:v>
      </x:c>
      <x:c r="C192" s="6">
        <x:v>3.163230948333333</x:v>
      </x:c>
      <x:c r="D192" s="14" t="s">
        <x:v>94</x:v>
      </x:c>
      <x:c r="E192" s="15">
        <x:v>44771.47877003059</x:v>
      </x:c>
      <x:c r="F192" t="s">
        <x:v>99</x:v>
      </x:c>
      <x:c r="G192" s="6">
        <x:v>88.4192354758008</x:v>
      </x:c>
      <x:c r="H192" t="s">
        <x:v>97</x:v>
      </x:c>
      <x:c r="I192" s="6">
        <x:v>27.434970896987124</x:v>
      </x:c>
      <x:c r="J192" t="s">
        <x:v>95</x:v>
      </x:c>
      <x:c r="K192" s="6">
        <x:v>1018</x:v>
      </x:c>
      <x:c r="L192" t="s">
        <x:v>96</x:v>
      </x:c>
      <x:c r="M192" t="s">
        <x:v>98</x:v>
      </x:c>
      <x:c r="N192" s="8">
        <x:v>36.4</x:v>
      </x:c>
      <x:c r="O192" s="8">
        <x:v>0</x:v>
      </x:c>
      <x:c r="Q192">
        <x:v>0</x:v>
      </x:c>
      <x:c r="R192" s="6">
        <x:v>21.875999999999998</x:v>
      </x:c>
      <x:c r="S192" s="8">
        <x:v>70493.12486664987</x:v>
      </x:c>
      <x:c r="T192" s="12">
        <x:v>340851.1205545718</x:v>
      </x:c>
      <x:c r="U192" s="12">
        <x:v>22.75</x:v>
      </x:c>
      <x:c r="V192" s="12">
        <x:v>95</x:v>
      </x:c>
      <x:c r="W192" s="12">
        <x:f>NA()</x:f>
      </x:c>
    </x:row>
    <x:row r="193">
      <x:c r="A193">
        <x:v>438289</x:v>
      </x:c>
      <x:c r="B193" s="1">
        <x:v>44784.65039952151</x:v>
      </x:c>
      <x:c r="C193" s="6">
        <x:v>3.1801648983333335</x:v>
      </x:c>
      <x:c r="D193" s="14" t="s">
        <x:v>94</x:v>
      </x:c>
      <x:c r="E193" s="15">
        <x:v>44771.47877003059</x:v>
      </x:c>
      <x:c r="F193" t="s">
        <x:v>99</x:v>
      </x:c>
      <x:c r="G193" s="6">
        <x:v>88.43923046187211</x:v>
      </x:c>
      <x:c r="H193" t="s">
        <x:v>97</x:v>
      </x:c>
      <x:c r="I193" s="6">
        <x:v>27.45652632664178</x:v>
      </x:c>
      <x:c r="J193" t="s">
        <x:v>95</x:v>
      </x:c>
      <x:c r="K193" s="6">
        <x:v>1018</x:v>
      </x:c>
      <x:c r="L193" t="s">
        <x:v>96</x:v>
      </x:c>
      <x:c r="M193" t="s">
        <x:v>98</x:v>
      </x:c>
      <x:c r="N193" s="8">
        <x:v>36.4</x:v>
      </x:c>
      <x:c r="O193" s="8">
        <x:v>0</x:v>
      </x:c>
      <x:c r="Q193">
        <x:v>0</x:v>
      </x:c>
      <x:c r="R193" s="6">
        <x:v>21.870999999999995</x:v>
      </x:c>
      <x:c r="S193" s="8">
        <x:v>70495.59890855524</x:v>
      </x:c>
      <x:c r="T193" s="12">
        <x:v>340857.56948820385</x:v>
      </x:c>
      <x:c r="U193" s="12">
        <x:v>22.75</x:v>
      </x:c>
      <x:c r="V193" s="12">
        <x:v>95</x:v>
      </x:c>
      <x:c r="W193" s="12">
        <x:f>NA()</x:f>
      </x:c>
    </x:row>
    <x:row r="194">
      <x:c r="A194">
        <x:v>438295</x:v>
      </x:c>
      <x:c r="B194" s="1">
        <x:v>44784.650411254785</x:v>
      </x:c>
      <x:c r="C194" s="6">
        <x:v>3.1970608216666667</x:v>
      </x:c>
      <x:c r="D194" s="14" t="s">
        <x:v>94</x:v>
      </x:c>
      <x:c r="E194" s="15">
        <x:v>44771.47877003059</x:v>
      </x:c>
      <x:c r="F194" t="s">
        <x:v>99</x:v>
      </x:c>
      <x:c r="G194" s="6">
        <x:v>88.42916166442951</x:v>
      </x:c>
      <x:c r="H194" t="s">
        <x:v>97</x:v>
      </x:c>
      <x:c r="I194" s="6">
        <x:v>27.45932222933334</x:v>
      </x:c>
      <x:c r="J194" t="s">
        <x:v>95</x:v>
      </x:c>
      <x:c r="K194" s="6">
        <x:v>1018</x:v>
      </x:c>
      <x:c r="L194" t="s">
        <x:v>96</x:v>
      </x:c>
      <x:c r="M194" t="s">
        <x:v>98</x:v>
      </x:c>
      <x:c r="N194" s="8">
        <x:v>36.4</x:v>
      </x:c>
      <x:c r="O194" s="8">
        <x:v>0</x:v>
      </x:c>
      <x:c r="Q194">
        <x:v>0</x:v>
      </x:c>
      <x:c r="R194" s="6">
        <x:v>21.872</x:v>
      </x:c>
      <x:c r="S194" s="8">
        <x:v>70503.64989299397</x:v>
      </x:c>
      <x:c r="T194" s="12">
        <x:v>340848.1133071671</x:v>
      </x:c>
      <x:c r="U194" s="12">
        <x:v>22.75</x:v>
      </x:c>
      <x:c r="V194" s="12">
        <x:v>95</x:v>
      </x:c>
      <x:c r="W194" s="12">
        <x:f>NA()</x:f>
      </x:c>
    </x:row>
    <x:row r="195">
      <x:c r="A195">
        <x:v>438306</x:v>
      </x:c>
      <x:c r="B195" s="1">
        <x:v>44784.65042301203</x:v>
      </x:c>
      <x:c r="C195" s="6">
        <x:v>3.2139912633333334</x:v>
      </x:c>
      <x:c r="D195" s="14" t="s">
        <x:v>94</x:v>
      </x:c>
      <x:c r="E195" s="15">
        <x:v>44771.47877003059</x:v>
      </x:c>
      <x:c r="F195" t="s">
        <x:v>99</x:v>
      </x:c>
      <x:c r="G195" s="6">
        <x:v>88.44324724128248</x:v>
      </x:c>
      <x:c r="H195" t="s">
        <x:v>97</x:v>
      </x:c>
      <x:c r="I195" s="6">
        <x:v>27.469814401065832</x:v>
      </x:c>
      <x:c r="J195" t="s">
        <x:v>95</x:v>
      </x:c>
      <x:c r="K195" s="6">
        <x:v>1018</x:v>
      </x:c>
      <x:c r="L195" t="s">
        <x:v>96</x:v>
      </x:c>
      <x:c r="M195" t="s">
        <x:v>98</x:v>
      </x:c>
      <x:c r="N195" s="8">
        <x:v>36.4</x:v>
      </x:c>
      <x:c r="O195" s="8">
        <x:v>0</x:v>
      </x:c>
      <x:c r="Q195">
        <x:v>0</x:v>
      </x:c>
      <x:c r="R195" s="6">
        <x:v>21.869</x:v>
      </x:c>
      <x:c r="S195" s="8">
        <x:v>70494.64332507557</x:v>
      </x:c>
      <x:c r="T195" s="12">
        <x:v>340849.2099814001</x:v>
      </x:c>
      <x:c r="U195" s="12">
        <x:v>22.75</x:v>
      </x:c>
      <x:c r="V195" s="12">
        <x:v>95</x:v>
      </x:c>
      <x:c r="W195" s="12">
        <x:f>NA()</x:f>
      </x:c>
    </x:row>
    <x:row r="196">
      <x:c r="A196">
        <x:v>438310</x:v>
      </x:c>
      <x:c r="B196" s="1">
        <x:v>44784.65043416409</x:v>
      </x:c>
      <x:c r="C196" s="6">
        <x:v>3.2300502233333335</x:v>
      </x:c>
      <x:c r="D196" s="14" t="s">
        <x:v>94</x:v>
      </x:c>
      <x:c r="E196" s="15">
        <x:v>44771.47877003059</x:v>
      </x:c>
      <x:c r="F196" t="s">
        <x:v>99</x:v>
      </x:c>
      <x:c r="G196" s="6">
        <x:v>88.4297319981966</x:v>
      </x:c>
      <x:c r="H196" t="s">
        <x:v>97</x:v>
      </x:c>
      <x:c r="I196" s="6">
        <x:v>27.4676498242693</x:v>
      </x:c>
      <x:c r="J196" t="s">
        <x:v>95</x:v>
      </x:c>
      <x:c r="K196" s="6">
        <x:v>1018</x:v>
      </x:c>
      <x:c r="L196" t="s">
        <x:v>96</x:v>
      </x:c>
      <x:c r="M196" t="s">
        <x:v>98</x:v>
      </x:c>
      <x:c r="N196" s="8">
        <x:v>36.4</x:v>
      </x:c>
      <x:c r="O196" s="8">
        <x:v>0</x:v>
      </x:c>
      <x:c r="Q196">
        <x:v>0</x:v>
      </x:c>
      <x:c r="R196" s="6">
        <x:v>21.870999999999995</x:v>
      </x:c>
      <x:c r="S196" s="8">
        <x:v>70494.10726045984</x:v>
      </x:c>
      <x:c r="T196" s="12">
        <x:v>340846.8650092972</x:v>
      </x:c>
      <x:c r="U196" s="12">
        <x:v>22.75</x:v>
      </x:c>
      <x:c r="V196" s="12">
        <x:v>95</x:v>
      </x:c>
      <x:c r="W196" s="12">
        <x:f>NA()</x:f>
      </x:c>
    </x:row>
    <x:row r="197">
      <x:c r="A197">
        <x:v>438322</x:v>
      </x:c>
      <x:c r="B197" s="1">
        <x:v>44784.650445934574</x:v>
      </x:c>
      <x:c r="C197" s="6">
        <x:v>3.24699972</x:v>
      </x:c>
      <x:c r="D197" s="14" t="s">
        <x:v>94</x:v>
      </x:c>
      <x:c r="E197" s="15">
        <x:v>44771.47877003059</x:v>
      </x:c>
      <x:c r="F197" t="s">
        <x:v>99</x:v>
      </x:c>
      <x:c r="G197" s="6">
        <x:v>88.38925923588685</x:v>
      </x:c>
      <x:c r="H197" t="s">
        <x:v>97</x:v>
      </x:c>
      <x:c r="I197" s="6">
        <x:v>27.47008497326351</x:v>
      </x:c>
      <x:c r="J197" t="s">
        <x:v>95</x:v>
      </x:c>
      <x:c r="K197" s="6">
        <x:v>1018</x:v>
      </x:c>
      <x:c r="L197" t="s">
        <x:v>96</x:v>
      </x:c>
      <x:c r="M197" t="s">
        <x:v>98</x:v>
      </x:c>
      <x:c r="N197" s="8">
        <x:v>36.4</x:v>
      </x:c>
      <x:c r="O197" s="8">
        <x:v>0</x:v>
      </x:c>
      <x:c r="Q197">
        <x:v>0</x:v>
      </x:c>
      <x:c r="R197" s="6">
        <x:v>21.875999999999998</x:v>
      </x:c>
      <x:c r="S197" s="8">
        <x:v>70493.36379092708</x:v>
      </x:c>
      <x:c r="T197" s="12">
        <x:v>340841.5200523409</x:v>
      </x:c>
      <x:c r="U197" s="12">
        <x:v>22.75</x:v>
      </x:c>
      <x:c r="V197" s="12">
        <x:v>95</x:v>
      </x:c>
      <x:c r="W197" s="12">
        <x:f>NA()</x:f>
      </x:c>
    </x:row>
    <x:row r="198">
      <x:c r="A198">
        <x:v>438329</x:v>
      </x:c>
      <x:c r="B198" s="1">
        <x:v>44784.65045768415</x:v>
      </x:c>
      <x:c r="C198" s="6">
        <x:v>3.2639191066666666</x:v>
      </x:c>
      <x:c r="D198" s="14" t="s">
        <x:v>94</x:v>
      </x:c>
      <x:c r="E198" s="15">
        <x:v>44771.47877003059</x:v>
      </x:c>
      <x:c r="F198" t="s">
        <x:v>99</x:v>
      </x:c>
      <x:c r="G198" s="6">
        <x:v>88.40416826172728</x:v>
      </x:c>
      <x:c r="H198" t="s">
        <x:v>97</x:v>
      </x:c>
      <x:c r="I198" s="6">
        <x:v>27.45261807947054</x:v>
      </x:c>
      <x:c r="J198" t="s">
        <x:v>95</x:v>
      </x:c>
      <x:c r="K198" s="6">
        <x:v>1018</x:v>
      </x:c>
      <x:c r="L198" t="s">
        <x:v>96</x:v>
      </x:c>
      <x:c r="M198" t="s">
        <x:v>98</x:v>
      </x:c>
      <x:c r="N198" s="8">
        <x:v>36.4</x:v>
      </x:c>
      <x:c r="O198" s="8">
        <x:v>0</x:v>
      </x:c>
      <x:c r="Q198">
        <x:v>0</x:v>
      </x:c>
      <x:c r="R198" s="6">
        <x:v>21.875999999999998</x:v>
      </x:c>
      <x:c r="S198" s="8">
        <x:v>70490.41871697761</x:v>
      </x:c>
      <x:c r="T198" s="12">
        <x:v>340832.89327961754</x:v>
      </x:c>
      <x:c r="U198" s="12">
        <x:v>22.75</x:v>
      </x:c>
      <x:c r="V198" s="12">
        <x:v>95</x:v>
      </x:c>
      <x:c r="W198" s="12">
        <x:f>NA()</x:f>
      </x:c>
    </x:row>
    <x:row r="199">
      <x:c r="A199">
        <x:v>438334</x:v>
      </x:c>
      <x:c r="B199" s="1">
        <x:v>44784.65046883944</x:v>
      </x:c>
      <x:c r="C199" s="6">
        <x:v>3.279982723333333</x:v>
      </x:c>
      <x:c r="D199" s="14" t="s">
        <x:v>94</x:v>
      </x:c>
      <x:c r="E199" s="15">
        <x:v>44771.47877003059</x:v>
      </x:c>
      <x:c r="F199" t="s">
        <x:v>99</x:v>
      </x:c>
      <x:c r="G199" s="6">
        <x:v>88.43191392847307</x:v>
      </x:c>
      <x:c r="H199" t="s">
        <x:v>97</x:v>
      </x:c>
      <x:c r="I199" s="6">
        <x:v>27.465094422904258</x:v>
      </x:c>
      <x:c r="J199" t="s">
        <x:v>95</x:v>
      </x:c>
      <x:c r="K199" s="6">
        <x:v>1018</x:v>
      </x:c>
      <x:c r="L199" t="s">
        <x:v>96</x:v>
      </x:c>
      <x:c r="M199" t="s">
        <x:v>98</x:v>
      </x:c>
      <x:c r="N199" s="8">
        <x:v>36.4</x:v>
      </x:c>
      <x:c r="O199" s="8">
        <x:v>0</x:v>
      </x:c>
      <x:c r="Q199">
        <x:v>0</x:v>
      </x:c>
      <x:c r="R199" s="6">
        <x:v>21.870999999999995</x:v>
      </x:c>
      <x:c r="S199" s="8">
        <x:v>70486.3773791989</x:v>
      </x:c>
      <x:c r="T199" s="12">
        <x:v>340833.69513213704</x:v>
      </x:c>
      <x:c r="U199" s="12">
        <x:v>22.75</x:v>
      </x:c>
      <x:c r="V199" s="12">
        <x:v>95</x:v>
      </x:c>
      <x:c r="W199" s="12">
        <x:f>NA()</x:f>
      </x:c>
    </x:row>
    <x:row r="200">
      <x:c r="A200">
        <x:v>438340</x:v>
      </x:c>
      <x:c r="B200" s="1">
        <x:v>44784.650480589706</x:v>
      </x:c>
      <x:c r="C200" s="6">
        <x:v>3.29690311</x:v>
      </x:c>
      <x:c r="D200" s="14" t="s">
        <x:v>94</x:v>
      </x:c>
      <x:c r="E200" s="15">
        <x:v>44771.47877003059</x:v>
      </x:c>
      <x:c r="F200" t="s">
        <x:v>99</x:v>
      </x:c>
      <x:c r="G200" s="6">
        <x:v>88.38817685331595</x:v>
      </x:c>
      <x:c r="H200" t="s">
        <x:v>97</x:v>
      </x:c>
      <x:c r="I200" s="6">
        <x:v>27.462358642422714</x:v>
      </x:c>
      <x:c r="J200" t="s">
        <x:v>95</x:v>
      </x:c>
      <x:c r="K200" s="6">
        <x:v>1018</x:v>
      </x:c>
      <x:c r="L200" t="s">
        <x:v>96</x:v>
      </x:c>
      <x:c r="M200" t="s">
        <x:v>98</x:v>
      </x:c>
      <x:c r="N200" s="8">
        <x:v>36.4</x:v>
      </x:c>
      <x:c r="O200" s="8">
        <x:v>0</x:v>
      </x:c>
      <x:c r="Q200">
        <x:v>0</x:v>
      </x:c>
      <x:c r="R200" s="6">
        <x:v>21.876999999999995</x:v>
      </x:c>
      <x:c r="S200" s="8">
        <x:v>70493.04365487554</x:v>
      </x:c>
      <x:c r="T200" s="12">
        <x:v>340834.80654666503</x:v>
      </x:c>
      <x:c r="U200" s="12">
        <x:v>22.75</x:v>
      </x:c>
      <x:c r="V200" s="12">
        <x:v>95</x:v>
      </x:c>
      <x:c r="W200" s="12">
        <x:f>NA()</x:f>
      </x:c>
    </x:row>
    <x:row r="201">
      <x:c r="A201">
        <x:v>438349</x:v>
      </x:c>
      <x:c r="B201" s="1">
        <x:v>44784.650492346955</x:v>
      </x:c>
      <x:c r="C201" s="6">
        <x:v>3.313833548333333</x:v>
      </x:c>
      <x:c r="D201" s="14" t="s">
        <x:v>94</x:v>
      </x:c>
      <x:c r="E201" s="15">
        <x:v>44771.47877003059</x:v>
      </x:c>
      <x:c r="F201" t="s">
        <x:v>99</x:v>
      </x:c>
      <x:c r="G201" s="6">
        <x:v>88.3597612162573</x:v>
      </x:c>
      <x:c r="H201" t="s">
        <x:v>97</x:v>
      </x:c>
      <x:c r="I201" s="6">
        <x:v>27.459682991141108</x:v>
      </x:c>
      <x:c r="J201" t="s">
        <x:v>95</x:v>
      </x:c>
      <x:c r="K201" s="6">
        <x:v>1018</x:v>
      </x:c>
      <x:c r="L201" t="s">
        <x:v>96</x:v>
      </x:c>
      <x:c r="M201" t="s">
        <x:v>98</x:v>
      </x:c>
      <x:c r="N201" s="8">
        <x:v>36.4</x:v>
      </x:c>
      <x:c r="O201" s="8">
        <x:v>0</x:v>
      </x:c>
      <x:c r="Q201">
        <x:v>0</x:v>
      </x:c>
      <x:c r="R201" s="6">
        <x:v>21.881</x:v>
      </x:c>
      <x:c r="S201" s="8">
        <x:v>70488.49461007708</x:v>
      </x:c>
      <x:c r="T201" s="12">
        <x:v>340836.5092789477</x:v>
      </x:c>
      <x:c r="U201" s="12">
        <x:v>22.75</x:v>
      </x:c>
      <x:c r="V201" s="12">
        <x:v>95</x:v>
      </x:c>
      <x:c r="W201" s="12">
        <x:f>NA()</x:f>
      </x:c>
    </x:row>
    <x:row r="202">
      <x:c r="A202">
        <x:v>438353</x:v>
      </x:c>
      <x:c r="B202" s="1">
        <x:v>44784.65050352434</x:v>
      </x:c>
      <x:c r="C202" s="6">
        <x:v>3.32992898</x:v>
      </x:c>
      <x:c r="D202" s="14" t="s">
        <x:v>94</x:v>
      </x:c>
      <x:c r="E202" s="15">
        <x:v>44771.47877003059</x:v>
      </x:c>
      <x:c r="F202" t="s">
        <x:v>99</x:v>
      </x:c>
      <x:c r="G202" s="6">
        <x:v>88.43019404659212</x:v>
      </x:c>
      <x:c r="H202" t="s">
        <x:v>97</x:v>
      </x:c>
      <x:c r="I202" s="6">
        <x:v>27.46710868028822</x:v>
      </x:c>
      <x:c r="J202" t="s">
        <x:v>95</x:v>
      </x:c>
      <x:c r="K202" s="6">
        <x:v>1018</x:v>
      </x:c>
      <x:c r="L202" t="s">
        <x:v>96</x:v>
      </x:c>
      <x:c r="M202" t="s">
        <x:v>98</x:v>
      </x:c>
      <x:c r="N202" s="8">
        <x:v>36.4</x:v>
      </x:c>
      <x:c r="O202" s="8">
        <x:v>0</x:v>
      </x:c>
      <x:c r="Q202">
        <x:v>0</x:v>
      </x:c>
      <x:c r="R202" s="6">
        <x:v>21.870999999999995</x:v>
      </x:c>
      <x:c r="S202" s="8">
        <x:v>70487.77854906005</x:v>
      </x:c>
      <x:c r="T202" s="12">
        <x:v>340824.3881681684</x:v>
      </x:c>
      <x:c r="U202" s="12">
        <x:v>22.75</x:v>
      </x:c>
      <x:c r="V202" s="12">
        <x:v>95</x:v>
      </x:c>
      <x:c r="W202" s="12">
        <x:f>NA()</x:f>
      </x:c>
    </x:row>
    <x:row r="203">
      <x:c r="A203">
        <x:v>438362</x:v>
      </x:c>
      <x:c r="B203" s="1">
        <x:v>44784.6505152781</x:v>
      </x:c>
      <x:c r="C203" s="6">
        <x:v>3.3468543916666667</x:v>
      </x:c>
      <x:c r="D203" s="14" t="s">
        <x:v>94</x:v>
      </x:c>
      <x:c r="E203" s="15">
        <x:v>44771.47877003059</x:v>
      </x:c>
      <x:c r="F203" t="s">
        <x:v>99</x:v>
      </x:c>
      <x:c r="G203" s="6">
        <x:v>88.41999258159322</x:v>
      </x:c>
      <x:c r="H203" t="s">
        <x:v>97</x:v>
      </x:c>
      <x:c r="I203" s="6">
        <x:v>27.46106591176158</x:v>
      </x:c>
      <x:c r="J203" t="s">
        <x:v>95</x:v>
      </x:c>
      <x:c r="K203" s="6">
        <x:v>1018</x:v>
      </x:c>
      <x:c r="L203" t="s">
        <x:v>96</x:v>
      </x:c>
      <x:c r="M203" t="s">
        <x:v>98</x:v>
      </x:c>
      <x:c r="N203" s="8">
        <x:v>36.4</x:v>
      </x:c>
      <x:c r="O203" s="8">
        <x:v>0</x:v>
      </x:c>
      <x:c r="Q203">
        <x:v>0</x:v>
      </x:c>
      <x:c r="R203" s="6">
        <x:v>21.872999999999998</x:v>
      </x:c>
      <x:c r="S203" s="8">
        <x:v>70487.00248561359</x:v>
      </x:c>
      <x:c r="T203" s="12">
        <x:v>340830.71844693716</x:v>
      </x:c>
      <x:c r="U203" s="12">
        <x:v>22.75</x:v>
      </x:c>
      <x:c r="V203" s="12">
        <x:v>95</x:v>
      </x:c>
      <x:c r="W203" s="12">
        <x:f>NA()</x:f>
      </x:c>
    </x:row>
    <x:row r="204">
      <x:c r="A204">
        <x:v>438365</x:v>
      </x:c>
      <x:c r="B204" s="1">
        <x:v>44784.65052702949</x:v>
      </x:c>
      <x:c r="C204" s="6">
        <x:v>3.3637764016666667</x:v>
      </x:c>
      <x:c r="D204" s="14" t="s">
        <x:v>94</x:v>
      </x:c>
      <x:c r="E204" s="15">
        <x:v>44771.47877003059</x:v>
      </x:c>
      <x:c r="F204" t="s">
        <x:v>99</x:v>
      </x:c>
      <x:c r="G204" s="6">
        <x:v>88.37937674921841</x:v>
      </x:c>
      <x:c r="H204" t="s">
        <x:v>97</x:v>
      </x:c>
      <x:c r="I204" s="6">
        <x:v>27.472670442029994</x:v>
      </x:c>
      <x:c r="J204" t="s">
        <x:v>95</x:v>
      </x:c>
      <x:c r="K204" s="6">
        <x:v>1018</x:v>
      </x:c>
      <x:c r="L204" t="s">
        <x:v>96</x:v>
      </x:c>
      <x:c r="M204" t="s">
        <x:v>98</x:v>
      </x:c>
      <x:c r="N204" s="8">
        <x:v>36.4</x:v>
      </x:c>
      <x:c r="O204" s="8">
        <x:v>0</x:v>
      </x:c>
      <x:c r="Q204">
        <x:v>0</x:v>
      </x:c>
      <x:c r="R204" s="6">
        <x:v>21.876999999999995</x:v>
      </x:c>
      <x:c r="S204" s="8">
        <x:v>70493.1485356481</x:v>
      </x:c>
      <x:c r="T204" s="12">
        <x:v>340819.1254226449</x:v>
      </x:c>
      <x:c r="U204" s="12">
        <x:v>22.75</x:v>
      </x:c>
      <x:c r="V204" s="12">
        <x:v>95</x:v>
      </x:c>
      <x:c r="W204" s="12">
        <x:f>NA()</x:f>
      </x:c>
    </x:row>
    <x:row r="205">
      <x:c r="A205">
        <x:v>438372</x:v>
      </x:c>
      <x:c r="B205" s="1">
        <x:v>44784.65053875531</x:v>
      </x:c>
      <x:c r="C205" s="6">
        <x:v>3.3806615866666667</x:v>
      </x:c>
      <x:c r="D205" s="14" t="s">
        <x:v>94</x:v>
      </x:c>
      <x:c r="E205" s="15">
        <x:v>44771.47877003059</x:v>
      </x:c>
      <x:c r="F205" t="s">
        <x:v>99</x:v>
      </x:c>
      <x:c r="G205" s="6">
        <x:v>88.4128318003058</x:v>
      </x:c>
      <x:c r="H205" t="s">
        <x:v>97</x:v>
      </x:c>
      <x:c r="I205" s="6">
        <x:v>27.469453638169398</x:v>
      </x:c>
      <x:c r="J205" t="s">
        <x:v>95</x:v>
      </x:c>
      <x:c r="K205" s="6">
        <x:v>1018</x:v>
      </x:c>
      <x:c r="L205" t="s">
        <x:v>96</x:v>
      </x:c>
      <x:c r="M205" t="s">
        <x:v>98</x:v>
      </x:c>
      <x:c r="N205" s="8">
        <x:v>36.4</x:v>
      </x:c>
      <x:c r="O205" s="8">
        <x:v>0</x:v>
      </x:c>
      <x:c r="Q205">
        <x:v>0</x:v>
      </x:c>
      <x:c r="R205" s="6">
        <x:v>21.872999999999998</x:v>
      </x:c>
      <x:c r="S205" s="8">
        <x:v>70483.99938438935</x:v>
      </x:c>
      <x:c r="T205" s="12">
        <x:v>340821.2418609862</x:v>
      </x:c>
      <x:c r="U205" s="12">
        <x:v>22.75</x:v>
      </x:c>
      <x:c r="V205" s="12">
        <x:v>95</x:v>
      </x:c>
      <x:c r="W205" s="12">
        <x:f>NA()</x:f>
      </x:c>
    </x:row>
    <x:row r="206">
      <x:c r="A206">
        <x:v>438384</x:v>
      </x:c>
      <x:c r="B206" s="1">
        <x:v>44784.65054992904</x:v>
      </x:c>
      <x:c r="C206" s="6">
        <x:v>3.396751753333333</x:v>
      </x:c>
      <x:c r="D206" s="14" t="s">
        <x:v>94</x:v>
      </x:c>
      <x:c r="E206" s="15">
        <x:v>44771.47877003059</x:v>
      </x:c>
      <x:c r="F206" t="s">
        <x:v>99</x:v>
      </x:c>
      <x:c r="G206" s="6">
        <x:v>88.4043267295016</x:v>
      </x:c>
      <x:c r="H206" t="s">
        <x:v>97</x:v>
      </x:c>
      <x:c r="I206" s="6">
        <x:v>27.461426673756705</x:v>
      </x:c>
      <x:c r="J206" t="s">
        <x:v>95</x:v>
      </x:c>
      <x:c r="K206" s="6">
        <x:v>1018</x:v>
      </x:c>
      <x:c r="L206" t="s">
        <x:v>96</x:v>
      </x:c>
      <x:c r="M206" t="s">
        <x:v>98</x:v>
      </x:c>
      <x:c r="N206" s="8">
        <x:v>36.4</x:v>
      </x:c>
      <x:c r="O206" s="8">
        <x:v>0</x:v>
      </x:c>
      <x:c r="Q206">
        <x:v>0</x:v>
      </x:c>
      <x:c r="R206" s="6">
        <x:v>21.875</x:v>
      </x:c>
      <x:c r="S206" s="8">
        <x:v>70490.33078643757</x:v>
      </x:c>
      <x:c r="T206" s="12">
        <x:v>340814.52729399764</x:v>
      </x:c>
      <x:c r="U206" s="12">
        <x:v>22.75</x:v>
      </x:c>
      <x:c r="V206" s="12">
        <x:v>95</x:v>
      </x:c>
      <x:c r="W206" s="12">
        <x:f>NA()</x:f>
      </x:c>
    </x:row>
    <x:row r="207">
      <x:c r="A207">
        <x:v>438386</x:v>
      </x:c>
      <x:c r="B207" s="1">
        <x:v>44784.65056167689</x:v>
      </x:c>
      <x:c r="C207" s="6">
        <x:v>3.41366865</x:v>
      </x:c>
      <x:c r="D207" s="14" t="s">
        <x:v>94</x:v>
      </x:c>
      <x:c r="E207" s="15">
        <x:v>44771.47877003059</x:v>
      </x:c>
      <x:c r="F207" t="s">
        <x:v>99</x:v>
      </x:c>
      <x:c r="G207" s="6">
        <x:v>88.38679131811642</x:v>
      </x:c>
      <x:c r="H207" t="s">
        <x:v>97</x:v>
      </x:c>
      <x:c r="I207" s="6">
        <x:v>27.463982072329145</x:v>
      </x:c>
      <x:c r="J207" t="s">
        <x:v>95</x:v>
      </x:c>
      <x:c r="K207" s="6">
        <x:v>1018</x:v>
      </x:c>
      <x:c r="L207" t="s">
        <x:v>96</x:v>
      </x:c>
      <x:c r="M207" t="s">
        <x:v>98</x:v>
      </x:c>
      <x:c r="N207" s="8">
        <x:v>36.4</x:v>
      </x:c>
      <x:c r="O207" s="8">
        <x:v>0</x:v>
      </x:c>
      <x:c r="Q207">
        <x:v>0</x:v>
      </x:c>
      <x:c r="R207" s="6">
        <x:v>21.876999999999995</x:v>
      </x:c>
      <x:c r="S207" s="8">
        <x:v>70486.78241623903</x:v>
      </x:c>
      <x:c r="T207" s="12">
        <x:v>340810.3791144101</x:v>
      </x:c>
      <x:c r="U207" s="12">
        <x:v>22.75</x:v>
      </x:c>
      <x:c r="V207" s="12">
        <x:v>95</x:v>
      </x:c>
      <x:c r="W207" s="12">
        <x:f>NA()</x:f>
      </x:c>
    </x:row>
    <x:row r="208">
      <x:c r="A208">
        <x:v>438393</x:v>
      </x:c>
      <x:c r="B208" s="1">
        <x:v>44784.65057341132</x:v>
      </x:c>
      <x:c r="C208" s="6">
        <x:v>3.4305662416666665</x:v>
      </x:c>
      <x:c r="D208" s="14" t="s">
        <x:v>94</x:v>
      </x:c>
      <x:c r="E208" s="15">
        <x:v>44771.47877003059</x:v>
      </x:c>
      <x:c r="F208" t="s">
        <x:v>99</x:v>
      </x:c>
      <x:c r="G208" s="6">
        <x:v>88.42127597703839</x:v>
      </x:c>
      <x:c r="H208" t="s">
        <x:v>97</x:v>
      </x:c>
      <x:c r="I208" s="6">
        <x:v>27.45956273720094</x:v>
      </x:c>
      <x:c r="J208" t="s">
        <x:v>95</x:v>
      </x:c>
      <x:c r="K208" s="6">
        <x:v>1018</x:v>
      </x:c>
      <x:c r="L208" t="s">
        <x:v>96</x:v>
      </x:c>
      <x:c r="M208" t="s">
        <x:v>98</x:v>
      </x:c>
      <x:c r="N208" s="8">
        <x:v>36.4</x:v>
      </x:c>
      <x:c r="O208" s="8">
        <x:v>0</x:v>
      </x:c>
      <x:c r="Q208">
        <x:v>0</x:v>
      </x:c>
      <x:c r="R208" s="6">
        <x:v>21.872999999999998</x:v>
      </x:c>
      <x:c r="S208" s="8">
        <x:v>70484.23963267582</x:v>
      </x:c>
      <x:c r="T208" s="12">
        <x:v>340807.58341090044</x:v>
      </x:c>
      <x:c r="U208" s="12">
        <x:v>22.75</x:v>
      </x:c>
      <x:c r="V208" s="12">
        <x:v>95</x:v>
      </x:c>
      <x:c r="W208" s="12">
        <x:f>NA()</x:f>
      </x:c>
    </x:row>
    <x:row r="209">
      <x:c r="A209">
        <x:v>438405</x:v>
      </x:c>
      <x:c r="B209" s="1">
        <x:v>44784.650584579</x:v>
      </x:c>
      <x:c r="C209" s="6">
        <x:v>3.446647685</x:v>
      </x:c>
      <x:c r="D209" s="14" t="s">
        <x:v>94</x:v>
      </x:c>
      <x:c r="E209" s="15">
        <x:v>44771.47877003059</x:v>
      </x:c>
      <x:c r="F209" t="s">
        <x:v>99</x:v>
      </x:c>
      <x:c r="G209" s="6">
        <x:v>88.36147984825375</x:v>
      </x:c>
      <x:c r="H209" t="s">
        <x:v>97</x:v>
      </x:c>
      <x:c r="I209" s="6">
        <x:v>27.457668738213215</x:v>
      </x:c>
      <x:c r="J209" t="s">
        <x:v>95</x:v>
      </x:c>
      <x:c r="K209" s="6">
        <x:v>1018</x:v>
      </x:c>
      <x:c r="L209" t="s">
        <x:v>96</x:v>
      </x:c>
      <x:c r="M209" t="s">
        <x:v>98</x:v>
      </x:c>
      <x:c r="N209" s="8">
        <x:v>36.4</x:v>
      </x:c>
      <x:c r="O209" s="8">
        <x:v>0</x:v>
      </x:c>
      <x:c r="Q209">
        <x:v>0</x:v>
      </x:c>
      <x:c r="R209" s="6">
        <x:v>21.881</x:v>
      </x:c>
      <x:c r="S209" s="8">
        <x:v>70479.21608989369</x:v>
      </x:c>
      <x:c r="T209" s="12">
        <x:v>340800.4467978327</x:v>
      </x:c>
      <x:c r="U209" s="12">
        <x:v>22.75</x:v>
      </x:c>
      <x:c r="V209" s="12">
        <x:v>95</x:v>
      </x:c>
      <x:c r="W209" s="12">
        <x:f>NA()</x:f>
      </x:c>
    </x:row>
    <x:row r="210">
      <x:c r="A210">
        <x:v>438412</x:v>
      </x:c>
      <x:c r="B210" s="1">
        <x:v>44784.65059634305</x:v>
      </x:c>
      <x:c r="C210" s="6">
        <x:v>3.463587935</x:v>
      </x:c>
      <x:c r="D210" s="14" t="s">
        <x:v>94</x:v>
      </x:c>
      <x:c r="E210" s="15">
        <x:v>44771.47877003059</x:v>
      </x:c>
      <x:c r="F210" t="s">
        <x:v>99</x:v>
      </x:c>
      <x:c r="G210" s="6">
        <x:v>88.36840353426746</x:v>
      </x:c>
      <x:c r="H210" t="s">
        <x:v>97</x:v>
      </x:c>
      <x:c r="I210" s="6">
        <x:v>27.440562668787607</x:v>
      </x:c>
      <x:c r="J210" t="s">
        <x:v>95</x:v>
      </x:c>
      <x:c r="K210" s="6">
        <x:v>1018</x:v>
      </x:c>
      <x:c r="L210" t="s">
        <x:v>96</x:v>
      </x:c>
      <x:c r="M210" t="s">
        <x:v>98</x:v>
      </x:c>
      <x:c r="N210" s="8">
        <x:v>36.4</x:v>
      </x:c>
      <x:c r="O210" s="8">
        <x:v>0</x:v>
      </x:c>
      <x:c r="Q210">
        <x:v>0</x:v>
      </x:c>
      <x:c r="R210" s="6">
        <x:v>21.881999999999998</x:v>
      </x:c>
      <x:c r="S210" s="8">
        <x:v>70481.7898797208</x:v>
      </x:c>
      <x:c r="T210" s="12">
        <x:v>340807.413525511</x:v>
      </x:c>
      <x:c r="U210" s="12">
        <x:v>22.75</x:v>
      </x:c>
      <x:c r="V210" s="12">
        <x:v>95</x:v>
      </x:c>
      <x:c r="W210" s="12">
        <x:f>NA()</x:f>
      </x:c>
    </x:row>
    <x:row r="211">
      <x:c r="A211">
        <x:v>438417</x:v>
      </x:c>
      <x:c r="B211" s="1">
        <x:v>44784.650608102886</x:v>
      </x:c>
      <x:c r="C211" s="6">
        <x:v>3.48052209</x:v>
      </x:c>
      <x:c r="D211" s="14" t="s">
        <x:v>94</x:v>
      </x:c>
      <x:c r="E211" s="15">
        <x:v>44771.47877003059</x:v>
      </x:c>
      <x:c r="F211" t="s">
        <x:v>99</x:v>
      </x:c>
      <x:c r="G211" s="6">
        <x:v>88.42949043716892</x:v>
      </x:c>
      <x:c r="H211" t="s">
        <x:v>97</x:v>
      </x:c>
      <x:c r="I211" s="6">
        <x:v>27.4499424359542</x:v>
      </x:c>
      <x:c r="J211" t="s">
        <x:v>95</x:v>
      </x:c>
      <x:c r="K211" s="6">
        <x:v>1018</x:v>
      </x:c>
      <x:c r="L211" t="s">
        <x:v>96</x:v>
      </x:c>
      <x:c r="M211" t="s">
        <x:v>98</x:v>
      </x:c>
      <x:c r="N211" s="8">
        <x:v>36.4</x:v>
      </x:c>
      <x:c r="O211" s="8">
        <x:v>0</x:v>
      </x:c>
      <x:c r="Q211">
        <x:v>0</x:v>
      </x:c>
      <x:c r="R211" s="6">
        <x:v>21.872999999999998</x:v>
      </x:c>
      <x:c r="S211" s="8">
        <x:v>70483.76958317768</x:v>
      </x:c>
      <x:c r="T211" s="12">
        <x:v>340813.5257489516</x:v>
      </x:c>
      <x:c r="U211" s="12">
        <x:v>22.75</x:v>
      </x:c>
      <x:c r="V211" s="12">
        <x:v>95</x:v>
      </x:c>
      <x:c r="W211" s="12">
        <x:f>NA()</x:f>
      </x:c>
    </x:row>
    <x:row r="212">
      <x:c r="A212">
        <x:v>438424</x:v>
      </x:c>
      <x:c r="B212" s="1">
        <x:v>44784.65061925586</x:v>
      </x:c>
      <x:c r="C212" s="6">
        <x:v>3.496582375</x:v>
      </x:c>
      <x:c r="D212" s="14" t="s">
        <x:v>94</x:v>
      </x:c>
      <x:c r="E212" s="15">
        <x:v>44771.47877003059</x:v>
      </x:c>
      <x:c r="F212" t="s">
        <x:v>99</x:v>
      </x:c>
      <x:c r="G212" s="6">
        <x:v>88.38001810728547</x:v>
      </x:c>
      <x:c r="H212" t="s">
        <x:v>97</x:v>
      </x:c>
      <x:c r="I212" s="6">
        <x:v>27.471918852066665</x:v>
      </x:c>
      <x:c r="J212" t="s">
        <x:v>95</x:v>
      </x:c>
      <x:c r="K212" s="6">
        <x:v>1018</x:v>
      </x:c>
      <x:c r="L212" t="s">
        <x:v>96</x:v>
      </x:c>
      <x:c r="M212" t="s">
        <x:v>98</x:v>
      </x:c>
      <x:c r="N212" s="8">
        <x:v>36.4</x:v>
      </x:c>
      <x:c r="O212" s="8">
        <x:v>0</x:v>
      </x:c>
      <x:c r="Q212">
        <x:v>0</x:v>
      </x:c>
      <x:c r="R212" s="6">
        <x:v>21.876999999999995</x:v>
      </x:c>
      <x:c r="S212" s="8">
        <x:v>70481.05770647839</x:v>
      </x:c>
      <x:c r="T212" s="12">
        <x:v>340789.1864580289</x:v>
      </x:c>
      <x:c r="U212" s="12">
        <x:v>22.75</x:v>
      </x:c>
      <x:c r="V212" s="12">
        <x:v>95</x:v>
      </x:c>
      <x:c r="W212" s="12">
        <x:f>NA()</x:f>
      </x:c>
    </x:row>
    <x:row r="213">
      <x:c r="A213">
        <x:v>438428</x:v>
      </x:c>
      <x:c r="B213" s="1">
        <x:v>44784.6506310057</x:v>
      </x:c>
      <x:c r="C213" s="6">
        <x:v>3.5135021366666668</x:v>
      </x:c>
      <x:c r="D213" s="14" t="s">
        <x:v>94</x:v>
      </x:c>
      <x:c r="E213" s="15">
        <x:v>44771.47877003059</x:v>
      </x:c>
      <x:c r="F213" t="s">
        <x:v>99</x:v>
      </x:c>
      <x:c r="G213" s="6">
        <x:v>88.35684582185756</x:v>
      </x:c>
      <x:c r="H213" t="s">
        <x:v>97</x:v>
      </x:c>
      <x:c r="I213" s="6">
        <x:v>27.481088261115474</x:v>
      </x:c>
      <x:c r="J213" t="s">
        <x:v>95</x:v>
      </x:c>
      <x:c r="K213" s="6">
        <x:v>1018</x:v>
      </x:c>
      <x:c r="L213" t="s">
        <x:v>96</x:v>
      </x:c>
      <x:c r="M213" t="s">
        <x:v>98</x:v>
      </x:c>
      <x:c r="N213" s="8">
        <x:v>36.4</x:v>
      </x:c>
      <x:c r="O213" s="8">
        <x:v>0</x:v>
      </x:c>
      <x:c r="Q213">
        <x:v>0</x:v>
      </x:c>
      <x:c r="R213" s="6">
        <x:v>21.878999999999998</x:v>
      </x:c>
      <x:c r="S213" s="8">
        <x:v>70482.1512944991</x:v>
      </x:c>
      <x:c r="T213" s="12">
        <x:v>340803.6226987223</x:v>
      </x:c>
      <x:c r="U213" s="12">
        <x:v>22.75</x:v>
      </x:c>
      <x:c r="V213" s="12">
        <x:v>95</x:v>
      </x:c>
      <x:c r="W213" s="12">
        <x:f>NA()</x:f>
      </x:c>
    </x:row>
    <x:row r="214">
      <x:c r="A214">
        <x:v>438436</x:v>
      </x:c>
      <x:c r="B214" s="1">
        <x:v>44784.65064276011</x:v>
      </x:c>
      <x:c r="C214" s="6">
        <x:v>3.530428495</x:v>
      </x:c>
      <x:c r="D214" s="14" t="s">
        <x:v>94</x:v>
      </x:c>
      <x:c r="E214" s="15">
        <x:v>44771.47877003059</x:v>
      </x:c>
      <x:c r="F214" t="s">
        <x:v>99</x:v>
      </x:c>
      <x:c r="G214" s="6">
        <x:v>88.36456171307293</x:v>
      </x:c>
      <x:c r="H214" t="s">
        <x:v>97</x:v>
      </x:c>
      <x:c r="I214" s="6">
        <x:v>27.46305010321248</x:v>
      </x:c>
      <x:c r="J214" t="s">
        <x:v>95</x:v>
      </x:c>
      <x:c r="K214" s="6">
        <x:v>1018</x:v>
      </x:c>
      <x:c r="L214" t="s">
        <x:v>96</x:v>
      </x:c>
      <x:c r="M214" t="s">
        <x:v>98</x:v>
      </x:c>
      <x:c r="N214" s="8">
        <x:v>36.4</x:v>
      </x:c>
      <x:c r="O214" s="8">
        <x:v>0</x:v>
      </x:c>
      <x:c r="Q214">
        <x:v>0</x:v>
      </x:c>
      <x:c r="R214" s="6">
        <x:v>21.879999999999995</x:v>
      </x:c>
      <x:c r="S214" s="8">
        <x:v>70485.54706308767</x:v>
      </x:c>
      <x:c r="T214" s="12">
        <x:v>340802.53783620894</x:v>
      </x:c>
      <x:c r="U214" s="12">
        <x:v>22.75</x:v>
      </x:c>
      <x:c r="V214" s="12">
        <x:v>95</x:v>
      </x:c>
      <x:c r="W214" s="12">
        <x:f>NA()</x:f>
      </x:c>
    </x:row>
    <x:row r="215">
      <x:c r="A215">
        <x:v>438446</x:v>
      </x:c>
      <x:c r="B215" s="1">
        <x:v>44784.650654525045</x:v>
      </x:c>
      <x:c r="C215" s="6">
        <x:v>3.5473699966666667</x:v>
      </x:c>
      <x:c r="D215" s="14" t="s">
        <x:v>94</x:v>
      </x:c>
      <x:c r="E215" s="15">
        <x:v>44771.47877003059</x:v>
      </x:c>
      <x:c r="F215" t="s">
        <x:v>99</x:v>
      </x:c>
      <x:c r="G215" s="6">
        <x:v>88.32980015181296</x:v>
      </x:c>
      <x:c r="H215" t="s">
        <x:v>97</x:v>
      </x:c>
      <x:c r="I215" s="6">
        <x:v>27.476819221655205</x:v>
      </x:c>
      <x:c r="J215" t="s">
        <x:v>95</x:v>
      </x:c>
      <x:c r="K215" s="6">
        <x:v>1018</x:v>
      </x:c>
      <x:c r="L215" t="s">
        <x:v>96</x:v>
      </x:c>
      <x:c r="M215" t="s">
        <x:v>98</x:v>
      </x:c>
      <x:c r="N215" s="8">
        <x:v>36.4</x:v>
      </x:c>
      <x:c r="O215" s="8">
        <x:v>0</x:v>
      </x:c>
      <x:c r="Q215">
        <x:v>0</x:v>
      </x:c>
      <x:c r="R215" s="6">
        <x:v>21.882999999999996</x:v>
      </x:c>
      <x:c r="S215" s="8">
        <x:v>70480.51869113438</x:v>
      </x:c>
      <x:c r="T215" s="12">
        <x:v>340791.49815728405</x:v>
      </x:c>
      <x:c r="U215" s="12">
        <x:v>22.75</x:v>
      </x:c>
      <x:c r="V215" s="12">
        <x:v>95</x:v>
      </x:c>
      <x:c r="W215" s="12">
        <x:f>NA()</x:f>
      </x:c>
    </x:row>
    <x:row r="216">
      <x:c r="A216">
        <x:v>438449</x:v>
      </x:c>
      <x:c r="B216" s="1">
        <x:v>44784.650665670604</x:v>
      </x:c>
      <x:c r="C216" s="6">
        <x:v>3.563419601666667</x:v>
      </x:c>
      <x:c r="D216" s="14" t="s">
        <x:v>94</x:v>
      </x:c>
      <x:c r="E216" s="15">
        <x:v>44771.47877003059</x:v>
      </x:c>
      <x:c r="F216" t="s">
        <x:v>99</x:v>
      </x:c>
      <x:c r="G216" s="6">
        <x:v>88.36374514472993</x:v>
      </x:c>
      <x:c r="H216" t="s">
        <x:v>97</x:v>
      </x:c>
      <x:c r="I216" s="6">
        <x:v>27.473001141667282</x:v>
      </x:c>
      <x:c r="J216" t="s">
        <x:v>95</x:v>
      </x:c>
      <x:c r="K216" s="6">
        <x:v>1018</x:v>
      </x:c>
      <x:c r="L216" t="s">
        <x:v>96</x:v>
      </x:c>
      <x:c r="M216" t="s">
        <x:v>98</x:v>
      </x:c>
      <x:c r="N216" s="8">
        <x:v>36.4</x:v>
      </x:c>
      <x:c r="O216" s="8">
        <x:v>0</x:v>
      </x:c>
      <x:c r="Q216">
        <x:v>0</x:v>
      </x:c>
      <x:c r="R216" s="6">
        <x:v>21.878999999999998</x:v>
      </x:c>
      <x:c r="S216" s="8">
        <x:v>70479.54336179736</x:v>
      </x:c>
      <x:c r="T216" s="12">
        <x:v>340795.237925176</x:v>
      </x:c>
      <x:c r="U216" s="12">
        <x:v>22.75</x:v>
      </x:c>
      <x:c r="V216" s="12">
        <x:v>95</x:v>
      </x:c>
      <x:c r="W216" s="12">
        <x:f>NA()</x:f>
      </x:c>
    </x:row>
    <x:row r="217">
      <x:c r="A217">
        <x:v>438459</x:v>
      </x:c>
      <x:c r="B217" s="1">
        <x:v>44784.650677430334</x:v>
      </x:c>
      <x:c r="C217" s="6">
        <x:v>3.5803536116666668</x:v>
      </x:c>
      <x:c r="D217" s="14" t="s">
        <x:v>94</x:v>
      </x:c>
      <x:c r="E217" s="15">
        <x:v>44771.47877003059</x:v>
      </x:c>
      <x:c r="F217" t="s">
        <x:v>99</x:v>
      </x:c>
      <x:c r="G217" s="6">
        <x:v>88.35204087961435</x:v>
      </x:c>
      <x:c r="H217" t="s">
        <x:v>97</x:v>
      </x:c>
      <x:c r="I217" s="6">
        <x:v>27.468732112492944</x:v>
      </x:c>
      <x:c r="J217" t="s">
        <x:v>95</x:v>
      </x:c>
      <x:c r="K217" s="6">
        <x:v>1018</x:v>
      </x:c>
      <x:c r="L217" t="s">
        <x:v>96</x:v>
      </x:c>
      <x:c r="M217" t="s">
        <x:v>98</x:v>
      </x:c>
      <x:c r="N217" s="8">
        <x:v>36.4</x:v>
      </x:c>
      <x:c r="O217" s="8">
        <x:v>0</x:v>
      </x:c>
      <x:c r="Q217">
        <x:v>0</x:v>
      </x:c>
      <x:c r="R217" s="6">
        <x:v>21.881</x:v>
      </x:c>
      <x:c r="S217" s="8">
        <x:v>70480.51361569198</x:v>
      </x:c>
      <x:c r="T217" s="12">
        <x:v>340802.8116636922</x:v>
      </x:c>
      <x:c r="U217" s="12">
        <x:v>22.75</x:v>
      </x:c>
      <x:c r="V217" s="12">
        <x:v>95</x:v>
      </x:c>
      <x:c r="W217" s="12">
        <x:f>NA()</x:f>
      </x:c>
    </x:row>
    <x:row r="218">
      <x:c r="A218">
        <x:v>438467</x:v>
      </x:c>
      <x:c r="B218" s="1">
        <x:v>44784.65068919055</x:v>
      </x:c>
      <x:c r="C218" s="6">
        <x:v>3.597288336666667</x:v>
      </x:c>
      <x:c r="D218" s="14" t="s">
        <x:v>94</x:v>
      </x:c>
      <x:c r="E218" s="15">
        <x:v>44771.47877003059</x:v>
      </x:c>
      <x:c r="F218" t="s">
        <x:v>99</x:v>
      </x:c>
      <x:c r="G218" s="6">
        <x:v>88.35581523265017</x:v>
      </x:c>
      <x:c r="H218" t="s">
        <x:v>97</x:v>
      </x:c>
      <x:c r="I218" s="6">
        <x:v>27.473301777729375</x:v>
      </x:c>
      <x:c r="J218" t="s">
        <x:v>95</x:v>
      </x:c>
      <x:c r="K218" s="6">
        <x:v>1018</x:v>
      </x:c>
      <x:c r="L218" t="s">
        <x:v>96</x:v>
      </x:c>
      <x:c r="M218" t="s">
        <x:v>98</x:v>
      </x:c>
      <x:c r="N218" s="8">
        <x:v>36.4</x:v>
      </x:c>
      <x:c r="O218" s="8">
        <x:v>0</x:v>
      </x:c>
      <x:c r="Q218">
        <x:v>0</x:v>
      </x:c>
      <x:c r="R218" s="6">
        <x:v>21.879999999999995</x:v>
      </x:c>
      <x:c r="S218" s="8">
        <x:v>70474.068374136</x:v>
      </x:c>
      <x:c r="T218" s="12">
        <x:v>340791.9250503324</x:v>
      </x:c>
      <x:c r="U218" s="12">
        <x:v>22.75</x:v>
      </x:c>
      <x:c r="V218" s="12">
        <x:v>95</x:v>
      </x:c>
      <x:c r="W218" s="12">
        <x:f>NA()</x:f>
      </x:c>
    </x:row>
    <x:row r="219">
      <x:c r="A219">
        <x:v>438475</x:v>
      </x:c>
      <x:c r="B219" s="1">
        <x:v>44784.65070036475</x:v>
      </x:c>
      <x:c r="C219" s="6">
        <x:v>3.61337917</x:v>
      </x:c>
      <x:c r="D219" s="14" t="s">
        <x:v>94</x:v>
      </x:c>
      <x:c r="E219" s="15">
        <x:v>44771.47877003059</x:v>
      </x:c>
      <x:c r="F219" t="s">
        <x:v>99</x:v>
      </x:c>
      <x:c r="G219" s="6">
        <x:v>88.36587411187283</x:v>
      </x:c>
      <x:c r="H219" t="s">
        <x:v>97</x:v>
      </x:c>
      <x:c r="I219" s="6">
        <x:v>27.470505863391736</x:v>
      </x:c>
      <x:c r="J219" t="s">
        <x:v>95</x:v>
      </x:c>
      <x:c r="K219" s="6">
        <x:v>1018</x:v>
      </x:c>
      <x:c r="L219" t="s">
        <x:v>96</x:v>
      </x:c>
      <x:c r="M219" t="s">
        <x:v>98</x:v>
      </x:c>
      <x:c r="N219" s="8">
        <x:v>36.4</x:v>
      </x:c>
      <x:c r="O219" s="8">
        <x:v>0</x:v>
      </x:c>
      <x:c r="Q219">
        <x:v>0</x:v>
      </x:c>
      <x:c r="R219" s="6">
        <x:v>21.878999999999998</x:v>
      </x:c>
      <x:c r="S219" s="8">
        <x:v>70470.72000280178</x:v>
      </x:c>
      <x:c r="T219" s="12">
        <x:v>340783.76123438624</x:v>
      </x:c>
      <x:c r="U219" s="12">
        <x:v>22.75</x:v>
      </x:c>
      <x:c r="V219" s="12">
        <x:v>95</x:v>
      </x:c>
      <x:c r="W219" s="12">
        <x:f>NA()</x:f>
      </x:c>
    </x:row>
    <x:row r="220">
      <x:c r="A220">
        <x:v>438483</x:v>
      </x:c>
      <x:c r="B220" s="1">
        <x:v>44784.65071211564</x:v>
      </x:c>
      <x:c r="C220" s="6">
        <x:v>3.630300451666667</x:v>
      </x:c>
      <x:c r="D220" s="14" t="s">
        <x:v>94</x:v>
      </x:c>
      <x:c r="E220" s="15">
        <x:v>44771.47877003059</x:v>
      </x:c>
      <x:c r="F220" t="s">
        <x:v>99</x:v>
      </x:c>
      <x:c r="G220" s="6">
        <x:v>88.386483426281</x:v>
      </x:c>
      <x:c r="H220" t="s">
        <x:v>97</x:v>
      </x:c>
      <x:c r="I220" s="6">
        <x:v>27.46434283463759</x:v>
      </x:c>
      <x:c r="J220" t="s">
        <x:v>95</x:v>
      </x:c>
      <x:c r="K220" s="6">
        <x:v>1018</x:v>
      </x:c>
      <x:c r="L220" t="s">
        <x:v>96</x:v>
      </x:c>
      <x:c r="M220" t="s">
        <x:v>98</x:v>
      </x:c>
      <x:c r="N220" s="8">
        <x:v>36.4</x:v>
      </x:c>
      <x:c r="O220" s="8">
        <x:v>0</x:v>
      </x:c>
      <x:c r="Q220">
        <x:v>0</x:v>
      </x:c>
      <x:c r="R220" s="6">
        <x:v>21.876999999999995</x:v>
      </x:c>
      <x:c r="S220" s="8">
        <x:v>70471.83983350023</x:v>
      </x:c>
      <x:c r="T220" s="12">
        <x:v>340780.51366923004</x:v>
      </x:c>
      <x:c r="U220" s="12">
        <x:v>22.75</x:v>
      </x:c>
      <x:c r="V220" s="12">
        <x:v>95</x:v>
      </x:c>
      <x:c r="W220" s="12">
        <x:f>NA()</x:f>
      </x:c>
    </x:row>
    <x:row r="221">
      <x:c r="A221">
        <x:v>438485</x:v>
      </x:c>
      <x:c r="B221" s="1">
        <x:v>44784.65072388009</x:v>
      </x:c>
      <x:c r="C221" s="6">
        <x:v>3.6472412683333335</x:v>
      </x:c>
      <x:c r="D221" s="14" t="s">
        <x:v>94</x:v>
      </x:c>
      <x:c r="E221" s="15">
        <x:v>44771.47877003059</x:v>
      </x:c>
      <x:c r="F221" t="s">
        <x:v>99</x:v>
      </x:c>
      <x:c r="G221" s="6">
        <x:v>88.37467303203574</x:v>
      </x:c>
      <x:c r="H221" t="s">
        <x:v>97</x:v>
      </x:c>
      <x:c r="I221" s="6">
        <x:v>27.460194070434227</x:v>
      </x:c>
      <x:c r="J221" t="s">
        <x:v>95</x:v>
      </x:c>
      <x:c r="K221" s="6">
        <x:v>1018</x:v>
      </x:c>
      <x:c r="L221" t="s">
        <x:v>96</x:v>
      </x:c>
      <x:c r="M221" t="s">
        <x:v>98</x:v>
      </x:c>
      <x:c r="N221" s="8">
        <x:v>36.4</x:v>
      </x:c>
      <x:c r="O221" s="8">
        <x:v>0</x:v>
      </x:c>
      <x:c r="Q221">
        <x:v>0</x:v>
      </x:c>
      <x:c r="R221" s="6">
        <x:v>21.878999999999998</x:v>
      </x:c>
      <x:c r="S221" s="8">
        <x:v>70467.48521113225</x:v>
      </x:c>
      <x:c r="T221" s="12">
        <x:v>340799.057789142</x:v>
      </x:c>
      <x:c r="U221" s="12">
        <x:v>22.75</x:v>
      </x:c>
      <x:c r="V221" s="12">
        <x:v>95</x:v>
      </x:c>
      <x:c r="W221" s="12">
        <x:f>NA()</x:f>
      </x:c>
    </x:row>
    <x:row r="222">
      <x:c r="A222">
        <x:v>438495</x:v>
      </x:c>
      <x:c r="B222" s="1">
        <x:v>44784.650735033756</x:v>
      </x:c>
      <x:c r="C222" s="6">
        <x:v>3.663302546666667</x:v>
      </x:c>
      <x:c r="D222" s="14" t="s">
        <x:v>94</x:v>
      </x:c>
      <x:c r="E222" s="15">
        <x:v>44771.47877003059</x:v>
      </x:c>
      <x:c r="F222" t="s">
        <x:v>99</x:v>
      </x:c>
      <x:c r="G222" s="6">
        <x:v>88.37588789610304</x:v>
      </x:c>
      <x:c r="H222" t="s">
        <x:v>97</x:v>
      </x:c>
      <x:c r="I222" s="6">
        <x:v>27.476759094377485</x:v>
      </x:c>
      <x:c r="J222" t="s">
        <x:v>95</x:v>
      </x:c>
      <x:c r="K222" s="6">
        <x:v>1018</x:v>
      </x:c>
      <x:c r="L222" t="s">
        <x:v>96</x:v>
      </x:c>
      <x:c r="M222" t="s">
        <x:v>98</x:v>
      </x:c>
      <x:c r="N222" s="8">
        <x:v>36.4</x:v>
      </x:c>
      <x:c r="O222" s="8">
        <x:v>0</x:v>
      </x:c>
      <x:c r="Q222">
        <x:v>0</x:v>
      </x:c>
      <x:c r="R222" s="6">
        <x:v>21.876999999999995</x:v>
      </x:c>
      <x:c r="S222" s="8">
        <x:v>70464.70439612713</x:v>
      </x:c>
      <x:c r="T222" s="12">
        <x:v>340775.6364805354</x:v>
      </x:c>
      <x:c r="U222" s="12">
        <x:v>22.75</x:v>
      </x:c>
      <x:c r="V222" s="12">
        <x:v>95</x:v>
      </x:c>
      <x:c r="W222" s="12">
        <x:f>NA()</x:f>
      </x:c>
    </x:row>
    <x:row r="223">
      <x:c r="A223">
        <x:v>438498</x:v>
      </x:c>
      <x:c r="B223" s="1">
        <x:v>44784.650746783314</x:v>
      </x:c>
      <x:c r="C223" s="6">
        <x:v>3.6802219</x:v>
      </x:c>
      <x:c r="D223" s="14" t="s">
        <x:v>94</x:v>
      </x:c>
      <x:c r="E223" s="15">
        <x:v>44771.47877003059</x:v>
      </x:c>
      <x:c r="F223" t="s">
        <x:v>99</x:v>
      </x:c>
      <x:c r="G223" s="6">
        <x:v>88.37631915759606</x:v>
      </x:c>
      <x:c r="H223" t="s">
        <x:v>97</x:v>
      </x:c>
      <x:c r="I223" s="6">
        <x:v>27.46725899805233</x:v>
      </x:c>
      <x:c r="J223" t="s">
        <x:v>95</x:v>
      </x:c>
      <x:c r="K223" s="6">
        <x:v>1018</x:v>
      </x:c>
      <x:c r="L223" t="s">
        <x:v>96</x:v>
      </x:c>
      <x:c r="M223" t="s">
        <x:v>98</x:v>
      </x:c>
      <x:c r="N223" s="8">
        <x:v>36.4</x:v>
      </x:c>
      <x:c r="O223" s="8">
        <x:v>0</x:v>
      </x:c>
      <x:c r="Q223">
        <x:v>0</x:v>
      </x:c>
      <x:c r="R223" s="6">
        <x:v>21.878</x:v>
      </x:c>
      <x:c r="S223" s="8">
        <x:v>70477.87618672397</x:v>
      </x:c>
      <x:c r="T223" s="12">
        <x:v>340782.24744665134</x:v>
      </x:c>
      <x:c r="U223" s="12">
        <x:v>22.75</x:v>
      </x:c>
      <x:c r="V223" s="12">
        <x:v>95</x:v>
      </x:c>
      <x:c r="W223" s="12">
        <x:f>NA()</x:f>
      </x:c>
    </x:row>
    <x:row r="224">
      <x:c r="A224">
        <x:v>438511</x:v>
      </x:c>
      <x:c r="B224" s="1">
        <x:v>44784.65075852469</x:v>
      </x:c>
      <x:c r="C224" s="6">
        <x:v>3.6971294733333333</x:v>
      </x:c>
      <x:c r="D224" s="14" t="s">
        <x:v>94</x:v>
      </x:c>
      <x:c r="E224" s="15">
        <x:v>44771.47877003059</x:v>
      </x:c>
      <x:c r="F224" t="s">
        <x:v>99</x:v>
      </x:c>
      <x:c r="G224" s="6">
        <x:v>88.35434916905184</x:v>
      </x:c>
      <x:c r="H224" t="s">
        <x:v>97</x:v>
      </x:c>
      <x:c r="I224" s="6">
        <x:v>27.466026392588446</x:v>
      </x:c>
      <x:c r="J224" t="s">
        <x:v>95</x:v>
      </x:c>
      <x:c r="K224" s="6">
        <x:v>1018</x:v>
      </x:c>
      <x:c r="L224" t="s">
        <x:v>96</x:v>
      </x:c>
      <x:c r="M224" t="s">
        <x:v>98</x:v>
      </x:c>
      <x:c r="N224" s="8">
        <x:v>36.4</x:v>
      </x:c>
      <x:c r="O224" s="8">
        <x:v>0</x:v>
      </x:c>
      <x:c r="Q224">
        <x:v>0</x:v>
      </x:c>
      <x:c r="R224" s="6">
        <x:v>21.881</x:v>
      </x:c>
      <x:c r="S224" s="8">
        <x:v>70471.06381542236</x:v>
      </x:c>
      <x:c r="T224" s="12">
        <x:v>340790.49601933686</x:v>
      </x:c>
      <x:c r="U224" s="12">
        <x:v>22.75</x:v>
      </x:c>
      <x:c r="V224" s="12">
        <x:v>95</x:v>
      </x:c>
      <x:c r="W224" s="12">
        <x:f>NA()</x:f>
      </x:c>
    </x:row>
    <x:row r="225">
      <x:c r="A225">
        <x:v>438514</x:v>
      </x:c>
      <x:c r="B225" s="1">
        <x:v>44784.65077027069</x:v>
      </x:c>
      <x:c r="C225" s="6">
        <x:v>3.7140437116666667</x:v>
      </x:c>
      <x:c r="D225" s="14" t="s">
        <x:v>94</x:v>
      </x:c>
      <x:c r="E225" s="15">
        <x:v>44771.47877003059</x:v>
      </x:c>
      <x:c r="F225" t="s">
        <x:v>99</x:v>
      </x:c>
      <x:c r="G225" s="6">
        <x:v>88.35357972816234</x:v>
      </x:c>
      <x:c r="H225" t="s">
        <x:v>97</x:v>
      </x:c>
      <x:c r="I225" s="6">
        <x:v>27.466928298981202</x:v>
      </x:c>
      <x:c r="J225" t="s">
        <x:v>95</x:v>
      </x:c>
      <x:c r="K225" s="6">
        <x:v>1018</x:v>
      </x:c>
      <x:c r="L225" t="s">
        <x:v>96</x:v>
      </x:c>
      <x:c r="M225" t="s">
        <x:v>98</x:v>
      </x:c>
      <x:c r="N225" s="8">
        <x:v>36.4</x:v>
      </x:c>
      <x:c r="O225" s="8">
        <x:v>0</x:v>
      </x:c>
      <x:c r="Q225">
        <x:v>0</x:v>
      </x:c>
      <x:c r="R225" s="6">
        <x:v>21.881</x:v>
      </x:c>
      <x:c r="S225" s="8">
        <x:v>70472.06441902832</x:v>
      </x:c>
      <x:c r="T225" s="12">
        <x:v>340779.5256460534</x:v>
      </x:c>
      <x:c r="U225" s="12">
        <x:v>22.75</x:v>
      </x:c>
      <x:c r="V225" s="12">
        <x:v>95</x:v>
      </x:c>
      <x:c r="W225" s="12">
        <x:f>NA()</x:f>
      </x:c>
    </x:row>
    <x:row r="226">
      <x:c r="A226">
        <x:v>438525</x:v>
      </x:c>
      <x:c r="B226" s="1">
        <x:v>44784.65078144062</x:v>
      </x:c>
      <x:c r="C226" s="6">
        <x:v>3.7301284233333334</x:v>
      </x:c>
      <x:c r="D226" s="14" t="s">
        <x:v>94</x:v>
      </x:c>
      <x:c r="E226" s="15">
        <x:v>44771.47877003059</x:v>
      </x:c>
      <x:c r="F226" t="s">
        <x:v>99</x:v>
      </x:c>
      <x:c r="G226" s="6">
        <x:v>88.35891865865473</x:v>
      </x:c>
      <x:c r="H226" t="s">
        <x:v>97</x:v>
      </x:c>
      <x:c r="I226" s="6">
        <x:v>27.46966408318758</x:v>
      </x:c>
      <x:c r="J226" t="s">
        <x:v>95</x:v>
      </x:c>
      <x:c r="K226" s="6">
        <x:v>1018</x:v>
      </x:c>
      <x:c r="L226" t="s">
        <x:v>96</x:v>
      </x:c>
      <x:c r="M226" t="s">
        <x:v>98</x:v>
      </x:c>
      <x:c r="N226" s="8">
        <x:v>36.4</x:v>
      </x:c>
      <x:c r="O226" s="8">
        <x:v>0</x:v>
      </x:c>
      <x:c r="Q226">
        <x:v>0</x:v>
      </x:c>
      <x:c r="R226" s="6">
        <x:v>21.879999999999995</x:v>
      </x:c>
      <x:c r="S226" s="8">
        <x:v>70470.74894531496</x:v>
      </x:c>
      <x:c r="T226" s="12">
        <x:v>340774.30974902015</x:v>
      </x:c>
      <x:c r="U226" s="12">
        <x:v>22.75</x:v>
      </x:c>
      <x:c r="V226" s="12">
        <x:v>95</x:v>
      </x:c>
      <x:c r="W226" s="12">
        <x:f>NA()</x:f>
      </x:c>
    </x:row>
    <x:row r="227">
      <x:c r="A227">
        <x:v>438527</x:v>
      </x:c>
      <x:c r="B227" s="1">
        <x:v>44784.65079323173</x:v>
      </x:c>
      <x:c r="C227" s="6">
        <x:v>3.7471076216666668</x:v>
      </x:c>
      <x:c r="D227" s="14" t="s">
        <x:v>94</x:v>
      </x:c>
      <x:c r="E227" s="15">
        <x:v>44771.47877003059</x:v>
      </x:c>
      <x:c r="F227" t="s">
        <x:v>99</x:v>
      </x:c>
      <x:c r="G227" s="6">
        <x:v>88.36541240095428</x:v>
      </x:c>
      <x:c r="H227" t="s">
        <x:v>97</x:v>
      </x:c>
      <x:c r="I227" s="6">
        <x:v>27.471047007920788</x:v>
      </x:c>
      <x:c r="J227" t="s">
        <x:v>95</x:v>
      </x:c>
      <x:c r="K227" s="6">
        <x:v>1018</x:v>
      </x:c>
      <x:c r="L227" t="s">
        <x:v>96</x:v>
      </x:c>
      <x:c r="M227" t="s">
        <x:v>98</x:v>
      </x:c>
      <x:c r="N227" s="8">
        <x:v>36.4</x:v>
      </x:c>
      <x:c r="O227" s="8">
        <x:v>0</x:v>
      </x:c>
      <x:c r="Q227">
        <x:v>0</x:v>
      </x:c>
      <x:c r="R227" s="6">
        <x:v>21.878999999999998</x:v>
      </x:c>
      <x:c r="S227" s="8">
        <x:v>70465.90975572882</x:v>
      </x:c>
      <x:c r="T227" s="12">
        <x:v>340777.06693730026</x:v>
      </x:c>
      <x:c r="U227" s="12">
        <x:v>22.75</x:v>
      </x:c>
      <x:c r="V227" s="12">
        <x:v>95</x:v>
      </x:c>
      <x:c r="W227" s="12">
        <x:f>NA()</x:f>
      </x:c>
    </x:row>
    <x:row r="228">
      <x:c r="A228">
        <x:v>438538</x:v>
      </x:c>
      <x:c r="B228" s="1">
        <x:v>44784.65080497836</x:v>
      </x:c>
      <x:c r="C228" s="6">
        <x:v>3.7640227716666668</x:v>
      </x:c>
      <x:c r="D228" s="14" t="s">
        <x:v>94</x:v>
      </x:c>
      <x:c r="E228" s="15">
        <x:v>44771.47877003059</x:v>
      </x:c>
      <x:c r="F228" t="s">
        <x:v>99</x:v>
      </x:c>
      <x:c r="G228" s="6">
        <x:v>88.34824524262366</x:v>
      </x:c>
      <x:c r="H228" t="s">
        <x:v>97</x:v>
      </x:c>
      <x:c r="I228" s="6">
        <x:v>27.473181523301264</x:v>
      </x:c>
      <x:c r="J228" t="s">
        <x:v>95</x:v>
      </x:c>
      <x:c r="K228" s="6">
        <x:v>1018</x:v>
      </x:c>
      <x:c r="L228" t="s">
        <x:v>96</x:v>
      </x:c>
      <x:c r="M228" t="s">
        <x:v>98</x:v>
      </x:c>
      <x:c r="N228" s="8">
        <x:v>36.4</x:v>
      </x:c>
      <x:c r="O228" s="8">
        <x:v>0</x:v>
      </x:c>
      <x:c r="Q228">
        <x:v>0</x:v>
      </x:c>
      <x:c r="R228" s="6">
        <x:v>21.881</x:v>
      </x:c>
      <x:c r="S228" s="8">
        <x:v>70464.40454745096</x:v>
      </x:c>
      <x:c r="T228" s="12">
        <x:v>340775.00025964866</x:v>
      </x:c>
      <x:c r="U228" s="12">
        <x:v>22.75</x:v>
      </x:c>
      <x:c r="V228" s="12">
        <x:v>95</x:v>
      </x:c>
      <x:c r="W228" s="12">
        <x:f>NA()</x:f>
      </x:c>
    </x:row>
    <x:row r="229">
      <x:c r="A229">
        <x:v>438545</x:v>
      </x:c>
      <x:c r="B229" s="1">
        <x:v>44784.65081610508</x:v>
      </x:c>
      <x:c r="C229" s="6">
        <x:v>3.78004525</x:v>
      </x:c>
      <x:c r="D229" s="14" t="s">
        <x:v>94</x:v>
      </x:c>
      <x:c r="E229" s="15">
        <x:v>44771.47877003059</x:v>
      </x:c>
      <x:c r="F229" t="s">
        <x:v>99</x:v>
      </x:c>
      <x:c r="G229" s="6">
        <x:v>88.3423649647124</x:v>
      </x:c>
      <x:c r="H229" t="s">
        <x:v>97</x:v>
      </x:c>
      <x:c r="I229" s="6">
        <x:v>27.462088070847585</x:v>
      </x:c>
      <x:c r="J229" t="s">
        <x:v>95</x:v>
      </x:c>
      <x:c r="K229" s="6">
        <x:v>1018</x:v>
      </x:c>
      <x:c r="L229" t="s">
        <x:v>96</x:v>
      </x:c>
      <x:c r="M229" t="s">
        <x:v>98</x:v>
      </x:c>
      <x:c r="N229" s="8">
        <x:v>36.4</x:v>
      </x:c>
      <x:c r="O229" s="8">
        <x:v>0</x:v>
      </x:c>
      <x:c r="Q229">
        <x:v>0</x:v>
      </x:c>
      <x:c r="R229" s="6">
        <x:v>21.882999999999996</x:v>
      </x:c>
      <x:c r="S229" s="8">
        <x:v>70463.78721455933</x:v>
      </x:c>
      <x:c r="T229" s="12">
        <x:v>340769.5186545884</x:v>
      </x:c>
      <x:c r="U229" s="12">
        <x:v>22.75</x:v>
      </x:c>
      <x:c r="V229" s="12">
        <x:v>95</x:v>
      </x:c>
      <x:c r="W229" s="12">
        <x:f>NA()</x:f>
      </x:c>
    </x:row>
    <x:row r="230">
      <x:c r="A230">
        <x:v>438548</x:v>
      </x:c>
      <x:c r="B230" s="1">
        <x:v>44784.650827826874</x:v>
      </x:c>
      <x:c r="C230" s="6">
        <x:v>3.796924625</x:v>
      </x:c>
      <x:c r="D230" s="14" t="s">
        <x:v>94</x:v>
      </x:c>
      <x:c r="E230" s="15">
        <x:v>44771.47877003059</x:v>
      </x:c>
      <x:c r="F230" t="s">
        <x:v>99</x:v>
      </x:c>
      <x:c r="G230" s="6">
        <x:v>88.34685644046388</x:v>
      </x:c>
      <x:c r="H230" t="s">
        <x:v>97</x:v>
      </x:c>
      <x:c r="I230" s="6">
        <x:v>27.465815947798546</x:v>
      </x:c>
      <x:c r="J230" t="s">
        <x:v>95</x:v>
      </x:c>
      <x:c r="K230" s="6">
        <x:v>1018</x:v>
      </x:c>
      <x:c r="L230" t="s">
        <x:v>96</x:v>
      </x:c>
      <x:c r="M230" t="s">
        <x:v>98</x:v>
      </x:c>
      <x:c r="N230" s="8">
        <x:v>36.4</x:v>
      </x:c>
      <x:c r="O230" s="8">
        <x:v>0</x:v>
      </x:c>
      <x:c r="Q230">
        <x:v>0</x:v>
      </x:c>
      <x:c r="R230" s="6">
        <x:v>21.881999999999998</x:v>
      </x:c>
      <x:c r="S230" s="8">
        <x:v>70461.11514192137</x:v>
      </x:c>
      <x:c r="T230" s="12">
        <x:v>340778.2851078249</x:v>
      </x:c>
      <x:c r="U230" s="12">
        <x:v>22.75</x:v>
      </x:c>
      <x:c r="V230" s="12">
        <x:v>95</x:v>
      </x:c>
      <x:c r="W230" s="12">
        <x:f>NA()</x:f>
      </x:c>
    </x:row>
    <x:row r="231">
      <x:c r="A231">
        <x:v>438563</x:v>
      </x:c>
      <x:c r="B231" s="1">
        <x:v>44784.65083956213</x:v>
      </x:c>
      <x:c r="C231" s="6">
        <x:v>3.813823395</x:v>
      </x:c>
      <x:c r="D231" s="14" t="s">
        <x:v>94</x:v>
      </x:c>
      <x:c r="E231" s="15">
        <x:v>44771.47877003059</x:v>
      </x:c>
      <x:c r="F231" t="s">
        <x:v>99</x:v>
      </x:c>
      <x:c r="G231" s="6">
        <x:v>88.35832479011768</x:v>
      </x:c>
      <x:c r="H231" t="s">
        <x:v>97</x:v>
      </x:c>
      <x:c r="I231" s="6">
        <x:v>27.461366546755016</x:v>
      </x:c>
      <x:c r="J231" t="s">
        <x:v>95</x:v>
      </x:c>
      <x:c r="K231" s="6">
        <x:v>1018</x:v>
      </x:c>
      <x:c r="L231" t="s">
        <x:v>96</x:v>
      </x:c>
      <x:c r="M231" t="s">
        <x:v>98</x:v>
      </x:c>
      <x:c r="N231" s="8">
        <x:v>36.4</x:v>
      </x:c>
      <x:c r="O231" s="8">
        <x:v>0</x:v>
      </x:c>
      <x:c r="Q231">
        <x:v>0</x:v>
      </x:c>
      <x:c r="R231" s="6">
        <x:v>21.881</x:v>
      </x:c>
      <x:c r="S231" s="8">
        <x:v>70465.55132491984</x:v>
      </x:c>
      <x:c r="T231" s="12">
        <x:v>340769.9389430737</x:v>
      </x:c>
      <x:c r="U231" s="12">
        <x:v>22.75</x:v>
      </x:c>
      <x:c r="V231" s="12">
        <x:v>95</x:v>
      </x:c>
      <x:c r="W231" s="12">
        <x:f>NA()</x:f>
      </x:c>
    </x:row>
    <x:row r="232">
      <x:c r="A232">
        <x:v>438561</x:v>
      </x:c>
      <x:c r="B232" s="1">
        <x:v>44784.65085073989</x:v>
      </x:c>
      <x:c r="C232" s="6">
        <x:v>3.829919365</x:v>
      </x:c>
      <x:c r="D232" s="14" t="s">
        <x:v>94</x:v>
      </x:c>
      <x:c r="E232" s="15">
        <x:v>44771.47877003059</x:v>
      </x:c>
      <x:c r="F232" t="s">
        <x:v>99</x:v>
      </x:c>
      <x:c r="G232" s="6">
        <x:v>88.37231724974842</x:v>
      </x:c>
      <x:c r="H232" t="s">
        <x:v>97</x:v>
      </x:c>
      <x:c r="I232" s="6">
        <x:v>27.47194891566187</x:v>
      </x:c>
      <x:c r="J232" t="s">
        <x:v>95</x:v>
      </x:c>
      <x:c r="K232" s="6">
        <x:v>1018</x:v>
      </x:c>
      <x:c r="L232" t="s">
        <x:v>96</x:v>
      </x:c>
      <x:c r="M232" t="s">
        <x:v>98</x:v>
      </x:c>
      <x:c r="N232" s="8">
        <x:v>36.4</x:v>
      </x:c>
      <x:c r="O232" s="8">
        <x:v>0</x:v>
      </x:c>
      <x:c r="Q232">
        <x:v>0</x:v>
      </x:c>
      <x:c r="R232" s="6">
        <x:v>21.878</x:v>
      </x:c>
      <x:c r="S232" s="8">
        <x:v>70459.962500555</x:v>
      </x:c>
      <x:c r="T232" s="12">
        <x:v>340762.26519960875</x:v>
      </x:c>
      <x:c r="U232" s="12">
        <x:v>22.75</x:v>
      </x:c>
      <x:c r="V232" s="12">
        <x:v>95</x:v>
      </x:c>
      <x:c r="W232" s="12">
        <x:f>NA()</x:f>
      </x:c>
    </x:row>
    <x:row r="233">
      <x:c r="A233">
        <x:v>438571</x:v>
      </x:c>
      <x:c r="B233" s="1">
        <x:v>44784.65086250237</x:v>
      </x:c>
      <x:c r="C233" s="6">
        <x:v>3.8468573416666665</x:v>
      </x:c>
      <x:c r="D233" s="14" t="s">
        <x:v>94</x:v>
      </x:c>
      <x:c r="E233" s="15">
        <x:v>44771.47877003059</x:v>
      </x:c>
      <x:c r="F233" t="s">
        <x:v>99</x:v>
      </x:c>
      <x:c r="G233" s="6">
        <x:v>88.36831564146131</x:v>
      </x:c>
      <x:c r="H233" t="s">
        <x:v>97</x:v>
      </x:c>
      <x:c r="I233" s="6">
        <x:v>27.476638839825227</x:v>
      </x:c>
      <x:c r="J233" t="s">
        <x:v>95</x:v>
      </x:c>
      <x:c r="K233" s="6">
        <x:v>1018</x:v>
      </x:c>
      <x:c r="L233" t="s">
        <x:v>96</x:v>
      </x:c>
      <x:c r="M233" t="s">
        <x:v>98</x:v>
      </x:c>
      <x:c r="N233" s="8">
        <x:v>36.4</x:v>
      </x:c>
      <x:c r="O233" s="8">
        <x:v>0</x:v>
      </x:c>
      <x:c r="Q233">
        <x:v>0</x:v>
      </x:c>
      <x:c r="R233" s="6">
        <x:v>21.878</x:v>
      </x:c>
      <x:c r="S233" s="8">
        <x:v>70463.07482768121</x:v>
      </x:c>
      <x:c r="T233" s="12">
        <x:v>340761.05363552825</x:v>
      </x:c>
      <x:c r="U233" s="12">
        <x:v>22.75</x:v>
      </x:c>
      <x:c r="V233" s="12">
        <x:v>95</x:v>
      </x:c>
      <x:c r="W233" s="12">
        <x:f>NA()</x:f>
      </x:c>
    </x:row>
    <x:row r="234">
      <x:c r="A234">
        <x:v>438581</x:v>
      </x:c>
      <x:c r="B234" s="1">
        <x:v>44784.65087427102</x:v>
      </x:c>
      <x:c r="C234" s="6">
        <x:v>3.8638041966666665</x:v>
      </x:c>
      <x:c r="D234" s="14" t="s">
        <x:v>94</x:v>
      </x:c>
      <x:c r="E234" s="15">
        <x:v>44771.47877003059</x:v>
      </x:c>
      <x:c r="F234" t="s">
        <x:v>99</x:v>
      </x:c>
      <x:c r="G234" s="6">
        <x:v>88.3792024822152</x:v>
      </x:c>
      <x:c r="H234" t="s">
        <x:v>97</x:v>
      </x:c>
      <x:c r="I234" s="6">
        <x:v>27.481869916815867</x:v>
      </x:c>
      <x:c r="J234" t="s">
        <x:v>95</x:v>
      </x:c>
      <x:c r="K234" s="6">
        <x:v>1018</x:v>
      </x:c>
      <x:c r="L234" t="s">
        <x:v>96</x:v>
      </x:c>
      <x:c r="M234" t="s">
        <x:v>98</x:v>
      </x:c>
      <x:c r="N234" s="8">
        <x:v>36.4</x:v>
      </x:c>
      <x:c r="O234" s="8">
        <x:v>0</x:v>
      </x:c>
      <x:c r="Q234">
        <x:v>0</x:v>
      </x:c>
      <x:c r="R234" s="6">
        <x:v>21.875999999999998</x:v>
      </x:c>
      <x:c r="S234" s="8">
        <x:v>70460.08487362444</x:v>
      </x:c>
      <x:c r="T234" s="12">
        <x:v>340758.931987737</x:v>
      </x:c>
      <x:c r="U234" s="12">
        <x:v>22.75</x:v>
      </x:c>
      <x:c r="V234" s="12">
        <x:v>95</x:v>
      </x:c>
      <x:c r="W234" s="12">
        <x:f>NA()</x:f>
      </x:c>
    </x:row>
    <x:row r="235">
      <x:c r="A235">
        <x:v>438588</x:v>
      </x:c>
      <x:c r="B235" s="1">
        <x:v>44784.650886012576</x:v>
      </x:c>
      <x:c r="C235" s="6">
        <x:v>3.8807120366666665</x:v>
      </x:c>
      <x:c r="D235" s="14" t="s">
        <x:v>94</x:v>
      </x:c>
      <x:c r="E235" s="15">
        <x:v>44771.47877003059</x:v>
      </x:c>
      <x:c r="F235" t="s">
        <x:v>99</x:v>
      </x:c>
      <x:c r="G235" s="6">
        <x:v>88.30980025235799</x:v>
      </x:c>
      <x:c r="H235" t="s">
        <x:v>97</x:v>
      </x:c>
      <x:c r="I235" s="6">
        <x:v>27.491279863190357</x:v>
      </x:c>
      <x:c r="J235" t="s">
        <x:v>95</x:v>
      </x:c>
      <x:c r="K235" s="6">
        <x:v>1018</x:v>
      </x:c>
      <x:c r="L235" t="s">
        <x:v>96</x:v>
      </x:c>
      <x:c r="M235" t="s">
        <x:v>98</x:v>
      </x:c>
      <x:c r="N235" s="8">
        <x:v>36.4</x:v>
      </x:c>
      <x:c r="O235" s="8">
        <x:v>0</x:v>
      </x:c>
      <x:c r="Q235">
        <x:v>0</x:v>
      </x:c>
      <x:c r="R235" s="6">
        <x:v>21.884</x:v>
      </x:c>
      <x:c r="S235" s="8">
        <x:v>70458.33116270376</x:v>
      </x:c>
      <x:c r="T235" s="12">
        <x:v>340748.8426565071</x:v>
      </x:c>
      <x:c r="U235" s="12">
        <x:v>22.75</x:v>
      </x:c>
      <x:c r="V235" s="12">
        <x:v>95</x:v>
      </x:c>
      <x:c r="W235" s="12">
        <x:f>NA()</x:f>
      </x:c>
    </x:row>
    <x:row r="236">
      <x:c r="A236">
        <x:v>438593</x:v>
      </x:c>
      <x:c r="B236" s="1">
        <x:v>44784.650897186584</x:v>
      </x:c>
      <x:c r="C236" s="6">
        <x:v>3.89680261</x:v>
      </x:c>
      <x:c r="D236" s="14" t="s">
        <x:v>94</x:v>
      </x:c>
      <x:c r="E236" s="15">
        <x:v>44771.47877003059</x:v>
      </x:c>
      <x:c r="F236" t="s">
        <x:v>99</x:v>
      </x:c>
      <x:c r="G236" s="6">
        <x:v>88.35855957535308</x:v>
      </x:c>
      <x:c r="H236" t="s">
        <x:v>97</x:v>
      </x:c>
      <x:c r="I236" s="6">
        <x:v>27.47008497326351</x:v>
      </x:c>
      <x:c r="J236" t="s">
        <x:v>95</x:v>
      </x:c>
      <x:c r="K236" s="6">
        <x:v>1018</x:v>
      </x:c>
      <x:c r="L236" t="s">
        <x:v>96</x:v>
      </x:c>
      <x:c r="M236" t="s">
        <x:v>98</x:v>
      </x:c>
      <x:c r="N236" s="8">
        <x:v>36.4</x:v>
      </x:c>
      <x:c r="O236" s="8">
        <x:v>0</x:v>
      </x:c>
      <x:c r="Q236">
        <x:v>0</x:v>
      </x:c>
      <x:c r="R236" s="6">
        <x:v>21.879999999999995</x:v>
      </x:c>
      <x:c r="S236" s="8">
        <x:v>70461.36963447515</x:v>
      </x:c>
      <x:c r="T236" s="12">
        <x:v>340745.55594217626</x:v>
      </x:c>
      <x:c r="U236" s="12">
        <x:v>22.75</x:v>
      </x:c>
      <x:c r="V236" s="12">
        <x:v>95</x:v>
      </x:c>
      <x:c r="W236" s="12">
        <x:f>NA()</x:f>
      </x:c>
    </x:row>
    <x:row r="237">
      <x:c r="A237">
        <x:v>438597</x:v>
      </x:c>
      <x:c r="B237" s="1">
        <x:v>44784.6509089405</x:v>
      </x:c>
      <x:c r="C237" s="6">
        <x:v>3.913728245</x:v>
      </x:c>
      <x:c r="D237" s="14" t="s">
        <x:v>94</x:v>
      </x:c>
      <x:c r="E237" s="15">
        <x:v>44771.47877003059</x:v>
      </x:c>
      <x:c r="F237" t="s">
        <x:v>99</x:v>
      </x:c>
      <x:c r="G237" s="6">
        <x:v>88.38081340197341</x:v>
      </x:c>
      <x:c r="H237" t="s">
        <x:v>97</x:v>
      </x:c>
      <x:c r="I237" s="6">
        <x:v>27.47098688074675</x:v>
      </x:c>
      <x:c r="J237" t="s">
        <x:v>95</x:v>
      </x:c>
      <x:c r="K237" s="6">
        <x:v>1018</x:v>
      </x:c>
      <x:c r="L237" t="s">
        <x:v>96</x:v>
      </x:c>
      <x:c r="M237" t="s">
        <x:v>98</x:v>
      </x:c>
      <x:c r="N237" s="8">
        <x:v>36.4</x:v>
      </x:c>
      <x:c r="O237" s="8">
        <x:v>0</x:v>
      </x:c>
      <x:c r="Q237">
        <x:v>0</x:v>
      </x:c>
      <x:c r="R237" s="6">
        <x:v>21.876999999999995</x:v>
      </x:c>
      <x:c r="S237" s="8">
        <x:v>70460.35267504363</x:v>
      </x:c>
      <x:c r="T237" s="12">
        <x:v>340745.8663750078</x:v>
      </x:c>
      <x:c r="U237" s="12">
        <x:v>22.75</x:v>
      </x:c>
      <x:c r="V237" s="12">
        <x:v>95</x:v>
      </x:c>
      <x:c r="W237" s="12">
        <x:f>NA()</x:f>
      </x:c>
    </x:row>
    <x:row r="238">
      <x:c r="A238">
        <x:v>438609</x:v>
      </x:c>
      <x:c r="B238" s="1">
        <x:v>44784.65092071284</x:v>
      </x:c>
      <x:c r="C238" s="6">
        <x:v>3.9306804266666666</x:v>
      </x:c>
      <x:c r="D238" s="14" t="s">
        <x:v>94</x:v>
      </x:c>
      <x:c r="E238" s="15">
        <x:v>44771.47877003059</x:v>
      </x:c>
      <x:c r="F238" t="s">
        <x:v>99</x:v>
      </x:c>
      <x:c r="G238" s="6">
        <x:v>88.29171929353566</x:v>
      </x:c>
      <x:c r="H238" t="s">
        <x:v>97</x:v>
      </x:c>
      <x:c r="I238" s="6">
        <x:v>27.485507624586717</x:v>
      </x:c>
      <x:c r="J238" t="s">
        <x:v>95</x:v>
      </x:c>
      <x:c r="K238" s="6">
        <x:v>1018</x:v>
      </x:c>
      <x:c r="L238" t="s">
        <x:v>96</x:v>
      </x:c>
      <x:c r="M238" t="s">
        <x:v>98</x:v>
      </x:c>
      <x:c r="N238" s="8">
        <x:v>36.4</x:v>
      </x:c>
      <x:c r="O238" s="8">
        <x:v>0</x:v>
      </x:c>
      <x:c r="Q238">
        <x:v>0</x:v>
      </x:c>
      <x:c r="R238" s="6">
        <x:v>21.887</x:v>
      </x:c>
      <x:c r="S238" s="8">
        <x:v>70455.2976894198</x:v>
      </x:c>
      <x:c r="T238" s="12">
        <x:v>340746.1300289729</x:v>
      </x:c>
      <x:c r="U238" s="12">
        <x:v>22.75</x:v>
      </x:c>
      <x:c r="V238" s="12">
        <x:v>95</x:v>
      </x:c>
      <x:c r="W238" s="12">
        <x:f>NA()</x:f>
      </x:c>
    </x:row>
    <x:row r="239">
      <x:c r="A239">
        <x:v>438614</x:v>
      </x:c>
      <x:c r="B239" s="1">
        <x:v>44784.65093191939</x:v>
      </x:c>
      <x:c r="C239" s="6">
        <x:v>3.9468178516666668</x:v>
      </x:c>
      <x:c r="D239" s="14" t="s">
        <x:v>94</x:v>
      </x:c>
      <x:c r="E239" s="15">
        <x:v>44771.47877003059</x:v>
      </x:c>
      <x:c r="F239" t="s">
        <x:v>99</x:v>
      </x:c>
      <x:c r="G239" s="6">
        <x:v>88.3112792875385</x:v>
      </x:c>
      <x:c r="H239" t="s">
        <x:v>97</x:v>
      </x:c>
      <x:c r="I239" s="6">
        <x:v>27.471558088944676</x:v>
      </x:c>
      <x:c r="J239" t="s">
        <x:v>95</x:v>
      </x:c>
      <x:c r="K239" s="6">
        <x:v>1018</x:v>
      </x:c>
      <x:c r="L239" t="s">
        <x:v>96</x:v>
      </x:c>
      <x:c r="M239" t="s">
        <x:v>98</x:v>
      </x:c>
      <x:c r="N239" s="8">
        <x:v>36.4</x:v>
      </x:c>
      <x:c r="O239" s="8">
        <x:v>0</x:v>
      </x:c>
      <x:c r="Q239">
        <x:v>0</x:v>
      </x:c>
      <x:c r="R239" s="6">
        <x:v>21.885999999999996</x:v>
      </x:c>
      <x:c r="S239" s="8">
        <x:v>70449.74753568613</x:v>
      </x:c>
      <x:c r="T239" s="12">
        <x:v>340734.34783896175</x:v>
      </x:c>
      <x:c r="U239" s="12">
        <x:v>22.75</x:v>
      </x:c>
      <x:c r="V239" s="12">
        <x:v>95</x:v>
      </x:c>
      <x:c r="W239" s="12">
        <x:f>NA()</x:f>
      </x:c>
    </x:row>
    <x:row r="240">
      <x:c r="A240">
        <x:v>438618</x:v>
      </x:c>
      <x:c r="B240" s="1">
        <x:v>44784.65094365889</x:v>
      </x:c>
      <x:c r="C240" s="6">
        <x:v>3.9637227283333334</x:v>
      </x:c>
      <x:c r="D240" s="14" t="s">
        <x:v>94</x:v>
      </x:c>
      <x:c r="E240" s="15">
        <x:v>44771.47877003059</x:v>
      </x:c>
      <x:c r="F240" t="s">
        <x:v>99</x:v>
      </x:c>
      <x:c r="G240" s="6">
        <x:v>88.31184326297706</x:v>
      </x:c>
      <x:c r="H240" t="s">
        <x:v>97</x:v>
      </x:c>
      <x:c r="I240" s="6">
        <x:v>27.470896689987512</x:v>
      </x:c>
      <x:c r="J240" t="s">
        <x:v>95</x:v>
      </x:c>
      <x:c r="K240" s="6">
        <x:v>1018</x:v>
      </x:c>
      <x:c r="L240" t="s">
        <x:v>96</x:v>
      </x:c>
      <x:c r="M240" t="s">
        <x:v>98</x:v>
      </x:c>
      <x:c r="N240" s="8">
        <x:v>36.4</x:v>
      </x:c>
      <x:c r="O240" s="8">
        <x:v>0</x:v>
      </x:c>
      <x:c r="Q240">
        <x:v>0</x:v>
      </x:c>
      <x:c r="R240" s="6">
        <x:v>21.885999999999996</x:v>
      </x:c>
      <x:c r="S240" s="8">
        <x:v>70447.35757536897</x:v>
      </x:c>
      <x:c r="T240" s="12">
        <x:v>340734.2332278078</x:v>
      </x:c>
      <x:c r="U240" s="12">
        <x:v>22.75</x:v>
      </x:c>
      <x:c r="V240" s="12">
        <x:v>95</x:v>
      </x:c>
      <x:c r="W240" s="12">
        <x:f>NA()</x:f>
      </x:c>
    </x:row>
    <x:row r="241">
      <x:c r="A241">
        <x:v>438630</x:v>
      </x:c>
      <x:c r="B241" s="1">
        <x:v>44784.65095542435</x:v>
      </x:c>
      <x:c r="C241" s="6">
        <x:v>3.9806650033333333</x:v>
      </x:c>
      <x:c r="D241" s="14" t="s">
        <x:v>94</x:v>
      </x:c>
      <x:c r="E241" s="15">
        <x:v>44771.47877003059</x:v>
      </x:c>
      <x:c r="F241" t="s">
        <x:v>99</x:v>
      </x:c>
      <x:c r="G241" s="6">
        <x:v>88.28792303719437</x:v>
      </x:c>
      <x:c r="H241" t="s">
        <x:v>97</x:v>
      </x:c>
      <x:c r="I241" s="6">
        <x:v>27.480968006409057</x:v>
      </x:c>
      <x:c r="J241" t="s">
        <x:v>95</x:v>
      </x:c>
      <x:c r="K241" s="6">
        <x:v>1018</x:v>
      </x:c>
      <x:c r="L241" t="s">
        <x:v>96</x:v>
      </x:c>
      <x:c r="M241" t="s">
        <x:v>98</x:v>
      </x:c>
      <x:c r="N241" s="8">
        <x:v>36.4</x:v>
      </x:c>
      <x:c r="O241" s="8">
        <x:v>0</x:v>
      </x:c>
      <x:c r="Q241">
        <x:v>0</x:v>
      </x:c>
      <x:c r="R241" s="6">
        <x:v>21.887999999999998</x:v>
      </x:c>
      <x:c r="S241" s="8">
        <x:v>70450.16177226146</x:v>
      </x:c>
      <x:c r="T241" s="12">
        <x:v>340745.54520955816</x:v>
      </x:c>
      <x:c r="U241" s="12">
        <x:v>22.75</x:v>
      </x:c>
      <x:c r="V241" s="12">
        <x:v>95</x:v>
      </x:c>
      <x:c r="W241" s="12">
        <x:f>NA()</x:f>
      </x:c>
    </x:row>
    <x:row r="242">
      <x:c r="A242">
        <x:v>438635</x:v>
      </x:c>
      <x:c r="B242" s="1">
        <x:v>44784.6509665883</x:v>
      </x:c>
      <x:c r="C242" s="6">
        <x:v>3.9967410833333332</x:v>
      </x:c>
      <x:c r="D242" s="14" t="s">
        <x:v>94</x:v>
      </x:c>
      <x:c r="E242" s="15">
        <x:v>44771.47877003059</x:v>
      </x:c>
      <x:c r="F242" t="s">
        <x:v>99</x:v>
      </x:c>
      <x:c r="G242" s="6">
        <x:v>88.29704700325742</x:v>
      </x:c>
      <x:c r="H242" t="s">
        <x:v>97</x:v>
      </x:c>
      <x:c r="I242" s="6">
        <x:v>27.470265354740604</x:v>
      </x:c>
      <x:c r="J242" t="s">
        <x:v>95</x:v>
      </x:c>
      <x:c r="K242" s="6">
        <x:v>1018</x:v>
      </x:c>
      <x:c r="L242" t="s">
        <x:v>96</x:v>
      </x:c>
      <x:c r="M242" t="s">
        <x:v>98</x:v>
      </x:c>
      <x:c r="N242" s="8">
        <x:v>36.4</x:v>
      </x:c>
      <x:c r="O242" s="8">
        <x:v>0</x:v>
      </x:c>
      <x:c r="Q242">
        <x:v>0</x:v>
      </x:c>
      <x:c r="R242" s="6">
        <x:v>21.887999999999998</x:v>
      </x:c>
      <x:c r="S242" s="8">
        <x:v>70443.4518330858</x:v>
      </x:c>
      <x:c r="T242" s="12">
        <x:v>340740.9518108208</x:v>
      </x:c>
      <x:c r="U242" s="12">
        <x:v>22.75</x:v>
      </x:c>
      <x:c r="V242" s="12">
        <x:v>95</x:v>
      </x:c>
      <x:c r="W242" s="12">
        <x:f>NA()</x:f>
      </x:c>
    </x:row>
    <x:row r="243">
      <x:c r="A243">
        <x:v>438641</x:v>
      </x:c>
      <x:c r="B243" s="1">
        <x:v>44784.65097834443</x:v>
      </x:c>
      <x:c r="C243" s="6">
        <x:v>4.013669905</x:v>
      </x:c>
      <x:c r="D243" s="14" t="s">
        <x:v>94</x:v>
      </x:c>
      <x:c r="E243" s="15">
        <x:v>44771.47877003059</x:v>
      </x:c>
      <x:c r="F243" t="s">
        <x:v>99</x:v>
      </x:c>
      <x:c r="G243" s="6">
        <x:v>88.33267184858514</x:v>
      </x:c>
      <x:c r="H243" t="s">
        <x:v>97</x:v>
      </x:c>
      <x:c r="I243" s="6">
        <x:v>27.47345209576997</x:v>
      </x:c>
      <x:c r="J243" t="s">
        <x:v>95</x:v>
      </x:c>
      <x:c r="K243" s="6">
        <x:v>1018</x:v>
      </x:c>
      <x:c r="L243" t="s">
        <x:v>96</x:v>
      </x:c>
      <x:c r="M243" t="s">
        <x:v>98</x:v>
      </x:c>
      <x:c r="N243" s="8">
        <x:v>36.4</x:v>
      </x:c>
      <x:c r="O243" s="8">
        <x:v>0</x:v>
      </x:c>
      <x:c r="Q243">
        <x:v>0</x:v>
      </x:c>
      <x:c r="R243" s="6">
        <x:v>21.882999999999996</x:v>
      </x:c>
      <x:c r="S243" s="8">
        <x:v>70456.19484808239</x:v>
      </x:c>
      <x:c r="T243" s="12">
        <x:v>340729.35070401046</x:v>
      </x:c>
      <x:c r="U243" s="12">
        <x:v>22.75</x:v>
      </x:c>
      <x:c r="V243" s="12">
        <x:v>95</x:v>
      </x:c>
      <x:c r="W243" s="12">
        <x:f>NA()</x:f>
      </x:c>
    </x:row>
    <x:row r="244">
      <x:c r="A244">
        <x:v>438649</x:v>
      </x:c>
      <x:c r="B244" s="1">
        <x:v>44784.650990107555</x:v>
      </x:c>
      <x:c r="C244" s="6">
        <x:v>4.030608808333334</x:v>
      </x:c>
      <x:c r="D244" s="14" t="s">
        <x:v>94</x:v>
      </x:c>
      <x:c r="E244" s="15">
        <x:v>44771.47877003059</x:v>
      </x:c>
      <x:c r="F244" t="s">
        <x:v>99</x:v>
      </x:c>
      <x:c r="G244" s="6">
        <x:v>88.35537922855686</x:v>
      </x:c>
      <x:c r="H244" t="s">
        <x:v>97</x:v>
      </x:c>
      <x:c r="I244" s="6">
        <x:v>27.473812859096597</x:v>
      </x:c>
      <x:c r="J244" t="s">
        <x:v>95</x:v>
      </x:c>
      <x:c r="K244" s="6">
        <x:v>1018</x:v>
      </x:c>
      <x:c r="L244" t="s">
        <x:v>96</x:v>
      </x:c>
      <x:c r="M244" t="s">
        <x:v>98</x:v>
      </x:c>
      <x:c r="N244" s="8">
        <x:v>36.4</x:v>
      </x:c>
      <x:c r="O244" s="8">
        <x:v>0</x:v>
      </x:c>
      <x:c r="Q244">
        <x:v>0</x:v>
      </x:c>
      <x:c r="R244" s="6">
        <x:v>21.879999999999995</x:v>
      </x:c>
      <x:c r="S244" s="8">
        <x:v>70456.37207668037</x:v>
      </x:c>
      <x:c r="T244" s="12">
        <x:v>340747.3774092626</x:v>
      </x:c>
      <x:c r="U244" s="12">
        <x:v>22.75</x:v>
      </x:c>
      <x:c r="V244" s="12">
        <x:v>95</x:v>
      </x:c>
      <x:c r="W244" s="12">
        <x:f>NA()</x:f>
      </x:c>
    </x:row>
    <x:row r="245">
      <x:c r="A245">
        <x:v>438658</x:v>
      </x:c>
      <x:c r="B245" s="1">
        <x:v>44784.651001276034</x:v>
      </x:c>
      <x:c r="C245" s="6">
        <x:v>4.0466914166666665</x:v>
      </x:c>
      <x:c r="D245" s="14" t="s">
        <x:v>94</x:v>
      </x:c>
      <x:c r="E245" s="15">
        <x:v>44771.47877003059</x:v>
      </x:c>
      <x:c r="F245" t="s">
        <x:v>99</x:v>
      </x:c>
      <x:c r="G245" s="6">
        <x:v>88.34233931922816</x:v>
      </x:c>
      <x:c r="H245" t="s">
        <x:v>97</x:v>
      </x:c>
      <x:c r="I245" s="6">
        <x:v>27.462118134355023</x:v>
      </x:c>
      <x:c r="J245" t="s">
        <x:v>95</x:v>
      </x:c>
      <x:c r="K245" s="6">
        <x:v>1018</x:v>
      </x:c>
      <x:c r="L245" t="s">
        <x:v>96</x:v>
      </x:c>
      <x:c r="M245" t="s">
        <x:v>98</x:v>
      </x:c>
      <x:c r="N245" s="8">
        <x:v>36.4</x:v>
      </x:c>
      <x:c r="O245" s="8">
        <x:v>0</x:v>
      </x:c>
      <x:c r="Q245">
        <x:v>0</x:v>
      </x:c>
      <x:c r="R245" s="6">
        <x:v>21.882999999999996</x:v>
      </x:c>
      <x:c r="S245" s="8">
        <x:v>70441.94623215105</x:v>
      </x:c>
      <x:c r="T245" s="12">
        <x:v>340727.3533490357</x:v>
      </x:c>
      <x:c r="U245" s="12">
        <x:v>22.75</x:v>
      </x:c>
      <x:c r="V245" s="12">
        <x:v>95</x:v>
      </x:c>
      <x:c r="W245" s="12">
        <x:f>NA()</x:f>
      </x:c>
    </x:row>
    <x:row r="246">
      <x:c r="A246">
        <x:v>438665</x:v>
      </x:c>
      <x:c r="B246" s="1">
        <x:v>44784.651013037</x:v>
      </x:c>
      <x:c r="C246" s="6">
        <x:v>4.063627208333333</x:v>
      </x:c>
      <x:c r="D246" s="14" t="s">
        <x:v>94</x:v>
      </x:c>
      <x:c r="E246" s="15">
        <x:v>44771.47877003059</x:v>
      </x:c>
      <x:c r="F246" t="s">
        <x:v>99</x:v>
      </x:c>
      <x:c r="G246" s="6">
        <x:v>88.30968700952513</x:v>
      </x:c>
      <x:c r="H246" t="s">
        <x:v>97</x:v>
      </x:c>
      <x:c r="I246" s="6">
        <x:v>27.464433025220387</x:v>
      </x:c>
      <x:c r="J246" t="s">
        <x:v>95</x:v>
      </x:c>
      <x:c r="K246" s="6">
        <x:v>1018</x:v>
      </x:c>
      <x:c r="L246" t="s">
        <x:v>96</x:v>
      </x:c>
      <x:c r="M246" t="s">
        <x:v>98</x:v>
      </x:c>
      <x:c r="N246" s="8">
        <x:v>36.4</x:v>
      </x:c>
      <x:c r="O246" s="8">
        <x:v>0</x:v>
      </x:c>
      <x:c r="Q246">
        <x:v>0</x:v>
      </x:c>
      <x:c r="R246" s="6">
        <x:v>21.887</x:v>
      </x:c>
      <x:c r="S246" s="8">
        <x:v>70440.69245554395</x:v>
      </x:c>
      <x:c r="T246" s="12">
        <x:v>340720.4163003781</x:v>
      </x:c>
      <x:c r="U246" s="12">
        <x:v>22.75</x:v>
      </x:c>
      <x:c r="V246" s="12">
        <x:v>95</x:v>
      </x:c>
      <x:c r="W246" s="12">
        <x:f>NA()</x:f>
      </x:c>
    </x:row>
    <x:row r="247">
      <x:c r="A247">
        <x:v>438666</x:v>
      </x:c>
      <x:c r="B247" s="1">
        <x:v>44784.651024778526</x:v>
      </x:c>
      <x:c r="C247" s="6">
        <x:v>4.080535013333333</x:v>
      </x:c>
      <x:c r="D247" s="14" t="s">
        <x:v>94</x:v>
      </x:c>
      <x:c r="E247" s="15">
        <x:v>44771.47877003059</x:v>
      </x:c>
      <x:c r="F247" t="s">
        <x:v>99</x:v>
      </x:c>
      <x:c r="G247" s="6">
        <x:v>88.33914194173512</x:v>
      </x:c>
      <x:c r="H247" t="s">
        <x:v>97</x:v>
      </x:c>
      <x:c r="I247" s="6">
        <x:v>27.48385412056541</x:v>
      </x:c>
      <x:c r="J247" t="s">
        <x:v>95</x:v>
      </x:c>
      <x:c r="K247" s="6">
        <x:v>1018</x:v>
      </x:c>
      <x:c r="L247" t="s">
        <x:v>96</x:v>
      </x:c>
      <x:c r="M247" t="s">
        <x:v>98</x:v>
      </x:c>
      <x:c r="N247" s="8">
        <x:v>36.4</x:v>
      </x:c>
      <x:c r="O247" s="8">
        <x:v>0</x:v>
      </x:c>
      <x:c r="Q247">
        <x:v>0</x:v>
      </x:c>
      <x:c r="R247" s="6">
        <x:v>21.881</x:v>
      </x:c>
      <x:c r="S247" s="8">
        <x:v>70445.73270063585</x:v>
      </x:c>
      <x:c r="T247" s="12">
        <x:v>340721.9213266853</x:v>
      </x:c>
      <x:c r="U247" s="12">
        <x:v>22.75</x:v>
      </x:c>
      <x:c r="V247" s="12">
        <x:v>95</x:v>
      </x:c>
      <x:c r="W247" s="12">
        <x:f>NA()</x:f>
      </x:c>
    </x:row>
    <x:row r="248">
      <x:c r="A248">
        <x:v>438678</x:v>
      </x:c>
      <x:c r="B248" s="1">
        <x:v>44784.65103594077</x:v>
      </x:c>
      <x:c r="C248" s="6">
        <x:v>4.096608635</x:v>
      </x:c>
      <x:c r="D248" s="14" t="s">
        <x:v>94</x:v>
      </x:c>
      <x:c r="E248" s="15">
        <x:v>44771.47877003059</x:v>
      </x:c>
      <x:c r="F248" t="s">
        <x:v>99</x:v>
      </x:c>
      <x:c r="G248" s="6">
        <x:v>88.33659897205915</x:v>
      </x:c>
      <x:c r="H248" t="s">
        <x:v>97</x:v>
      </x:c>
      <x:c r="I248" s="6">
        <x:v>27.477841385538795</x:v>
      </x:c>
      <x:c r="J248" t="s">
        <x:v>95</x:v>
      </x:c>
      <x:c r="K248" s="6">
        <x:v>1018</x:v>
      </x:c>
      <x:c r="L248" t="s">
        <x:v>96</x:v>
      </x:c>
      <x:c r="M248" t="s">
        <x:v>98</x:v>
      </x:c>
      <x:c r="N248" s="8">
        <x:v>36.4</x:v>
      </x:c>
      <x:c r="O248" s="8">
        <x:v>0</x:v>
      </x:c>
      <x:c r="Q248">
        <x:v>0</x:v>
      </x:c>
      <x:c r="R248" s="6">
        <x:v>21.881999999999998</x:v>
      </x:c>
      <x:c r="S248" s="8">
        <x:v>70446.18192722584</x:v>
      </x:c>
      <x:c r="T248" s="12">
        <x:v>340728.3702142597</x:v>
      </x:c>
      <x:c r="U248" s="12">
        <x:v>22.75</x:v>
      </x:c>
      <x:c r="V248" s="12">
        <x:v>95</x:v>
      </x:c>
      <x:c r="W248" s="12">
        <x:f>NA()</x:f>
      </x:c>
    </x:row>
    <x:row r="249">
      <x:c r="A249">
        <x:v>438686</x:v>
      </x:c>
      <x:c r="B249" s="1">
        <x:v>44784.65104769142</x:v>
      </x:c>
      <x:c r="C249" s="6">
        <x:v>4.113529566666666</x:v>
      </x:c>
      <x:c r="D249" s="14" t="s">
        <x:v>94</x:v>
      </x:c>
      <x:c r="E249" s="15">
        <x:v>44771.47877003059</x:v>
      </x:c>
      <x:c r="F249" t="s">
        <x:v>99</x:v>
      </x:c>
      <x:c r="G249" s="6">
        <x:v>88.29973835832487</x:v>
      </x:c>
      <x:c r="H249" t="s">
        <x:v>97</x:v>
      </x:c>
      <x:c r="I249" s="6">
        <x:v>27.46710868028822</x:v>
      </x:c>
      <x:c r="J249" t="s">
        <x:v>95</x:v>
      </x:c>
      <x:c r="K249" s="6">
        <x:v>1018</x:v>
      </x:c>
      <x:c r="L249" t="s">
        <x:v>96</x:v>
      </x:c>
      <x:c r="M249" t="s">
        <x:v>98</x:v>
      </x:c>
      <x:c r="N249" s="8">
        <x:v>36.4</x:v>
      </x:c>
      <x:c r="O249" s="8">
        <x:v>0</x:v>
      </x:c>
      <x:c r="Q249">
        <x:v>0</x:v>
      </x:c>
      <x:c r="R249" s="6">
        <x:v>21.887999999999998</x:v>
      </x:c>
      <x:c r="S249" s="8">
        <x:v>70437.97198154386</x:v>
      </x:c>
      <x:c r="T249" s="12">
        <x:v>340710.52390170837</x:v>
      </x:c>
      <x:c r="U249" s="12">
        <x:v>22.75</x:v>
      </x:c>
      <x:c r="V249" s="12">
        <x:v>95</x:v>
      </x:c>
      <x:c r="W249" s="12">
        <x:f>NA()</x:f>
      </x:c>
    </x:row>
    <x:row r="250">
      <x:c r="A250">
        <x:v>438692</x:v>
      </x:c>
      <x:c r="B250" s="1">
        <x:v>44784.651059431446</x:v>
      </x:c>
      <x:c r="C250" s="6">
        <x:v>4.130435216666666</x:v>
      </x:c>
      <x:c r="D250" s="14" t="s">
        <x:v>94</x:v>
      </x:c>
      <x:c r="E250" s="15">
        <x:v>44771.47877003059</x:v>
      </x:c>
      <x:c r="F250" t="s">
        <x:v>99</x:v>
      </x:c>
      <x:c r="G250" s="6">
        <x:v>88.31981943749123</x:v>
      </x:c>
      <x:c r="H250" t="s">
        <x:v>97</x:v>
      </x:c>
      <x:c r="I250" s="6">
        <x:v>27.470535926974662</x:v>
      </x:c>
      <x:c r="J250" t="s">
        <x:v>95</x:v>
      </x:c>
      <x:c r="K250" s="6">
        <x:v>1018</x:v>
      </x:c>
      <x:c r="L250" t="s">
        <x:v>96</x:v>
      </x:c>
      <x:c r="M250" t="s">
        <x:v>98</x:v>
      </x:c>
      <x:c r="N250" s="8">
        <x:v>36.4</x:v>
      </x:c>
      <x:c r="O250" s="8">
        <x:v>0</x:v>
      </x:c>
      <x:c r="Q250">
        <x:v>0</x:v>
      </x:c>
      <x:c r="R250" s="6">
        <x:v>21.884999999999998</x:v>
      </x:c>
      <x:c r="S250" s="8">
        <x:v>70443.9881442808</x:v>
      </x:c>
      <x:c r="T250" s="12">
        <x:v>340718.1090246595</x:v>
      </x:c>
      <x:c r="U250" s="12">
        <x:v>22.75</x:v>
      </x:c>
      <x:c r="V250" s="12">
        <x:v>95</x:v>
      </x:c>
      <x:c r="W250" s="12">
        <x:f>NA()</x:f>
      </x:c>
    </x:row>
    <x:row r="251">
      <x:c r="A251">
        <x:v>438699</x:v>
      </x:c>
      <x:c r="B251" s="1">
        <x:v>44784.65107117483</x:v>
      </x:c>
      <x:c r="C251" s="6">
        <x:v>4.147345673333334</x:v>
      </x:c>
      <x:c r="D251" s="14" t="s">
        <x:v>94</x:v>
      </x:c>
      <x:c r="E251" s="15">
        <x:v>44771.47877003059</x:v>
      </x:c>
      <x:c r="F251" t="s">
        <x:v>99</x:v>
      </x:c>
      <x:c r="G251" s="6">
        <x:v>88.32244213322058</x:v>
      </x:c>
      <x:c r="H251" t="s">
        <x:v>97</x:v>
      </x:c>
      <x:c r="I251" s="6">
        <x:v>27.485447497153473</x:v>
      </x:c>
      <x:c r="J251" t="s">
        <x:v>95</x:v>
      </x:c>
      <x:c r="K251" s="6">
        <x:v>1018</x:v>
      </x:c>
      <x:c r="L251" t="s">
        <x:v>96</x:v>
      </x:c>
      <x:c r="M251" t="s">
        <x:v>98</x:v>
      </x:c>
      <x:c r="N251" s="8">
        <x:v>36.4</x:v>
      </x:c>
      <x:c r="O251" s="8">
        <x:v>0</x:v>
      </x:c>
      <x:c r="Q251">
        <x:v>0</x:v>
      </x:c>
      <x:c r="R251" s="6">
        <x:v>21.882999999999996</x:v>
      </x:c>
      <x:c r="S251" s="8">
        <x:v>70443.28924745986</x:v>
      </x:c>
      <x:c r="T251" s="12">
        <x:v>340720.0360416655</x:v>
      </x:c>
      <x:c r="U251" s="12">
        <x:v>22.75</x:v>
      </x:c>
      <x:c r="V251" s="12">
        <x:v>95</x:v>
      </x:c>
      <x:c r="W251" s="12">
        <x:f>NA()</x:f>
      </x:c>
    </x:row>
    <x:row r="252">
      <x:c r="A252">
        <x:v>438701</x:v>
      </x:c>
      <x:c r="B252" s="1">
        <x:v>44784.65108234754</x:v>
      </x:c>
      <x:c r="C252" s="6">
        <x:v>4.163434378333333</x:v>
      </x:c>
      <x:c r="D252" s="14" t="s">
        <x:v>94</x:v>
      </x:c>
      <x:c r="E252" s="15">
        <x:v>44771.47877003059</x:v>
      </x:c>
      <x:c r="F252" t="s">
        <x:v>99</x:v>
      </x:c>
      <x:c r="G252" s="6">
        <x:v>88.31946844806701</x:v>
      </x:c>
      <x:c r="H252" t="s">
        <x:v>97</x:v>
      </x:c>
      <x:c r="I252" s="6">
        <x:v>27.488934890061046</x:v>
      </x:c>
      <x:c r="J252" t="s">
        <x:v>95</x:v>
      </x:c>
      <x:c r="K252" s="6">
        <x:v>1018</x:v>
      </x:c>
      <x:c r="L252" t="s">
        <x:v>96</x:v>
      </x:c>
      <x:c r="M252" t="s">
        <x:v>98</x:v>
      </x:c>
      <x:c r="N252" s="8">
        <x:v>36.4</x:v>
      </x:c>
      <x:c r="O252" s="8">
        <x:v>0</x:v>
      </x:c>
      <x:c r="Q252">
        <x:v>0</x:v>
      </x:c>
      <x:c r="R252" s="6">
        <x:v>21.882999999999996</x:v>
      </x:c>
      <x:c r="S252" s="8">
        <x:v>70439.2574971839</x:v>
      </x:c>
      <x:c r="T252" s="12">
        <x:v>340721.62852400885</x:v>
      </x:c>
      <x:c r="U252" s="12">
        <x:v>22.75</x:v>
      </x:c>
      <x:c r="V252" s="12">
        <x:v>95</x:v>
      </x:c>
      <x:c r="W252" s="12">
        <x:f>NA()</x:f>
      </x:c>
    </x:row>
    <x:row r="253">
      <x:c r="A253">
        <x:v>438712</x:v>
      </x:c>
      <x:c r="B253" s="1">
        <x:v>44784.65109411178</x:v>
      </x:c>
      <x:c r="C253" s="6">
        <x:v>4.180374895</x:v>
      </x:c>
      <x:c r="D253" s="14" t="s">
        <x:v>94</x:v>
      </x:c>
      <x:c r="E253" s="15">
        <x:v>44771.47877003059</x:v>
      </x:c>
      <x:c r="F253" t="s">
        <x:v>99</x:v>
      </x:c>
      <x:c r="G253" s="6">
        <x:v>88.2843610128203</x:v>
      </x:c>
      <x:c r="H253" t="s">
        <x:v>97</x:v>
      </x:c>
      <x:c r="I253" s="6">
        <x:v>27.485146860003624</x:v>
      </x:c>
      <x:c r="J253" t="s">
        <x:v>95</x:v>
      </x:c>
      <x:c r="K253" s="6">
        <x:v>1018</x:v>
      </x:c>
      <x:c r="L253" t="s">
        <x:v>96</x:v>
      </x:c>
      <x:c r="M253" t="s">
        <x:v>98</x:v>
      </x:c>
      <x:c r="N253" s="8">
        <x:v>36.4</x:v>
      </x:c>
      <x:c r="O253" s="8">
        <x:v>0</x:v>
      </x:c>
      <x:c r="Q253">
        <x:v>0</x:v>
      </x:c>
      <x:c r="R253" s="6">
        <x:v>21.887999999999998</x:v>
      </x:c>
      <x:c r="S253" s="8">
        <x:v>70445.85977698938</x:v>
      </x:c>
      <x:c r="T253" s="12">
        <x:v>340717.5626571226</x:v>
      </x:c>
      <x:c r="U253" s="12">
        <x:v>22.75</x:v>
      </x:c>
      <x:c r="V253" s="12">
        <x:v>95</x:v>
      </x:c>
      <x:c r="W253" s="12">
        <x:f>NA()</x:f>
      </x:c>
    </x:row>
    <x:row r="254">
      <x:c r="A254">
        <x:v>438718</x:v>
      </x:c>
      <x:c r="B254" s="1">
        <x:v>44784.65110587672</x:v>
      </x:c>
      <x:c r="C254" s="6">
        <x:v>4.197316405</x:v>
      </x:c>
      <x:c r="D254" s="14" t="s">
        <x:v>94</x:v>
      </x:c>
      <x:c r="E254" s="15">
        <x:v>44771.47877003059</x:v>
      </x:c>
      <x:c r="F254" t="s">
        <x:v>99</x:v>
      </x:c>
      <x:c r="G254" s="6">
        <x:v>88.31900270931946</x:v>
      </x:c>
      <x:c r="H254" t="s">
        <x:v>97</x:v>
      </x:c>
      <x:c r="I254" s="6">
        <x:v>27.480486987623408</x:v>
      </x:c>
      <x:c r="J254" t="s">
        <x:v>95</x:v>
      </x:c>
      <x:c r="K254" s="6">
        <x:v>1018</x:v>
      </x:c>
      <x:c r="L254" t="s">
        <x:v>96</x:v>
      </x:c>
      <x:c r="M254" t="s">
        <x:v>98</x:v>
      </x:c>
      <x:c r="N254" s="8">
        <x:v>36.4</x:v>
      </x:c>
      <x:c r="O254" s="8">
        <x:v>0</x:v>
      </x:c>
      <x:c r="Q254">
        <x:v>0</x:v>
      </x:c>
      <x:c r="R254" s="6">
        <x:v>21.884</x:v>
      </x:c>
      <x:c r="S254" s="8">
        <x:v>70441.64486888937</x:v>
      </x:c>
      <x:c r="T254" s="12">
        <x:v>340714.2891844912</x:v>
      </x:c>
      <x:c r="U254" s="12">
        <x:v>22.75</x:v>
      </x:c>
      <x:c r="V254" s="12">
        <x:v>95</x:v>
      </x:c>
      <x:c r="W254" s="12">
        <x:f>NA()</x:f>
      </x:c>
    </x:row>
    <x:row r="255">
      <x:c r="A255">
        <x:v>438723</x:v>
      </x:c>
      <x:c r="B255" s="1">
        <x:v>44784.65111704841</x:v>
      </x:c>
      <x:c r="C255" s="6">
        <x:v>4.21340363</x:v>
      </x:c>
      <x:c r="D255" s="14" t="s">
        <x:v>94</x:v>
      </x:c>
      <x:c r="E255" s="15">
        <x:v>44771.47877003059</x:v>
      </x:c>
      <x:c r="F255" t="s">
        <x:v>99</x:v>
      </x:c>
      <x:c r="G255" s="6">
        <x:v>88.30079210654888</x:v>
      </x:c>
      <x:c r="H255" t="s">
        <x:v>97</x:v>
      </x:c>
      <x:c r="I255" s="6">
        <x:v>27.47486508568545</x:v>
      </x:c>
      <x:c r="J255" t="s">
        <x:v>95</x:v>
      </x:c>
      <x:c r="K255" s="6">
        <x:v>1018</x:v>
      </x:c>
      <x:c r="L255" t="s">
        <x:v>96</x:v>
      </x:c>
      <x:c r="M255" t="s">
        <x:v>98</x:v>
      </x:c>
      <x:c r="N255" s="8">
        <x:v>36.4</x:v>
      </x:c>
      <x:c r="O255" s="8">
        <x:v>0</x:v>
      </x:c>
      <x:c r="Q255">
        <x:v>0</x:v>
      </x:c>
      <x:c r="R255" s="6">
        <x:v>21.887</x:v>
      </x:c>
      <x:c r="S255" s="8">
        <x:v>70432.64408524848</x:v>
      </x:c>
      <x:c r="T255" s="12">
        <x:v>340720.8576716651</x:v>
      </x:c>
      <x:c r="U255" s="12">
        <x:v>22.75</x:v>
      </x:c>
      <x:c r="V255" s="12">
        <x:v>95</x:v>
      </x:c>
      <x:c r="W255" s="12">
        <x:f>NA()</x:f>
      </x:c>
    </x:row>
    <x:row r="256">
      <x:c r="A256">
        <x:v>438731</x:v>
      </x:c>
      <x:c r="B256" s="1">
        <x:v>44784.651128792655</x:v>
      </x:c>
      <x:c r="C256" s="6">
        <x:v>4.230315353333333</x:v>
      </x:c>
      <x:c r="D256" s="14" t="s">
        <x:v>94</x:v>
      </x:c>
      <x:c r="E256" s="15">
        <x:v>44771.47877003059</x:v>
      </x:c>
      <x:c r="F256" t="s">
        <x:v>99</x:v>
      </x:c>
      <x:c r="G256" s="6">
        <x:v>88.32562566093807</x:v>
      </x:c>
      <x:c r="H256" t="s">
        <x:v>97</x:v>
      </x:c>
      <x:c r="I256" s="6">
        <x:v>27.490708651636396</x:v>
      </x:c>
      <x:c r="J256" t="s">
        <x:v>95</x:v>
      </x:c>
      <x:c r="K256" s="6">
        <x:v>1018</x:v>
      </x:c>
      <x:c r="L256" t="s">
        <x:v>96</x:v>
      </x:c>
      <x:c r="M256" t="s">
        <x:v>98</x:v>
      </x:c>
      <x:c r="N256" s="8">
        <x:v>36.4</x:v>
      </x:c>
      <x:c r="O256" s="8">
        <x:v>0</x:v>
      </x:c>
      <x:c r="Q256">
        <x:v>0</x:v>
      </x:c>
      <x:c r="R256" s="6">
        <x:v>21.881999999999998</x:v>
      </x:c>
      <x:c r="S256" s="8">
        <x:v>70435.79085762253</x:v>
      </x:c>
      <x:c r="T256" s="12">
        <x:v>340705.92807755753</x:v>
      </x:c>
      <x:c r="U256" s="12">
        <x:v>22.75</x:v>
      </x:c>
      <x:c r="V256" s="12">
        <x:v>95</x:v>
      </x:c>
      <x:c r="W256" s="12">
        <x:f>NA()</x:f>
      </x:c>
    </x:row>
    <x:row r="257">
      <x:c r="A257">
        <x:v>438738</x:v>
      </x:c>
      <x:c r="B257" s="1">
        <x:v>44784.65114053879</x:v>
      </x:c>
      <x:c r="C257" s="6">
        <x:v>4.247229788333334</x:v>
      </x:c>
      <x:c r="D257" s="14" t="s">
        <x:v>94</x:v>
      </x:c>
      <x:c r="E257" s="15">
        <x:v>44771.47877003059</x:v>
      </x:c>
      <x:c r="F257" t="s">
        <x:v>99</x:v>
      </x:c>
      <x:c r="G257" s="6">
        <x:v>88.32651452459928</x:v>
      </x:c>
      <x:c r="H257" t="s">
        <x:v>97</x:v>
      </x:c>
      <x:c r="I257" s="6">
        <x:v>27.47167834331458</x:v>
      </x:c>
      <x:c r="J257" t="s">
        <x:v>95</x:v>
      </x:c>
      <x:c r="K257" s="6">
        <x:v>1018</x:v>
      </x:c>
      <x:c r="L257" t="s">
        <x:v>96</x:v>
      </x:c>
      <x:c r="M257" t="s">
        <x:v>98</x:v>
      </x:c>
      <x:c r="N257" s="8">
        <x:v>36.4</x:v>
      </x:c>
      <x:c r="O257" s="8">
        <x:v>0</x:v>
      </x:c>
      <x:c r="Q257">
        <x:v>0</x:v>
      </x:c>
      <x:c r="R257" s="6">
        <x:v>21.884</x:v>
      </x:c>
      <x:c r="S257" s="8">
        <x:v>70427.03041829156</x:v>
      </x:c>
      <x:c r="T257" s="12">
        <x:v>340685.33420692245</x:v>
      </x:c>
      <x:c r="U257" s="12">
        <x:v>22.75</x:v>
      </x:c>
      <x:c r="V257" s="12">
        <x:v>95</x:v>
      </x:c>
      <x:c r="W257" s="12">
        <x:f>NA()</x:f>
      </x:c>
    </x:row>
    <x:row r="258">
      <x:c r="A258">
        <x:v>438746</x:v>
      </x:c>
      <x:c r="B258" s="1">
        <x:v>44784.6511517091</x:v>
      </x:c>
      <x:c r="C258" s="6">
        <x:v>4.263315035</x:v>
      </x:c>
      <x:c r="D258" s="14" t="s">
        <x:v>94</x:v>
      </x:c>
      <x:c r="E258" s="15">
        <x:v>44771.47877003059</x:v>
      </x:c>
      <x:c r="F258" t="s">
        <x:v>99</x:v>
      </x:c>
      <x:c r="G258" s="6">
        <x:v>88.27261897124798</x:v>
      </x:c>
      <x:c r="H258" t="s">
        <x:v>97</x:v>
      </x:c>
      <x:c r="I258" s="6">
        <x:v>27.480937942732453</x:v>
      </x:c>
      <x:c r="J258" t="s">
        <x:v>95</x:v>
      </x:c>
      <x:c r="K258" s="6">
        <x:v>1018</x:v>
      </x:c>
      <x:c r="L258" t="s">
        <x:v>96</x:v>
      </x:c>
      <x:c r="M258" t="s">
        <x:v>98</x:v>
      </x:c>
      <x:c r="N258" s="8">
        <x:v>36.4</x:v>
      </x:c>
      <x:c r="O258" s="8">
        <x:v>0</x:v>
      </x:c>
      <x:c r="Q258">
        <x:v>0</x:v>
      </x:c>
      <x:c r="R258" s="6">
        <x:v>21.89</x:v>
      </x:c>
      <x:c r="S258" s="8">
        <x:v>70436.1651484192</x:v>
      </x:c>
      <x:c r="T258" s="12">
        <x:v>340707.3534269409</x:v>
      </x:c>
      <x:c r="U258" s="12">
        <x:v>22.75</x:v>
      </x:c>
      <x:c r="V258" s="12">
        <x:v>95</x:v>
      </x:c>
      <x:c r="W258" s="12">
        <x:f>NA()</x:f>
      </x:c>
    </x:row>
    <x:row r="259">
      <x:c r="A259">
        <x:v>438754</x:v>
      </x:c>
      <x:c r="B259" s="1">
        <x:v>44784.65116344441</x:v>
      </x:c>
      <x:c r="C259" s="6">
        <x:v>4.280213881666667</x:v>
      </x:c>
      <x:c r="D259" s="14" t="s">
        <x:v>94</x:v>
      </x:c>
      <x:c r="E259" s="15">
        <x:v>44771.47877003059</x:v>
      </x:c>
      <x:c r="F259" t="s">
        <x:v>99</x:v>
      </x:c>
      <x:c r="G259" s="6">
        <x:v>88.30776435459288</x:v>
      </x:c>
      <x:c r="H259" t="s">
        <x:v>97</x:v>
      </x:c>
      <x:c r="I259" s="6">
        <x:v>27.466687790586093</x:v>
      </x:c>
      <x:c r="J259" t="s">
        <x:v>95</x:v>
      </x:c>
      <x:c r="K259" s="6">
        <x:v>1018</x:v>
      </x:c>
      <x:c r="L259" t="s">
        <x:v>96</x:v>
      </x:c>
      <x:c r="M259" t="s">
        <x:v>98</x:v>
      </x:c>
      <x:c r="N259" s="8">
        <x:v>36.4</x:v>
      </x:c>
      <x:c r="O259" s="8">
        <x:v>0</x:v>
      </x:c>
      <x:c r="Q259">
        <x:v>0</x:v>
      </x:c>
      <x:c r="R259" s="6">
        <x:v>21.887</x:v>
      </x:c>
      <x:c r="S259" s="8">
        <x:v>70432.14629147519</x:v>
      </x:c>
      <x:c r="T259" s="12">
        <x:v>340687.4383014813</x:v>
      </x:c>
      <x:c r="U259" s="12">
        <x:v>22.75</x:v>
      </x:c>
      <x:c r="V259" s="12">
        <x:v>95</x:v>
      </x:c>
      <x:c r="W259" s="12">
        <x:f>NA()</x:f>
      </x:c>
    </x:row>
    <x:row r="260">
      <x:c r="A260">
        <x:v>438763</x:v>
      </x:c>
      <x:c r="B260" s="1">
        <x:v>44784.6511751838</x:v>
      </x:c>
      <x:c r="C260" s="6">
        <x:v>4.297118603333334</x:v>
      </x:c>
      <x:c r="D260" s="14" t="s">
        <x:v>94</x:v>
      </x:c>
      <x:c r="E260" s="15">
        <x:v>44771.47877003059</x:v>
      </x:c>
      <x:c r="F260" t="s">
        <x:v>99</x:v>
      </x:c>
      <x:c r="G260" s="6">
        <x:v>88.3011031174157</x:v>
      </x:c>
      <x:c r="H260" t="s">
        <x:v>97</x:v>
      </x:c>
      <x:c r="I260" s="6">
        <x:v>27.483493356160125</x:v>
      </x:c>
      <x:c r="J260" t="s">
        <x:v>95</x:v>
      </x:c>
      <x:c r="K260" s="6">
        <x:v>1018</x:v>
      </x:c>
      <x:c r="L260" t="s">
        <x:v>96</x:v>
      </x:c>
      <x:c r="M260" t="s">
        <x:v>98</x:v>
      </x:c>
      <x:c r="N260" s="8">
        <x:v>36.4</x:v>
      </x:c>
      <x:c r="O260" s="8">
        <x:v>0</x:v>
      </x:c>
      <x:c r="Q260">
        <x:v>0</x:v>
      </x:c>
      <x:c r="R260" s="6">
        <x:v>21.885999999999996</x:v>
      </x:c>
      <x:c r="S260" s="8">
        <x:v>70429.64566135017</x:v>
      </x:c>
      <x:c r="T260" s="12">
        <x:v>340701.9522345879</x:v>
      </x:c>
      <x:c r="U260" s="12">
        <x:v>22.75</x:v>
      </x:c>
      <x:c r="V260" s="12">
        <x:v>95</x:v>
      </x:c>
      <x:c r="W260" s="12">
        <x:f>NA()</x:f>
      </x:c>
    </x:row>
    <x:row r="261">
      <x:c r="A261">
        <x:v>438766</x:v>
      </x:c>
      <x:c r="B261" s="1">
        <x:v>44784.651186911244</x:v>
      </x:c>
      <x:c r="C261" s="6">
        <x:v>4.314006118333333</x:v>
      </x:c>
      <x:c r="D261" s="14" t="s">
        <x:v>94</x:v>
      </x:c>
      <x:c r="E261" s="15">
        <x:v>44771.47877003059</x:v>
      </x:c>
      <x:c r="F261" t="s">
        <x:v>99</x:v>
      </x:c>
      <x:c r="G261" s="6">
        <x:v>88.25006878577605</x:v>
      </x:c>
      <x:c r="H261" t="s">
        <x:v>97</x:v>
      </x:c>
      <x:c r="I261" s="6">
        <x:v>27.489415910056323</x:v>
      </x:c>
      <x:c r="J261" t="s">
        <x:v>95</x:v>
      </x:c>
      <x:c r="K261" s="6">
        <x:v>1018</x:v>
      </x:c>
      <x:c r="L261" t="s">
        <x:v>96</x:v>
      </x:c>
      <x:c r="M261" t="s">
        <x:v>98</x:v>
      </x:c>
      <x:c r="N261" s="8">
        <x:v>36.4</x:v>
      </x:c>
      <x:c r="O261" s="8">
        <x:v>0</x:v>
      </x:c>
      <x:c r="Q261">
        <x:v>0</x:v>
      </x:c>
      <x:c r="R261" s="6">
        <x:v>21.891999999999996</x:v>
      </x:c>
      <x:c r="S261" s="8">
        <x:v>70428.56905351335</x:v>
      </x:c>
      <x:c r="T261" s="12">
        <x:v>340696.0506964918</x:v>
      </x:c>
      <x:c r="U261" s="12">
        <x:v>22.75</x:v>
      </x:c>
      <x:c r="V261" s="12">
        <x:v>95</x:v>
      </x:c>
      <x:c r="W261" s="12">
        <x:f>NA()</x:f>
      </x:c>
    </x:row>
    <x:row r="262">
      <x:c r="A262">
        <x:v>438771</x:v>
      </x:c>
      <x:c r="B262" s="1">
        <x:v>44784.6511980789</x:v>
      </x:c>
      <x:c r="C262" s="6">
        <x:v>4.330087546666666</x:v>
      </x:c>
      <x:c r="D262" s="14" t="s">
        <x:v>94</x:v>
      </x:c>
      <x:c r="E262" s="15">
        <x:v>44771.47877003059</x:v>
      </x:c>
      <x:c r="F262" t="s">
        <x:v>99</x:v>
      </x:c>
      <x:c r="G262" s="6">
        <x:v>88.28499856279299</x:v>
      </x:c>
      <x:c r="H262" t="s">
        <x:v>97</x:v>
      </x:c>
      <x:c r="I262" s="6">
        <x:v>27.475406230917542</x:v>
      </x:c>
      <x:c r="J262" t="s">
        <x:v>95</x:v>
      </x:c>
      <x:c r="K262" s="6">
        <x:v>1018</x:v>
      </x:c>
      <x:c r="L262" t="s">
        <x:v>96</x:v>
      </x:c>
      <x:c r="M262" t="s">
        <x:v>98</x:v>
      </x:c>
      <x:c r="N262" s="8">
        <x:v>36.4</x:v>
      </x:c>
      <x:c r="O262" s="8">
        <x:v>0</x:v>
      </x:c>
      <x:c r="Q262">
        <x:v>0</x:v>
      </x:c>
      <x:c r="R262" s="6">
        <x:v>21.888999999999996</x:v>
      </x:c>
      <x:c r="S262" s="8">
        <x:v>70426.67195842245</x:v>
      </x:c>
      <x:c r="T262" s="12">
        <x:v>340701.2189519478</x:v>
      </x:c>
      <x:c r="U262" s="12">
        <x:v>22.75</x:v>
      </x:c>
      <x:c r="V262" s="12">
        <x:v>95</x:v>
      </x:c>
      <x:c r="W262" s="12">
        <x:f>NA()</x:f>
      </x:c>
    </x:row>
    <x:row r="263">
      <x:c r="A263">
        <x:v>438780</x:v>
      </x:c>
      <x:c r="B263" s="1">
        <x:v>44784.651209832315</x:v>
      </x:c>
      <x:c r="C263" s="6">
        <x:v>4.3470124666666665</x:v>
      </x:c>
      <x:c r="D263" s="14" t="s">
        <x:v>94</x:v>
      </x:c>
      <x:c r="E263" s="15">
        <x:v>44771.47877003059</x:v>
      </x:c>
      <x:c r="F263" t="s">
        <x:v>99</x:v>
      </x:c>
      <x:c r="G263" s="6">
        <x:v>88.30956176265126</x:v>
      </x:c>
      <x:c r="H263" t="s">
        <x:v>97</x:v>
      </x:c>
      <x:c r="I263" s="6">
        <x:v>27.473572350208087</x:v>
      </x:c>
      <x:c r="J263" t="s">
        <x:v>95</x:v>
      </x:c>
      <x:c r="K263" s="6">
        <x:v>1018</x:v>
      </x:c>
      <x:c r="L263" t="s">
        <x:v>96</x:v>
      </x:c>
      <x:c r="M263" t="s">
        <x:v>98</x:v>
      </x:c>
      <x:c r="N263" s="8">
        <x:v>36.4</x:v>
      </x:c>
      <x:c r="O263" s="8">
        <x:v>0</x:v>
      </x:c>
      <x:c r="Q263">
        <x:v>0</x:v>
      </x:c>
      <x:c r="R263" s="6">
        <x:v>21.885999999999996</x:v>
      </x:c>
      <x:c r="S263" s="8">
        <x:v>70429.70597627466</x:v>
      </x:c>
      <x:c r="T263" s="12">
        <x:v>340695.9970674554</x:v>
      </x:c>
      <x:c r="U263" s="12">
        <x:v>22.75</x:v>
      </x:c>
      <x:c r="V263" s="12">
        <x:v>95</x:v>
      </x:c>
      <x:c r="W263" s="12">
        <x:f>NA()</x:f>
      </x:c>
    </x:row>
    <x:row r="264">
      <x:c r="A264">
        <x:v>438787</x:v>
      </x:c>
      <x:c r="B264" s="1">
        <x:v>44784.65122157064</x:v>
      </x:c>
      <x:c r="C264" s="6">
        <x:v>4.363915646666666</x:v>
      </x:c>
      <x:c r="D264" s="14" t="s">
        <x:v>94</x:v>
      </x:c>
      <x:c r="E264" s="15">
        <x:v>44771.47877003059</x:v>
      </x:c>
      <x:c r="F264" t="s">
        <x:v>99</x:v>
      </x:c>
      <x:c r="G264" s="6">
        <x:v>88.26995428633431</x:v>
      </x:c>
      <x:c r="H264" t="s">
        <x:v>97</x:v>
      </x:c>
      <x:c r="I264" s="6">
        <x:v>27.484064566487177</x:v>
      </x:c>
      <x:c r="J264" t="s">
        <x:v>95</x:v>
      </x:c>
      <x:c r="K264" s="6">
        <x:v>1018</x:v>
      </x:c>
      <x:c r="L264" t="s">
        <x:v>96</x:v>
      </x:c>
      <x:c r="M264" t="s">
        <x:v>98</x:v>
      </x:c>
      <x:c r="N264" s="8">
        <x:v>36.4</x:v>
      </x:c>
      <x:c r="O264" s="8">
        <x:v>0</x:v>
      </x:c>
      <x:c r="Q264">
        <x:v>0</x:v>
      </x:c>
      <x:c r="R264" s="6">
        <x:v>21.89</x:v>
      </x:c>
      <x:c r="S264" s="8">
        <x:v>70424.51103911654</x:v>
      </x:c>
      <x:c r="T264" s="12">
        <x:v>340702.3868626112</x:v>
      </x:c>
      <x:c r="U264" s="12">
        <x:v>22.75</x:v>
      </x:c>
      <x:c r="V264" s="12">
        <x:v>95</x:v>
      </x:c>
      <x:c r="W264" s="12">
        <x:f>NA()</x:f>
      </x:c>
    </x:row>
    <x:row r="265">
      <x:c r="A265">
        <x:v>438795</x:v>
      </x:c>
      <x:c r="B265" s="1">
        <x:v>44784.65123270121</x:v>
      </x:c>
      <x:c r="C265" s="6">
        <x:v>4.379943673333333</x:v>
      </x:c>
      <x:c r="D265" s="14" t="s">
        <x:v>94</x:v>
      </x:c>
      <x:c r="E265" s="15">
        <x:v>44771.47877003059</x:v>
      </x:c>
      <x:c r="F265" t="s">
        <x:v>99</x:v>
      </x:c>
      <x:c r="G265" s="6">
        <x:v>88.2871769054414</x:v>
      </x:c>
      <x:c r="H265" t="s">
        <x:v>97</x:v>
      </x:c>
      <x:c r="I265" s="6">
        <x:v>27.472850823646695</x:v>
      </x:c>
      <x:c r="J265" t="s">
        <x:v>95</x:v>
      </x:c>
      <x:c r="K265" s="6">
        <x:v>1018</x:v>
      </x:c>
      <x:c r="L265" t="s">
        <x:v>96</x:v>
      </x:c>
      <x:c r="M265" t="s">
        <x:v>98</x:v>
      </x:c>
      <x:c r="N265" s="8">
        <x:v>36.4</x:v>
      </x:c>
      <x:c r="O265" s="8">
        <x:v>0</x:v>
      </x:c>
      <x:c r="Q265">
        <x:v>0</x:v>
      </x:c>
      <x:c r="R265" s="6">
        <x:v>21.888999999999996</x:v>
      </x:c>
      <x:c r="S265" s="8">
        <x:v>70426.38372811093</x:v>
      </x:c>
      <x:c r="T265" s="12">
        <x:v>340678.3574407485</x:v>
      </x:c>
      <x:c r="U265" s="12">
        <x:v>22.75</x:v>
      </x:c>
      <x:c r="V265" s="12">
        <x:v>95</x:v>
      </x:c>
      <x:c r="W265" s="12">
        <x:f>NA()</x:f>
      </x:c>
    </x:row>
    <x:row r="266">
      <x:c r="A266">
        <x:v>438799</x:v>
      </x:c>
      <x:c r="B266" s="1">
        <x:v>44784.651244465305</x:v>
      </x:c>
      <x:c r="C266" s="6">
        <x:v>4.39688397</x:v>
      </x:c>
      <x:c r="D266" s="14" t="s">
        <x:v>94</x:v>
      </x:c>
      <x:c r="E266" s="15">
        <x:v>44771.47877003059</x:v>
      </x:c>
      <x:c r="F266" t="s">
        <x:v>99</x:v>
      </x:c>
      <x:c r="G266" s="6">
        <x:v>88.29774203417463</x:v>
      </x:c>
      <x:c r="H266" t="s">
        <x:v>97</x:v>
      </x:c>
      <x:c r="I266" s="6">
        <x:v>27.47844265855656</x:v>
      </x:c>
      <x:c r="J266" t="s">
        <x:v>95</x:v>
      </x:c>
      <x:c r="K266" s="6">
        <x:v>1018</x:v>
      </x:c>
      <x:c r="L266" t="s">
        <x:v>96</x:v>
      </x:c>
      <x:c r="M266" t="s">
        <x:v>98</x:v>
      </x:c>
      <x:c r="N266" s="8">
        <x:v>36.4</x:v>
      </x:c>
      <x:c r="O266" s="8">
        <x:v>0</x:v>
      </x:c>
      <x:c r="Q266">
        <x:v>0</x:v>
      </x:c>
      <x:c r="R266" s="6">
        <x:v>21.887</x:v>
      </x:c>
      <x:c r="S266" s="8">
        <x:v>70425.61828520377</x:v>
      </x:c>
      <x:c r="T266" s="12">
        <x:v>340701.58784805244</x:v>
      </x:c>
      <x:c r="U266" s="12">
        <x:v>22.75</x:v>
      </x:c>
      <x:c r="V266" s="12">
        <x:v>95</x:v>
      </x:c>
      <x:c r="W266" s="12">
        <x:f>NA()</x:f>
      </x:c>
    </x:row>
    <x:row r="267">
      <x:c r="A267">
        <x:v>438810</x:v>
      </x:c>
      <x:c r="B267" s="1">
        <x:v>44784.65125622813</x:v>
      </x:c>
      <x:c r="C267" s="6">
        <x:v>4.41382244</x:v>
      </x:c>
      <x:c r="D267" s="14" t="s">
        <x:v>94</x:v>
      </x:c>
      <x:c r="E267" s="15">
        <x:v>44771.47877003059</x:v>
      </x:c>
      <x:c r="F267" t="s">
        <x:v>99</x:v>
      </x:c>
      <x:c r="G267" s="6">
        <x:v>88.26052065231733</x:v>
      </x:c>
      <x:c r="H267" t="s">
        <x:v>97</x:v>
      </x:c>
      <x:c r="I267" s="6">
        <x:v>27.477149921700857</x:v>
      </x:c>
      <x:c r="J267" t="s">
        <x:v>95</x:v>
      </x:c>
      <x:c r="K267" s="6">
        <x:v>1018</x:v>
      </x:c>
      <x:c r="L267" t="s">
        <x:v>96</x:v>
      </x:c>
      <x:c r="M267" t="s">
        <x:v>98</x:v>
      </x:c>
      <x:c r="N267" s="8">
        <x:v>36.4</x:v>
      </x:c>
      <x:c r="O267" s="8">
        <x:v>0</x:v>
      </x:c>
      <x:c r="Q267">
        <x:v>0</x:v>
      </x:c>
      <x:c r="R267" s="6">
        <x:v>21.891999999999996</x:v>
      </x:c>
      <x:c r="S267" s="8">
        <x:v>70421.08598544591</x:v>
      </x:c>
      <x:c r="T267" s="12">
        <x:v>340697.5511417058</x:v>
      </x:c>
      <x:c r="U267" s="12">
        <x:v>22.75</x:v>
      </x:c>
      <x:c r="V267" s="12">
        <x:v>95</x:v>
      </x:c>
      <x:c r="W267" s="12">
        <x:f>NA()</x:f>
      </x:c>
    </x:row>
    <x:row r="268">
      <x:c r="A268">
        <x:v>438819</x:v>
      </x:c>
      <x:c r="B268" s="1">
        <x:v>44784.65126796555</x:v>
      </x:c>
      <x:c r="C268" s="6">
        <x:v>4.430724311666666</x:v>
      </x:c>
      <x:c r="D268" s="14" t="s">
        <x:v>94</x:v>
      </x:c>
      <x:c r="E268" s="15">
        <x:v>44771.47877003059</x:v>
      </x:c>
      <x:c r="F268" t="s">
        <x:v>99</x:v>
      </x:c>
      <x:c r="G268" s="6">
        <x:v>88.27671874615986</x:v>
      </x:c>
      <x:c r="H268" t="s">
        <x:v>97</x:v>
      </x:c>
      <x:c r="I268" s="6">
        <x:v>27.476127758027815</x:v>
      </x:c>
      <x:c r="J268" t="s">
        <x:v>95</x:v>
      </x:c>
      <x:c r="K268" s="6">
        <x:v>1018</x:v>
      </x:c>
      <x:c r="L268" t="s">
        <x:v>96</x:v>
      </x:c>
      <x:c r="M268" t="s">
        <x:v>98</x:v>
      </x:c>
      <x:c r="N268" s="8">
        <x:v>36.4</x:v>
      </x:c>
      <x:c r="O268" s="8">
        <x:v>0</x:v>
      </x:c>
      <x:c r="Q268">
        <x:v>0</x:v>
      </x:c>
      <x:c r="R268" s="6">
        <x:v>21.89</x:v>
      </x:c>
      <x:c r="S268" s="8">
        <x:v>70422.6386843147</x:v>
      </x:c>
      <x:c r="T268" s="12">
        <x:v>340683.1971156082</x:v>
      </x:c>
      <x:c r="U268" s="12">
        <x:v>22.75</x:v>
      </x:c>
      <x:c r="V268" s="12">
        <x:v>95</x:v>
      </x:c>
      <x:c r="W268" s="12">
        <x:f>NA()</x:f>
      </x:c>
    </x:row>
    <x:row r="269">
      <x:c r="A269">
        <x:v>438821</x:v>
      </x:c>
      <x:c r="B269" s="1">
        <x:v>44784.65127912174</x:v>
      </x:c>
      <x:c r="C269" s="6">
        <x:v>4.446789243333333</x:v>
      </x:c>
      <x:c r="D269" s="14" t="s">
        <x:v>94</x:v>
      </x:c>
      <x:c r="E269" s="15">
        <x:v>44771.47877003059</x:v>
      </x:c>
      <x:c r="F269" t="s">
        <x:v>99</x:v>
      </x:c>
      <x:c r="G269" s="6">
        <x:v>88.26377446956005</x:v>
      </x:c>
      <x:c r="H269" t="s">
        <x:v>97</x:v>
      </x:c>
      <x:c r="I269" s="6">
        <x:v>27.473331841336858</x:v>
      </x:c>
      <x:c r="J269" t="s">
        <x:v>95</x:v>
      </x:c>
      <x:c r="K269" s="6">
        <x:v>1018</x:v>
      </x:c>
      <x:c r="L269" t="s">
        <x:v>96</x:v>
      </x:c>
      <x:c r="M269" t="s">
        <x:v>98</x:v>
      </x:c>
      <x:c r="N269" s="8">
        <x:v>36.4</x:v>
      </x:c>
      <x:c r="O269" s="8">
        <x:v>0</x:v>
      </x:c>
      <x:c r="Q269">
        <x:v>0</x:v>
      </x:c>
      <x:c r="R269" s="6">
        <x:v>21.891999999999996</x:v>
      </x:c>
      <x:c r="S269" s="8">
        <x:v>70425.3469929478</x:v>
      </x:c>
      <x:c r="T269" s="12">
        <x:v>340688.9306818425</x:v>
      </x:c>
      <x:c r="U269" s="12">
        <x:v>22.75</x:v>
      </x:c>
      <x:c r="V269" s="12">
        <x:v>95</x:v>
      </x:c>
      <x:c r="W269" s="12">
        <x:f>NA()</x:f>
      </x:c>
    </x:row>
    <x:row r="270">
      <x:c r="A270">
        <x:v>438832</x:v>
      </x:c>
      <x:c r="B270" s="1">
        <x:v>44784.65129086852</x:v>
      </x:c>
      <x:c r="C270" s="6">
        <x:v>4.463704598333333</x:v>
      </x:c>
      <x:c r="D270" s="14" t="s">
        <x:v>94</x:v>
      </x:c>
      <x:c r="E270" s="15">
        <x:v>44771.47877003059</x:v>
      </x:c>
      <x:c r="F270" t="s">
        <x:v>99</x:v>
      </x:c>
      <x:c r="G270" s="6">
        <x:v>88.28495039613463</x:v>
      </x:c>
      <x:c r="H270" t="s">
        <x:v>97</x:v>
      </x:c>
      <x:c r="I270" s="6">
        <x:v>27.484455394660927</x:v>
      </x:c>
      <x:c r="J270" t="s">
        <x:v>95</x:v>
      </x:c>
      <x:c r="K270" s="6">
        <x:v>1018</x:v>
      </x:c>
      <x:c r="L270" t="s">
        <x:v>96</x:v>
      </x:c>
      <x:c r="M270" t="s">
        <x:v>98</x:v>
      </x:c>
      <x:c r="N270" s="8">
        <x:v>36.4</x:v>
      </x:c>
      <x:c r="O270" s="8">
        <x:v>0</x:v>
      </x:c>
      <x:c r="Q270">
        <x:v>0</x:v>
      </x:c>
      <x:c r="R270" s="6">
        <x:v>21.887999999999998</x:v>
      </x:c>
      <x:c r="S270" s="8">
        <x:v>70413.11813454688</x:v>
      </x:c>
      <x:c r="T270" s="12">
        <x:v>340677.01323873596</x:v>
      </x:c>
      <x:c r="U270" s="12">
        <x:v>22.75</x:v>
      </x:c>
      <x:c r="V270" s="12">
        <x:v>95</x:v>
      </x:c>
      <x:c r="W270" s="12">
        <x:f>NA()</x:f>
      </x:c>
    </x:row>
    <x:row r="271">
      <x:c r="A271">
        <x:v>438838</x:v>
      </x:c>
      <x:c r="B271" s="1">
        <x:v>44784.65130262341</x:v>
      </x:c>
      <x:c r="C271" s="6">
        <x:v>4.48063163</x:v>
      </x:c>
      <x:c r="D271" s="14" t="s">
        <x:v>94</x:v>
      </x:c>
      <x:c r="E271" s="15">
        <x:v>44771.47877003059</x:v>
      </x:c>
      <x:c r="F271" t="s">
        <x:v>99</x:v>
      </x:c>
      <x:c r="G271" s="6">
        <x:v>88.2658073600772</x:v>
      </x:c>
      <x:c r="H271" t="s">
        <x:v>97</x:v>
      </x:c>
      <x:c r="I271" s="6">
        <x:v>27.49792396262319</x:v>
      </x:c>
      <x:c r="J271" t="s">
        <x:v>95</x:v>
      </x:c>
      <x:c r="K271" s="6">
        <x:v>1018</x:v>
      </x:c>
      <x:c r="L271" t="s">
        <x:v>96</x:v>
      </x:c>
      <x:c r="M271" t="s">
        <x:v>98</x:v>
      </x:c>
      <x:c r="N271" s="8">
        <x:v>36.4</x:v>
      </x:c>
      <x:c r="O271" s="8">
        <x:v>0</x:v>
      </x:c>
      <x:c r="Q271">
        <x:v>0</x:v>
      </x:c>
      <x:c r="R271" s="6">
        <x:v>21.888999999999996</x:v>
      </x:c>
      <x:c r="S271" s="8">
        <x:v>70422.35920693037</x:v>
      </x:c>
      <x:c r="T271" s="12">
        <x:v>340684.68266152067</x:v>
      </x:c>
      <x:c r="U271" s="12">
        <x:v>22.75</x:v>
      </x:c>
      <x:c r="V271" s="12">
        <x:v>95</x:v>
      </x:c>
      <x:c r="W271" s="12">
        <x:f>NA()</x:f>
      </x:c>
    </x:row>
    <x:row r="272">
      <x:c r="A272">
        <x:v>438844</x:v>
      </x:c>
      <x:c r="B272" s="1">
        <x:v>44784.651313791706</x:v>
      </x:c>
      <x:c r="C272" s="6">
        <x:v>4.49671399</x:v>
      </x:c>
      <x:c r="D272" s="14" t="s">
        <x:v>94</x:v>
      </x:c>
      <x:c r="E272" s="15">
        <x:v>44771.47877003059</x:v>
      </x:c>
      <x:c r="F272" t="s">
        <x:v>99</x:v>
      </x:c>
      <x:c r="G272" s="6">
        <x:v>88.26428926245467</x:v>
      </x:c>
      <x:c r="H272" t="s">
        <x:v>97</x:v>
      </x:c>
      <x:c r="I272" s="6">
        <x:v>27.481719598398286</x:v>
      </x:c>
      <x:c r="J272" t="s">
        <x:v>95</x:v>
      </x:c>
      <x:c r="K272" s="6">
        <x:v>1018</x:v>
      </x:c>
      <x:c r="L272" t="s">
        <x:v>96</x:v>
      </x:c>
      <x:c r="M272" t="s">
        <x:v>98</x:v>
      </x:c>
      <x:c r="N272" s="8">
        <x:v>36.4</x:v>
      </x:c>
      <x:c r="O272" s="8">
        <x:v>0</x:v>
      </x:c>
      <x:c r="Q272">
        <x:v>0</x:v>
      </x:c>
      <x:c r="R272" s="6">
        <x:v>21.891</x:v>
      </x:c>
      <x:c r="S272" s="8">
        <x:v>70412.48113562603</x:v>
      </x:c>
      <x:c r="T272" s="12">
        <x:v>340671.0344921804</x:v>
      </x:c>
      <x:c r="U272" s="12">
        <x:v>22.75</x:v>
      </x:c>
      <x:c r="V272" s="12">
        <x:v>95</x:v>
      </x:c>
      <x:c r="W272" s="12">
        <x:f>NA()</x:f>
      </x:c>
    </x:row>
    <x:row r="273">
      <x:c r="A273">
        <x:v>438854</x:v>
      </x:c>
      <x:c r="B273" s="1">
        <x:v>44784.65132555511</x:v>
      </x:c>
      <x:c r="C273" s="6">
        <x:v>4.51365329</x:v>
      </x:c>
      <x:c r="D273" s="14" t="s">
        <x:v>94</x:v>
      </x:c>
      <x:c r="E273" s="15">
        <x:v>44771.47877003059</x:v>
      </x:c>
      <x:c r="F273" t="s">
        <x:v>99</x:v>
      </x:c>
      <x:c r="G273" s="6">
        <x:v>88.29015262657302</x:v>
      </x:c>
      <x:c r="H273" t="s">
        <x:v>97</x:v>
      </x:c>
      <x:c r="I273" s="6">
        <x:v>27.47835246759678</x:v>
      </x:c>
      <x:c r="J273" t="s">
        <x:v>95</x:v>
      </x:c>
      <x:c r="K273" s="6">
        <x:v>1018</x:v>
      </x:c>
      <x:c r="L273" t="s">
        <x:v>96</x:v>
      </x:c>
      <x:c r="M273" t="s">
        <x:v>98</x:v>
      </x:c>
      <x:c r="N273" s="8">
        <x:v>36.4</x:v>
      </x:c>
      <x:c r="O273" s="8">
        <x:v>0</x:v>
      </x:c>
      <x:c r="Q273">
        <x:v>0</x:v>
      </x:c>
      <x:c r="R273" s="6">
        <x:v>21.887999999999998</x:v>
      </x:c>
      <x:c r="S273" s="8">
        <x:v>70422.91634439725</x:v>
      </x:c>
      <x:c r="T273" s="12">
        <x:v>340677.95632058795</x:v>
      </x:c>
      <x:c r="U273" s="12">
        <x:v>22.75</x:v>
      </x:c>
      <x:c r="V273" s="12">
        <x:v>95</x:v>
      </x:c>
      <x:c r="W273" s="12">
        <x:f>NA()</x:f>
      </x:c>
    </x:row>
    <x:row r="274">
      <x:c r="A274">
        <x:v>438861</x:v>
      </x:c>
      <x:c r="B274" s="1">
        <x:v>44784.6513373145</x:v>
      </x:c>
      <x:c r="C274" s="6">
        <x:v>4.530586808333333</x:v>
      </x:c>
      <x:c r="D274" s="14" t="s">
        <x:v>94</x:v>
      </x:c>
      <x:c r="E274" s="15">
        <x:v>44771.47877003059</x:v>
      </x:c>
      <x:c r="F274" t="s">
        <x:v>99</x:v>
      </x:c>
      <x:c r="G274" s="6">
        <x:v>88.29128027043404</x:v>
      </x:c>
      <x:c r="H274" t="s">
        <x:v>97</x:v>
      </x:c>
      <x:c r="I274" s="6">
        <x:v>27.477029667134957</x:v>
      </x:c>
      <x:c r="J274" t="s">
        <x:v>95</x:v>
      </x:c>
      <x:c r="K274" s="6">
        <x:v>1018</x:v>
      </x:c>
      <x:c r="L274" t="s">
        <x:v>96</x:v>
      </x:c>
      <x:c r="M274" t="s">
        <x:v>98</x:v>
      </x:c>
      <x:c r="N274" s="8">
        <x:v>36.4</x:v>
      </x:c>
      <x:c r="O274" s="8">
        <x:v>0</x:v>
      </x:c>
      <x:c r="Q274">
        <x:v>0</x:v>
      </x:c>
      <x:c r="R274" s="6">
        <x:v>21.887999999999998</x:v>
      </x:c>
      <x:c r="S274" s="8">
        <x:v>70412.37240526674</x:v>
      </x:c>
      <x:c r="T274" s="12">
        <x:v>340667.7612431605</x:v>
      </x:c>
      <x:c r="U274" s="12">
        <x:v>22.75</x:v>
      </x:c>
      <x:c r="V274" s="12">
        <x:v>95</x:v>
      </x:c>
      <x:c r="W274" s="12">
        <x:f>NA()</x:f>
      </x:c>
    </x:row>
    <x:row r="275">
      <x:c r="A275">
        <x:v>438863</x:v>
      </x:c>
      <x:c r="B275" s="1">
        <x:v>44784.65134845891</x:v>
      </x:c>
      <x:c r="C275" s="6">
        <x:v>4.5466347633333335</x:v>
      </x:c>
      <x:c r="D275" s="14" t="s">
        <x:v>94</x:v>
      </x:c>
      <x:c r="E275" s="15">
        <x:v>44771.47877003059</x:v>
      </x:c>
      <x:c r="F275" t="s">
        <x:v>99</x:v>
      </x:c>
      <x:c r="G275" s="6">
        <x:v>88.28697484923146</x:v>
      </x:c>
      <x:c r="H275" t="s">
        <x:v>97</x:v>
      </x:c>
      <x:c r="I275" s="6">
        <x:v>27.482080362612123</x:v>
      </x:c>
      <x:c r="J275" t="s">
        <x:v>95</x:v>
      </x:c>
      <x:c r="K275" s="6">
        <x:v>1018</x:v>
      </x:c>
      <x:c r="L275" t="s">
        <x:v>96</x:v>
      </x:c>
      <x:c r="M275" t="s">
        <x:v>98</x:v>
      </x:c>
      <x:c r="N275" s="8">
        <x:v>36.4</x:v>
      </x:c>
      <x:c r="O275" s="8">
        <x:v>0</x:v>
      </x:c>
      <x:c r="Q275">
        <x:v>0</x:v>
      </x:c>
      <x:c r="R275" s="6">
        <x:v>21.887999999999998</x:v>
      </x:c>
      <x:c r="S275" s="8">
        <x:v>70415.76392041438</x:v>
      </x:c>
      <x:c r="T275" s="12">
        <x:v>340676.25550590944</x:v>
      </x:c>
      <x:c r="U275" s="12">
        <x:v>22.75</x:v>
      </x:c>
      <x:c r="V275" s="12">
        <x:v>95</x:v>
      </x:c>
      <x:c r="W275" s="12">
        <x:f>NA()</x:f>
      </x:c>
    </x:row>
    <x:row r="276">
      <x:c r="A276">
        <x:v>438871</x:v>
      </x:c>
      <x:c r="B276" s="1">
        <x:v>44784.65136020671</x:v>
      </x:c>
      <x:c r="C276" s="6">
        <x:v>4.563551596666667</x:v>
      </x:c>
      <x:c r="D276" s="14" t="s">
        <x:v>94</x:v>
      </x:c>
      <x:c r="E276" s="15">
        <x:v>44771.47877003059</x:v>
      </x:c>
      <x:c r="F276" t="s">
        <x:v>99</x:v>
      </x:c>
      <x:c r="G276" s="6">
        <x:v>88.24817332329323</x:v>
      </x:c>
      <x:c r="H276" t="s">
        <x:v>97</x:v>
      </x:c>
      <x:c r="I276" s="6">
        <x:v>27.491640628433288</x:v>
      </x:c>
      <x:c r="J276" t="s">
        <x:v>95</x:v>
      </x:c>
      <x:c r="K276" s="6">
        <x:v>1018</x:v>
      </x:c>
      <x:c r="L276" t="s">
        <x:v>96</x:v>
      </x:c>
      <x:c r="M276" t="s">
        <x:v>98</x:v>
      </x:c>
      <x:c r="N276" s="8">
        <x:v>36.4</x:v>
      </x:c>
      <x:c r="O276" s="8">
        <x:v>0</x:v>
      </x:c>
      <x:c r="Q276">
        <x:v>0</x:v>
      </x:c>
      <x:c r="R276" s="6">
        <x:v>21.891999999999996</x:v>
      </x:c>
      <x:c r="S276" s="8">
        <x:v>70409.33820443621</x:v>
      </x:c>
      <x:c r="T276" s="12">
        <x:v>340661.39301520836</x:v>
      </x:c>
      <x:c r="U276" s="12">
        <x:v>22.75</x:v>
      </x:c>
      <x:c r="V276" s="12">
        <x:v>95</x:v>
      </x:c>
      <x:c r="W276" s="12">
        <x:f>NA()</x:f>
      </x:c>
    </x:row>
    <x:row r="277">
      <x:c r="A277">
        <x:v>438881</x:v>
      </x:c>
      <x:c r="B277" s="1">
        <x:v>44784.651371958185</x:v>
      </x:c>
      <x:c r="C277" s="6">
        <x:v>4.580473715</x:v>
      </x:c>
      <x:c r="D277" s="14" t="s">
        <x:v>94</x:v>
      </x:c>
      <x:c r="E277" s="15">
        <x:v>44771.47877003059</x:v>
      </x:c>
      <x:c r="F277" t="s">
        <x:v>99</x:v>
      </x:c>
      <x:c r="G277" s="6">
        <x:v>88.25716456038693</x:v>
      </x:c>
      <x:c r="H277" t="s">
        <x:v>97</x:v>
      </x:c>
      <x:c r="I277" s="6">
        <x:v>27.481088261115474</x:v>
      </x:c>
      <x:c r="J277" t="s">
        <x:v>95</x:v>
      </x:c>
      <x:c r="K277" s="6">
        <x:v>1018</x:v>
      </x:c>
      <x:c r="L277" t="s">
        <x:v>96</x:v>
      </x:c>
      <x:c r="M277" t="s">
        <x:v>98</x:v>
      </x:c>
      <x:c r="N277" s="8">
        <x:v>36.4</x:v>
      </x:c>
      <x:c r="O277" s="8">
        <x:v>0</x:v>
      </x:c>
      <x:c r="Q277">
        <x:v>0</x:v>
      </x:c>
      <x:c r="R277" s="6">
        <x:v>21.891999999999996</x:v>
      </x:c>
      <x:c r="S277" s="8">
        <x:v>70411.48902978128</x:v>
      </x:c>
      <x:c r="T277" s="12">
        <x:v>340663.97783658066</x:v>
      </x:c>
      <x:c r="U277" s="12">
        <x:v>22.75</x:v>
      </x:c>
      <x:c r="V277" s="12">
        <x:v>95</x:v>
      </x:c>
      <x:c r="W277" s="12">
        <x:f>NA()</x:f>
      </x:c>
    </x:row>
    <x:row r="278">
      <x:c r="A278">
        <x:v>438886</x:v>
      </x:c>
      <x:c r="B278" s="1">
        <x:v>44784.65138368707</x:v>
      </x:c>
      <x:c r="C278" s="6">
        <x:v>4.597363318333334</x:v>
      </x:c>
      <x:c r="D278" s="14" t="s">
        <x:v>94</x:v>
      </x:c>
      <x:c r="E278" s="15">
        <x:v>44771.47877003059</x:v>
      </x:c>
      <x:c r="F278" t="s">
        <x:v>99</x:v>
      </x:c>
      <x:c r="G278" s="6">
        <x:v>88.27072293179795</x:v>
      </x:c>
      <x:c r="H278" t="s">
        <x:v>97</x:v>
      </x:c>
      <x:c r="I278" s="6">
        <x:v>27.48316265548965</x:v>
      </x:c>
      <x:c r="J278" t="s">
        <x:v>95</x:v>
      </x:c>
      <x:c r="K278" s="6">
        <x:v>1018</x:v>
      </x:c>
      <x:c r="L278" t="s">
        <x:v>96</x:v>
      </x:c>
      <x:c r="M278" t="s">
        <x:v>98</x:v>
      </x:c>
      <x:c r="N278" s="8">
        <x:v>36.4</x:v>
      </x:c>
      <x:c r="O278" s="8">
        <x:v>0</x:v>
      </x:c>
      <x:c r="Q278">
        <x:v>0</x:v>
      </x:c>
      <x:c r="R278" s="6">
        <x:v>21.89</x:v>
      </x:c>
      <x:c r="S278" s="8">
        <x:v>70408.04079836012</x:v>
      </x:c>
      <x:c r="T278" s="12">
        <x:v>340670.61688505433</x:v>
      </x:c>
      <x:c r="U278" s="12">
        <x:v>22.75</x:v>
      </x:c>
      <x:c r="V278" s="12">
        <x:v>95</x:v>
      </x:c>
      <x:c r="W278" s="12">
        <x:f>NA()</x:f>
      </x:c>
    </x:row>
    <x:row r="279">
      <x:c r="A279">
        <x:v>438893</x:v>
      </x:c>
      <x:c r="B279" s="1">
        <x:v>44784.651394820794</x:v>
      </x:c>
      <x:c r="C279" s="6">
        <x:v>4.613395875</x:v>
      </x:c>
      <x:c r="D279" s="14" t="s">
        <x:v>94</x:v>
      </x:c>
      <x:c r="E279" s="15">
        <x:v>44771.47877003059</x:v>
      </x:c>
      <x:c r="F279" t="s">
        <x:v>99</x:v>
      </x:c>
      <x:c r="G279" s="6">
        <x:v>88.25514075958515</x:v>
      </x:c>
      <x:c r="H279" t="s">
        <x:v>97</x:v>
      </x:c>
      <x:c r="I279" s="6">
        <x:v>27.483463292461693</x:v>
      </x:c>
      <x:c r="J279" t="s">
        <x:v>95</x:v>
      </x:c>
      <x:c r="K279" s="6">
        <x:v>1018</x:v>
      </x:c>
      <x:c r="L279" t="s">
        <x:v>96</x:v>
      </x:c>
      <x:c r="M279" t="s">
        <x:v>98</x:v>
      </x:c>
      <x:c r="N279" s="8">
        <x:v>36.4</x:v>
      </x:c>
      <x:c r="O279" s="8">
        <x:v>0</x:v>
      </x:c>
      <x:c r="Q279">
        <x:v>0</x:v>
      </x:c>
      <x:c r="R279" s="6">
        <x:v>21.891999999999996</x:v>
      </x:c>
      <x:c r="S279" s="8">
        <x:v>70404.11308617194</x:v>
      </x:c>
      <x:c r="T279" s="12">
        <x:v>340652.3877914634</x:v>
      </x:c>
      <x:c r="U279" s="12">
        <x:v>22.75</x:v>
      </x:c>
      <x:c r="V279" s="12">
        <x:v>95</x:v>
      </x:c>
      <x:c r="W279" s="12">
        <x:f>NA()</x:f>
      </x:c>
    </x:row>
    <x:row r="280">
      <x:c r="A280">
        <x:v>438902</x:v>
      </x:c>
      <x:c r="B280" s="1">
        <x:v>44784.65140673282</x:v>
      </x:c>
      <x:c r="C280" s="6">
        <x:v>4.630549178333333</x:v>
      </x:c>
      <x:c r="D280" s="14" t="s">
        <x:v>94</x:v>
      </x:c>
      <x:c r="E280" s="15">
        <x:v>44771.47877003059</x:v>
      </x:c>
      <x:c r="F280" t="s">
        <x:v>99</x:v>
      </x:c>
      <x:c r="G280" s="6">
        <x:v>88.23395314028646</x:v>
      </x:c>
      <x:c r="H280" t="s">
        <x:v>97</x:v>
      </x:c>
      <x:c r="I280" s="6">
        <x:v>27.490347886493964</x:v>
      </x:c>
      <x:c r="J280" t="s">
        <x:v>95</x:v>
      </x:c>
      <x:c r="K280" s="6">
        <x:v>1018</x:v>
      </x:c>
      <x:c r="L280" t="s">
        <x:v>96</x:v>
      </x:c>
      <x:c r="M280" t="s">
        <x:v>98</x:v>
      </x:c>
      <x:c r="N280" s="8">
        <x:v>36.4</x:v>
      </x:c>
      <x:c r="O280" s="8">
        <x:v>0</x:v>
      </x:c>
      <x:c r="Q280">
        <x:v>0</x:v>
      </x:c>
      <x:c r="R280" s="6">
        <x:v>21.894</x:v>
      </x:c>
      <x:c r="S280" s="8">
        <x:v>70406.95429017497</x:v>
      </x:c>
      <x:c r="T280" s="12">
        <x:v>340659.83380219503</x:v>
      </x:c>
      <x:c r="U280" s="12">
        <x:v>22.75</x:v>
      </x:c>
      <x:c r="V280" s="12">
        <x:v>95</x:v>
      </x:c>
      <x:c r="W280" s="12">
        <x:f>NA()</x:f>
      </x:c>
    </x:row>
    <x:row r="281">
      <x:c r="A281">
        <x:v>438904</x:v>
      </x:c>
      <x:c r="B281" s="1">
        <x:v>44784.651417883666</x:v>
      </x:c>
      <x:c r="C281" s="6">
        <x:v>4.64660641</x:v>
      </x:c>
      <x:c r="D281" s="14" t="s">
        <x:v>94</x:v>
      </x:c>
      <x:c r="E281" s="15">
        <x:v>44771.47877003059</x:v>
      </x:c>
      <x:c r="F281" t="s">
        <x:v>99</x:v>
      </x:c>
      <x:c r="G281" s="6">
        <x:v>88.21927506716523</x:v>
      </x:c>
      <x:c r="H281" t="s">
        <x:v>97</x:v>
      </x:c>
      <x:c r="I281" s="6">
        <x:v>27.489596292572514</x:v>
      </x:c>
      <x:c r="J281" t="s">
        <x:v>95</x:v>
      </x:c>
      <x:c r="K281" s="6">
        <x:v>1018</x:v>
      </x:c>
      <x:c r="L281" t="s">
        <x:v>96</x:v>
      </x:c>
      <x:c r="M281" t="s">
        <x:v>98</x:v>
      </x:c>
      <x:c r="N281" s="8">
        <x:v>36.4</x:v>
      </x:c>
      <x:c r="O281" s="8">
        <x:v>0</x:v>
      </x:c>
      <x:c r="Q281">
        <x:v>0</x:v>
      </x:c>
      <x:c r="R281" s="6">
        <x:v>21.896</x:v>
      </x:c>
      <x:c r="S281" s="8">
        <x:v>70410.93770066592</x:v>
      </x:c>
      <x:c r="T281" s="12">
        <x:v>340650.7333231886</x:v>
      </x:c>
      <x:c r="U281" s="12">
        <x:v>22.75</x:v>
      </x:c>
      <x:c r="V281" s="12">
        <x:v>95</x:v>
      </x:c>
      <x:c r="W281" s="12">
        <x:f>NA()</x:f>
      </x:c>
    </x:row>
    <x:row r="282">
      <x:c r="A282">
        <x:v>438915</x:v>
      </x:c>
      <x:c r="B282" s="1">
        <x:v>44784.65142963266</x:v>
      </x:c>
      <x:c r="C282" s="6">
        <x:v>4.663524955</x:v>
      </x:c>
      <x:c r="D282" s="14" t="s">
        <x:v>94</x:v>
      </x:c>
      <x:c r="E282" s="15">
        <x:v>44771.47877003059</x:v>
      </x:c>
      <x:c r="F282" t="s">
        <x:v>99</x:v>
      </x:c>
      <x:c r="G282" s="6">
        <x:v>88.21640726314904</x:v>
      </x:c>
      <x:c r="H282" t="s">
        <x:v>97</x:v>
      </x:c>
      <x:c r="I282" s="6">
        <x:v>27.492963434653575</x:v>
      </x:c>
      <x:c r="J282" t="s">
        <x:v>95</x:v>
      </x:c>
      <x:c r="K282" s="6">
        <x:v>1018</x:v>
      </x:c>
      <x:c r="L282" t="s">
        <x:v>96</x:v>
      </x:c>
      <x:c r="M282" t="s">
        <x:v>98</x:v>
      </x:c>
      <x:c r="N282" s="8">
        <x:v>36.4</x:v>
      </x:c>
      <x:c r="O282" s="8">
        <x:v>0</x:v>
      </x:c>
      <x:c r="Q282">
        <x:v>0</x:v>
      </x:c>
      <x:c r="R282" s="6">
        <x:v>21.896</x:v>
      </x:c>
      <x:c r="S282" s="8">
        <x:v>70406.67630581284</x:v>
      </x:c>
      <x:c r="T282" s="12">
        <x:v>340651.9543662691</x:v>
      </x:c>
      <x:c r="U282" s="12">
        <x:v>22.75</x:v>
      </x:c>
      <x:c r="V282" s="12">
        <x:v>95</x:v>
      </x:c>
      <x:c r="W282" s="12">
        <x:f>NA()</x:f>
      </x:c>
    </x:row>
    <x:row r="283">
      <x:c r="A283">
        <x:v>438924</x:v>
      </x:c>
      <x:c r="B283" s="1">
        <x:v>44784.651441359</x:v>
      </x:c>
      <x:c r="C283" s="6">
        <x:v>4.680410891666667</x:v>
      </x:c>
      <x:c r="D283" s="14" t="s">
        <x:v>94</x:v>
      </x:c>
      <x:c r="E283" s="15">
        <x:v>44771.47877003059</x:v>
      </x:c>
      <x:c r="F283" t="s">
        <x:v>99</x:v>
      </x:c>
      <x:c r="G283" s="6">
        <x:v>88.23904788514723</x:v>
      </x:c>
      <x:c r="H283" t="s">
        <x:v>97</x:v>
      </x:c>
      <x:c r="I283" s="6">
        <x:v>27.475376167290506</x:v>
      </x:c>
      <x:c r="J283" t="s">
        <x:v>95</x:v>
      </x:c>
      <x:c r="K283" s="6">
        <x:v>1018</x:v>
      </x:c>
      <x:c r="L283" t="s">
        <x:v>96</x:v>
      </x:c>
      <x:c r="M283" t="s">
        <x:v>98</x:v>
      </x:c>
      <x:c r="N283" s="8">
        <x:v>36.4</x:v>
      </x:c>
      <x:c r="O283" s="8">
        <x:v>0</x:v>
      </x:c>
      <x:c r="Q283">
        <x:v>0</x:v>
      </x:c>
      <x:c r="R283" s="6">
        <x:v>21.894999999999996</x:v>
      </x:c>
      <x:c r="S283" s="8">
        <x:v>70400.42295605798</x:v>
      </x:c>
      <x:c r="T283" s="12">
        <x:v>340665.5306252175</x:v>
      </x:c>
      <x:c r="U283" s="12">
        <x:v>22.75</x:v>
      </x:c>
      <x:c r="V283" s="12">
        <x:v>95</x:v>
      </x:c>
      <x:c r="W283" s="12">
        <x:f>NA()</x:f>
      </x:c>
    </x:row>
    <x:row r="284">
      <x:c r="A284">
        <x:v>438931</x:v>
      </x:c>
      <x:c r="B284" s="1">
        <x:v>44784.65145309911</x:v>
      </x:c>
      <x:c r="C284" s="6">
        <x:v>4.697316645</x:v>
      </x:c>
      <x:c r="D284" s="14" t="s">
        <x:v>94</x:v>
      </x:c>
      <x:c r="E284" s="15">
        <x:v>44771.47877003059</x:v>
      </x:c>
      <x:c r="F284" t="s">
        <x:v>99</x:v>
      </x:c>
      <x:c r="G284" s="6">
        <x:v>88.2599570190859</x:v>
      </x:c>
      <x:c r="H284" t="s">
        <x:v>97</x:v>
      </x:c>
      <x:c r="I284" s="6">
        <x:v>27.477811321890385</x:v>
      </x:c>
      <x:c r="J284" t="s">
        <x:v>95</x:v>
      </x:c>
      <x:c r="K284" s="6">
        <x:v>1018</x:v>
      </x:c>
      <x:c r="L284" t="s">
        <x:v>96</x:v>
      </x:c>
      <x:c r="M284" t="s">
        <x:v>98</x:v>
      </x:c>
      <x:c r="N284" s="8">
        <x:v>36.4</x:v>
      </x:c>
      <x:c r="O284" s="8">
        <x:v>0</x:v>
      </x:c>
      <x:c r="Q284">
        <x:v>0</x:v>
      </x:c>
      <x:c r="R284" s="6">
        <x:v>21.891999999999996</x:v>
      </x:c>
      <x:c r="S284" s="8">
        <x:v>70399.0423143727</x:v>
      </x:c>
      <x:c r="T284" s="12">
        <x:v>340659.33366817754</x:v>
      </x:c>
      <x:c r="U284" s="12">
        <x:v>22.75</x:v>
      </x:c>
      <x:c r="V284" s="12">
        <x:v>95</x:v>
      </x:c>
      <x:c r="W284" s="12">
        <x:f>NA()</x:f>
      </x:c>
    </x:row>
    <x:row r="285">
      <x:c r="A285">
        <x:v>438932</x:v>
      </x:c>
      <x:c r="B285" s="1">
        <x:v>44784.65146425165</x:v>
      </x:c>
      <x:c r="C285" s="6">
        <x:v>4.713376308333333</x:v>
      </x:c>
      <x:c r="D285" s="14" t="s">
        <x:v>94</x:v>
      </x:c>
      <x:c r="E285" s="15">
        <x:v>44771.47877003059</x:v>
      </x:c>
      <x:c r="F285" t="s">
        <x:v>99</x:v>
      </x:c>
      <x:c r="G285" s="6">
        <x:v>88.22147558478821</x:v>
      </x:c>
      <x:c r="H285" t="s">
        <x:v>97</x:v>
      </x:c>
      <x:c r="I285" s="6">
        <x:v>27.478021767432438</x:v>
      </x:c>
      <x:c r="J285" t="s">
        <x:v>95</x:v>
      </x:c>
      <x:c r="K285" s="6">
        <x:v>1018</x:v>
      </x:c>
      <x:c r="L285" t="s">
        <x:v>96</x:v>
      </x:c>
      <x:c r="M285" t="s">
        <x:v>98</x:v>
      </x:c>
      <x:c r="N285" s="8">
        <x:v>36.4</x:v>
      </x:c>
      <x:c r="O285" s="8">
        <x:v>0</x:v>
      </x:c>
      <x:c r="Q285">
        <x:v>0</x:v>
      </x:c>
      <x:c r="R285" s="6">
        <x:v>21.897</x:v>
      </x:c>
      <x:c r="S285" s="8">
        <x:v>70396.6034837456</x:v>
      </x:c>
      <x:c r="T285" s="12">
        <x:v>340643.37052052066</x:v>
      </x:c>
      <x:c r="U285" s="12">
        <x:v>22.75</x:v>
      </x:c>
      <x:c r="V285" s="12">
        <x:v>95</x:v>
      </x:c>
      <x:c r="W285" s="12">
        <x:f>NA()</x:f>
      </x:c>
    </x:row>
    <x:row r="286">
      <x:c r="A286">
        <x:v>438945</x:v>
      </x:c>
      <x:c r="B286" s="1">
        <x:v>44784.65147601358</x:v>
      </x:c>
      <x:c r="C286" s="6">
        <x:v>4.730313495</x:v>
      </x:c>
      <x:c r="D286" s="14" t="s">
        <x:v>94</x:v>
      </x:c>
      <x:c r="E286" s="15">
        <x:v>44771.47877003059</x:v>
      </x:c>
      <x:c r="F286" t="s">
        <x:v>99</x:v>
      </x:c>
      <x:c r="G286" s="6">
        <x:v>88.2464544528782</x:v>
      </x:c>
      <x:c r="H286" t="s">
        <x:v>97</x:v>
      </x:c>
      <x:c r="I286" s="6">
        <x:v>27.484665840619982</x:v>
      </x:c>
      <x:c r="J286" t="s">
        <x:v>95</x:v>
      </x:c>
      <x:c r="K286" s="6">
        <x:v>1018</x:v>
      </x:c>
      <x:c r="L286" t="s">
        <x:v>96</x:v>
      </x:c>
      <x:c r="M286" t="s">
        <x:v>98</x:v>
      </x:c>
      <x:c r="N286" s="8">
        <x:v>36.4</x:v>
      </x:c>
      <x:c r="O286" s="8">
        <x:v>0</x:v>
      </x:c>
      <x:c r="Q286">
        <x:v>0</x:v>
      </x:c>
      <x:c r="R286" s="6">
        <x:v>21.893</x:v>
      </x:c>
      <x:c r="S286" s="8">
        <x:v>70389.0839738875</x:v>
      </x:c>
      <x:c r="T286" s="12">
        <x:v>340644.3872708304</x:v>
      </x:c>
      <x:c r="U286" s="12">
        <x:v>22.75</x:v>
      </x:c>
      <x:c r="V286" s="12">
        <x:v>95</x:v>
      </x:c>
      <x:c r="W286" s="12">
        <x:f>NA()</x:f>
      </x:c>
    </x:row>
    <x:row r="287">
      <x:c r="A287">
        <x:v>438952</x:v>
      </x:c>
      <x:c r="B287" s="1">
        <x:v>44784.65148774611</x:v>
      </x:c>
      <x:c r="C287" s="6">
        <x:v>4.7472083283333335</x:v>
      </x:c>
      <x:c r="D287" s="14" t="s">
        <x:v>94</x:v>
      </x:c>
      <x:c r="E287" s="15">
        <x:v>44771.47877003059</x:v>
      </x:c>
      <x:c r="F287" t="s">
        <x:v>99</x:v>
      </x:c>
      <x:c r="G287" s="6">
        <x:v>88.22583062649593</x:v>
      </x:c>
      <x:c r="H287" t="s">
        <x:v>97</x:v>
      </x:c>
      <x:c r="I287" s="6">
        <x:v>27.481899980500202</x:v>
      </x:c>
      <x:c r="J287" t="s">
        <x:v>95</x:v>
      </x:c>
      <x:c r="K287" s="6">
        <x:v>1018</x:v>
      </x:c>
      <x:c r="L287" t="s">
        <x:v>96</x:v>
      </x:c>
      <x:c r="M287" t="s">
        <x:v>98</x:v>
      </x:c>
      <x:c r="N287" s="8">
        <x:v>36.4</x:v>
      </x:c>
      <x:c r="O287" s="8">
        <x:v>0</x:v>
      </x:c>
      <x:c r="Q287">
        <x:v>0</x:v>
      </x:c>
      <x:c r="R287" s="6">
        <x:v>21.896</x:v>
      </x:c>
      <x:c r="S287" s="8">
        <x:v>70400.61901773009</x:v>
      </x:c>
      <x:c r="T287" s="12">
        <x:v>340627.57820122293</x:v>
      </x:c>
      <x:c r="U287" s="12">
        <x:v>22.75</x:v>
      </x:c>
      <x:c r="V287" s="12">
        <x:v>95</x:v>
      </x:c>
      <x:c r="W287" s="12">
        <x:f>NA()</x:f>
      </x:c>
    </x:row>
    <x:row r="288">
      <x:c r="A288">
        <x:v>438953</x:v>
      </x:c>
      <x:c r="B288" s="1">
        <x:v>44784.65149890562</x:v>
      </x:c>
      <x:c r="C288" s="6">
        <x:v>4.763278021666666</x:v>
      </x:c>
      <x:c r="D288" s="14" t="s">
        <x:v>94</x:v>
      </x:c>
      <x:c r="E288" s="15">
        <x:v>44771.47877003059</x:v>
      </x:c>
      <x:c r="F288" t="s">
        <x:v>99</x:v>
      </x:c>
      <x:c r="G288" s="6">
        <x:v>88.2321325375501</x:v>
      </x:c>
      <x:c r="H288" t="s">
        <x:v>97</x:v>
      </x:c>
      <x:c r="I288" s="6">
        <x:v>27.483493356160125</x:v>
      </x:c>
      <x:c r="J288" t="s">
        <x:v>95</x:v>
      </x:c>
      <x:c r="K288" s="6">
        <x:v>1018</x:v>
      </x:c>
      <x:c r="L288" t="s">
        <x:v>96</x:v>
      </x:c>
      <x:c r="M288" t="s">
        <x:v>98</x:v>
      </x:c>
      <x:c r="N288" s="8">
        <x:v>36.4</x:v>
      </x:c>
      <x:c r="O288" s="8">
        <x:v>0</x:v>
      </x:c>
      <x:c r="Q288">
        <x:v>0</x:v>
      </x:c>
      <x:c r="R288" s="6">
        <x:v>21.894999999999996</x:v>
      </x:c>
      <x:c r="S288" s="8">
        <x:v>70394.64098483615</x:v>
      </x:c>
      <x:c r="T288" s="12">
        <x:v>340645.887422346</x:v>
      </x:c>
      <x:c r="U288" s="12">
        <x:v>22.75</x:v>
      </x:c>
      <x:c r="V288" s="12">
        <x:v>95</x:v>
      </x:c>
      <x:c r="W288" s="12">
        <x:f>NA()</x:f>
      </x:c>
    </x:row>
    <x:row r="289">
      <x:c r="A289">
        <x:v>438964</x:v>
      </x:c>
      <x:c r="B289" s="1">
        <x:v>44784.65151067501</x:v>
      </x:c>
      <x:c r="C289" s="6">
        <x:v>4.780225945</x:v>
      </x:c>
      <x:c r="D289" s="14" t="s">
        <x:v>94</x:v>
      </x:c>
      <x:c r="E289" s="15">
        <x:v>44771.47877003059</x:v>
      </x:c>
      <x:c r="F289" t="s">
        <x:v>99</x:v>
      </x:c>
      <x:c r="G289" s="6">
        <x:v>88.2288800727348</x:v>
      </x:c>
      <x:c r="H289" t="s">
        <x:v>97</x:v>
      </x:c>
      <x:c r="I289" s="6">
        <x:v>27.487311448084256</x:v>
      </x:c>
      <x:c r="J289" t="s">
        <x:v>95</x:v>
      </x:c>
      <x:c r="K289" s="6">
        <x:v>1018</x:v>
      </x:c>
      <x:c r="L289" t="s">
        <x:v>96</x:v>
      </x:c>
      <x:c r="M289" t="s">
        <x:v>98</x:v>
      </x:c>
      <x:c r="N289" s="8">
        <x:v>36.4</x:v>
      </x:c>
      <x:c r="O289" s="8">
        <x:v>0</x:v>
      </x:c>
      <x:c r="Q289">
        <x:v>0</x:v>
      </x:c>
      <x:c r="R289" s="6">
        <x:v>21.894999999999996</x:v>
      </x:c>
      <x:c r="S289" s="8">
        <x:v>70397.16091766671</x:v>
      </x:c>
      <x:c r="T289" s="12">
        <x:v>340648.07666942227</x:v>
      </x:c>
      <x:c r="U289" s="12">
        <x:v>22.75</x:v>
      </x:c>
      <x:c r="V289" s="12">
        <x:v>95</x:v>
      </x:c>
      <x:c r="W289" s="12">
        <x:f>NA()</x:f>
      </x:c>
    </x:row>
    <x:row r="290">
      <x:c r="A290">
        <x:v>438973</x:v>
      </x:c>
      <x:c r="B290" s="1">
        <x:v>44784.65152241201</x:v>
      </x:c>
      <x:c r="C290" s="6">
        <x:v>4.797127228333333</x:v>
      </x:c>
      <x:c r="D290" s="14" t="s">
        <x:v>94</x:v>
      </x:c>
      <x:c r="E290" s="15">
        <x:v>44771.47877003059</x:v>
      </x:c>
      <x:c r="F290" t="s">
        <x:v>99</x:v>
      </x:c>
      <x:c r="G290" s="6">
        <x:v>88.21978719124209</x:v>
      </x:c>
      <x:c r="H290" t="s">
        <x:v>97</x:v>
      </x:c>
      <x:c r="I290" s="6">
        <x:v>27.488995017556135</x:v>
      </x:c>
      <x:c r="J290" t="s">
        <x:v>95</x:v>
      </x:c>
      <x:c r="K290" s="6">
        <x:v>1018</x:v>
      </x:c>
      <x:c r="L290" t="s">
        <x:v>96</x:v>
      </x:c>
      <x:c r="M290" t="s">
        <x:v>98</x:v>
      </x:c>
      <x:c r="N290" s="8">
        <x:v>36.4</x:v>
      </x:c>
      <x:c r="O290" s="8">
        <x:v>0</x:v>
      </x:c>
      <x:c r="Q290">
        <x:v>0</x:v>
      </x:c>
      <x:c r="R290" s="6">
        <x:v>21.896</x:v>
      </x:c>
      <x:c r="S290" s="8">
        <x:v>70396.40090059675</x:v>
      </x:c>
      <x:c r="T290" s="12">
        <x:v>340649.34614813473</x:v>
      </x:c>
      <x:c r="U290" s="12">
        <x:v>22.75</x:v>
      </x:c>
      <x:c r="V290" s="12">
        <x:v>95</x:v>
      </x:c>
      <x:c r="W290" s="12">
        <x:f>NA()</x:f>
      </x:c>
    </x:row>
    <x:row r="291">
      <x:c r="A291">
        <x:v>438974</x:v>
      </x:c>
      <x:c r="B291" s="1">
        <x:v>44784.65153359624</x:v>
      </x:c>
      <x:c r="C291" s="6">
        <x:v>4.81323252</x:v>
      </x:c>
      <x:c r="D291" s="14" t="s">
        <x:v>94</x:v>
      </x:c>
      <x:c r="E291" s="15">
        <x:v>44771.47877003059</x:v>
      </x:c>
      <x:c r="F291" t="s">
        <x:v>99</x:v>
      </x:c>
      <x:c r="G291" s="6">
        <x:v>88.2291617744461</x:v>
      </x:c>
      <x:c r="H291" t="s">
        <x:v>97</x:v>
      </x:c>
      <x:c r="I291" s="6">
        <x:v>27.48698074703725</x:v>
      </x:c>
      <x:c r="J291" t="s">
        <x:v>95</x:v>
      </x:c>
      <x:c r="K291" s="6">
        <x:v>1018</x:v>
      </x:c>
      <x:c r="L291" t="s">
        <x:v>96</x:v>
      </x:c>
      <x:c r="M291" t="s">
        <x:v>98</x:v>
      </x:c>
      <x:c r="N291" s="8">
        <x:v>36.4</x:v>
      </x:c>
      <x:c r="O291" s="8">
        <x:v>0</x:v>
      </x:c>
      <x:c r="Q291">
        <x:v>0</x:v>
      </x:c>
      <x:c r="R291" s="6">
        <x:v>21.894999999999996</x:v>
      </x:c>
      <x:c r="S291" s="8">
        <x:v>70398.57122177928</x:v>
      </x:c>
      <x:c r="T291" s="12">
        <x:v>340650.7055084733</x:v>
      </x:c>
      <x:c r="U291" s="12">
        <x:v>22.75</x:v>
      </x:c>
      <x:c r="V291" s="12">
        <x:v>95</x:v>
      </x:c>
      <x:c r="W291" s="12">
        <x:f>NA()</x:f>
      </x:c>
    </x:row>
    <x:row r="292">
      <x:c r="A292">
        <x:v>438980</x:v>
      </x:c>
      <x:c r="B292" s="1">
        <x:v>44784.651545346525</x:v>
      </x:c>
      <x:c r="C292" s="6">
        <x:v>4.830152928333334</x:v>
      </x:c>
      <x:c r="D292" s="14" t="s">
        <x:v>94</x:v>
      </x:c>
      <x:c r="E292" s="15">
        <x:v>44771.47877003059</x:v>
      </x:c>
      <x:c r="F292" t="s">
        <x:v>99</x:v>
      </x:c>
      <x:c r="G292" s="6">
        <x:v>88.24248433913587</x:v>
      </x:c>
      <x:c r="H292" t="s">
        <x:v>97</x:v>
      </x:c>
      <x:c r="I292" s="6">
        <x:v>27.48932571880232</x:v>
      </x:c>
      <x:c r="J292" t="s">
        <x:v>95</x:v>
      </x:c>
      <x:c r="K292" s="6">
        <x:v>1018</x:v>
      </x:c>
      <x:c r="L292" t="s">
        <x:v>96</x:v>
      </x:c>
      <x:c r="M292" t="s">
        <x:v>98</x:v>
      </x:c>
      <x:c r="N292" s="8">
        <x:v>36.4</x:v>
      </x:c>
      <x:c r="O292" s="8">
        <x:v>0</x:v>
      </x:c>
      <x:c r="Q292">
        <x:v>0</x:v>
      </x:c>
      <x:c r="R292" s="6">
        <x:v>21.893</x:v>
      </x:c>
      <x:c r="S292" s="8">
        <x:v>70399.01373203725</x:v>
      </x:c>
      <x:c r="T292" s="12">
        <x:v>340657.1154505459</x:v>
      </x:c>
      <x:c r="U292" s="12">
        <x:v>22.75</x:v>
      </x:c>
      <x:c r="V292" s="12">
        <x:v>95</x:v>
      </x:c>
      <x:c r="W292" s="12">
        <x:f>NA()</x:f>
      </x:c>
    </x:row>
    <x:row r="293">
      <x:c r="A293">
        <x:v>438990</x:v>
      </x:c>
      <x:c r="B293" s="1">
        <x:v>44784.65155706455</x:v>
      </x:c>
      <x:c r="C293" s="6">
        <x:v>4.84702688</x:v>
      </x:c>
      <x:c r="D293" s="14" t="s">
        <x:v>94</x:v>
      </x:c>
      <x:c r="E293" s="15">
        <x:v>44771.47877003059</x:v>
      </x:c>
      <x:c r="F293" t="s">
        <x:v>99</x:v>
      </x:c>
      <x:c r="G293" s="6">
        <x:v>88.20790472733732</x:v>
      </x:c>
      <x:c r="H293" t="s">
        <x:v>97</x:v>
      </x:c>
      <x:c r="I293" s="6">
        <x:v>27.493955539660874</x:v>
      </x:c>
      <x:c r="J293" t="s">
        <x:v>95</x:v>
      </x:c>
      <x:c r="K293" s="6">
        <x:v>1018</x:v>
      </x:c>
      <x:c r="L293" t="s">
        <x:v>96</x:v>
      </x:c>
      <x:c r="M293" t="s">
        <x:v>98</x:v>
      </x:c>
      <x:c r="N293" s="8">
        <x:v>36.4</x:v>
      </x:c>
      <x:c r="O293" s="8">
        <x:v>0</x:v>
      </x:c>
      <x:c r="Q293">
        <x:v>0</x:v>
      </x:c>
      <x:c r="R293" s="6">
        <x:v>21.897</x:v>
      </x:c>
      <x:c r="S293" s="8">
        <x:v>70402.00431994317</x:v>
      </x:c>
      <x:c r="T293" s="12">
        <x:v>340643.21422768227</x:v>
      </x:c>
      <x:c r="U293" s="12">
        <x:v>22.75</x:v>
      </x:c>
      <x:c r="V293" s="12">
        <x:v>95</x:v>
      </x:c>
      <x:c r="W293" s="12">
        <x:f>NA()</x:f>
      </x:c>
    </x:row>
    <x:row r="294">
      <x:c r="A294">
        <x:v>439001</x:v>
      </x:c>
      <x:c r="B294" s="1">
        <x:v>44784.65156886478</x:v>
      </x:c>
      <x:c r="C294" s="6">
        <x:v>4.864019216666667</x:v>
      </x:c>
      <x:c r="D294" s="14" t="s">
        <x:v>94</x:v>
      </x:c>
      <x:c r="E294" s="15">
        <x:v>44771.47877003059</x:v>
      </x:c>
      <x:c r="F294" t="s">
        <x:v>99</x:v>
      </x:c>
      <x:c r="G294" s="6">
        <x:v>88.24007430568113</x:v>
      </x:c>
      <x:c r="H294" t="s">
        <x:v>97</x:v>
      </x:c>
      <x:c r="I294" s="6">
        <x:v>27.48316265548965</x:v>
      </x:c>
      <x:c r="J294" t="s">
        <x:v>95</x:v>
      </x:c>
      <x:c r="K294" s="6">
        <x:v>1018</x:v>
      </x:c>
      <x:c r="L294" t="s">
        <x:v>96</x:v>
      </x:c>
      <x:c r="M294" t="s">
        <x:v>98</x:v>
      </x:c>
      <x:c r="N294" s="8">
        <x:v>36.4</x:v>
      </x:c>
      <x:c r="O294" s="8">
        <x:v>0</x:v>
      </x:c>
      <x:c r="Q294">
        <x:v>0</x:v>
      </x:c>
      <x:c r="R294" s="6">
        <x:v>21.894</x:v>
      </x:c>
      <x:c r="S294" s="8">
        <x:v>70398.20754066596</x:v>
      </x:c>
      <x:c r="T294" s="12">
        <x:v>340648.6127036019</x:v>
      </x:c>
      <x:c r="U294" s="12">
        <x:v>22.75</x:v>
      </x:c>
      <x:c r="V294" s="12">
        <x:v>95</x:v>
      </x:c>
      <x:c r="W294" s="12">
        <x:f>NA()</x:f>
      </x:c>
    </x:row>
    <x:row r="295">
      <x:c r="A295">
        <x:v>439002</x:v>
      </x:c>
      <x:c r="B295" s="1">
        <x:v>44784.65157998858</x:v>
      </x:c>
      <x:c r="C295" s="6">
        <x:v>4.880037493333333</x:v>
      </x:c>
      <x:c r="D295" s="14" t="s">
        <x:v>94</x:v>
      </x:c>
      <x:c r="E295" s="15">
        <x:v>44771.47877003059</x:v>
      </x:c>
      <x:c r="F295" t="s">
        <x:v>99</x:v>
      </x:c>
      <x:c r="G295" s="6">
        <x:v>88.24302220822294</x:v>
      </x:c>
      <x:c r="H295" t="s">
        <x:v>97</x:v>
      </x:c>
      <x:c r="I295" s="6">
        <x:v>27.488694380088873</x:v>
      </x:c>
      <x:c r="J295" t="s">
        <x:v>95</x:v>
      </x:c>
      <x:c r="K295" s="6">
        <x:v>1018</x:v>
      </x:c>
      <x:c r="L295" t="s">
        <x:v>96</x:v>
      </x:c>
      <x:c r="M295" t="s">
        <x:v>98</x:v>
      </x:c>
      <x:c r="N295" s="8">
        <x:v>36.4</x:v>
      </x:c>
      <x:c r="O295" s="8">
        <x:v>0</x:v>
      </x:c>
      <x:c r="Q295">
        <x:v>0</x:v>
      </x:c>
      <x:c r="R295" s="6">
        <x:v>21.893</x:v>
      </x:c>
      <x:c r="S295" s="8">
        <x:v>70397.98779660919</x:v>
      </x:c>
      <x:c r="T295" s="12">
        <x:v>340650.0381928787</x:v>
      </x:c>
      <x:c r="U295" s="12">
        <x:v>22.75</x:v>
      </x:c>
      <x:c r="V295" s="12">
        <x:v>95</x:v>
      </x:c>
      <x:c r="W295" s="12">
        <x:f>NA()</x:f>
      </x:c>
    </x:row>
    <x:row r="296">
      <x:c r="A296">
        <x:v>439013</x:v>
      </x:c>
      <x:c r="B296" s="1">
        <x:v>44784.65159174933</x:v>
      </x:c>
      <x:c r="C296" s="6">
        <x:v>4.896972975</x:v>
      </x:c>
      <x:c r="D296" s="14" t="s">
        <x:v>94</x:v>
      </x:c>
      <x:c r="E296" s="15">
        <x:v>44771.47877003059</x:v>
      </x:c>
      <x:c r="F296" t="s">
        <x:v>99</x:v>
      </x:c>
      <x:c r="G296" s="6">
        <x:v>88.23231181302715</x:v>
      </x:c>
      <x:c r="H296" t="s">
        <x:v>97</x:v>
      </x:c>
      <x:c r="I296" s="6">
        <x:v>27.483282910275193</x:v>
      </x:c>
      <x:c r="J296" t="s">
        <x:v>95</x:v>
      </x:c>
      <x:c r="K296" s="6">
        <x:v>1018</x:v>
      </x:c>
      <x:c r="L296" t="s">
        <x:v>96</x:v>
      </x:c>
      <x:c r="M296" t="s">
        <x:v>98</x:v>
      </x:c>
      <x:c r="N296" s="8">
        <x:v>36.4</x:v>
      </x:c>
      <x:c r="O296" s="8">
        <x:v>0</x:v>
      </x:c>
      <x:c r="Q296">
        <x:v>0</x:v>
      </x:c>
      <x:c r="R296" s="6">
        <x:v>21.894999999999996</x:v>
      </x:c>
      <x:c r="S296" s="8">
        <x:v>70402.56457819595</x:v>
      </x:c>
      <x:c r="T296" s="12">
        <x:v>340640.88015643234</x:v>
      </x:c>
      <x:c r="U296" s="12">
        <x:v>22.75</x:v>
      </x:c>
      <x:c r="V296" s="12">
        <x:v>95</x:v>
      </x:c>
      <x:c r="W296" s="12">
        <x:f>NA()</x:f>
      </x:c>
    </x:row>
    <x:row r="297">
      <x:c r="A297">
        <x:v>439022</x:v>
      </x:c>
      <x:c r="B297" s="1">
        <x:v>44784.651603579034</x:v>
      </x:c>
      <x:c r="C297" s="6">
        <x:v>4.9140077416666665</x:v>
      </x:c>
      <x:c r="D297" s="14" t="s">
        <x:v>94</x:v>
      </x:c>
      <x:c r="E297" s="15">
        <x:v>44771.47877003059</x:v>
      </x:c>
      <x:c r="F297" t="s">
        <x:v>99</x:v>
      </x:c>
      <x:c r="G297" s="6">
        <x:v>88.22029932023293</x:v>
      </x:c>
      <x:c r="H297" t="s">
        <x:v>97</x:v>
      </x:c>
      <x:c r="I297" s="6">
        <x:v>27.488393742647986</x:v>
      </x:c>
      <x:c r="J297" t="s">
        <x:v>95</x:v>
      </x:c>
      <x:c r="K297" s="6">
        <x:v>1018</x:v>
      </x:c>
      <x:c r="L297" t="s">
        <x:v>96</x:v>
      </x:c>
      <x:c r="M297" t="s">
        <x:v>98</x:v>
      </x:c>
      <x:c r="N297" s="8">
        <x:v>36.4</x:v>
      </x:c>
      <x:c r="O297" s="8">
        <x:v>0</x:v>
      </x:c>
      <x:c r="Q297">
        <x:v>0</x:v>
      </x:c>
      <x:c r="R297" s="6">
        <x:v>21.896</x:v>
      </x:c>
      <x:c r="S297" s="8">
        <x:v>70402.0441414453</x:v>
      </x:c>
      <x:c r="T297" s="12">
        <x:v>340655.88590116566</x:v>
      </x:c>
      <x:c r="U297" s="12">
        <x:v>22.75</x:v>
      </x:c>
      <x:c r="V297" s="12">
        <x:v>95</x:v>
      </x:c>
      <x:c r="W297" s="12">
        <x:f>NA()</x:f>
      </x:c>
    </x:row>
    <x:row r="298">
      <x:c r="A298">
        <x:v>439023</x:v>
      </x:c>
      <x:c r="B298" s="1">
        <x:v>44784.65161477116</x:v>
      </x:c>
      <x:c r="C298" s="6">
        <x:v>4.930124393333333</x:v>
      </x:c>
      <x:c r="D298" s="14" t="s">
        <x:v>94</x:v>
      </x:c>
      <x:c r="E298" s="15">
        <x:v>44771.47877003059</x:v>
      </x:c>
      <x:c r="F298" t="s">
        <x:v>99</x:v>
      </x:c>
      <x:c r="G298" s="6">
        <x:v>88.19645630324854</x:v>
      </x:c>
      <x:c r="H298" t="s">
        <x:v>97</x:v>
      </x:c>
      <x:c r="I298" s="6">
        <x:v>27.480426860280204</x:v>
      </x:c>
      <x:c r="J298" t="s">
        <x:v>95</x:v>
      </x:c>
      <x:c r="K298" s="6">
        <x:v>1018</x:v>
      </x:c>
      <x:c r="L298" t="s">
        <x:v>96</x:v>
      </x:c>
      <x:c r="M298" t="s">
        <x:v>98</x:v>
      </x:c>
      <x:c r="N298" s="8">
        <x:v>36.4</x:v>
      </x:c>
      <x:c r="O298" s="8">
        <x:v>0</x:v>
      </x:c>
      <x:c r="Q298">
        <x:v>0</x:v>
      </x:c>
      <x:c r="R298" s="6">
        <x:v>21.9</x:v>
      </x:c>
      <x:c r="S298" s="8">
        <x:v>70401.83671964797</x:v>
      </x:c>
      <x:c r="T298" s="12">
        <x:v>340632.6760901234</x:v>
      </x:c>
      <x:c r="U298" s="12">
        <x:v>22.75</x:v>
      </x:c>
      <x:c r="V298" s="12">
        <x:v>95</x:v>
      </x:c>
      <x:c r="W298" s="12">
        <x:f>NA()</x:f>
      </x:c>
    </x:row>
    <x:row r="299">
      <x:c r="A299">
        <x:v>439030</x:v>
      </x:c>
      <x:c r="B299" s="1">
        <x:v>44784.651626497456</x:v>
      </x:c>
      <x:c r="C299" s="6">
        <x:v>4.9470102633333335</x:v>
      </x:c>
      <x:c r="D299" s="14" t="s">
        <x:v>94</x:v>
      </x:c>
      <x:c r="E299" s="15">
        <x:v>44771.47877003059</x:v>
      </x:c>
      <x:c r="F299" t="s">
        <x:v>99</x:v>
      </x:c>
      <x:c r="G299" s="6">
        <x:v>88.21735464564401</x:v>
      </x:c>
      <x:c r="H299" t="s">
        <x:v>97</x:v>
      </x:c>
      <x:c r="I299" s="6">
        <x:v>27.491851074842998</x:v>
      </x:c>
      <x:c r="J299" t="s">
        <x:v>95</x:v>
      </x:c>
      <x:c r="K299" s="6">
        <x:v>1018</x:v>
      </x:c>
      <x:c r="L299" t="s">
        <x:v>96</x:v>
      </x:c>
      <x:c r="M299" t="s">
        <x:v>98</x:v>
      </x:c>
      <x:c r="N299" s="8">
        <x:v>36.4</x:v>
      </x:c>
      <x:c r="O299" s="8">
        <x:v>0</x:v>
      </x:c>
      <x:c r="Q299">
        <x:v>0</x:v>
      </x:c>
      <x:c r="R299" s="6">
        <x:v>21.896</x:v>
      </x:c>
      <x:c r="S299" s="8">
        <x:v>70395.58935800122</x:v>
      </x:c>
      <x:c r="T299" s="12">
        <x:v>340636.373078671</x:v>
      </x:c>
      <x:c r="U299" s="12">
        <x:v>22.75</x:v>
      </x:c>
      <x:c r="V299" s="12">
        <x:v>95</x:v>
      </x:c>
      <x:c r="W299" s="12">
        <x:f>NA()</x:f>
      </x:c>
    </x:row>
    <x:row r="300">
      <x:c r="A300">
        <x:v>439042</x:v>
      </x:c>
      <x:c r="B300" s="1">
        <x:v>44784.65163820512</x:v>
      </x:c>
      <x:c r="C300" s="6">
        <x:v>4.963869306666667</x:v>
      </x:c>
      <x:c r="D300" s="14" t="s">
        <x:v>94</x:v>
      </x:c>
      <x:c r="E300" s="15">
        <x:v>44771.47877003059</x:v>
      </x:c>
      <x:c r="F300" t="s">
        <x:v>99</x:v>
      </x:c>
      <x:c r="G300" s="6">
        <x:v>88.22094181763727</x:v>
      </x:c>
      <x:c r="H300" t="s">
        <x:v>97</x:v>
      </x:c>
      <x:c r="I300" s="6">
        <x:v>27.496631218264156</x:v>
      </x:c>
      <x:c r="J300" t="s">
        <x:v>95</x:v>
      </x:c>
      <x:c r="K300" s="6">
        <x:v>1018</x:v>
      </x:c>
      <x:c r="L300" t="s">
        <x:v>96</x:v>
      </x:c>
      <x:c r="M300" t="s">
        <x:v>98</x:v>
      </x:c>
      <x:c r="N300" s="8">
        <x:v>36.4</x:v>
      </x:c>
      <x:c r="O300" s="8">
        <x:v>0</x:v>
      </x:c>
      <x:c r="Q300">
        <x:v>0</x:v>
      </x:c>
      <x:c r="R300" s="6">
        <x:v>21.894999999999996</x:v>
      </x:c>
      <x:c r="S300" s="8">
        <x:v>70398.71087809911</x:v>
      </x:c>
      <x:c r="T300" s="12">
        <x:v>340642.10261015256</x:v>
      </x:c>
      <x:c r="U300" s="12">
        <x:v>22.75</x:v>
      </x:c>
      <x:c r="V300" s="12">
        <x:v>95</x:v>
      </x:c>
      <x:c r="W300" s="12">
        <x:f>NA()</x:f>
      </x:c>
    </x:row>
    <x:row r="301">
      <x:c r="A301">
        <x:v>439044</x:v>
      </x:c>
      <x:c r="B301" s="1">
        <x:v>44784.65164937118</x:v>
      </x:c>
      <x:c r="C301" s="6">
        <x:v>4.979948443333333</x:v>
      </x:c>
      <x:c r="D301" s="14" t="s">
        <x:v>94</x:v>
      </x:c>
      <x:c r="E301" s="15">
        <x:v>44771.47877003059</x:v>
      </x:c>
      <x:c r="F301" t="s">
        <x:v>99</x:v>
      </x:c>
      <x:c r="G301" s="6">
        <x:v>88.19528181887733</x:v>
      </x:c>
      <x:c r="H301" t="s">
        <x:v>97</x:v>
      </x:c>
      <x:c r="I301" s="6">
        <x:v>27.49978792048296</x:v>
      </x:c>
      <x:c r="J301" t="s">
        <x:v>95</x:v>
      </x:c>
      <x:c r="K301" s="6">
        <x:v>1018</x:v>
      </x:c>
      <x:c r="L301" t="s">
        <x:v>96</x:v>
      </x:c>
      <x:c r="M301" t="s">
        <x:v>98</x:v>
      </x:c>
      <x:c r="N301" s="8">
        <x:v>36.4</x:v>
      </x:c>
      <x:c r="O301" s="8">
        <x:v>0</x:v>
      </x:c>
      <x:c r="Q301">
        <x:v>0</x:v>
      </x:c>
      <x:c r="R301" s="6">
        <x:v>21.897999999999996</x:v>
      </x:c>
      <x:c r="S301" s="8">
        <x:v>70386.15185110713</x:v>
      </x:c>
      <x:c r="T301" s="12">
        <x:v>340630.5193564186</x:v>
      </x:c>
      <x:c r="U301" s="12">
        <x:v>22.75</x:v>
      </x:c>
      <x:c r="V301" s="12">
        <x:v>95</x:v>
      </x:c>
      <x:c r="W301" s="12">
        <x:f>NA()</x:f>
      </x:c>
    </x:row>
    <x:row r="302">
      <x:c r="A302">
        <x:v>439051</x:v>
      </x:c>
      <x:c r="B302" s="1">
        <x:v>44784.65166109548</x:v>
      </x:c>
      <x:c r="C302" s="6">
        <x:v>4.996831426666667</x:v>
      </x:c>
      <x:c r="D302" s="14" t="s">
        <x:v>94</x:v>
      </x:c>
      <x:c r="E302" s="15">
        <x:v>44771.47877003059</x:v>
      </x:c>
      <x:c r="F302" t="s">
        <x:v>99</x:v>
      </x:c>
      <x:c r="G302" s="6">
        <x:v>88.21225946212492</x:v>
      </x:c>
      <x:c r="H302" t="s">
        <x:v>97</x:v>
      </x:c>
      <x:c r="I302" s="6">
        <x:v>27.49783377114045</x:v>
      </x:c>
      <x:c r="J302" t="s">
        <x:v>95</x:v>
      </x:c>
      <x:c r="K302" s="6">
        <x:v>1018</x:v>
      </x:c>
      <x:c r="L302" t="s">
        <x:v>96</x:v>
      </x:c>
      <x:c r="M302" t="s">
        <x:v>98</x:v>
      </x:c>
      <x:c r="N302" s="8">
        <x:v>36.4</x:v>
      </x:c>
      <x:c r="O302" s="8">
        <x:v>0</x:v>
      </x:c>
      <x:c r="Q302">
        <x:v>0</x:v>
      </x:c>
      <x:c r="R302" s="6">
        <x:v>21.896</x:v>
      </x:c>
      <x:c r="S302" s="8">
        <x:v>70392.35728990723</x:v>
      </x:c>
      <x:c r="T302" s="12">
        <x:v>340645.12578859023</x:v>
      </x:c>
      <x:c r="U302" s="12">
        <x:v>22.75</x:v>
      </x:c>
      <x:c r="V302" s="12">
        <x:v>95</x:v>
      </x:c>
      <x:c r="W302" s="12">
        <x:f>NA()</x:f>
      </x:c>
    </x:row>
    <x:row r="303">
      <x:c r="A303">
        <x:v>439062</x:v>
      </x:c>
      <x:c r="B303" s="1">
        <x:v>44784.65167286814</x:v>
      </x:c>
      <x:c r="C303" s="6">
        <x:v>5.013784048333333</x:v>
      </x:c>
      <x:c r="D303" s="14" t="s">
        <x:v>94</x:v>
      </x:c>
      <x:c r="E303" s="15">
        <x:v>44771.47877003059</x:v>
      </x:c>
      <x:c r="F303" t="s">
        <x:v>99</x:v>
      </x:c>
      <x:c r="G303" s="6">
        <x:v>88.19604668605</x:v>
      </x:c>
      <x:c r="H303" t="s">
        <x:v>97</x:v>
      </x:c>
      <x:c r="I303" s="6">
        <x:v>27.480907879057213</x:v>
      </x:c>
      <x:c r="J303" t="s">
        <x:v>95</x:v>
      </x:c>
      <x:c r="K303" s="6">
        <x:v>1018</x:v>
      </x:c>
      <x:c r="L303" t="s">
        <x:v>96</x:v>
      </x:c>
      <x:c r="M303" t="s">
        <x:v>98</x:v>
      </x:c>
      <x:c r="N303" s="8">
        <x:v>36.4</x:v>
      </x:c>
      <x:c r="O303" s="8">
        <x:v>0</x:v>
      </x:c>
      <x:c r="Q303">
        <x:v>0</x:v>
      </x:c>
      <x:c r="R303" s="6">
        <x:v>21.9</x:v>
      </x:c>
      <x:c r="S303" s="8">
        <x:v>70388.89581171118</x:v>
      </x:c>
      <x:c r="T303" s="12">
        <x:v>340646.1581746483</x:v>
      </x:c>
      <x:c r="U303" s="12">
        <x:v>22.75</x:v>
      </x:c>
      <x:c r="V303" s="12">
        <x:v>95</x:v>
      </x:c>
      <x:c r="W303" s="12">
        <x:f>NA()</x:f>
      </x:c>
    </x:row>
    <x:row r="304">
      <x:c r="A304">
        <x:v>439071</x:v>
      </x:c>
      <x:c r="B304" s="1">
        <x:v>44784.65168462796</x:v>
      </x:c>
      <x:c r="C304" s="6">
        <x:v>5.030718196666666</x:v>
      </x:c>
      <x:c r="D304" s="14" t="s">
        <x:v>94</x:v>
      </x:c>
      <x:c r="E304" s="15">
        <x:v>44771.47877003059</x:v>
      </x:c>
      <x:c r="F304" t="s">
        <x:v>99</x:v>
      </x:c>
      <x:c r="G304" s="6">
        <x:v>88.1803532645352</x:v>
      </x:c>
      <x:c r="H304" t="s">
        <x:v>97</x:v>
      </x:c>
      <x:c r="I304" s="6">
        <x:v>27.481358834222192</x:v>
      </x:c>
      <x:c r="J304" t="s">
        <x:v>95</x:v>
      </x:c>
      <x:c r="K304" s="6">
        <x:v>1018</x:v>
      </x:c>
      <x:c r="L304" t="s">
        <x:v>96</x:v>
      </x:c>
      <x:c r="M304" t="s">
        <x:v>98</x:v>
      </x:c>
      <x:c r="N304" s="8">
        <x:v>36.4</x:v>
      </x:c>
      <x:c r="O304" s="8">
        <x:v>0</x:v>
      </x:c>
      <x:c r="Q304">
        <x:v>0</x:v>
      </x:c>
      <x:c r="R304" s="6">
        <x:v>21.902</x:v>
      </x:c>
      <x:c r="S304" s="8">
        <x:v>70388.28630726361</x:v>
      </x:c>
      <x:c r="T304" s="12">
        <x:v>340630.4830176098</x:v>
      </x:c>
      <x:c r="U304" s="12">
        <x:v>22.75</x:v>
      </x:c>
      <x:c r="V304" s="12">
        <x:v>95</x:v>
      </x:c>
      <x:c r="W304" s="12">
        <x:f>NA()</x:f>
      </x:c>
    </x:row>
    <x:row r="305">
      <x:c r="A305">
        <x:v>439076</x:v>
      </x:c>
      <x:c r="B305" s="1">
        <x:v>44784.65169580146</x:v>
      </x:c>
      <x:c r="C305" s="6">
        <x:v>5.046808043333334</x:v>
      </x:c>
      <x:c r="D305" s="14" t="s">
        <x:v>94</x:v>
      </x:c>
      <x:c r="E305" s="15">
        <x:v>44771.47877003059</x:v>
      </x:c>
      <x:c r="F305" t="s">
        <x:v>99</x:v>
      </x:c>
      <x:c r="G305" s="6">
        <x:v>88.22319513778662</x:v>
      </x:c>
      <x:c r="H305" t="s">
        <x:v>97</x:v>
      </x:c>
      <x:c r="I305" s="6">
        <x:v>27.49398560345344</x:v>
      </x:c>
      <x:c r="J305" t="s">
        <x:v>95</x:v>
      </x:c>
      <x:c r="K305" s="6">
        <x:v>1018</x:v>
      </x:c>
      <x:c r="L305" t="s">
        <x:v>96</x:v>
      </x:c>
      <x:c r="M305" t="s">
        <x:v>98</x:v>
      </x:c>
      <x:c r="N305" s="8">
        <x:v>36.4</x:v>
      </x:c>
      <x:c r="O305" s="8">
        <x:v>0</x:v>
      </x:c>
      <x:c r="Q305">
        <x:v>0</x:v>
      </x:c>
      <x:c r="R305" s="6">
        <x:v>21.894999999999996</x:v>
      </x:c>
      <x:c r="S305" s="8">
        <x:v>70394.3345568009</x:v>
      </x:c>
      <x:c r="T305" s="12">
        <x:v>340635.23140449804</x:v>
      </x:c>
      <x:c r="U305" s="12">
        <x:v>22.75</x:v>
      </x:c>
      <x:c r="V305" s="12">
        <x:v>95</x:v>
      </x:c>
      <x:c r="W305" s="12">
        <x:f>NA()</x:f>
      </x:c>
    </x:row>
    <x:row r="306">
      <x:c r="A306">
        <x:v>439083</x:v>
      </x:c>
      <x:c r="B306" s="1">
        <x:v>44784.65170755792</x:v>
      </x:c>
      <x:c r="C306" s="6">
        <x:v>5.063737325</x:v>
      </x:c>
      <x:c r="D306" s="14" t="s">
        <x:v>94</x:v>
      </x:c>
      <x:c r="E306" s="15">
        <x:v>44771.47877003059</x:v>
      </x:c>
      <x:c r="F306" t="s">
        <x:v>99</x:v>
      </x:c>
      <x:c r="G306" s="6">
        <x:v>88.1930002568099</x:v>
      </x:c>
      <x:c r="H306" t="s">
        <x:v>97</x:v>
      </x:c>
      <x:c r="I306" s="6">
        <x:v>27.48448545836891</x:v>
      </x:c>
      <x:c r="J306" t="s">
        <x:v>95</x:v>
      </x:c>
      <x:c r="K306" s="6">
        <x:v>1018</x:v>
      </x:c>
      <x:c r="L306" t="s">
        <x:v>96</x:v>
      </x:c>
      <x:c r="M306" t="s">
        <x:v>98</x:v>
      </x:c>
      <x:c r="N306" s="8">
        <x:v>36.4</x:v>
      </x:c>
      <x:c r="O306" s="8">
        <x:v>0</x:v>
      </x:c>
      <x:c r="Q306">
        <x:v>0</x:v>
      </x:c>
      <x:c r="R306" s="6">
        <x:v>21.9</x:v>
      </x:c>
      <x:c r="S306" s="8">
        <x:v>70393.0035324545</x:v>
      </x:c>
      <x:c r="T306" s="12">
        <x:v>340620.6835792886</x:v>
      </x:c>
      <x:c r="U306" s="12">
        <x:v>22.75</x:v>
      </x:c>
      <x:c r="V306" s="12">
        <x:v>95</x:v>
      </x:c>
      <x:c r="W306" s="12">
        <x:f>NA()</x:f>
      </x:c>
    </x:row>
    <x:row r="307">
      <x:c r="A307">
        <x:v>439092</x:v>
      </x:c>
      <x:c r="B307" s="1">
        <x:v>44784.65171931615</x:v>
      </x:c>
      <x:c r="C307" s="6">
        <x:v>5.08066919</x:v>
      </x:c>
      <x:c r="D307" s="14" t="s">
        <x:v>94</x:v>
      </x:c>
      <x:c r="E307" s="15">
        <x:v>44771.47877003059</x:v>
      </x:c>
      <x:c r="F307" t="s">
        <x:v>99</x:v>
      </x:c>
      <x:c r="G307" s="6">
        <x:v>88.19530996296554</x:v>
      </x:c>
      <x:c r="H307" t="s">
        <x:v>97</x:v>
      </x:c>
      <x:c r="I307" s="6">
        <x:v>27.508746958187658</x:v>
      </x:c>
      <x:c r="J307" t="s">
        <x:v>95</x:v>
      </x:c>
      <x:c r="K307" s="6">
        <x:v>1018</x:v>
      </x:c>
      <x:c r="L307" t="s">
        <x:v>96</x:v>
      </x:c>
      <x:c r="M307" t="s">
        <x:v>98</x:v>
      </x:c>
      <x:c r="N307" s="8">
        <x:v>36.4</x:v>
      </x:c>
      <x:c r="O307" s="8">
        <x:v>0</x:v>
      </x:c>
      <x:c r="Q307">
        <x:v>0</x:v>
      </x:c>
      <x:c r="R307" s="6">
        <x:v>21.897</x:v>
      </x:c>
      <x:c r="S307" s="8">
        <x:v>70389.161061731</x:v>
      </x:c>
      <x:c r="T307" s="12">
        <x:v>340621.9633179183</x:v>
      </x:c>
      <x:c r="U307" s="12">
        <x:v>22.75</x:v>
      </x:c>
      <x:c r="V307" s="12">
        <x:v>95</x:v>
      </x:c>
      <x:c r="W307" s="12">
        <x:f>NA()</x:f>
      </x:c>
    </x:row>
    <x:row r="308">
      <x:c r="A308">
        <x:v>439096</x:v>
      </x:c>
      <x:c r="B308" s="1">
        <x:v>44784.65173051835</x:v>
      </x:c>
      <x:c r="C308" s="6">
        <x:v>5.0968003516666665</x:v>
      </x:c>
      <x:c r="D308" s="14" t="s">
        <x:v>94</x:v>
      </x:c>
      <x:c r="E308" s="15">
        <x:v>44771.47877003059</x:v>
      </x:c>
      <x:c r="F308" t="s">
        <x:v>99</x:v>
      </x:c>
      <x:c r="G308" s="6">
        <x:v>88.1524859936666</x:v>
      </x:c>
      <x:c r="H308" t="s">
        <x:v>97</x:v>
      </x:c>
      <x:c r="I308" s="6">
        <x:v>27.514098341111094</x:v>
      </x:c>
      <x:c r="J308" t="s">
        <x:v>95</x:v>
      </x:c>
      <x:c r="K308" s="6">
        <x:v>1018</x:v>
      </x:c>
      <x:c r="L308" t="s">
        <x:v>96</x:v>
      </x:c>
      <x:c r="M308" t="s">
        <x:v>98</x:v>
      </x:c>
      <x:c r="N308" s="8">
        <x:v>36.4</x:v>
      </x:c>
      <x:c r="O308" s="8">
        <x:v>0</x:v>
      </x:c>
      <x:c r="Q308">
        <x:v>0</x:v>
      </x:c>
      <x:c r="R308" s="6">
        <x:v>21.902</x:v>
      </x:c>
      <x:c r="S308" s="8">
        <x:v>70385.84942346631</x:v>
      </x:c>
      <x:c r="T308" s="12">
        <x:v>340628.0544288683</x:v>
      </x:c>
      <x:c r="U308" s="12">
        <x:v>22.75</x:v>
      </x:c>
      <x:c r="V308" s="12">
        <x:v>95</x:v>
      </x:c>
      <x:c r="W308" s="12">
        <x:f>NA()</x:f>
      </x:c>
    </x:row>
    <x:row r="309">
      <x:c r="A309">
        <x:v>439104</x:v>
      </x:c>
      <x:c r="B309" s="1">
        <x:v>44784.65174226805</x:v>
      </x:c>
      <x:c r="C309" s="6">
        <x:v>5.11371992</x:v>
      </x:c>
      <x:c r="D309" s="14" t="s">
        <x:v>94</x:v>
      </x:c>
      <x:c r="E309" s="15">
        <x:v>44771.47877003059</x:v>
      </x:c>
      <x:c r="F309" t="s">
        <x:v>99</x:v>
      </x:c>
      <x:c r="G309" s="6">
        <x:v>88.17538891604943</x:v>
      </x:c>
      <x:c r="H309" t="s">
        <x:v>97</x:v>
      </x:c>
      <x:c r="I309" s="6">
        <x:v>27.496180261047357</x:v>
      </x:c>
      <x:c r="J309" t="s">
        <x:v>95</x:v>
      </x:c>
      <x:c r="K309" s="6">
        <x:v>1018</x:v>
      </x:c>
      <x:c r="L309" t="s">
        <x:v>96</x:v>
      </x:c>
      <x:c r="M309" t="s">
        <x:v>98</x:v>
      </x:c>
      <x:c r="N309" s="8">
        <x:v>36.4</x:v>
      </x:c>
      <x:c r="O309" s="8">
        <x:v>0</x:v>
      </x:c>
      <x:c r="Q309">
        <x:v>0</x:v>
      </x:c>
      <x:c r="R309" s="6">
        <x:v>21.900999999999996</x:v>
      </x:c>
      <x:c r="S309" s="8">
        <x:v>70380.84825202818</x:v>
      </x:c>
      <x:c r="T309" s="12">
        <x:v>340634.57029321796</x:v>
      </x:c>
      <x:c r="U309" s="12">
        <x:v>22.75</x:v>
      </x:c>
      <x:c r="V309" s="12">
        <x:v>95</x:v>
      </x:c>
      <x:c r="W309" s="12">
        <x:f>NA()</x:f>
      </x:c>
    </x:row>
    <x:row r="310">
      <x:c r="A310">
        <x:v>439112</x:v>
      </x:c>
      <x:c r="B310" s="1">
        <x:v>44784.651754006314</x:v>
      </x:c>
      <x:c r="C310" s="6">
        <x:v>5.130623018333333</x:v>
      </x:c>
      <x:c r="D310" s="14" t="s">
        <x:v>94</x:v>
      </x:c>
      <x:c r="E310" s="15">
        <x:v>44771.47877003059</x:v>
      </x:c>
      <x:c r="F310" t="s">
        <x:v>99</x:v>
      </x:c>
      <x:c r="G310" s="6">
        <x:v>88.21526103907706</x:v>
      </x:c>
      <x:c r="H310" t="s">
        <x:v>97</x:v>
      </x:c>
      <x:c r="I310" s="6">
        <x:v>27.512294503217618</x:v>
      </x:c>
      <x:c r="J310" t="s">
        <x:v>95</x:v>
      </x:c>
      <x:c r="K310" s="6">
        <x:v>1018</x:v>
      </x:c>
      <x:c r="L310" t="s">
        <x:v>96</x:v>
      </x:c>
      <x:c r="M310" t="s">
        <x:v>98</x:v>
      </x:c>
      <x:c r="N310" s="8">
        <x:v>36.4</x:v>
      </x:c>
      <x:c r="O310" s="8">
        <x:v>0</x:v>
      </x:c>
      <x:c r="Q310">
        <x:v>0</x:v>
      </x:c>
      <x:c r="R310" s="6">
        <x:v>21.894</x:v>
      </x:c>
      <x:c r="S310" s="8">
        <x:v>70387.46836748236</x:v>
      </x:c>
      <x:c r="T310" s="12">
        <x:v>340633.55985736864</x:v>
      </x:c>
      <x:c r="U310" s="12">
        <x:v>22.75</x:v>
      </x:c>
      <x:c r="V310" s="12">
        <x:v>95</x:v>
      </x:c>
      <x:c r="W310" s="12">
        <x:f>NA()</x:f>
      </x:c>
    </x:row>
    <x:row r="311">
      <x:c r="A311">
        <x:v>439115</x:v>
      </x:c>
      <x:c r="B311" s="1">
        <x:v>44784.65176515909</x:v>
      </x:c>
      <x:c r="C311" s="6">
        <x:v>5.146683028333333</x:v>
      </x:c>
      <x:c r="D311" s="14" t="s">
        <x:v>94</x:v>
      </x:c>
      <x:c r="E311" s="15">
        <x:v>44771.47877003059</x:v>
      </x:c>
      <x:c r="F311" t="s">
        <x:v>99</x:v>
      </x:c>
      <x:c r="G311" s="6">
        <x:v>88.21356521656678</x:v>
      </x:c>
      <x:c r="H311" t="s">
        <x:v>97</x:v>
      </x:c>
      <x:c r="I311" s="6">
        <x:v>27.496300516299016</x:v>
      </x:c>
      <x:c r="J311" t="s">
        <x:v>95</x:v>
      </x:c>
      <x:c r="K311" s="6">
        <x:v>1018</x:v>
      </x:c>
      <x:c r="L311" t="s">
        <x:v>96</x:v>
      </x:c>
      <x:c r="M311" t="s">
        <x:v>98</x:v>
      </x:c>
      <x:c r="N311" s="8">
        <x:v>36.4</x:v>
      </x:c>
      <x:c r="O311" s="8">
        <x:v>0</x:v>
      </x:c>
      <x:c r="Q311">
        <x:v>0</x:v>
      </x:c>
      <x:c r="R311" s="6">
        <x:v>21.896</x:v>
      </x:c>
      <x:c r="S311" s="8">
        <x:v>70383.84351573147</x:v>
      </x:c>
      <x:c r="T311" s="12">
        <x:v>340623.0206423516</x:v>
      </x:c>
      <x:c r="U311" s="12">
        <x:v>22.75</x:v>
      </x:c>
      <x:c r="V311" s="12">
        <x:v>95</x:v>
      </x:c>
      <x:c r="W311" s="12">
        <x:f>NA()</x:f>
      </x:c>
    </x:row>
    <x:row r="312">
      <x:c r="A312">
        <x:v>439122</x:v>
      </x:c>
      <x:c r="B312" s="1">
        <x:v>44784.651776912295</x:v>
      </x:c>
      <x:c r="C312" s="6">
        <x:v>5.16360763</x:v>
      </x:c>
      <x:c r="D312" s="14" t="s">
        <x:v>94</x:v>
      </x:c>
      <x:c r="E312" s="15">
        <x:v>44771.47877003059</x:v>
      </x:c>
      <x:c r="F312" t="s">
        <x:v>99</x:v>
      </x:c>
      <x:c r="G312" s="6">
        <x:v>88.19451389670859</x:v>
      </x:c>
      <x:c r="H312" t="s">
        <x:v>97</x:v>
      </x:c>
      <x:c r="I312" s="6">
        <x:v>27.500689835947924</x:v>
      </x:c>
      <x:c r="J312" t="s">
        <x:v>95</x:v>
      </x:c>
      <x:c r="K312" s="6">
        <x:v>1018</x:v>
      </x:c>
      <x:c r="L312" t="s">
        <x:v>96</x:v>
      </x:c>
      <x:c r="M312" t="s">
        <x:v>98</x:v>
      </x:c>
      <x:c r="N312" s="8">
        <x:v>36.4</x:v>
      </x:c>
      <x:c r="O312" s="8">
        <x:v>0</x:v>
      </x:c>
      <x:c r="Q312">
        <x:v>0</x:v>
      </x:c>
      <x:c r="R312" s="6">
        <x:v>21.897999999999996</x:v>
      </x:c>
      <x:c r="S312" s="8">
        <x:v>70394.47665409262</x:v>
      </x:c>
      <x:c r="T312" s="12">
        <x:v>340638.7391390518</x:v>
      </x:c>
      <x:c r="U312" s="12">
        <x:v>22.75</x:v>
      </x:c>
      <x:c r="V312" s="12">
        <x:v>95</x:v>
      </x:c>
      <x:c r="W312" s="12">
        <x:f>NA()</x:f>
      </x:c>
    </x:row>
    <x:row r="313">
      <x:c r="A313">
        <x:v>439130</x:v>
      </x:c>
      <x:c r="B313" s="1">
        <x:v>44784.65178863054</x:v>
      </x:c>
      <x:c r="C313" s="6">
        <x:v>5.180481905</x:v>
      </x:c>
      <x:c r="D313" s="14" t="s">
        <x:v>94</x:v>
      </x:c>
      <x:c r="E313" s="15">
        <x:v>44771.47877003059</x:v>
      </x:c>
      <x:c r="F313" t="s">
        <x:v>99</x:v>
      </x:c>
      <x:c r="G313" s="6">
        <x:v>88.20629436292431</x:v>
      </x:c>
      <x:c r="H313" t="s">
        <x:v>97</x:v>
      </x:c>
      <x:c r="I313" s="6">
        <x:v>27.504838650208058</x:v>
      </x:c>
      <x:c r="J313" t="s">
        <x:v>95</x:v>
      </x:c>
      <x:c r="K313" s="6">
        <x:v>1018</x:v>
      </x:c>
      <x:c r="L313" t="s">
        <x:v>96</x:v>
      </x:c>
      <x:c r="M313" t="s">
        <x:v>98</x:v>
      </x:c>
      <x:c r="N313" s="8">
        <x:v>36.4</x:v>
      </x:c>
      <x:c r="O313" s="8">
        <x:v>0</x:v>
      </x:c>
      <x:c r="Q313">
        <x:v>0</x:v>
      </x:c>
      <x:c r="R313" s="6">
        <x:v>21.896</x:v>
      </x:c>
      <x:c r="S313" s="8">
        <x:v>70388.94943342221</x:v>
      </x:c>
      <x:c r="T313" s="12">
        <x:v>340640.87394279183</x:v>
      </x:c>
      <x:c r="U313" s="12">
        <x:v>22.75</x:v>
      </x:c>
      <x:c r="V313" s="12">
        <x:v>95</x:v>
      </x:c>
      <x:c r="W313" s="12">
        <x:f>NA()</x:f>
      </x:c>
    </x:row>
    <x:row r="314">
      <x:c r="A314">
        <x:v>439136</x:v>
      </x:c>
      <x:c r="B314" s="1">
        <x:v>44784.65179979486</x:v>
      </x:c>
      <x:c r="C314" s="6">
        <x:v>5.196558526666666</x:v>
      </x:c>
      <x:c r="D314" s="14" t="s">
        <x:v>94</x:v>
      </x:c>
      <x:c r="E314" s="15">
        <x:v>44771.47877003059</x:v>
      </x:c>
      <x:c r="F314" t="s">
        <x:v>99</x:v>
      </x:c>
      <x:c r="G314" s="6">
        <x:v>88.21548349771702</x:v>
      </x:c>
      <x:c r="H314" t="s">
        <x:v>97</x:v>
      </x:c>
      <x:c r="I314" s="6">
        <x:v>27.485056668864217</x:v>
      </x:c>
      <x:c r="J314" t="s">
        <x:v>95</x:v>
      </x:c>
      <x:c r="K314" s="6">
        <x:v>1018</x:v>
      </x:c>
      <x:c r="L314" t="s">
        <x:v>96</x:v>
      </x:c>
      <x:c r="M314" t="s">
        <x:v>98</x:v>
      </x:c>
      <x:c r="N314" s="8">
        <x:v>36.4</x:v>
      </x:c>
      <x:c r="O314" s="8">
        <x:v>0</x:v>
      </x:c>
      <x:c r="Q314">
        <x:v>0</x:v>
      </x:c>
      <x:c r="R314" s="6">
        <x:v>21.897</x:v>
      </x:c>
      <x:c r="S314" s="8">
        <x:v>70385.43218610554</x:v>
      </x:c>
      <x:c r="T314" s="12">
        <x:v>340621.1057195732</x:v>
      </x:c>
      <x:c r="U314" s="12">
        <x:v>22.75</x:v>
      </x:c>
      <x:c r="V314" s="12">
        <x:v>95</x:v>
      </x:c>
      <x:c r="W314" s="12">
        <x:f>NA()</x:f>
      </x:c>
    </x:row>
    <x:row r="315">
      <x:c r="A315">
        <x:v>439145</x:v>
      </x:c>
      <x:c r="B315" s="1">
        <x:v>44784.65181153211</x:v>
      </x:c>
      <x:c r="C315" s="6">
        <x:v>5.213460163333333</x:v>
      </x:c>
      <x:c r="D315" s="14" t="s">
        <x:v>94</x:v>
      </x:c>
      <x:c r="E315" s="15">
        <x:v>44771.47877003059</x:v>
      </x:c>
      <x:c r="F315" t="s">
        <x:v>99</x:v>
      </x:c>
      <x:c r="G315" s="6">
        <x:v>88.21133777234309</x:v>
      </x:c>
      <x:c r="H315" t="s">
        <x:v>97</x:v>
      </x:c>
      <x:c r="I315" s="6">
        <x:v>27.49891606909705</x:v>
      </x:c>
      <x:c r="J315" t="s">
        <x:v>95</x:v>
      </x:c>
      <x:c r="K315" s="6">
        <x:v>1018</x:v>
      </x:c>
      <x:c r="L315" t="s">
        <x:v>96</x:v>
      </x:c>
      <x:c r="M315" t="s">
        <x:v>98</x:v>
      </x:c>
      <x:c r="N315" s="8">
        <x:v>36.4</x:v>
      </x:c>
      <x:c r="O315" s="8">
        <x:v>0</x:v>
      </x:c>
      <x:c r="Q315">
        <x:v>0</x:v>
      </x:c>
      <x:c r="R315" s="6">
        <x:v>21.896</x:v>
      </x:c>
      <x:c r="S315" s="8">
        <x:v>70387.32442503086</x:v>
      </x:c>
      <x:c r="T315" s="12">
        <x:v>340626.86541296175</x:v>
      </x:c>
      <x:c r="U315" s="12">
        <x:v>22.75</x:v>
      </x:c>
      <x:c r="V315" s="12">
        <x:v>95</x:v>
      </x:c>
      <x:c r="W315" s="12">
        <x:f>NA()</x:f>
      </x:c>
    </x:row>
    <x:row r="316">
      <x:c r="A316">
        <x:v>439151</x:v>
      </x:c>
      <x:c r="B316" s="1">
        <x:v>44784.65182332824</x:v>
      </x:c>
      <x:c r="C316" s="6">
        <x:v>5.23044659</x:v>
      </x:c>
      <x:c r="D316" s="14" t="s">
        <x:v>94</x:v>
      </x:c>
      <x:c r="E316" s="15">
        <x:v>44771.47877003059</x:v>
      </x:c>
      <x:c r="F316" t="s">
        <x:v>99</x:v>
      </x:c>
      <x:c r="G316" s="6">
        <x:v>88.19730228446133</x:v>
      </x:c>
      <x:c r="H316" t="s">
        <x:v>97</x:v>
      </x:c>
      <x:c r="I316" s="6">
        <x:v>27.488423806390983</x:v>
      </x:c>
      <x:c r="J316" t="s">
        <x:v>95</x:v>
      </x:c>
      <x:c r="K316" s="6">
        <x:v>1018</x:v>
      </x:c>
      <x:c r="L316" t="s">
        <x:v>96</x:v>
      </x:c>
      <x:c r="M316" t="s">
        <x:v>98</x:v>
      </x:c>
      <x:c r="N316" s="8">
        <x:v>36.4</x:v>
      </x:c>
      <x:c r="O316" s="8">
        <x:v>0</x:v>
      </x:c>
      <x:c r="Q316">
        <x:v>0</x:v>
      </x:c>
      <x:c r="R316" s="6">
        <x:v>21.899</x:v>
      </x:c>
      <x:c r="S316" s="8">
        <x:v>70389.19318327439</x:v>
      </x:c>
      <x:c r="T316" s="12">
        <x:v>340622.20577807113</x:v>
      </x:c>
      <x:c r="U316" s="12">
        <x:v>22.75</x:v>
      </x:c>
      <x:c r="V316" s="12">
        <x:v>95</x:v>
      </x:c>
      <x:c r="W316" s="12">
        <x:f>NA()</x:f>
      </x:c>
    </x:row>
    <x:row r="317">
      <x:c r="A317">
        <x:v>439160</x:v>
      </x:c>
      <x:c r="B317" s="1">
        <x:v>44784.65183507658</x:v>
      </x:c>
      <x:c r="C317" s="6">
        <x:v>5.247364201666667</x:v>
      </x:c>
      <x:c r="D317" s="14" t="s">
        <x:v>94</x:v>
      </x:c>
      <x:c r="E317" s="15">
        <x:v>44771.47877003059</x:v>
      </x:c>
      <x:c r="F317" t="s">
        <x:v>99</x:v>
      </x:c>
      <x:c r="G317" s="6">
        <x:v>88.17477469779283</x:v>
      </x:c>
      <x:c r="H317" t="s">
        <x:v>97</x:v>
      </x:c>
      <x:c r="I317" s="6">
        <x:v>27.496901792623248</x:v>
      </x:c>
      <x:c r="J317" t="s">
        <x:v>95</x:v>
      </x:c>
      <x:c r="K317" s="6">
        <x:v>1018</x:v>
      </x:c>
      <x:c r="L317" t="s">
        <x:v>96</x:v>
      </x:c>
      <x:c r="M317" t="s">
        <x:v>98</x:v>
      </x:c>
      <x:c r="N317" s="8">
        <x:v>36.4</x:v>
      </x:c>
      <x:c r="O317" s="8">
        <x:v>0</x:v>
      </x:c>
      <x:c r="Q317">
        <x:v>0</x:v>
      </x:c>
      <x:c r="R317" s="6">
        <x:v>21.900999999999996</x:v>
      </x:c>
      <x:c r="S317" s="8">
        <x:v>70386.14812592107</x:v>
      </x:c>
      <x:c r="T317" s="12">
        <x:v>340621.26907845255</x:v>
      </x:c>
      <x:c r="U317" s="12">
        <x:v>22.75</x:v>
      </x:c>
      <x:c r="V317" s="12">
        <x:v>95</x:v>
      </x:c>
      <x:c r="W317" s="12">
        <x:f>NA()</x:f>
      </x:c>
    </x:row>
    <x:row r="318">
      <x:c r="A318">
        <x:v>439165</x:v>
      </x:c>
      <x:c r="B318" s="1">
        <x:v>44784.6518462248</x:v>
      </x:c>
      <x:c r="C318" s="6">
        <x:v>5.263417631666667</x:v>
      </x:c>
      <x:c r="D318" s="14" t="s">
        <x:v>94</x:v>
      </x:c>
      <x:c r="E318" s="15">
        <x:v>44771.47877003059</x:v>
      </x:c>
      <x:c r="F318" t="s">
        <x:v>99</x:v>
      </x:c>
      <x:c r="G318" s="6">
        <x:v>88.15537529359118</x:v>
      </x:c>
      <x:c r="H318" t="s">
        <x:v>97</x:v>
      </x:c>
      <x:c r="I318" s="6">
        <x:v>27.501712007101105</x:v>
      </x:c>
      <x:c r="J318" t="s">
        <x:v>95</x:v>
      </x:c>
      <x:c r="K318" s="6">
        <x:v>1018</x:v>
      </x:c>
      <x:c r="L318" t="s">
        <x:v>96</x:v>
      </x:c>
      <x:c r="M318" t="s">
        <x:v>98</x:v>
      </x:c>
      <x:c r="N318" s="8">
        <x:v>36.4</x:v>
      </x:c>
      <x:c r="O318" s="8">
        <x:v>0</x:v>
      </x:c>
      <x:c r="Q318">
        <x:v>0</x:v>
      </x:c>
      <x:c r="R318" s="6">
        <x:v>21.903</x:v>
      </x:c>
      <x:c r="S318" s="8">
        <x:v>70378.0017141027</x:v>
      </x:c>
      <x:c r="T318" s="12">
        <x:v>340617.731940154</x:v>
      </x:c>
      <x:c r="U318" s="12">
        <x:v>22.75</x:v>
      </x:c>
      <x:c r="V318" s="12">
        <x:v>95</x:v>
      </x:c>
      <x:c r="W318" s="12">
        <x:f>NA()</x:f>
      </x:c>
    </x:row>
    <x:row r="319">
      <x:c r="A319">
        <x:v>439170</x:v>
      </x:c>
      <x:c r="B319" s="1">
        <x:v>44784.651857988785</x:v>
      </x:c>
      <x:c r="C319" s="6">
        <x:v>5.280357778333333</x:v>
      </x:c>
      <x:c r="D319" s="14" t="s">
        <x:v>94</x:v>
      </x:c>
      <x:c r="E319" s="15">
        <x:v>44771.47877003059</x:v>
      </x:c>
      <x:c r="F319" t="s">
        <x:v>99</x:v>
      </x:c>
      <x:c r="G319" s="6">
        <x:v>88.19502840667892</x:v>
      </x:c>
      <x:c r="H319" t="s">
        <x:v>97</x:v>
      </x:c>
      <x:c r="I319" s="6">
        <x:v>27.509077661379706</x:v>
      </x:c>
      <x:c r="J319" t="s">
        <x:v>95</x:v>
      </x:c>
      <x:c r="K319" s="6">
        <x:v>1018</x:v>
      </x:c>
      <x:c r="L319" t="s">
        <x:v>96</x:v>
      </x:c>
      <x:c r="M319" t="s">
        <x:v>98</x:v>
      </x:c>
      <x:c r="N319" s="8">
        <x:v>36.4</x:v>
      </x:c>
      <x:c r="O319" s="8">
        <x:v>0</x:v>
      </x:c>
      <x:c r="Q319">
        <x:v>0</x:v>
      </x:c>
      <x:c r="R319" s="6">
        <x:v>21.897</x:v>
      </x:c>
      <x:c r="S319" s="8">
        <x:v>70380.66469736278</x:v>
      </x:c>
      <x:c r="T319" s="12">
        <x:v>340622.4213759305</x:v>
      </x:c>
      <x:c r="U319" s="12">
        <x:v>22.75</x:v>
      </x:c>
      <x:c r="V319" s="12">
        <x:v>95</x:v>
      </x:c>
      <x:c r="W319" s="12">
        <x:f>NA()</x:f>
      </x:c>
    </x:row>
    <x:row r="320">
      <x:c r="A320">
        <x:v>439182</x:v>
      </x:c>
      <x:c r="B320" s="1">
        <x:v>44784.651869777284</x:v>
      </x:c>
      <x:c r="C320" s="6">
        <x:v>5.297333218333334</x:v>
      </x:c>
      <x:c r="D320" s="14" t="s">
        <x:v>94</x:v>
      </x:c>
      <x:c r="E320" s="15">
        <x:v>44771.47877003059</x:v>
      </x:c>
      <x:c r="F320" t="s">
        <x:v>99</x:v>
      </x:c>
      <x:c r="G320" s="6">
        <x:v>88.133703321833</x:v>
      </x:c>
      <x:c r="H320" t="s">
        <x:v>97</x:v>
      </x:c>
      <x:c r="I320" s="6">
        <x:v>27.482230681046985</x:v>
      </x:c>
      <x:c r="J320" t="s">
        <x:v>95</x:v>
      </x:c>
      <x:c r="K320" s="6">
        <x:v>1018</x:v>
      </x:c>
      <x:c r="L320" t="s">
        <x:v>96</x:v>
      </x:c>
      <x:c r="M320" t="s">
        <x:v>98</x:v>
      </x:c>
      <x:c r="N320" s="8">
        <x:v>36.4</x:v>
      </x:c>
      <x:c r="O320" s="8">
        <x:v>0</x:v>
      </x:c>
      <x:c r="Q320">
        <x:v>0</x:v>
      </x:c>
      <x:c r="R320" s="6">
        <x:v>21.908</x:v>
      </x:c>
      <x:c r="S320" s="8">
        <x:v>70376.08295612872</x:v>
      </x:c>
      <x:c r="T320" s="12">
        <x:v>340613.08907152596</x:v>
      </x:c>
      <x:c r="U320" s="12">
        <x:v>22.75</x:v>
      </x:c>
      <x:c r="V320" s="12">
        <x:v>95</x:v>
      </x:c>
      <x:c r="W320" s="12">
        <x:f>NA()</x:f>
      </x:c>
    </x:row>
    <x:row r="321">
      <x:c r="A321">
        <x:v>439185</x:v>
      </x:c>
      <x:c r="B321" s="1">
        <x:v>44784.65188095526</x:v>
      </x:c>
      <x:c r="C321" s="6">
        <x:v>5.313429506666667</x:v>
      </x:c>
      <x:c r="D321" s="14" t="s">
        <x:v>94</x:v>
      </x:c>
      <x:c r="E321" s="15">
        <x:v>44771.47877003059</x:v>
      </x:c>
      <x:c r="F321" t="s">
        <x:v>99</x:v>
      </x:c>
      <x:c r="G321" s="6">
        <x:v>88.19320505332198</x:v>
      </x:c>
      <x:c r="H321" t="s">
        <x:v>97</x:v>
      </x:c>
      <x:c r="I321" s="6">
        <x:v>27.484244948715514</x:v>
      </x:c>
      <x:c r="J321" t="s">
        <x:v>95</x:v>
      </x:c>
      <x:c r="K321" s="6">
        <x:v>1018</x:v>
      </x:c>
      <x:c r="L321" t="s">
        <x:v>96</x:v>
      </x:c>
      <x:c r="M321" t="s">
        <x:v>98</x:v>
      </x:c>
      <x:c r="N321" s="8">
        <x:v>36.4</x:v>
      </x:c>
      <x:c r="O321" s="8">
        <x:v>0</x:v>
      </x:c>
      <x:c r="Q321">
        <x:v>0</x:v>
      </x:c>
      <x:c r="R321" s="6">
        <x:v>21.9</x:v>
      </x:c>
      <x:c r="S321" s="8">
        <x:v>70376.67530910278</x:v>
      </x:c>
      <x:c r="T321" s="12">
        <x:v>340614.944994207</x:v>
      </x:c>
      <x:c r="U321" s="12">
        <x:v>22.75</x:v>
      </x:c>
      <x:c r="V321" s="12">
        <x:v>95</x:v>
      </x:c>
      <x:c r="W321" s="12">
        <x:f>NA()</x:f>
      </x:c>
    </x:row>
    <x:row r="322">
      <x:c r="A322">
        <x:v>439192</x:v>
      </x:c>
      <x:c r="B322" s="1">
        <x:v>44784.65189269709</x:v>
      </x:c>
      <x:c r="C322" s="6">
        <x:v>5.33033775</x:v>
      </x:c>
      <x:c r="D322" s="14" t="s">
        <x:v>94</x:v>
      </x:c>
      <x:c r="E322" s="15">
        <x:v>44771.47877003059</x:v>
      </x:c>
      <x:c r="F322" t="s">
        <x:v>99</x:v>
      </x:c>
      <x:c r="G322" s="6">
        <x:v>88.12748706471213</x:v>
      </x:c>
      <x:c r="H322" t="s">
        <x:v>97</x:v>
      </x:c>
      <x:c r="I322" s="6">
        <x:v>27.49852523923937</x:v>
      </x:c>
      <x:c r="J322" t="s">
        <x:v>95</x:v>
      </x:c>
      <x:c r="K322" s="6">
        <x:v>1018</x:v>
      </x:c>
      <x:c r="L322" t="s">
        <x:v>96</x:v>
      </x:c>
      <x:c r="M322" t="s">
        <x:v>98</x:v>
      </x:c>
      <x:c r="N322" s="8">
        <x:v>36.4</x:v>
      </x:c>
      <x:c r="O322" s="8">
        <x:v>0</x:v>
      </x:c>
      <x:c r="Q322">
        <x:v>0</x:v>
      </x:c>
      <x:c r="R322" s="6">
        <x:v>21.906999999999996</x:v>
      </x:c>
      <x:c r="S322" s="8">
        <x:v>70378.08580788609</x:v>
      </x:c>
      <x:c r="T322" s="12">
        <x:v>340624.98904092476</x:v>
      </x:c>
      <x:c r="U322" s="12">
        <x:v>22.75</x:v>
      </x:c>
      <x:c r="V322" s="12">
        <x:v>95</x:v>
      </x:c>
      <x:c r="W322" s="12">
        <x:f>NA()</x:f>
      </x:c>
    </x:row>
    <x:row r="323">
      <x:c r="A323">
        <x:v>439204</x:v>
      </x:c>
      <x:c r="B323" s="1">
        <x:v>44784.651904455604</x:v>
      </x:c>
      <x:c r="C323" s="6">
        <x:v>5.347269998333333</x:v>
      </x:c>
      <x:c r="D323" s="14" t="s">
        <x:v>94</x:v>
      </x:c>
      <x:c r="E323" s="15">
        <x:v>44771.47877003059</x:v>
      </x:c>
      <x:c r="F323" t="s">
        <x:v>99</x:v>
      </x:c>
      <x:c r="G323" s="6">
        <x:v>88.16374256906788</x:v>
      </x:c>
      <x:c r="H323" t="s">
        <x:v>97</x:v>
      </x:c>
      <x:c r="I323" s="6">
        <x:v>27.491881138616463</x:v>
      </x:c>
      <x:c r="J323" t="s">
        <x:v>95</x:v>
      </x:c>
      <x:c r="K323" s="6">
        <x:v>1018</x:v>
      </x:c>
      <x:c r="L323" t="s">
        <x:v>96</x:v>
      </x:c>
      <x:c r="M323" t="s">
        <x:v>98</x:v>
      </x:c>
      <x:c r="N323" s="8">
        <x:v>36.4</x:v>
      </x:c>
      <x:c r="O323" s="8">
        <x:v>0</x:v>
      </x:c>
      <x:c r="Q323">
        <x:v>0</x:v>
      </x:c>
      <x:c r="R323" s="6">
        <x:v>21.903</x:v>
      </x:c>
      <x:c r="S323" s="8">
        <x:v>70377.48599771241</x:v>
      </x:c>
      <x:c r="T323" s="12">
        <x:v>340618.90109655843</x:v>
      </x:c>
      <x:c r="U323" s="12">
        <x:v>22.75</x:v>
      </x:c>
      <x:c r="V323" s="12">
        <x:v>95</x:v>
      </x:c>
      <x:c r="W323" s="12">
        <x:f>NA()</x:f>
      </x:c>
    </x:row>
    <x:row r="324">
      <x:c r="A324">
        <x:v>439205</x:v>
      </x:c>
      <x:c r="B324" s="1">
        <x:v>44784.651915635164</x:v>
      </x:c>
      <x:c r="C324" s="6">
        <x:v>5.363368571666666</x:v>
      </x:c>
      <x:c r="D324" s="14" t="s">
        <x:v>94</x:v>
      </x:c>
      <x:c r="E324" s="15">
        <x:v>44771.47877003059</x:v>
      </x:c>
      <x:c r="F324" t="s">
        <x:v>99</x:v>
      </x:c>
      <x:c r="G324" s="6">
        <x:v>88.1579074939347</x:v>
      </x:c>
      <x:c r="H324" t="s">
        <x:v>97</x:v>
      </x:c>
      <x:c r="I324" s="6">
        <x:v>27.489746611343435</x:v>
      </x:c>
      <x:c r="J324" t="s">
        <x:v>95</x:v>
      </x:c>
      <x:c r="K324" s="6">
        <x:v>1018</x:v>
      </x:c>
      <x:c r="L324" t="s">
        <x:v>96</x:v>
      </x:c>
      <x:c r="M324" t="s">
        <x:v>98</x:v>
      </x:c>
      <x:c r="N324" s="8">
        <x:v>36.4</x:v>
      </x:c>
      <x:c r="O324" s="8">
        <x:v>0</x:v>
      </x:c>
      <x:c r="Q324">
        <x:v>0</x:v>
      </x:c>
      <x:c r="R324" s="6">
        <x:v>21.903999999999996</x:v>
      </x:c>
      <x:c r="S324" s="8">
        <x:v>70379.97460186348</x:v>
      </x:c>
      <x:c r="T324" s="12">
        <x:v>340605.3725482203</x:v>
      </x:c>
      <x:c r="U324" s="12">
        <x:v>22.75</x:v>
      </x:c>
      <x:c r="V324" s="12">
        <x:v>95</x:v>
      </x:c>
      <x:c r="W324" s="12">
        <x:f>NA()</x:f>
      </x:c>
    </x:row>
    <x:row r="325">
      <x:c r="A325">
        <x:v>439213</x:v>
      </x:c>
      <x:c r="B325" s="1">
        <x:v>44784.65192736977</x:v>
      </x:c>
      <x:c r="C325" s="6">
        <x:v>5.3802664</x:v>
      </x:c>
      <x:c r="D325" s="14" t="s">
        <x:v>94</x:v>
      </x:c>
      <x:c r="E325" s="15">
        <x:v>44771.47877003059</x:v>
      </x:c>
      <x:c r="F325" t="s">
        <x:v>99</x:v>
      </x:c>
      <x:c r="G325" s="6">
        <x:v>88.13853818509101</x:v>
      </x:c>
      <x:c r="H325" t="s">
        <x:v>97</x:v>
      </x:c>
      <x:c r="I325" s="6">
        <x:v>27.485537688303793</x:v>
      </x:c>
      <x:c r="J325" t="s">
        <x:v>95</x:v>
      </x:c>
      <x:c r="K325" s="6">
        <x:v>1018</x:v>
      </x:c>
      <x:c r="L325" t="s">
        <x:v>96</x:v>
      </x:c>
      <x:c r="M325" t="s">
        <x:v>98</x:v>
      </x:c>
      <x:c r="N325" s="8">
        <x:v>36.4</x:v>
      </x:c>
      <x:c r="O325" s="8">
        <x:v>0</x:v>
      </x:c>
      <x:c r="Q325">
        <x:v>0</x:v>
      </x:c>
      <x:c r="R325" s="6">
        <x:v>21.906999999999996</x:v>
      </x:c>
      <x:c r="S325" s="8">
        <x:v>70383.30886823554</x:v>
      </x:c>
      <x:c r="T325" s="12">
        <x:v>340629.5939487239</x:v>
      </x:c>
      <x:c r="U325" s="12">
        <x:v>22.75</x:v>
      </x:c>
      <x:c r="V325" s="12">
        <x:v>95</x:v>
      </x:c>
      <x:c r="W325" s="12">
        <x:f>NA()</x:f>
      </x:c>
    </x:row>
    <x:row r="326">
      <x:c r="A326">
        <x:v>439220</x:v>
      </x:c>
      <x:c r="B326" s="1">
        <x:v>44784.65193908387</x:v>
      </x:c>
      <x:c r="C326" s="6">
        <x:v>5.3971347</x:v>
      </x:c>
      <x:c r="D326" s="14" t="s">
        <x:v>94</x:v>
      </x:c>
      <x:c r="E326" s="15">
        <x:v>44771.47877003059</x:v>
      </x:c>
      <x:c r="F326" t="s">
        <x:v>99</x:v>
      </x:c>
      <x:c r="G326" s="6">
        <x:v>88.16745293883396</x:v>
      </x:c>
      <x:c r="H326" t="s">
        <x:v>97</x:v>
      </x:c>
      <x:c r="I326" s="6">
        <x:v>27.47853284951907</x:v>
      </x:c>
      <x:c r="J326" t="s">
        <x:v>95</x:v>
      </x:c>
      <x:c r="K326" s="6">
        <x:v>1018</x:v>
      </x:c>
      <x:c r="L326" t="s">
        <x:v>96</x:v>
      </x:c>
      <x:c r="M326" t="s">
        <x:v>98</x:v>
      </x:c>
      <x:c r="N326" s="8">
        <x:v>36.4</x:v>
      </x:c>
      <x:c r="O326" s="8">
        <x:v>0</x:v>
      </x:c>
      <x:c r="Q326">
        <x:v>0</x:v>
      </x:c>
      <x:c r="R326" s="6">
        <x:v>21.903999999999996</x:v>
      </x:c>
      <x:c r="S326" s="8">
        <x:v>70373.94679657268</x:v>
      </x:c>
      <x:c r="T326" s="12">
        <x:v>340629.6484971214</x:v>
      </x:c>
      <x:c r="U326" s="12">
        <x:v>22.75</x:v>
      </x:c>
      <x:c r="V326" s="12">
        <x:v>95</x:v>
      </x:c>
      <x:c r="W326" s="12">
        <x:f>NA()</x:f>
      </x:c>
    </x:row>
    <x:row r="327">
      <x:c r="A327">
        <x:v>439227</x:v>
      </x:c>
      <x:c r="B327" s="1">
        <x:v>44784.6519502709</x:v>
      </x:c>
      <x:c r="C327" s="6">
        <x:v>5.413244018333334</x:v>
      </x:c>
      <x:c r="D327" s="14" t="s">
        <x:v>94</x:v>
      </x:c>
      <x:c r="E327" s="15">
        <x:v>44771.47877003059</x:v>
      </x:c>
      <x:c r="F327" t="s">
        <x:v>99</x:v>
      </x:c>
      <x:c r="G327" s="6">
        <x:v>88.15417276555792</x:v>
      </x:c>
      <x:c r="H327" t="s">
        <x:v>97</x:v>
      </x:c>
      <x:c r="I327" s="6">
        <x:v>27.50312500891323</x:v>
      </x:c>
      <x:c r="J327" t="s">
        <x:v>95</x:v>
      </x:c>
      <x:c r="K327" s="6">
        <x:v>1018</x:v>
      </x:c>
      <x:c r="L327" t="s">
        <x:v>96</x:v>
      </x:c>
      <x:c r="M327" t="s">
        <x:v>98</x:v>
      </x:c>
      <x:c r="N327" s="8">
        <x:v>36.4</x:v>
      </x:c>
      <x:c r="O327" s="8">
        <x:v>0</x:v>
      </x:c>
      <x:c r="Q327">
        <x:v>0</x:v>
      </x:c>
      <x:c r="R327" s="6">
        <x:v>21.903</x:v>
      </x:c>
      <x:c r="S327" s="8">
        <x:v>70379.63223184536</x:v>
      </x:c>
      <x:c r="T327" s="12">
        <x:v>340610.0759372265</x:v>
      </x:c>
      <x:c r="U327" s="12">
        <x:v>22.75</x:v>
      </x:c>
      <x:c r="V327" s="12">
        <x:v>95</x:v>
      </x:c>
      <x:c r="W327" s="12">
        <x:f>NA()</x:f>
      </x:c>
    </x:row>
    <x:row r="328">
      <x:c r="A328">
        <x:v>439233</x:v>
      </x:c>
      <x:c r="B328" s="1">
        <x:v>44784.65196204238</x:v>
      </x:c>
      <x:c r="C328" s="6">
        <x:v>5.430194955</x:v>
      </x:c>
      <x:c r="D328" s="14" t="s">
        <x:v>94</x:v>
      </x:c>
      <x:c r="E328" s="15">
        <x:v>44771.47877003059</x:v>
      </x:c>
      <x:c r="F328" t="s">
        <x:v>99</x:v>
      </x:c>
      <x:c r="G328" s="6">
        <x:v>88.12500599376013</x:v>
      </x:c>
      <x:c r="H328" t="s">
        <x:v>97</x:v>
      </x:c>
      <x:c r="I328" s="6">
        <x:v>27.501441432353204</x:v>
      </x:c>
      <x:c r="J328" t="s">
        <x:v>95</x:v>
      </x:c>
      <x:c r="K328" s="6">
        <x:v>1018</x:v>
      </x:c>
      <x:c r="L328" t="s">
        <x:v>96</x:v>
      </x:c>
      <x:c r="M328" t="s">
        <x:v>98</x:v>
      </x:c>
      <x:c r="N328" s="8">
        <x:v>36.4</x:v>
      </x:c>
      <x:c r="O328" s="8">
        <x:v>0</x:v>
      </x:c>
      <x:c r="Q328">
        <x:v>0</x:v>
      </x:c>
      <x:c r="R328" s="6">
        <x:v>21.906999999999996</x:v>
      </x:c>
      <x:c r="S328" s="8">
        <x:v>70383.58835788036</x:v>
      </x:c>
      <x:c r="T328" s="12">
        <x:v>340621.8816228463</x:v>
      </x:c>
      <x:c r="U328" s="12">
        <x:v>22.75</x:v>
      </x:c>
      <x:c r="V328" s="12">
        <x:v>95</x:v>
      </x:c>
      <x:c r="W328" s="12">
        <x:f>NA()</x:f>
      </x:c>
    </x:row>
    <x:row r="329">
      <x:c r="A329">
        <x:v>439243</x:v>
      </x:c>
      <x:c r="B329" s="1">
        <x:v>44784.65197380495</x:v>
      </x:c>
      <x:c r="C329" s="6">
        <x:v>5.447133045</x:v>
      </x:c>
      <x:c r="D329" s="14" t="s">
        <x:v>94</x:v>
      </x:c>
      <x:c r="E329" s="15">
        <x:v>44771.47877003059</x:v>
      </x:c>
      <x:c r="F329" t="s">
        <x:v>99</x:v>
      </x:c>
      <x:c r="G329" s="6">
        <x:v>88.16891438758748</x:v>
      </x:c>
      <x:c r="H329" t="s">
        <x:v>97</x:v>
      </x:c>
      <x:c r="I329" s="6">
        <x:v>27.503786414221395</x:v>
      </x:c>
      <x:c r="J329" t="s">
        <x:v>95</x:v>
      </x:c>
      <x:c r="K329" s="6">
        <x:v>1018</x:v>
      </x:c>
      <x:c r="L329" t="s">
        <x:v>96</x:v>
      </x:c>
      <x:c r="M329" t="s">
        <x:v>98</x:v>
      </x:c>
      <x:c r="N329" s="8">
        <x:v>36.4</x:v>
      </x:c>
      <x:c r="O329" s="8">
        <x:v>0</x:v>
      </x:c>
      <x:c r="Q329">
        <x:v>0</x:v>
      </x:c>
      <x:c r="R329" s="6">
        <x:v>21.900999999999996</x:v>
      </x:c>
      <x:c r="S329" s="8">
        <x:v>70374.7075085156</x:v>
      </x:c>
      <x:c r="T329" s="12">
        <x:v>340616.52800471213</x:v>
      </x:c>
      <x:c r="U329" s="12">
        <x:v>22.75</x:v>
      </x:c>
      <x:c r="V329" s="12">
        <x:v>95</x:v>
      </x:c>
      <x:c r="W329" s="12">
        <x:f>NA()</x:f>
      </x:c>
    </x:row>
    <x:row r="330">
      <x:c r="A330">
        <x:v>439253</x:v>
      </x:c>
      <x:c r="B330" s="1">
        <x:v>44784.651985587596</x:v>
      </x:c>
      <x:c r="C330" s="6">
        <x:v>5.464100068333333</x:v>
      </x:c>
      <x:c r="D330" s="14" t="s">
        <x:v>94</x:v>
      </x:c>
      <x:c r="E330" s="15">
        <x:v>44771.47877003059</x:v>
      </x:c>
      <x:c r="F330" t="s">
        <x:v>99</x:v>
      </x:c>
      <x:c r="G330" s="6">
        <x:v>88.11600272951829</x:v>
      </x:c>
      <x:c r="H330" t="s">
        <x:v>97</x:v>
      </x:c>
      <x:c r="I330" s="6">
        <x:v>27.503034817290427</x:v>
      </x:c>
      <x:c r="J330" t="s">
        <x:v>95</x:v>
      </x:c>
      <x:c r="K330" s="6">
        <x:v>1018</x:v>
      </x:c>
      <x:c r="L330" t="s">
        <x:v>96</x:v>
      </x:c>
      <x:c r="M330" t="s">
        <x:v>98</x:v>
      </x:c>
      <x:c r="N330" s="8">
        <x:v>36.4</x:v>
      </x:c>
      <x:c r="O330" s="8">
        <x:v>0</x:v>
      </x:c>
      <x:c r="Q330">
        <x:v>0</x:v>
      </x:c>
      <x:c r="R330" s="6">
        <x:v>21.908</x:v>
      </x:c>
      <x:c r="S330" s="8">
        <x:v>70372.50616398975</x:v>
      </x:c>
      <x:c r="T330" s="12">
        <x:v>340605.78347276984</x:v>
      </x:c>
      <x:c r="U330" s="12">
        <x:v>22.75</x:v>
      </x:c>
      <x:c r="V330" s="12">
        <x:v>95</x:v>
      </x:c>
      <x:c r="W330" s="12">
        <x:f>NA()</x:f>
      </x:c>
    </x:row>
    <x:row r="331">
      <x:c r="A331">
        <x:v>439255</x:v>
      </x:c>
      <x:c r="B331" s="1">
        <x:v>44784.65199673892</x:v>
      </x:c>
      <x:c r="C331" s="6">
        <x:v>5.480157971666666</x:v>
      </x:c>
      <x:c r="D331" s="14" t="s">
        <x:v>94</x:v>
      </x:c>
      <x:c r="E331" s="15">
        <x:v>44771.47877003059</x:v>
      </x:c>
      <x:c r="F331" t="s">
        <x:v>99</x:v>
      </x:c>
      <x:c r="G331" s="6">
        <x:v>88.10876505534219</x:v>
      </x:c>
      <x:c r="H331" t="s">
        <x:v>97</x:v>
      </x:c>
      <x:c r="I331" s="6">
        <x:v>27.50255379534292</x:v>
      </x:c>
      <x:c r="J331" t="s">
        <x:v>95</x:v>
      </x:c>
      <x:c r="K331" s="6">
        <x:v>1018</x:v>
      </x:c>
      <x:c r="L331" t="s">
        <x:v>96</x:v>
      </x:c>
      <x:c r="M331" t="s">
        <x:v>98</x:v>
      </x:c>
      <x:c r="N331" s="8">
        <x:v>36.4</x:v>
      </x:c>
      <x:c r="O331" s="8">
        <x:v>0</x:v>
      </x:c>
      <x:c r="Q331">
        <x:v>0</x:v>
      </x:c>
      <x:c r="R331" s="6">
        <x:v>21.909</x:v>
      </x:c>
      <x:c r="S331" s="8">
        <x:v>70373.67038651207</x:v>
      </x:c>
      <x:c r="T331" s="12">
        <x:v>340609.05868665414</x:v>
      </x:c>
      <x:c r="U331" s="12">
        <x:v>22.75</x:v>
      </x:c>
      <x:c r="V331" s="12">
        <x:v>95</x:v>
      </x:c>
      <x:c r="W331" s="12">
        <x:f>NA()</x:f>
      </x:c>
    </x:row>
    <x:row r="332">
      <x:c r="A332">
        <x:v>439265</x:v>
      </x:c>
      <x:c r="B332" s="1">
        <x:v>44784.65200850021</x:v>
      </x:c>
      <x:c r="C332" s="6">
        <x:v>5.497094236666666</x:v>
      </x:c>
      <x:c r="D332" s="14" t="s">
        <x:v>94</x:v>
      </x:c>
      <x:c r="E332" s="15">
        <x:v>44771.47877003059</x:v>
      </x:c>
      <x:c r="F332" t="s">
        <x:v>99</x:v>
      </x:c>
      <x:c r="G332" s="6">
        <x:v>88.134701034191</x:v>
      </x:c>
      <x:c r="H332" t="s">
        <x:v>97</x:v>
      </x:c>
      <x:c r="I332" s="6">
        <x:v>27.49903632444739</x:v>
      </x:c>
      <x:c r="J332" t="s">
        <x:v>95</x:v>
      </x:c>
      <x:c r="K332" s="6">
        <x:v>1018</x:v>
      </x:c>
      <x:c r="L332" t="s">
        <x:v>96</x:v>
      </x:c>
      <x:c r="M332" t="s">
        <x:v>98</x:v>
      </x:c>
      <x:c r="N332" s="8">
        <x:v>36.4</x:v>
      </x:c>
      <x:c r="O332" s="8">
        <x:v>0</x:v>
      </x:c>
      <x:c r="Q332">
        <x:v>0</x:v>
      </x:c>
      <x:c r="R332" s="6">
        <x:v>21.906</x:v>
      </x:c>
      <x:c r="S332" s="8">
        <x:v>70377.57102584369</x:v>
      </x:c>
      <x:c r="T332" s="12">
        <x:v>340604.6861698368</x:v>
      </x:c>
      <x:c r="U332" s="12">
        <x:v>22.75</x:v>
      </x:c>
      <x:c r="V332" s="12">
        <x:v>95</x:v>
      </x:c>
      <x:c r="W332" s="12">
        <x:f>NA()</x:f>
      </x:c>
    </x:row>
    <x:row r="333">
      <x:c r="A333">
        <x:v>439274</x:v>
      </x:c>
      <x:c r="B333" s="1">
        <x:v>44784.65202026741</x:v>
      </x:c>
      <x:c r="C333" s="6">
        <x:v>5.51403899</x:v>
      </x:c>
      <x:c r="D333" s="14" t="s">
        <x:v>94</x:v>
      </x:c>
      <x:c r="E333" s="15">
        <x:v>44771.47877003059</x:v>
      </x:c>
      <x:c r="F333" t="s">
        <x:v>99</x:v>
      </x:c>
      <x:c r="G333" s="6">
        <x:v>88.16092774272462</x:v>
      </x:c>
      <x:c r="H333" t="s">
        <x:v>97</x:v>
      </x:c>
      <x:c r="I333" s="6">
        <x:v>27.495188155381584</x:v>
      </x:c>
      <x:c r="J333" t="s">
        <x:v>95</x:v>
      </x:c>
      <x:c r="K333" s="6">
        <x:v>1018</x:v>
      </x:c>
      <x:c r="L333" t="s">
        <x:v>96</x:v>
      </x:c>
      <x:c r="M333" t="s">
        <x:v>98</x:v>
      </x:c>
      <x:c r="N333" s="8">
        <x:v>36.4</x:v>
      </x:c>
      <x:c r="O333" s="8">
        <x:v>0</x:v>
      </x:c>
      <x:c r="Q333">
        <x:v>0</x:v>
      </x:c>
      <x:c r="R333" s="6">
        <x:v>21.903</x:v>
      </x:c>
      <x:c r="S333" s="8">
        <x:v>70375.48326021494</x:v>
      </x:c>
      <x:c r="T333" s="12">
        <x:v>340607.43456922984</x:v>
      </x:c>
      <x:c r="U333" s="12">
        <x:v>22.75</x:v>
      </x:c>
      <x:c r="V333" s="12">
        <x:v>95</x:v>
      </x:c>
      <x:c r="W333" s="12">
        <x:f>NA()</x:f>
      </x:c>
    </x:row>
    <x:row r="334">
      <x:c r="A334">
        <x:v>439279</x:v>
      </x:c>
      <x:c r="B334" s="1">
        <x:v>44784.652031452795</x:v>
      </x:c>
      <x:c r="C334" s="6">
        <x:v>5.530145953333333</x:v>
      </x:c>
      <x:c r="D334" s="14" t="s">
        <x:v>94</x:v>
      </x:c>
      <x:c r="E334" s="15">
        <x:v>44771.47877003059</x:v>
      </x:c>
      <x:c r="F334" t="s">
        <x:v>99</x:v>
      </x:c>
      <x:c r="G334" s="6">
        <x:v>88.13242440950242</x:v>
      </x:c>
      <x:c r="H334" t="s">
        <x:v>97</x:v>
      </x:c>
      <x:c r="I334" s="6">
        <x:v>27.501712007101105</x:v>
      </x:c>
      <x:c r="J334" t="s">
        <x:v>95</x:v>
      </x:c>
      <x:c r="K334" s="6">
        <x:v>1018</x:v>
      </x:c>
      <x:c r="L334" t="s">
        <x:v>96</x:v>
      </x:c>
      <x:c r="M334" t="s">
        <x:v>98</x:v>
      </x:c>
      <x:c r="N334" s="8">
        <x:v>36.4</x:v>
      </x:c>
      <x:c r="O334" s="8">
        <x:v>0</x:v>
      </x:c>
      <x:c r="Q334">
        <x:v>0</x:v>
      </x:c>
      <x:c r="R334" s="6">
        <x:v>21.906</x:v>
      </x:c>
      <x:c r="S334" s="8">
        <x:v>70375.40521249607</x:v>
      </x:c>
      <x:c r="T334" s="12">
        <x:v>340614.1964717584</x:v>
      </x:c>
      <x:c r="U334" s="12">
        <x:v>22.75</x:v>
      </x:c>
      <x:c r="V334" s="12">
        <x:v>95</x:v>
      </x:c>
      <x:c r="W334" s="12">
        <x:f>NA()</x:f>
      </x:c>
    </x:row>
    <x:row r="335">
      <x:c r="A335">
        <x:v>439286</x:v>
      </x:c>
      <x:c r="B335" s="1">
        <x:v>44784.65204319639</x:v>
      </x:c>
      <x:c r="C335" s="6">
        <x:v>5.547056733333333</x:v>
      </x:c>
      <x:c r="D335" s="14" t="s">
        <x:v>94</x:v>
      </x:c>
      <x:c r="E335" s="15">
        <x:v>44771.47877003059</x:v>
      </x:c>
      <x:c r="F335" t="s">
        <x:v>99</x:v>
      </x:c>
      <x:c r="G335" s="6">
        <x:v>88.11942984207123</x:v>
      </x:c>
      <x:c r="H335" t="s">
        <x:v>97</x:v>
      </x:c>
      <x:c r="I335" s="6">
        <x:v>27.49900626060935</x:v>
      </x:c>
      <x:c r="J335" t="s">
        <x:v>95</x:v>
      </x:c>
      <x:c r="K335" s="6">
        <x:v>1018</x:v>
      </x:c>
      <x:c r="L335" t="s">
        <x:v>96</x:v>
      </x:c>
      <x:c r="M335" t="s">
        <x:v>98</x:v>
      </x:c>
      <x:c r="N335" s="8">
        <x:v>36.4</x:v>
      </x:c>
      <x:c r="O335" s="8">
        <x:v>0</x:v>
      </x:c>
      <x:c r="Q335">
        <x:v>0</x:v>
      </x:c>
      <x:c r="R335" s="6">
        <x:v>21.908</x:v>
      </x:c>
      <x:c r="S335" s="8">
        <x:v>70368.98059457567</x:v>
      </x:c>
      <x:c r="T335" s="12">
        <x:v>340617.35655217397</x:v>
      </x:c>
      <x:c r="U335" s="12">
        <x:v>22.75</x:v>
      </x:c>
      <x:c r="V335" s="12">
        <x:v>95</x:v>
      </x:c>
      <x:c r="W335" s="12">
        <x:f>NA()</x:f>
      </x:c>
    </x:row>
    <x:row r="336">
      <x:c r="A336">
        <x:v>439295</x:v>
      </x:c>
      <x:c r="B336" s="1">
        <x:v>44784.652054930666</x:v>
      </x:c>
      <x:c r="C336" s="6">
        <x:v>5.563954095</x:v>
      </x:c>
      <x:c r="D336" s="14" t="s">
        <x:v>94</x:v>
      </x:c>
      <x:c r="E336" s="15">
        <x:v>44771.47877003059</x:v>
      </x:c>
      <x:c r="F336" t="s">
        <x:v>99</x:v>
      </x:c>
      <x:c r="G336" s="6">
        <x:v>88.15644895711418</x:v>
      </x:c>
      <x:c r="H336" t="s">
        <x:v>97</x:v>
      </x:c>
      <x:c r="I336" s="6">
        <x:v>27.491460245807048</x:v>
      </x:c>
      <x:c r="J336" t="s">
        <x:v>95</x:v>
      </x:c>
      <x:c r="K336" s="6">
        <x:v>1018</x:v>
      </x:c>
      <x:c r="L336" t="s">
        <x:v>96</x:v>
      </x:c>
      <x:c r="M336" t="s">
        <x:v>98</x:v>
      </x:c>
      <x:c r="N336" s="8">
        <x:v>36.4</x:v>
      </x:c>
      <x:c r="O336" s="8">
        <x:v>0</x:v>
      </x:c>
      <x:c r="Q336">
        <x:v>0</x:v>
      </x:c>
      <x:c r="R336" s="6">
        <x:v>21.903999999999996</x:v>
      </x:c>
      <x:c r="S336" s="8">
        <x:v>70372.20320549823</x:v>
      </x:c>
      <x:c r="T336" s="12">
        <x:v>340619.65790104074</x:v>
      </x:c>
      <x:c r="U336" s="12">
        <x:v>22.75</x:v>
      </x:c>
      <x:c r="V336" s="12">
        <x:v>95</x:v>
      </x:c>
      <x:c r="W336" s="12">
        <x:f>NA()</x:f>
      </x:c>
    </x:row>
    <x:row r="337">
      <x:c r="A337">
        <x:v>439296</x:v>
      </x:c>
      <x:c r="B337" s="1">
        <x:v>44784.65206609292</x:v>
      </x:c>
      <x:c r="C337" s="6">
        <x:v>5.580027743333333</x:v>
      </x:c>
      <x:c r="D337" s="14" t="s">
        <x:v>94</x:v>
      </x:c>
      <x:c r="E337" s="15">
        <x:v>44771.47877003059</x:v>
      </x:c>
      <x:c r="F337" t="s">
        <x:v>99</x:v>
      </x:c>
      <x:c r="G337" s="6">
        <x:v>88.14004828127734</x:v>
      </x:c>
      <x:c r="H337" t="s">
        <x:v>97</x:v>
      </x:c>
      <x:c r="I337" s="6">
        <x:v>27.501742070963246</x:v>
      </x:c>
      <x:c r="J337" t="s">
        <x:v>95</x:v>
      </x:c>
      <x:c r="K337" s="6">
        <x:v>1018</x:v>
      </x:c>
      <x:c r="L337" t="s">
        <x:v>96</x:v>
      </x:c>
      <x:c r="M337" t="s">
        <x:v>98</x:v>
      </x:c>
      <x:c r="N337" s="8">
        <x:v>36.4</x:v>
      </x:c>
      <x:c r="O337" s="8">
        <x:v>0</x:v>
      </x:c>
      <x:c r="Q337">
        <x:v>0</x:v>
      </x:c>
      <x:c r="R337" s="6">
        <x:v>21.905</x:v>
      </x:c>
      <x:c r="S337" s="8">
        <x:v>70371.76215718224</x:v>
      </x:c>
      <x:c r="T337" s="12">
        <x:v>340608.49868519267</x:v>
      </x:c>
      <x:c r="U337" s="12">
        <x:v>22.75</x:v>
      </x:c>
      <x:c r="V337" s="12">
        <x:v>95</x:v>
      </x:c>
      <x:c r="W337" s="12">
        <x:f>NA()</x:f>
      </x:c>
    </x:row>
    <x:row r="338">
      <x:c r="A338">
        <x:v>439306</x:v>
      </x:c>
      <x:c r="B338" s="1">
        <x:v>44784.65207788025</x:v>
      </x:c>
      <x:c r="C338" s="6">
        <x:v>5.597001493333333</x:v>
      </x:c>
      <x:c r="D338" s="14" t="s">
        <x:v>94</x:v>
      </x:c>
      <x:c r="E338" s="15">
        <x:v>44771.47877003059</x:v>
      </x:c>
      <x:c r="F338" t="s">
        <x:v>99</x:v>
      </x:c>
      <x:c r="G338" s="6">
        <x:v>88.13245107080003</x:v>
      </x:c>
      <x:c r="H338" t="s">
        <x:v>97</x:v>
      </x:c>
      <x:c r="I338" s="6">
        <x:v>27.510671049942175</x:v>
      </x:c>
      <x:c r="J338" t="s">
        <x:v>95</x:v>
      </x:c>
      <x:c r="K338" s="6">
        <x:v>1018</x:v>
      </x:c>
      <x:c r="L338" t="s">
        <x:v>96</x:v>
      </x:c>
      <x:c r="M338" t="s">
        <x:v>98</x:v>
      </x:c>
      <x:c r="N338" s="8">
        <x:v>36.4</x:v>
      </x:c>
      <x:c r="O338" s="8">
        <x:v>0</x:v>
      </x:c>
      <x:c r="Q338">
        <x:v>0</x:v>
      </x:c>
      <x:c r="R338" s="6">
        <x:v>21.905</x:v>
      </x:c>
      <x:c r="S338" s="8">
        <x:v>70378.29117274773</x:v>
      </x:c>
      <x:c r="T338" s="12">
        <x:v>340614.0399618711</x:v>
      </x:c>
      <x:c r="U338" s="12">
        <x:v>22.75</x:v>
      </x:c>
      <x:c r="V338" s="12">
        <x:v>95</x:v>
      </x:c>
      <x:c r="W338" s="12">
        <x:f>NA()</x:f>
      </x:c>
    </x:row>
    <x:row r="339">
      <x:c r="A339">
        <x:v>439315</x:v>
      </x:c>
      <x:c r="B339" s="1">
        <x:v>44784.652089607305</x:v>
      </x:c>
      <x:c r="C339" s="6">
        <x:v>5.613888445</x:v>
      </x:c>
      <x:c r="D339" s="14" t="s">
        <x:v>94</x:v>
      </x:c>
      <x:c r="E339" s="15">
        <x:v>44771.47877003059</x:v>
      </x:c>
      <x:c r="F339" t="s">
        <x:v>99</x:v>
      </x:c>
      <x:c r="G339" s="6">
        <x:v>88.11006927799987</x:v>
      </x:c>
      <x:c r="H339" t="s">
        <x:v>97</x:v>
      </x:c>
      <x:c r="I339" s="6">
        <x:v>27.501020538345983</x:v>
      </x:c>
      <x:c r="J339" t="s">
        <x:v>95</x:v>
      </x:c>
      <x:c r="K339" s="6">
        <x:v>1018</x:v>
      </x:c>
      <x:c r="L339" t="s">
        <x:v>96</x:v>
      </x:c>
      <x:c r="M339" t="s">
        <x:v>98</x:v>
      </x:c>
      <x:c r="N339" s="8">
        <x:v>36.4</x:v>
      </x:c>
      <x:c r="O339" s="8">
        <x:v>0</x:v>
      </x:c>
      <x:c r="Q339">
        <x:v>0</x:v>
      </x:c>
      <x:c r="R339" s="6">
        <x:v>21.909</x:v>
      </x:c>
      <x:c r="S339" s="8">
        <x:v>70373.20360730623</x:v>
      </x:c>
      <x:c r="T339" s="12">
        <x:v>340607.4825980243</x:v>
      </x:c>
      <x:c r="U339" s="12">
        <x:v>22.75</x:v>
      </x:c>
      <x:c r="V339" s="12">
        <x:v>95</x:v>
      </x:c>
      <x:c r="W339" s="12">
        <x:f>NA()</x:f>
      </x:c>
    </x:row>
    <x:row r="340">
      <x:c r="A340">
        <x:v>439317</x:v>
      </x:c>
      <x:c r="B340" s="1">
        <x:v>44784.652100801104</x:v>
      </x:c>
      <x:c r="C340" s="6">
        <x:v>5.630007513333333</x:v>
      </x:c>
      <x:c r="D340" s="14" t="s">
        <x:v>94</x:v>
      </x:c>
      <x:c r="E340" s="15">
        <x:v>44771.47877003059</x:v>
      </x:c>
      <x:c r="F340" t="s">
        <x:v>99</x:v>
      </x:c>
      <x:c r="G340" s="6">
        <x:v>88.1250835964891</x:v>
      </x:c>
      <x:c r="H340" t="s">
        <x:v>97</x:v>
      </x:c>
      <x:c r="I340" s="6">
        <x:v>27.510340346592784</x:v>
      </x:c>
      <x:c r="J340" t="s">
        <x:v>95</x:v>
      </x:c>
      <x:c r="K340" s="6">
        <x:v>1018</x:v>
      </x:c>
      <x:c r="L340" t="s">
        <x:v>96</x:v>
      </x:c>
      <x:c r="M340" t="s">
        <x:v>98</x:v>
      </x:c>
      <x:c r="N340" s="8">
        <x:v>36.4</x:v>
      </x:c>
      <x:c r="O340" s="8">
        <x:v>0</x:v>
      </x:c>
      <x:c r="Q340">
        <x:v>0</x:v>
      </x:c>
      <x:c r="R340" s="6">
        <x:v>21.906</x:v>
      </x:c>
      <x:c r="S340" s="8">
        <x:v>70373.49745316565</x:v>
      </x:c>
      <x:c r="T340" s="12">
        <x:v>340593.52800076694</x:v>
      </x:c>
      <x:c r="U340" s="12">
        <x:v>22.75</x:v>
      </x:c>
      <x:c r="V340" s="12">
        <x:v>95</x:v>
      </x:c>
      <x:c r="W340" s="12">
        <x:f>NA()</x:f>
      </x:c>
    </x:row>
    <x:row r="341">
      <x:c r="A341">
        <x:v>439327</x:v>
      </x:c>
      <x:c r="B341" s="1">
        <x:v>44784.652112579184</x:v>
      </x:c>
      <x:c r="C341" s="6">
        <x:v>5.646967953333333</x:v>
      </x:c>
      <x:c r="D341" s="14" t="s">
        <x:v>94</x:v>
      </x:c>
      <x:c r="E341" s="15">
        <x:v>44771.47877003059</x:v>
      </x:c>
      <x:c r="F341" t="s">
        <x:v>99</x:v>
      </x:c>
      <x:c r="G341" s="6">
        <x:v>88.11981348778531</x:v>
      </x:c>
      <x:c r="H341" t="s">
        <x:v>97</x:v>
      </x:c>
      <x:c r="I341" s="6">
        <x:v>27.498555303072862</x:v>
      </x:c>
      <x:c r="J341" t="s">
        <x:v>95</x:v>
      </x:c>
      <x:c r="K341" s="6">
        <x:v>1018</x:v>
      </x:c>
      <x:c r="L341" t="s">
        <x:v>96</x:v>
      </x:c>
      <x:c r="M341" t="s">
        <x:v>98</x:v>
      </x:c>
      <x:c r="N341" s="8">
        <x:v>36.4</x:v>
      </x:c>
      <x:c r="O341" s="8">
        <x:v>0</x:v>
      </x:c>
      <x:c r="Q341">
        <x:v>0</x:v>
      </x:c>
      <x:c r="R341" s="6">
        <x:v>21.908</x:v>
      </x:c>
      <x:c r="S341" s="8">
        <x:v>70374.23232092289</x:v>
      </x:c>
      <x:c r="T341" s="12">
        <x:v>340612.33221844357</x:v>
      </x:c>
      <x:c r="U341" s="12">
        <x:v>22.75</x:v>
      </x:c>
      <x:c r="V341" s="12">
        <x:v>95</x:v>
      </x:c>
      <x:c r="W341" s="12">
        <x:f>NA()</x:f>
      </x:c>
    </x:row>
    <x:row r="342">
      <x:c r="A342">
        <x:v>439334</x:v>
      </x:c>
      <x:c r="B342" s="1">
        <x:v>44784.65212432822</x:v>
      </x:c>
      <x:c r="C342" s="6">
        <x:v>5.663886565</x:v>
      </x:c>
      <x:c r="D342" s="14" t="s">
        <x:v>94</x:v>
      </x:c>
      <x:c r="E342" s="15">
        <x:v>44771.47877003059</x:v>
      </x:c>
      <x:c r="F342" t="s">
        <x:v>99</x:v>
      </x:c>
      <x:c r="G342" s="6">
        <x:v>88.14398800178284</x:v>
      </x:c>
      <x:c r="H342" t="s">
        <x:v>97</x:v>
      </x:c>
      <x:c r="I342" s="6">
        <x:v>27.49711223936265</x:v>
      </x:c>
      <x:c r="J342" t="s">
        <x:v>95</x:v>
      </x:c>
      <x:c r="K342" s="6">
        <x:v>1018</x:v>
      </x:c>
      <x:c r="L342" t="s">
        <x:v>96</x:v>
      </x:c>
      <x:c r="M342" t="s">
        <x:v>98</x:v>
      </x:c>
      <x:c r="N342" s="8">
        <x:v>36.4</x:v>
      </x:c>
      <x:c r="O342" s="8">
        <x:v>0</x:v>
      </x:c>
      <x:c r="Q342">
        <x:v>0</x:v>
      </x:c>
      <x:c r="R342" s="6">
        <x:v>21.905</x:v>
      </x:c>
      <x:c r="S342" s="8">
        <x:v>70373.96231582847</x:v>
      </x:c>
      <x:c r="T342" s="12">
        <x:v>340605.8482120976</x:v>
      </x:c>
      <x:c r="U342" s="12">
        <x:v>22.75</x:v>
      </x:c>
      <x:c r="V342" s="12">
        <x:v>95</x:v>
      </x:c>
      <x:c r="W342" s="12">
        <x:f>NA()</x:f>
      </x:c>
    </x:row>
    <x:row r="343">
      <x:c r="A343">
        <x:v>439338</x:v>
      </x:c>
      <x:c r="B343" s="1">
        <x:v>44784.65213544446</x:v>
      </x:c>
      <x:c r="C343" s="6">
        <x:v>5.67989396</x:v>
      </x:c>
      <x:c r="D343" s="14" t="s">
        <x:v>94</x:v>
      </x:c>
      <x:c r="E343" s="15">
        <x:v>44771.47877003059</x:v>
      </x:c>
      <x:c r="F343" t="s">
        <x:v>99</x:v>
      </x:c>
      <x:c r="G343" s="6">
        <x:v>88.14570212689836</x:v>
      </x:c>
      <x:c r="H343" t="s">
        <x:v>97</x:v>
      </x:c>
      <x:c r="I343" s="6">
        <x:v>27.495097963972057</x:v>
      </x:c>
      <x:c r="J343" t="s">
        <x:v>95</x:v>
      </x:c>
      <x:c r="K343" s="6">
        <x:v>1018</x:v>
      </x:c>
      <x:c r="L343" t="s">
        <x:v>96</x:v>
      </x:c>
      <x:c r="M343" t="s">
        <x:v>98</x:v>
      </x:c>
      <x:c r="N343" s="8">
        <x:v>36.4</x:v>
      </x:c>
      <x:c r="O343" s="8">
        <x:v>0</x:v>
      </x:c>
      <x:c r="Q343">
        <x:v>0</x:v>
      </x:c>
      <x:c r="R343" s="6">
        <x:v>21.905</x:v>
      </x:c>
      <x:c r="S343" s="8">
        <x:v>70373.54599035141</x:v>
      </x:c>
      <x:c r="T343" s="12">
        <x:v>340597.09863088</x:v>
      </x:c>
      <x:c r="U343" s="12">
        <x:v>22.75</x:v>
      </x:c>
      <x:c r="V343" s="12">
        <x:v>95</x:v>
      </x:c>
      <x:c r="W343" s="12">
        <x:f>NA()</x:f>
      </x:c>
    </x:row>
    <x:row r="344">
      <x:c r="A344">
        <x:v>439348</x:v>
      </x:c>
      <x:c r="B344" s="1">
        <x:v>44784.65214717763</x:v>
      </x:c>
      <x:c r="C344" s="6">
        <x:v>5.6967897233333336</x:v>
      </x:c>
      <x:c r="D344" s="14" t="s">
        <x:v>94</x:v>
      </x:c>
      <x:c r="E344" s="15">
        <x:v>44771.47877003059</x:v>
      </x:c>
      <x:c r="F344" t="s">
        <x:v>99</x:v>
      </x:c>
      <x:c r="G344" s="6">
        <x:v>88.16422828111736</x:v>
      </x:c>
      <x:c r="H344" t="s">
        <x:v>97</x:v>
      </x:c>
      <x:c r="I344" s="6">
        <x:v>27.482320872110904</x:v>
      </x:c>
      <x:c r="J344" t="s">
        <x:v>95</x:v>
      </x:c>
      <x:c r="K344" s="6">
        <x:v>1018</x:v>
      </x:c>
      <x:c r="L344" t="s">
        <x:v>96</x:v>
      </x:c>
      <x:c r="M344" t="s">
        <x:v>98</x:v>
      </x:c>
      <x:c r="N344" s="8">
        <x:v>36.4</x:v>
      </x:c>
      <x:c r="O344" s="8">
        <x:v>0</x:v>
      </x:c>
      <x:c r="Q344">
        <x:v>0</x:v>
      </x:c>
      <x:c r="R344" s="6">
        <x:v>21.903999999999996</x:v>
      </x:c>
      <x:c r="S344" s="8">
        <x:v>70371.29744771928</x:v>
      </x:c>
      <x:c r="T344" s="12">
        <x:v>340607.03303970775</x:v>
      </x:c>
      <x:c r="U344" s="12">
        <x:v>22.75</x:v>
      </x:c>
      <x:c r="V344" s="12">
        <x:v>95</x:v>
      </x:c>
      <x:c r="W344" s="12">
        <x:f>NA()</x:f>
      </x:c>
    </x:row>
    <x:row r="345">
      <x:c r="A345">
        <x:v>439356</x:v>
      </x:c>
      <x:c r="B345" s="1">
        <x:v>44784.65215893382</x:v>
      </x:c>
      <x:c r="C345" s="6">
        <x:v>5.713718633333333</x:v>
      </x:c>
      <x:c r="D345" s="14" t="s">
        <x:v>94</x:v>
      </x:c>
      <x:c r="E345" s="15">
        <x:v>44771.47877003059</x:v>
      </x:c>
      <x:c r="F345" t="s">
        <x:v>99</x:v>
      </x:c>
      <x:c r="G345" s="6">
        <x:v>88.1473907219308</x:v>
      </x:c>
      <x:c r="H345" t="s">
        <x:v>97</x:v>
      </x:c>
      <x:c r="I345" s="6">
        <x:v>27.493113753575017</x:v>
      </x:c>
      <x:c r="J345" t="s">
        <x:v>95</x:v>
      </x:c>
      <x:c r="K345" s="6">
        <x:v>1018</x:v>
      </x:c>
      <x:c r="L345" t="s">
        <x:v>96</x:v>
      </x:c>
      <x:c r="M345" t="s">
        <x:v>98</x:v>
      </x:c>
      <x:c r="N345" s="8">
        <x:v>36.4</x:v>
      </x:c>
      <x:c r="O345" s="8">
        <x:v>0</x:v>
      </x:c>
      <x:c r="Q345">
        <x:v>0</x:v>
      </x:c>
      <x:c r="R345" s="6">
        <x:v>21.905</x:v>
      </x:c>
      <x:c r="S345" s="8">
        <x:v>70374.24603914714</x:v>
      </x:c>
      <x:c r="T345" s="12">
        <x:v>340618.91387069994</x:v>
      </x:c>
      <x:c r="U345" s="12">
        <x:v>22.75</x:v>
      </x:c>
      <x:c r="V345" s="12">
        <x:v>95</x:v>
      </x:c>
      <x:c r="W345" s="12">
        <x:f>NA()</x:f>
      </x:c>
    </x:row>
    <x:row r="346">
      <x:c r="A346">
        <x:v>439365</x:v>
      </x:c>
      <x:c r="B346" s="1">
        <x:v>44784.652170687834</x:v>
      </x:c>
      <x:c r="C346" s="6">
        <x:v>5.730644413333334</x:v>
      </x:c>
      <x:c r="D346" s="14" t="s">
        <x:v>94</x:v>
      </x:c>
      <x:c r="E346" s="15">
        <x:v>44771.47877003059</x:v>
      </x:c>
      <x:c r="F346" t="s">
        <x:v>99</x:v>
      </x:c>
      <x:c r="G346" s="6">
        <x:v>88.09812904975576</x:v>
      </x:c>
      <x:c r="H346" t="s">
        <x:v>97</x:v>
      </x:c>
      <x:c r="I346" s="6">
        <x:v>27.52404953091809</x:v>
      </x:c>
      <x:c r="J346" t="s">
        <x:v>95</x:v>
      </x:c>
      <x:c r="K346" s="6">
        <x:v>1018</x:v>
      </x:c>
      <x:c r="L346" t="s">
        <x:v>96</x:v>
      </x:c>
      <x:c r="M346" t="s">
        <x:v>98</x:v>
      </x:c>
      <x:c r="N346" s="8">
        <x:v>36.4</x:v>
      </x:c>
      <x:c r="O346" s="8">
        <x:v>0</x:v>
      </x:c>
      <x:c r="Q346">
        <x:v>0</x:v>
      </x:c>
      <x:c r="R346" s="6">
        <x:v>21.908</x:v>
      </x:c>
      <x:c r="S346" s="8">
        <x:v>70379.34362053388</x:v>
      </x:c>
      <x:c r="T346" s="12">
        <x:v>340610.4994390562</x:v>
      </x:c>
      <x:c r="U346" s="12">
        <x:v>22.75</x:v>
      </x:c>
      <x:c r="V346" s="12">
        <x:v>95</x:v>
      </x:c>
      <x:c r="W346" s="12">
        <x:f>NA()</x:f>
      </x:c>
    </x:row>
    <x:row r="347">
      <x:c r="A347">
        <x:v>439367</x:v>
      </x:c>
      <x:c r="B347" s="1">
        <x:v>44784.65218187771</x:v>
      </x:c>
      <x:c r="C347" s="6">
        <x:v>5.746757841666667</x:v>
      </x:c>
      <x:c r="D347" s="14" t="s">
        <x:v>94</x:v>
      </x:c>
      <x:c r="E347" s="15">
        <x:v>44771.47877003059</x:v>
      </x:c>
      <x:c r="F347" t="s">
        <x:v>99</x:v>
      </x:c>
      <x:c r="G347" s="6">
        <x:v>88.07440262262142</x:v>
      </x:c>
      <x:c r="H347" t="s">
        <x:v>97</x:v>
      </x:c>
      <x:c r="I347" s="6">
        <x:v>27.515992371942502</x:v>
      </x:c>
      <x:c r="J347" t="s">
        <x:v>95</x:v>
      </x:c>
      <x:c r="K347" s="6">
        <x:v>1018</x:v>
      </x:c>
      <x:c r="L347" t="s">
        <x:v>96</x:v>
      </x:c>
      <x:c r="M347" t="s">
        <x:v>98</x:v>
      </x:c>
      <x:c r="N347" s="8">
        <x:v>36.4</x:v>
      </x:c>
      <x:c r="O347" s="8">
        <x:v>0</x:v>
      </x:c>
      <x:c r="Q347">
        <x:v>0</x:v>
      </x:c>
      <x:c r="R347" s="6">
        <x:v>21.912</x:v>
      </x:c>
      <x:c r="S347" s="8">
        <x:v>70379.69857086704</x:v>
      </x:c>
      <x:c r="T347" s="12">
        <x:v>340608.93512092234</x:v>
      </x:c>
      <x:c r="U347" s="12">
        <x:v>22.75</x:v>
      </x:c>
      <x:c r="V347" s="12">
        <x:v>95</x:v>
      </x:c>
      <x:c r="W347" s="12">
        <x:f>NA()</x:f>
      </x:c>
    </x:row>
    <x:row r="348">
      <x:c r="A348">
        <x:v>439379</x:v>
      </x:c>
      <x:c r="B348" s="1">
        <x:v>44784.65219362258</x:v>
      </x:c>
      <x:c r="C348" s="6">
        <x:v>5.76367045</x:v>
      </x:c>
      <x:c r="D348" s="14" t="s">
        <x:v>94</x:v>
      </x:c>
      <x:c r="E348" s="15">
        <x:v>44771.47877003059</x:v>
      </x:c>
      <x:c r="F348" t="s">
        <x:v>99</x:v>
      </x:c>
      <x:c r="G348" s="6">
        <x:v>88.05571968732501</x:v>
      </x:c>
      <x:c r="H348" t="s">
        <x:v>97</x:v>
      </x:c>
      <x:c r="I348" s="6">
        <x:v>27.511001753322944</x:v>
      </x:c>
      <x:c r="J348" t="s">
        <x:v>95</x:v>
      </x:c>
      <x:c r="K348" s="6">
        <x:v>1018</x:v>
      </x:c>
      <x:c r="L348" t="s">
        <x:v>96</x:v>
      </x:c>
      <x:c r="M348" t="s">
        <x:v>98</x:v>
      </x:c>
      <x:c r="N348" s="8">
        <x:v>36.4</x:v>
      </x:c>
      <x:c r="O348" s="8">
        <x:v>0</x:v>
      </x:c>
      <x:c r="Q348">
        <x:v>0</x:v>
      </x:c>
      <x:c r="R348" s="6">
        <x:v>21.915</x:v>
      </x:c>
      <x:c r="S348" s="8">
        <x:v>70378.36107761906</x:v>
      </x:c>
      <x:c r="T348" s="12">
        <x:v>340621.1199727962</x:v>
      </x:c>
      <x:c r="U348" s="12">
        <x:v>22.75</x:v>
      </x:c>
      <x:c r="V348" s="12">
        <x:v>95</x:v>
      </x:c>
      <x:c r="W348" s="12">
        <x:f>NA()</x:f>
      </x:c>
    </x:row>
    <x:row r="349">
      <x:c r="A349">
        <x:v>439386</x:v>
      </x:c>
      <x:c r="B349" s="1">
        <x:v>44784.65220537569</x:v>
      </x:c>
      <x:c r="C349" s="6">
        <x:v>5.780594933333333</x:v>
      </x:c>
      <x:c r="D349" s="14" t="s">
        <x:v>94</x:v>
      </x:c>
      <x:c r="E349" s="15">
        <x:v>44771.47877003059</x:v>
      </x:c>
      <x:c r="F349" t="s">
        <x:v>99</x:v>
      </x:c>
      <x:c r="G349" s="6">
        <x:v>88.12664375439667</x:v>
      </x:c>
      <x:c r="H349" t="s">
        <x:v>97</x:v>
      </x:c>
      <x:c r="I349" s="6">
        <x:v>27.50850644679622</x:v>
      </x:c>
      <x:c r="J349" t="s">
        <x:v>95</x:v>
      </x:c>
      <x:c r="K349" s="6">
        <x:v>1018</x:v>
      </x:c>
      <x:c r="L349" t="s">
        <x:v>96</x:v>
      </x:c>
      <x:c r="M349" t="s">
        <x:v>98</x:v>
      </x:c>
      <x:c r="N349" s="8">
        <x:v>36.4</x:v>
      </x:c>
      <x:c r="O349" s="8">
        <x:v>0</x:v>
      </x:c>
      <x:c r="Q349">
        <x:v>0</x:v>
      </x:c>
      <x:c r="R349" s="6">
        <x:v>21.906</x:v>
      </x:c>
      <x:c r="S349" s="8">
        <x:v>70369.8735426006</x:v>
      </x:c>
      <x:c r="T349" s="12">
        <x:v>340613.83085124835</x:v>
      </x:c>
      <x:c r="U349" s="12">
        <x:v>22.75</x:v>
      </x:c>
      <x:c r="V349" s="12">
        <x:v>95</x:v>
      </x:c>
      <x:c r="W349" s="12">
        <x:f>NA()</x:f>
      </x:c>
    </x:row>
    <x:row r="350">
      <x:c r="A350">
        <x:v>439387</x:v>
      </x:c>
      <x:c r="B350" s="1">
        <x:v>44784.652216536386</x:v>
      </x:c>
      <x:c r="C350" s="6">
        <x:v>5.796666336666667</x:v>
      </x:c>
      <x:c r="D350" s="14" t="s">
        <x:v>94</x:v>
      </x:c>
      <x:c r="E350" s="15">
        <x:v>44771.47877003059</x:v>
      </x:c>
      <x:c r="F350" t="s">
        <x:v>99</x:v>
      </x:c>
      <x:c r="G350" s="6">
        <x:v>88.10045458207364</x:v>
      </x:c>
      <x:c r="H350" t="s">
        <x:v>97</x:v>
      </x:c>
      <x:c r="I350" s="6">
        <x:v>27.512324567174346</x:v>
      </x:c>
      <x:c r="J350" t="s">
        <x:v>95</x:v>
      </x:c>
      <x:c r="K350" s="6">
        <x:v>1018</x:v>
      </x:c>
      <x:c r="L350" t="s">
        <x:v>96</x:v>
      </x:c>
      <x:c r="M350" t="s">
        <x:v>98</x:v>
      </x:c>
      <x:c r="N350" s="8">
        <x:v>36.4</x:v>
      </x:c>
      <x:c r="O350" s="8">
        <x:v>0</x:v>
      </x:c>
      <x:c r="Q350">
        <x:v>0</x:v>
      </x:c>
      <x:c r="R350" s="6">
        <x:v>21.909</x:v>
      </x:c>
      <x:c r="S350" s="8">
        <x:v>70372.99855226345</x:v>
      </x:c>
      <x:c r="T350" s="12">
        <x:v>340599.1771881554</x:v>
      </x:c>
      <x:c r="U350" s="12">
        <x:v>22.75</x:v>
      </x:c>
      <x:c r="V350" s="12">
        <x:v>95</x:v>
      </x:c>
      <x:c r="W350" s="12">
        <x:f>NA()</x:f>
      </x:c>
    </x:row>
    <x:row r="351">
      <x:c r="A351">
        <x:v>439396</x:v>
      </x:c>
      <x:c r="B351" s="1">
        <x:v>44784.652228345796</x:v>
      </x:c>
      <x:c r="C351" s="6">
        <x:v>5.81367187</x:v>
      </x:c>
      <x:c r="D351" s="14" t="s">
        <x:v>94</x:v>
      </x:c>
      <x:c r="E351" s="15">
        <x:v>44771.47877003059</x:v>
      </x:c>
      <x:c r="F351" t="s">
        <x:v>99</x:v>
      </x:c>
      <x:c r="G351" s="6">
        <x:v>88.1060799377288</x:v>
      </x:c>
      <x:c r="H351" t="s">
        <x:v>97</x:v>
      </x:c>
      <x:c r="I351" s="6">
        <x:v>27.496721409715065</x:v>
      </x:c>
      <x:c r="J351" t="s">
        <x:v>95</x:v>
      </x:c>
      <x:c r="K351" s="6">
        <x:v>1018</x:v>
      </x:c>
      <x:c r="L351" t="s">
        <x:v>96</x:v>
      </x:c>
      <x:c r="M351" t="s">
        <x:v>98</x:v>
      </x:c>
      <x:c r="N351" s="8">
        <x:v>36.4</x:v>
      </x:c>
      <x:c r="O351" s="8">
        <x:v>0</x:v>
      </x:c>
      <x:c r="Q351">
        <x:v>0</x:v>
      </x:c>
      <x:c r="R351" s="6">
        <x:v>21.909999999999997</x:v>
      </x:c>
      <x:c r="S351" s="8">
        <x:v>70371.56291690355</x:v>
      </x:c>
      <x:c r="T351" s="12">
        <x:v>340605.1199566184</x:v>
      </x:c>
      <x:c r="U351" s="12">
        <x:v>22.75</x:v>
      </x:c>
      <x:c r="V351" s="12">
        <x:v>95</x:v>
      </x:c>
      <x:c r="W351" s="12">
        <x:f>NA()</x:f>
      </x:c>
    </x:row>
    <x:row r="352">
      <x:c r="A352">
        <x:v>439410</x:v>
      </x:c>
      <x:c r="B352" s="1">
        <x:v>44784.65224009357</x:v>
      </x:c>
      <x:c r="C352" s="6">
        <x:v>5.830588678333333</x:v>
      </x:c>
      <x:c r="D352" s="14" t="s">
        <x:v>94</x:v>
      </x:c>
      <x:c r="E352" s="15">
        <x:v>44771.47877003059</x:v>
      </x:c>
      <x:c r="F352" t="s">
        <x:v>99</x:v>
      </x:c>
      <x:c r="G352" s="6">
        <x:v>88.06558675323825</x:v>
      </x:c>
      <x:c r="H352" t="s">
        <x:v>97</x:v>
      </x:c>
      <x:c r="I352" s="6">
        <x:v>27.490408014014974</x:v>
      </x:c>
      <x:c r="J352" t="s">
        <x:v>95</x:v>
      </x:c>
      <x:c r="K352" s="6">
        <x:v>1018</x:v>
      </x:c>
      <x:c r="L352" t="s">
        <x:v>96</x:v>
      </x:c>
      <x:c r="M352" t="s">
        <x:v>98</x:v>
      </x:c>
      <x:c r="N352" s="8">
        <x:v>36.4</x:v>
      </x:c>
      <x:c r="O352" s="8">
        <x:v>0</x:v>
      </x:c>
      <x:c r="Q352">
        <x:v>0</x:v>
      </x:c>
      <x:c r="R352" s="6">
        <x:v>21.915999999999997</x:v>
      </x:c>
      <x:c r="S352" s="8">
        <x:v>70376.91749631109</x:v>
      </x:c>
      <x:c r="T352" s="12">
        <x:v>340611.2845058522</x:v>
      </x:c>
      <x:c r="U352" s="12">
        <x:v>22.75</x:v>
      </x:c>
      <x:c r="V352" s="12">
        <x:v>95</x:v>
      </x:c>
      <x:c r="W352" s="12">
        <x:f>NA()</x:f>
      </x:c>
    </x:row>
    <x:row r="353">
      <x:c r="A353">
        <x:v>439406</x:v>
      </x:c>
      <x:c r="B353" s="1">
        <x:v>44784.65225128649</x:v>
      </x:c>
      <x:c r="C353" s="6">
        <x:v>5.846706481666667</x:v>
      </x:c>
      <x:c r="D353" s="14" t="s">
        <x:v>94</x:v>
      </x:c>
      <x:c r="E353" s="15">
        <x:v>44771.47877003059</x:v>
      </x:c>
      <x:c r="F353" t="s">
        <x:v>99</x:v>
      </x:c>
      <x:c r="G353" s="6">
        <x:v>88.13099197637621</x:v>
      </x:c>
      <x:c r="H353" t="s">
        <x:v>97</x:v>
      </x:c>
      <x:c r="I353" s="6">
        <x:v>27.503395583796646</x:v>
      </x:c>
      <x:c r="J353" t="s">
        <x:v>95</x:v>
      </x:c>
      <x:c r="K353" s="6">
        <x:v>1018</x:v>
      </x:c>
      <x:c r="L353" t="s">
        <x:v>96</x:v>
      </x:c>
      <x:c r="M353" t="s">
        <x:v>98</x:v>
      </x:c>
      <x:c r="N353" s="8">
        <x:v>36.4</x:v>
      </x:c>
      <x:c r="O353" s="8">
        <x:v>0</x:v>
      </x:c>
      <x:c r="Q353">
        <x:v>0</x:v>
      </x:c>
      <x:c r="R353" s="6">
        <x:v>21.906</x:v>
      </x:c>
      <x:c r="S353" s="8">
        <x:v>70371.93485503507</x:v>
      </x:c>
      <x:c r="T353" s="12">
        <x:v>340593.56265727547</x:v>
      </x:c>
      <x:c r="U353" s="12">
        <x:v>22.75</x:v>
      </x:c>
      <x:c r="V353" s="12">
        <x:v>95</x:v>
      </x:c>
      <x:c r="W353" s="12">
        <x:f>NA()</x:f>
      </x:c>
    </x:row>
    <x:row r="354">
      <x:c r="A354">
        <x:v>439417</x:v>
      </x:c>
      <x:c r="B354" s="1">
        <x:v>44784.65226303687</x:v>
      </x:c>
      <x:c r="C354" s="6">
        <x:v>5.863627025</x:v>
      </x:c>
      <x:c r="D354" s="14" t="s">
        <x:v>94</x:v>
      </x:c>
      <x:c r="E354" s="15">
        <x:v>44771.47877003059</x:v>
      </x:c>
      <x:c r="F354" t="s">
        <x:v>99</x:v>
      </x:c>
      <x:c r="G354" s="6">
        <x:v>88.10132359052757</x:v>
      </x:c>
      <x:c r="H354" t="s">
        <x:v>97</x:v>
      </x:c>
      <x:c r="I354" s="6">
        <x:v>27.502313284395314</x:v>
      </x:c>
      <x:c r="J354" t="s">
        <x:v>95</x:v>
      </x:c>
      <x:c r="K354" s="6">
        <x:v>1018</x:v>
      </x:c>
      <x:c r="L354" t="s">
        <x:v>96</x:v>
      </x:c>
      <x:c r="M354" t="s">
        <x:v>98</x:v>
      </x:c>
      <x:c r="N354" s="8">
        <x:v>36.4</x:v>
      </x:c>
      <x:c r="O354" s="8">
        <x:v>0</x:v>
      </x:c>
      <x:c r="Q354">
        <x:v>0</x:v>
      </x:c>
      <x:c r="R354" s="6">
        <x:v>21.909999999999997</x:v>
      </x:c>
      <x:c r="S354" s="8">
        <x:v>70374.90458233406</x:v>
      </x:c>
      <x:c r="T354" s="12">
        <x:v>340597.2076158861</x:v>
      </x:c>
      <x:c r="U354" s="12">
        <x:v>22.75</x:v>
      </x:c>
      <x:c r="V354" s="12">
        <x:v>95</x:v>
      </x:c>
      <x:c r="W354" s="12">
        <x:f>NA()</x:f>
      </x:c>
    </x:row>
    <x:row r="355">
      <x:c r="A355">
        <x:v>439424</x:v>
      </x:c>
      <x:c r="B355" s="1">
        <x:v>44784.65227479205</x:v>
      </x:c>
      <x:c r="C355" s="6">
        <x:v>5.880554483333333</x:v>
      </x:c>
      <x:c r="D355" s="14" t="s">
        <x:v>94</x:v>
      </x:c>
      <x:c r="E355" s="15">
        <x:v>44771.47877003059</x:v>
      </x:c>
      <x:c r="F355" t="s">
        <x:v>99</x:v>
      </x:c>
      <x:c r="G355" s="6">
        <x:v>88.09853646601461</x:v>
      </x:c>
      <x:c r="H355" t="s">
        <x:v>97</x:v>
      </x:c>
      <x:c r="I355" s="6">
        <x:v>27.50559024754284</x:v>
      </x:c>
      <x:c r="J355" t="s">
        <x:v>95</x:v>
      </x:c>
      <x:c r="K355" s="6">
        <x:v>1018</x:v>
      </x:c>
      <x:c r="L355" t="s">
        <x:v>96</x:v>
      </x:c>
      <x:c r="M355" t="s">
        <x:v>98</x:v>
      </x:c>
      <x:c r="N355" s="8">
        <x:v>36.4</x:v>
      </x:c>
      <x:c r="O355" s="8">
        <x:v>0</x:v>
      </x:c>
      <x:c r="Q355">
        <x:v>0</x:v>
      </x:c>
      <x:c r="R355" s="6">
        <x:v>21.909999999999997</x:v>
      </x:c>
      <x:c r="S355" s="8">
        <x:v>70374.59104849995</x:v>
      </x:c>
      <x:c r="T355" s="12">
        <x:v>340594.99280011276</x:v>
      </x:c>
      <x:c r="U355" s="12">
        <x:v>22.75</x:v>
      </x:c>
      <x:c r="V355" s="12">
        <x:v>95</x:v>
      </x:c>
      <x:c r="W355" s="12">
        <x:f>NA()</x:f>
      </x:c>
    </x:row>
    <x:row r="356">
      <x:c r="A356">
        <x:v>439432</x:v>
      </x:c>
      <x:c r="B356" s="1">
        <x:v>44784.652285980104</x:v>
      </x:c>
      <x:c r="C356" s="6">
        <x:v>5.89666528</x:v>
      </x:c>
      <x:c r="D356" s="14" t="s">
        <x:v>94</x:v>
      </x:c>
      <x:c r="E356" s="15">
        <x:v>44771.47877003059</x:v>
      </x:c>
      <x:c r="F356" t="s">
        <x:v>99</x:v>
      </x:c>
      <x:c r="G356" s="6">
        <x:v>88.08107438775613</x:v>
      </x:c>
      <x:c r="H356" t="s">
        <x:v>97</x:v>
      </x:c>
      <x:c r="I356" s="6">
        <x:v>27.508145679740664</x:v>
      </x:c>
      <x:c r="J356" t="s">
        <x:v>95</x:v>
      </x:c>
      <x:c r="K356" s="6">
        <x:v>1018</x:v>
      </x:c>
      <x:c r="L356" t="s">
        <x:v>96</x:v>
      </x:c>
      <x:c r="M356" t="s">
        <x:v>98</x:v>
      </x:c>
      <x:c r="N356" s="8">
        <x:v>36.4</x:v>
      </x:c>
      <x:c r="O356" s="8">
        <x:v>0</x:v>
      </x:c>
      <x:c r="Q356">
        <x:v>0</x:v>
      </x:c>
      <x:c r="R356" s="6">
        <x:v>21.912</x:v>
      </x:c>
      <x:c r="S356" s="8">
        <x:v>70376.85369157106</x:v>
      </x:c>
      <x:c r="T356" s="12">
        <x:v>340592.7093116181</x:v>
      </x:c>
      <x:c r="U356" s="12">
        <x:v>22.75</x:v>
      </x:c>
      <x:c r="V356" s="12">
        <x:v>95</x:v>
      </x:c>
      <x:c r="W356" s="12">
        <x:f>NA()</x:f>
      </x:c>
    </x:row>
    <x:row r="357">
      <x:c r="A357">
        <x:v>439436</x:v>
      </x:c>
      <x:c r="B357" s="1">
        <x:v>44784.65229770319</x:v>
      </x:c>
      <x:c r="C357" s="6">
        <x:v>5.91354653</x:v>
      </x:c>
      <x:c r="D357" s="14" t="s">
        <x:v>94</x:v>
      </x:c>
      <x:c r="E357" s="15">
        <x:v>44771.47877003059</x:v>
      </x:c>
      <x:c r="F357" t="s">
        <x:v>99</x:v>
      </x:c>
      <x:c r="G357" s="6">
        <x:v>88.1119620887885</x:v>
      </x:c>
      <x:c r="H357" t="s">
        <x:v>97</x:v>
      </x:c>
      <x:c r="I357" s="6">
        <x:v>27.507784912724674</x:v>
      </x:c>
      <x:c r="J357" t="s">
        <x:v>95</x:v>
      </x:c>
      <x:c r="K357" s="6">
        <x:v>1018</x:v>
      </x:c>
      <x:c r="L357" t="s">
        <x:v>96</x:v>
      </x:c>
      <x:c r="M357" t="s">
        <x:v>98</x:v>
      </x:c>
      <x:c r="N357" s="8">
        <x:v>36.4</x:v>
      </x:c>
      <x:c r="O357" s="8">
        <x:v>0</x:v>
      </x:c>
      <x:c r="Q357">
        <x:v>0</x:v>
      </x:c>
      <x:c r="R357" s="6">
        <x:v>21.908</x:v>
      </x:c>
      <x:c r="S357" s="8">
        <x:v>70373.40790787508</x:v>
      </x:c>
      <x:c r="T357" s="12">
        <x:v>340606.258123412</x:v>
      </x:c>
      <x:c r="U357" s="12">
        <x:v>22.75</x:v>
      </x:c>
      <x:c r="V357" s="12">
        <x:v>95</x:v>
      </x:c>
      <x:c r="W357" s="12">
        <x:f>NA()</x:f>
      </x:c>
    </x:row>
    <x:row r="358">
      <x:c r="A358">
        <x:v>439445</x:v>
      </x:c>
      <x:c r="B358" s="1">
        <x:v>44784.65230945382</x:v>
      </x:c>
      <x:c r="C358" s="6">
        <x:v>5.930467441666667</x:v>
      </x:c>
      <x:c r="D358" s="14" t="s">
        <x:v>94</x:v>
      </x:c>
      <x:c r="E358" s="15">
        <x:v>44771.47877003059</x:v>
      </x:c>
      <x:c r="F358" t="s">
        <x:v>99</x:v>
      </x:c>
      <x:c r="G358" s="6">
        <x:v>88.10357405398375</x:v>
      </x:c>
      <x:c r="H358" t="s">
        <x:v>97</x:v>
      </x:c>
      <x:c r="I358" s="6">
        <x:v>27.50865676641388</x:v>
      </x:c>
      <x:c r="J358" t="s">
        <x:v>95</x:v>
      </x:c>
      <x:c r="K358" s="6">
        <x:v>1018</x:v>
      </x:c>
      <x:c r="L358" t="s">
        <x:v>96</x:v>
      </x:c>
      <x:c r="M358" t="s">
        <x:v>98</x:v>
      </x:c>
      <x:c r="N358" s="8">
        <x:v>36.4</x:v>
      </x:c>
      <x:c r="O358" s="8">
        <x:v>0</x:v>
      </x:c>
      <x:c r="Q358">
        <x:v>0</x:v>
      </x:c>
      <x:c r="R358" s="6">
        <x:v>21.909</x:v>
      </x:c>
      <x:c r="S358" s="8">
        <x:v>70377.1528838978</x:v>
      </x:c>
      <x:c r="T358" s="12">
        <x:v>340606.47738013597</x:v>
      </x:c>
      <x:c r="U358" s="12">
        <x:v>22.75</x:v>
      </x:c>
      <x:c r="V358" s="12">
        <x:v>95</x:v>
      </x:c>
      <x:c r="W358" s="12">
        <x:f>NA()</x:f>
      </x:c>
    </x:row>
    <x:row r="359">
      <x:c r="A359">
        <x:v>439456</x:v>
      </x:c>
      <x:c r="B359" s="1">
        <x:v>44784.652321211186</x:v>
      </x:c>
      <x:c r="C359" s="6">
        <x:v>5.947398038333334</x:v>
      </x:c>
      <x:c r="D359" s="14" t="s">
        <x:v>94</x:v>
      </x:c>
      <x:c r="E359" s="15">
        <x:v>44771.47877003059</x:v>
      </x:c>
      <x:c r="F359" t="s">
        <x:v>99</x:v>
      </x:c>
      <x:c r="G359" s="6">
        <x:v>88.11086205638601</x:v>
      </x:c>
      <x:c r="H359" t="s">
        <x:v>97</x:v>
      </x:c>
      <x:c r="I359" s="6">
        <x:v>27.5000885589443</x:v>
      </x:c>
      <x:c r="J359" t="s">
        <x:v>95</x:v>
      </x:c>
      <x:c r="K359" s="6">
        <x:v>1018</x:v>
      </x:c>
      <x:c r="L359" t="s">
        <x:v>96</x:v>
      </x:c>
      <x:c r="M359" t="s">
        <x:v>98</x:v>
      </x:c>
      <x:c r="N359" s="8">
        <x:v>36.4</x:v>
      </x:c>
      <x:c r="O359" s="8">
        <x:v>0</x:v>
      </x:c>
      <x:c r="Q359">
        <x:v>0</x:v>
      </x:c>
      <x:c r="R359" s="6">
        <x:v>21.909</x:v>
      </x:c>
      <x:c r="S359" s="8">
        <x:v>70378.37105476999</x:v>
      </x:c>
      <x:c r="T359" s="12">
        <x:v>340601.6159832989</x:v>
      </x:c>
      <x:c r="U359" s="12">
        <x:v>22.75</x:v>
      </x:c>
      <x:c r="V359" s="12">
        <x:v>95</x:v>
      </x:c>
      <x:c r="W359" s="12">
        <x:f>NA()</x:f>
      </x:c>
    </x:row>
    <x:row r="360">
      <x:c r="A360">
        <x:v>439461</x:v>
      </x:c>
      <x:c r="B360" s="1">
        <x:v>44784.65233245081</x:v>
      </x:c>
      <x:c r="C360" s="6">
        <x:v>5.963583091666667</x:v>
      </x:c>
      <x:c r="D360" s="14" t="s">
        <x:v>94</x:v>
      </x:c>
      <x:c r="E360" s="15">
        <x:v>44771.47877003059</x:v>
      </x:c>
      <x:c r="F360" t="s">
        <x:v>99</x:v>
      </x:c>
      <x:c r="G360" s="6">
        <x:v>88.09418975605965</x:v>
      </x:c>
      <x:c r="H360" t="s">
        <x:v>97</x:v>
      </x:c>
      <x:c r="I360" s="6">
        <x:v>27.501712007101105</x:v>
      </x:c>
      <x:c r="J360" t="s">
        <x:v>95</x:v>
      </x:c>
      <x:c r="K360" s="6">
        <x:v>1018</x:v>
      </x:c>
      <x:c r="L360" t="s">
        <x:v>96</x:v>
      </x:c>
      <x:c r="M360" t="s">
        <x:v>98</x:v>
      </x:c>
      <x:c r="N360" s="8">
        <x:v>36.4</x:v>
      </x:c>
      <x:c r="O360" s="8">
        <x:v>0</x:v>
      </x:c>
      <x:c r="Q360">
        <x:v>0</x:v>
      </x:c>
      <x:c r="R360" s="6">
        <x:v>21.911</x:v>
      </x:c>
      <x:c r="S360" s="8">
        <x:v>70376.58576023036</x:v>
      </x:c>
      <x:c r="T360" s="12">
        <x:v>340589.8776534499</x:v>
      </x:c>
      <x:c r="U360" s="12">
        <x:v>22.75</x:v>
      </x:c>
      <x:c r="V360" s="12">
        <x:v>95</x:v>
      </x:c>
      <x:c r="W360" s="12">
        <x:f>NA()</x:f>
      </x:c>
    </x:row>
    <x:row r="361">
      <x:c r="A361">
        <x:v>439467</x:v>
      </x:c>
      <x:c r="B361" s="1">
        <x:v>44784.652344181406</x:v>
      </x:c>
      <x:c r="C361" s="6">
        <x:v>5.9804751566666665</x:v>
      </x:c>
      <x:c r="D361" s="14" t="s">
        <x:v>94</x:v>
      </x:c>
      <x:c r="E361" s="15">
        <x:v>44771.47877003059</x:v>
      </x:c>
      <x:c r="F361" t="s">
        <x:v>99</x:v>
      </x:c>
      <x:c r="G361" s="6">
        <x:v>88.08519098822737</x:v>
      </x:c>
      <x:c r="H361" t="s">
        <x:v>97</x:v>
      </x:c>
      <x:c r="I361" s="6">
        <x:v>27.49431630519075</x:v>
      </x:c>
      <x:c r="J361" t="s">
        <x:v>95</x:v>
      </x:c>
      <x:c r="K361" s="6">
        <x:v>1018</x:v>
      </x:c>
      <x:c r="L361" t="s">
        <x:v>96</x:v>
      </x:c>
      <x:c r="M361" t="s">
        <x:v>98</x:v>
      </x:c>
      <x:c r="N361" s="8">
        <x:v>36.4</x:v>
      </x:c>
      <x:c r="O361" s="8">
        <x:v>0</x:v>
      </x:c>
      <x:c r="Q361">
        <x:v>0</x:v>
      </x:c>
      <x:c r="R361" s="6">
        <x:v>21.912999999999997</x:v>
      </x:c>
      <x:c r="S361" s="8">
        <x:v>70382.30141574287</x:v>
      </x:c>
      <x:c r="T361" s="12">
        <x:v>340597.1967643881</x:v>
      </x:c>
      <x:c r="U361" s="12">
        <x:v>22.75</x:v>
      </x:c>
      <x:c r="V361" s="12">
        <x:v>95</x:v>
      </x:c>
      <x:c r="W361" s="12">
        <x:f>NA()</x:f>
      </x:c>
    </x:row>
    <x:row r="362">
      <x:c r="A362">
        <x:v>439473</x:v>
      </x:c>
      <x:c r="B362" s="1">
        <x:v>44784.65235536207</x:v>
      </x:c>
      <x:c r="C362" s="6">
        <x:v>5.996575323333333</x:v>
      </x:c>
      <x:c r="D362" s="14" t="s">
        <x:v>94</x:v>
      </x:c>
      <x:c r="E362" s="15">
        <x:v>44771.47877003059</x:v>
      </x:c>
      <x:c r="F362" t="s">
        <x:v>99</x:v>
      </x:c>
      <x:c r="G362" s="6">
        <x:v>88.06208358023524</x:v>
      </x:c>
      <x:c r="H362" t="s">
        <x:v>97</x:v>
      </x:c>
      <x:c r="I362" s="6">
        <x:v>27.50351583930751</x:v>
      </x:c>
      <x:c r="J362" t="s">
        <x:v>95</x:v>
      </x:c>
      <x:c r="K362" s="6">
        <x:v>1018</x:v>
      </x:c>
      <x:c r="L362" t="s">
        <x:v>96</x:v>
      </x:c>
      <x:c r="M362" t="s">
        <x:v>98</x:v>
      </x:c>
      <x:c r="N362" s="8">
        <x:v>36.4</x:v>
      </x:c>
      <x:c r="O362" s="8">
        <x:v>0</x:v>
      </x:c>
      <x:c r="Q362">
        <x:v>0</x:v>
      </x:c>
      <x:c r="R362" s="6">
        <x:v>21.915</x:v>
      </x:c>
      <x:c r="S362" s="8">
        <x:v>70377.43735740722</x:v>
      </x:c>
      <x:c r="T362" s="12">
        <x:v>340589.80985439173</x:v>
      </x:c>
      <x:c r="U362" s="12">
        <x:v>22.75</x:v>
      </x:c>
      <x:c r="V362" s="12">
        <x:v>95</x:v>
      </x:c>
      <x:c r="W362" s="12">
        <x:f>NA()</x:f>
      </x:c>
    </x:row>
    <x:row r="363">
      <x:c r="A363">
        <x:v>439481</x:v>
      </x:c>
      <x:c r="B363" s="1">
        <x:v>44784.652367109724</x:v>
      </x:c>
      <x:c r="C363" s="6">
        <x:v>6.013491928333333</x:v>
      </x:c>
      <x:c r="D363" s="14" t="s">
        <x:v>94</x:v>
      </x:c>
      <x:c r="E363" s="15">
        <x:v>44771.47877003059</x:v>
      </x:c>
      <x:c r="F363" t="s">
        <x:v>99</x:v>
      </x:c>
      <x:c r="G363" s="6">
        <x:v>88.09756493177983</x:v>
      </x:c>
      <x:c r="H363" t="s">
        <x:v>97</x:v>
      </x:c>
      <x:c r="I363" s="6">
        <x:v>27.497743579659982</x:v>
      </x:c>
      <x:c r="J363" t="s">
        <x:v>95</x:v>
      </x:c>
      <x:c r="K363" s="6">
        <x:v>1018</x:v>
      </x:c>
      <x:c r="L363" t="s">
        <x:v>96</x:v>
      </x:c>
      <x:c r="M363" t="s">
        <x:v>98</x:v>
      </x:c>
      <x:c r="N363" s="8">
        <x:v>36.4</x:v>
      </x:c>
      <x:c r="O363" s="8">
        <x:v>0</x:v>
      </x:c>
      <x:c r="Q363">
        <x:v>0</x:v>
      </x:c>
      <x:c r="R363" s="6">
        <x:v>21.911</x:v>
      </x:c>
      <x:c r="S363" s="8">
        <x:v>70373.96356321411</x:v>
      </x:c>
      <x:c r="T363" s="12">
        <x:v>340605.8088213984</x:v>
      </x:c>
      <x:c r="U363" s="12">
        <x:v>22.75</x:v>
      </x:c>
      <x:c r="V363" s="12">
        <x:v>95</x:v>
      </x:c>
      <x:c r="W363" s="12">
        <x:f>NA()</x:f>
      </x:c>
    </x:row>
    <x:row r="364">
      <x:c r="A364">
        <x:v>439489</x:v>
      </x:c>
      <x:c r="B364" s="1">
        <x:v>44784.6523788364</x:v>
      </x:c>
      <x:c r="C364" s="6">
        <x:v>6.03037834</x:v>
      </x:c>
      <x:c r="D364" s="14" t="s">
        <x:v>94</x:v>
      </x:c>
      <x:c r="E364" s="15">
        <x:v>44771.47877003059</x:v>
      </x:c>
      <x:c r="F364" t="s">
        <x:v>99</x:v>
      </x:c>
      <x:c r="G364" s="6">
        <x:v>88.10403461606539</x:v>
      </x:c>
      <x:c r="H364" t="s">
        <x:v>97</x:v>
      </x:c>
      <x:c r="I364" s="6">
        <x:v>27.490137440179296</x:v>
      </x:c>
      <x:c r="J364" t="s">
        <x:v>95</x:v>
      </x:c>
      <x:c r="K364" s="6">
        <x:v>1018</x:v>
      </x:c>
      <x:c r="L364" t="s">
        <x:v>96</x:v>
      </x:c>
      <x:c r="M364" t="s">
        <x:v>98</x:v>
      </x:c>
      <x:c r="N364" s="8">
        <x:v>36.4</x:v>
      </x:c>
      <x:c r="O364" s="8">
        <x:v>0</x:v>
      </x:c>
      <x:c r="Q364">
        <x:v>0</x:v>
      </x:c>
      <x:c r="R364" s="6">
        <x:v>21.911</x:v>
      </x:c>
      <x:c r="S364" s="8">
        <x:v>70372.47835535322</x:v>
      </x:c>
      <x:c r="T364" s="12">
        <x:v>340600.6240266117</x:v>
      </x:c>
      <x:c r="U364" s="12">
        <x:v>22.75</x:v>
      </x:c>
      <x:c r="V364" s="12">
        <x:v>95</x:v>
      </x:c>
      <x:c r="W364" s="12">
        <x:f>NA()</x:f>
      </x:c>
    </x:row>
    <x:row r="365">
      <x:c r="A365">
        <x:v>439498</x:v>
      </x:c>
      <x:c r="B365" s="1">
        <x:v>44784.65239057741</x:v>
      </x:c>
      <x:c r="C365" s="6">
        <x:v>6.047285396666667</x:v>
      </x:c>
      <x:c r="D365" s="14" t="s">
        <x:v>94</x:v>
      </x:c>
      <x:c r="E365" s="15">
        <x:v>44771.47877003059</x:v>
      </x:c>
      <x:c r="F365" t="s">
        <x:v>99</x:v>
      </x:c>
      <x:c r="G365" s="6">
        <x:v>88.10395742927851</x:v>
      </x:c>
      <x:c r="H365" t="s">
        <x:v>97</x:v>
      </x:c>
      <x:c r="I365" s="6">
        <x:v>27.499216707480628</x:v>
      </x:c>
      <x:c r="J365" t="s">
        <x:v>95</x:v>
      </x:c>
      <x:c r="K365" s="6">
        <x:v>1018</x:v>
      </x:c>
      <x:c r="L365" t="s">
        <x:v>96</x:v>
      </x:c>
      <x:c r="M365" t="s">
        <x:v>98</x:v>
      </x:c>
      <x:c r="N365" s="8">
        <x:v>36.4</x:v>
      </x:c>
      <x:c r="O365" s="8">
        <x:v>0</x:v>
      </x:c>
      <x:c r="Q365">
        <x:v>0</x:v>
      </x:c>
      <x:c r="R365" s="6">
        <x:v>21.909999999999997</x:v>
      </x:c>
      <x:c r="S365" s="8">
        <x:v>70375.6456689842</x:v>
      </x:c>
      <x:c r="T365" s="12">
        <x:v>340605.3974841876</x:v>
      </x:c>
      <x:c r="U365" s="12">
        <x:v>22.75</x:v>
      </x:c>
      <x:c r="V365" s="12">
        <x:v>95</x:v>
      </x:c>
      <x:c r="W365" s="12">
        <x:f>NA()</x:f>
      </x:c>
    </x:row>
    <x:row r="366">
      <x:c r="A366">
        <x:v>439500</x:v>
      </x:c>
      <x:c r="B366" s="1">
        <x:v>44784.65240172539</x:v>
      </x:c>
      <x:c r="C366" s="6">
        <x:v>6.063338485</x:v>
      </x:c>
      <x:c r="D366" s="14" t="s">
        <x:v>94</x:v>
      </x:c>
      <x:c r="E366" s="15">
        <x:v>44771.47877003059</x:v>
      </x:c>
      <x:c r="F366" t="s">
        <x:v>99</x:v>
      </x:c>
      <x:c r="G366" s="6">
        <x:v>88.13124891783596</x:v>
      </x:c>
      <x:c r="H366" t="s">
        <x:v>97</x:v>
      </x:c>
      <x:c r="I366" s="6">
        <x:v>27.512084055525975</x:v>
      </x:c>
      <x:c r="J366" t="s">
        <x:v>95</x:v>
      </x:c>
      <x:c r="K366" s="6">
        <x:v>1018</x:v>
      </x:c>
      <x:c r="L366" t="s">
        <x:v>96</x:v>
      </x:c>
      <x:c r="M366" t="s">
        <x:v>98</x:v>
      </x:c>
      <x:c r="N366" s="8">
        <x:v>36.4</x:v>
      </x:c>
      <x:c r="O366" s="8">
        <x:v>0</x:v>
      </x:c>
      <x:c r="Q366">
        <x:v>0</x:v>
      </x:c>
      <x:c r="R366" s="6">
        <x:v>21.905</x:v>
      </x:c>
      <x:c r="S366" s="8">
        <x:v>70372.20225309179</x:v>
      </x:c>
      <x:c r="T366" s="12">
        <x:v>340597.21630301804</x:v>
      </x:c>
      <x:c r="U366" s="12">
        <x:v>22.75</x:v>
      </x:c>
      <x:c r="V366" s="12">
        <x:v>95</x:v>
      </x:c>
      <x:c r="W366" s="12">
        <x:f>NA()</x:f>
      </x:c>
    </x:row>
    <x:row r="367">
      <x:c r="A367">
        <x:v>439508</x:v>
      </x:c>
      <x:c r="B367" s="1">
        <x:v>44784.65241348663</x:v>
      </x:c>
      <x:c r="C367" s="6">
        <x:v>6.0802746716666665</x:v>
      </x:c>
      <x:c r="D367" s="14" t="s">
        <x:v>94</x:v>
      </x:c>
      <x:c r="E367" s="15">
        <x:v>44771.47877003059</x:v>
      </x:c>
      <x:c r="F367" t="s">
        <x:v>99</x:v>
      </x:c>
      <x:c r="G367" s="6">
        <x:v>88.08767028700414</x:v>
      </x:c>
      <x:c r="H367" t="s">
        <x:v>97</x:v>
      </x:c>
      <x:c r="I367" s="6">
        <x:v>27.500389197432924</x:v>
      </x:c>
      <x:c r="J367" t="s">
        <x:v>95</x:v>
      </x:c>
      <x:c r="K367" s="6">
        <x:v>1018</x:v>
      </x:c>
      <x:c r="L367" t="s">
        <x:v>96</x:v>
      </x:c>
      <x:c r="M367" t="s">
        <x:v>98</x:v>
      </x:c>
      <x:c r="N367" s="8">
        <x:v>36.4</x:v>
      </x:c>
      <x:c r="O367" s="8">
        <x:v>0</x:v>
      </x:c>
      <x:c r="Q367">
        <x:v>0</x:v>
      </x:c>
      <x:c r="R367" s="6">
        <x:v>21.912</x:v>
      </x:c>
      <x:c r="S367" s="8">
        <x:v>70378.86044072975</x:v>
      </x:c>
      <x:c r="T367" s="12">
        <x:v>340597.91290824034</x:v>
      </x:c>
      <x:c r="U367" s="12">
        <x:v>22.75</x:v>
      </x:c>
      <x:c r="V367" s="12">
        <x:v>95</x:v>
      </x:c>
      <x:c r="W367" s="12">
        <x:f>NA()</x:f>
      </x:c>
    </x:row>
    <x:row r="368">
      <x:c r="A368">
        <x:v>439516</x:v>
      </x:c>
      <x:c r="B368" s="1">
        <x:v>44784.65242528974</x:v>
      </x:c>
      <x:c r="C368" s="6">
        <x:v>6.09727116</x:v>
      </x:c>
      <x:c r="D368" s="14" t="s">
        <x:v>94</x:v>
      </x:c>
      <x:c r="E368" s="15">
        <x:v>44771.47877003059</x:v>
      </x:c>
      <x:c r="F368" t="s">
        <x:v>99</x:v>
      </x:c>
      <x:c r="G368" s="6">
        <x:v>88.07718928017165</x:v>
      </x:c>
      <x:c r="H368" t="s">
        <x:v>97</x:v>
      </x:c>
      <x:c r="I368" s="6">
        <x:v>27.521704534892706</x:v>
      </x:c>
      <x:c r="J368" t="s">
        <x:v>95</x:v>
      </x:c>
      <x:c r="K368" s="6">
        <x:v>1018</x:v>
      </x:c>
      <x:c r="L368" t="s">
        <x:v>96</x:v>
      </x:c>
      <x:c r="M368" t="s">
        <x:v>98</x:v>
      </x:c>
      <x:c r="N368" s="8">
        <x:v>36.4</x:v>
      </x:c>
      <x:c r="O368" s="8">
        <x:v>0</x:v>
      </x:c>
      <x:c r="Q368">
        <x:v>0</x:v>
      </x:c>
      <x:c r="R368" s="6">
        <x:v>21.911</x:v>
      </x:c>
      <x:c r="S368" s="8">
        <x:v>70373.89270322598</x:v>
      </x:c>
      <x:c r="T368" s="12">
        <x:v>340607.9219649189</x:v>
      </x:c>
      <x:c r="U368" s="12">
        <x:v>22.75</x:v>
      </x:c>
      <x:c r="V368" s="12">
        <x:v>95</x:v>
      </x:c>
      <x:c r="W368" s="12">
        <x:f>NA()</x:f>
      </x:c>
    </x:row>
    <x:row r="369">
      <x:c r="A369">
        <x:v>439524</x:v>
      </x:c>
      <x:c r="B369" s="1">
        <x:v>44784.6524364514</x:v>
      </x:c>
      <x:c r="C369" s="6">
        <x:v>6.113343946666666</x:v>
      </x:c>
      <x:c r="D369" s="14" t="s">
        <x:v>94</x:v>
      </x:c>
      <x:c r="E369" s="15">
        <x:v>44771.47877003059</x:v>
      </x:c>
      <x:c r="F369" t="s">
        <x:v>99</x:v>
      </x:c>
      <x:c r="G369" s="6">
        <x:v>88.08687814901619</x:v>
      </x:c>
      <x:c r="H369" t="s">
        <x:v>97</x:v>
      </x:c>
      <x:c r="I369" s="6">
        <x:v>27.519299412465898</x:v>
      </x:c>
      <x:c r="J369" t="s">
        <x:v>95</x:v>
      </x:c>
      <x:c r="K369" s="6">
        <x:v>1018</x:v>
      </x:c>
      <x:c r="L369" t="s">
        <x:v>96</x:v>
      </x:c>
      <x:c r="M369" t="s">
        <x:v>98</x:v>
      </x:c>
      <x:c r="N369" s="8">
        <x:v>36.4</x:v>
      </x:c>
      <x:c r="O369" s="8">
        <x:v>0</x:v>
      </x:c>
      <x:c r="Q369">
        <x:v>0</x:v>
      </x:c>
      <x:c r="R369" s="6">
        <x:v>21.909999999999997</x:v>
      </x:c>
      <x:c r="S369" s="8">
        <x:v>70382.88674481228</x:v>
      </x:c>
      <x:c r="T369" s="12">
        <x:v>340592.69362781564</x:v>
      </x:c>
      <x:c r="U369" s="12">
        <x:v>22.75</x:v>
      </x:c>
      <x:c r="V369" s="12">
        <x:v>95</x:v>
      </x:c>
      <x:c r="W369" s="12">
        <x:f>NA()</x:f>
      </x:c>
    </x:row>
    <x:row r="370">
      <x:c r="A370">
        <x:v>439529</x:v>
      </x:c>
      <x:c r="B370" s="1">
        <x:v>44784.652448200584</x:v>
      </x:c>
      <x:c r="C370" s="6">
        <x:v>6.130262766666666</x:v>
      </x:c>
      <x:c r="D370" s="14" t="s">
        <x:v>94</x:v>
      </x:c>
      <x:c r="E370" s="15">
        <x:v>44771.47877003059</x:v>
      </x:c>
      <x:c r="F370" t="s">
        <x:v>99</x:v>
      </x:c>
      <x:c r="G370" s="6">
        <x:v>88.04503845283334</x:v>
      </x:c>
      <x:c r="H370" t="s">
        <x:v>97</x:v>
      </x:c>
      <x:c r="I370" s="6">
        <x:v>27.514579364713427</x:v>
      </x:c>
      <x:c r="J370" t="s">
        <x:v>95</x:v>
      </x:c>
      <x:c r="K370" s="6">
        <x:v>1018</x:v>
      </x:c>
      <x:c r="L370" t="s">
        <x:v>96</x:v>
      </x:c>
      <x:c r="M370" t="s">
        <x:v>98</x:v>
      </x:c>
      <x:c r="N370" s="8">
        <x:v>36.4</x:v>
      </x:c>
      <x:c r="O370" s="8">
        <x:v>0</x:v>
      </x:c>
      <x:c r="Q370">
        <x:v>0</x:v>
      </x:c>
      <x:c r="R370" s="6">
        <x:v>21.915999999999997</x:v>
      </x:c>
      <x:c r="S370" s="8">
        <x:v>70377.19791546008</x:v>
      </x:c>
      <x:c r="T370" s="12">
        <x:v>340591.4695134113</x:v>
      </x:c>
      <x:c r="U370" s="12">
        <x:v>22.75</x:v>
      </x:c>
      <x:c r="V370" s="12">
        <x:v>95</x:v>
      </x:c>
      <x:c r="W370" s="12">
        <x:f>NA()</x:f>
      </x:c>
    </x:row>
    <x:row r="371">
      <x:c r="A371">
        <x:v>439537</x:v>
      </x:c>
      <x:c r="B371" s="1">
        <x:v>44784.65245991711</x:v>
      </x:c>
      <x:c r="C371" s="6">
        <x:v>6.147134565</x:v>
      </x:c>
      <x:c r="D371" s="14" t="s">
        <x:v>94</x:v>
      </x:c>
      <x:c r="E371" s="15">
        <x:v>44771.47877003059</x:v>
      </x:c>
      <x:c r="F371" t="s">
        <x:v>99</x:v>
      </x:c>
      <x:c r="G371" s="6">
        <x:v>88.03037388675601</x:v>
      </x:c>
      <x:c r="H371" t="s">
        <x:v>97</x:v>
      </x:c>
      <x:c r="I371" s="6">
        <x:v>27.513857829336303</x:v>
      </x:c>
      <x:c r="J371" t="s">
        <x:v>95</x:v>
      </x:c>
      <x:c r="K371" s="6">
        <x:v>1018</x:v>
      </x:c>
      <x:c r="L371" t="s">
        <x:v>96</x:v>
      </x:c>
      <x:c r="M371" t="s">
        <x:v>98</x:v>
      </x:c>
      <x:c r="N371" s="8">
        <x:v>36.4</x:v>
      </x:c>
      <x:c r="O371" s="8">
        <x:v>0</x:v>
      </x:c>
      <x:c r="Q371">
        <x:v>0</x:v>
      </x:c>
      <x:c r="R371" s="6">
        <x:v>21.918</x:v>
      </x:c>
      <x:c r="S371" s="8">
        <x:v>70381.24274435741</x:v>
      </x:c>
      <x:c r="T371" s="12">
        <x:v>340593.673229892</x:v>
      </x:c>
      <x:c r="U371" s="12">
        <x:v>22.75</x:v>
      </x:c>
      <x:c r="V371" s="12">
        <x:v>95</x:v>
      </x:c>
      <x:c r="W371" s="12">
        <x:f>NA()</x:f>
      </x:c>
    </x:row>
    <x:row r="372">
      <x:c r="A372">
        <x:v>439544</x:v>
      </x:c>
      <x:c r="B372" s="1">
        <x:v>44784.6524716572</x:v>
      </x:c>
      <x:c r="C372" s="6">
        <x:v>6.164040308333333</x:v>
      </x:c>
      <x:c r="D372" s="14" t="s">
        <x:v>94</x:v>
      </x:c>
      <x:c r="E372" s="15">
        <x:v>44771.47877003059</x:v>
      </x:c>
      <x:c r="F372" t="s">
        <x:v>99</x:v>
      </x:c>
      <x:c r="G372" s="6">
        <x:v>88.03936776624096</x:v>
      </x:c>
      <x:c r="H372" t="s">
        <x:v>97</x:v>
      </x:c>
      <x:c r="I372" s="6">
        <x:v>27.50327532829033</x:v>
      </x:c>
      <x:c r="J372" t="s">
        <x:v>95</x:v>
      </x:c>
      <x:c r="K372" s="6">
        <x:v>1018</x:v>
      </x:c>
      <x:c r="L372" t="s">
        <x:v>96</x:v>
      </x:c>
      <x:c r="M372" t="s">
        <x:v>98</x:v>
      </x:c>
      <x:c r="N372" s="8">
        <x:v>36.4</x:v>
      </x:c>
      <x:c r="O372" s="8">
        <x:v>0</x:v>
      </x:c>
      <x:c r="Q372">
        <x:v>0</x:v>
      </x:c>
      <x:c r="R372" s="6">
        <x:v>21.918</x:v>
      </x:c>
      <x:c r="S372" s="8">
        <x:v>70375.75792842214</x:v>
      </x:c>
      <x:c r="T372" s="12">
        <x:v>340602.5098371881</x:v>
      </x:c>
      <x:c r="U372" s="12">
        <x:v>22.75</x:v>
      </x:c>
      <x:c r="V372" s="12">
        <x:v>95</x:v>
      </x:c>
      <x:c r="W372" s="12">
        <x:f>NA()</x:f>
      </x:c>
    </x:row>
    <x:row r="373">
      <x:c r="A373">
        <x:v>439551</x:v>
      </x:c>
      <x:c r="B373" s="1">
        <x:v>44784.65248280767</x:v>
      </x:c>
      <x:c r="C373" s="6">
        <x:v>6.180096985</x:v>
      </x:c>
      <x:c r="D373" s="14" t="s">
        <x:v>94</x:v>
      </x:c>
      <x:c r="E373" s="15">
        <x:v>44771.47877003059</x:v>
      </x:c>
      <x:c r="F373" t="s">
        <x:v>99</x:v>
      </x:c>
      <x:c r="G373" s="6">
        <x:v>88.04225398451081</x:v>
      </x:c>
      <x:c r="H373" t="s">
        <x:v>97</x:v>
      </x:c>
      <x:c r="I373" s="6">
        <x:v>27.50886721388997</x:v>
      </x:c>
      <x:c r="J373" t="s">
        <x:v>95</x:v>
      </x:c>
      <x:c r="K373" s="6">
        <x:v>1018</x:v>
      </x:c>
      <x:c r="L373" t="s">
        <x:v>96</x:v>
      </x:c>
      <x:c r="M373" t="s">
        <x:v>98</x:v>
      </x:c>
      <x:c r="N373" s="8">
        <x:v>36.4</x:v>
      </x:c>
      <x:c r="O373" s="8">
        <x:v>0</x:v>
      </x:c>
      <x:c r="Q373">
        <x:v>0</x:v>
      </x:c>
      <x:c r="R373" s="6">
        <x:v>21.917</x:v>
      </x:c>
      <x:c r="S373" s="8">
        <x:v>70379.6687668133</x:v>
      </x:c>
      <x:c r="T373" s="12">
        <x:v>340598.1426506145</x:v>
      </x:c>
      <x:c r="U373" s="12">
        <x:v>22.75</x:v>
      </x:c>
      <x:c r="V373" s="12">
        <x:v>95</x:v>
      </x:c>
      <x:c r="W373" s="12">
        <x:f>NA()</x:f>
      </x:c>
    </x:row>
    <x:row r="374">
      <x:c r="A374">
        <x:v>439559</x:v>
      </x:c>
      <x:c r="B374" s="1">
        <x:v>44784.652494561946</x:v>
      </x:c>
      <x:c r="C374" s="6">
        <x:v>6.19702313</x:v>
      </x:c>
      <x:c r="D374" s="14" t="s">
        <x:v>94</x:v>
      </x:c>
      <x:c r="E374" s="15">
        <x:v>44771.47877003059</x:v>
      </x:c>
      <x:c r="F374" t="s">
        <x:v>99</x:v>
      </x:c>
      <x:c r="G374" s="6">
        <x:v>88.06522670690444</x:v>
      </x:c>
      <x:c r="H374" t="s">
        <x:v>97</x:v>
      </x:c>
      <x:c r="I374" s="6">
        <x:v>27.50880708603836</x:v>
      </x:c>
      <x:c r="J374" t="s">
        <x:v>95</x:v>
      </x:c>
      <x:c r="K374" s="6">
        <x:v>1018</x:v>
      </x:c>
      <x:c r="L374" t="s">
        <x:v>96</x:v>
      </x:c>
      <x:c r="M374" t="s">
        <x:v>98</x:v>
      </x:c>
      <x:c r="N374" s="8">
        <x:v>36.4</x:v>
      </x:c>
      <x:c r="O374" s="8">
        <x:v>0</x:v>
      </x:c>
      <x:c r="Q374">
        <x:v>0</x:v>
      </x:c>
      <x:c r="R374" s="6">
        <x:v>21.914</x:v>
      </x:c>
      <x:c r="S374" s="8">
        <x:v>70374.3513613217</x:v>
      </x:c>
      <x:c r="T374" s="12">
        <x:v>340592.513439916</x:v>
      </x:c>
      <x:c r="U374" s="12">
        <x:v>22.75</x:v>
      </x:c>
      <x:c r="V374" s="12">
        <x:v>95</x:v>
      </x:c>
      <x:c r="W374" s="12">
        <x:f>NA()</x:f>
      </x:c>
    </x:row>
    <x:row r="375">
      <x:c r="A375">
        <x:v>439566</x:v>
      </x:c>
      <x:c r="B375" s="1">
        <x:v>44784.652506305276</x:v>
      </x:c>
      <x:c r="C375" s="6">
        <x:v>6.213933531666667</x:v>
      </x:c>
      <x:c r="D375" s="14" t="s">
        <x:v>94</x:v>
      </x:c>
      <x:c r="E375" s="15">
        <x:v>44771.47877003059</x:v>
      </x:c>
      <x:c r="F375" t="s">
        <x:v>99</x:v>
      </x:c>
      <x:c r="G375" s="6">
        <x:v>88.05244923942216</x:v>
      </x:c>
      <x:c r="H375" t="s">
        <x:v>97</x:v>
      </x:c>
      <x:c r="I375" s="6">
        <x:v>27.505860822624527</x:v>
      </x:c>
      <x:c r="J375" t="s">
        <x:v>95</x:v>
      </x:c>
      <x:c r="K375" s="6">
        <x:v>1018</x:v>
      </x:c>
      <x:c r="L375" t="s">
        <x:v>96</x:v>
      </x:c>
      <x:c r="M375" t="s">
        <x:v>98</x:v>
      </x:c>
      <x:c r="N375" s="8">
        <x:v>36.4</x:v>
      </x:c>
      <x:c r="O375" s="8">
        <x:v>0</x:v>
      </x:c>
      <x:c r="Q375">
        <x:v>0</x:v>
      </x:c>
      <x:c r="R375" s="6">
        <x:v>21.915999999999997</x:v>
      </x:c>
      <x:c r="S375" s="8">
        <x:v>70382.67305199352</x:v>
      </x:c>
      <x:c r="T375" s="12">
        <x:v>340593.83679822047</x:v>
      </x:c>
      <x:c r="U375" s="12">
        <x:v>22.75</x:v>
      </x:c>
      <x:c r="V375" s="12">
        <x:v>95</x:v>
      </x:c>
      <x:c r="W375" s="12">
        <x:f>NA()</x:f>
      </x:c>
    </x:row>
    <x:row r="376">
      <x:c r="A376">
        <x:v>439573</x:v>
      </x:c>
      <x:c r="B376" s="1">
        <x:v>44784.65251748523</x:v>
      </x:c>
      <x:c r="C376" s="6">
        <x:v>6.230032661666667</x:v>
      </x:c>
      <x:c r="D376" s="14" t="s">
        <x:v>94</x:v>
      </x:c>
      <x:c r="E376" s="15">
        <x:v>44771.47877003059</x:v>
      </x:c>
      <x:c r="F376" t="s">
        <x:v>99</x:v>
      </x:c>
      <x:c r="G376" s="6">
        <x:v>88.03400105993977</x:v>
      </x:c>
      <x:c r="H376" t="s">
        <x:v>97</x:v>
      </x:c>
      <x:c r="I376" s="6">
        <x:v>27.518577876073778</x:v>
      </x:c>
      <x:c r="J376" t="s">
        <x:v>95</x:v>
      </x:c>
      <x:c r="K376" s="6">
        <x:v>1018</x:v>
      </x:c>
      <x:c r="L376" t="s">
        <x:v>96</x:v>
      </x:c>
      <x:c r="M376" t="s">
        <x:v>98</x:v>
      </x:c>
      <x:c r="N376" s="8">
        <x:v>36.4</x:v>
      </x:c>
      <x:c r="O376" s="8">
        <x:v>0</x:v>
      </x:c>
      <x:c r="Q376">
        <x:v>0</x:v>
      </x:c>
      <x:c r="R376" s="6">
        <x:v>21.917</x:v>
      </x:c>
      <x:c r="S376" s="8">
        <x:v>70382.7361821729</x:v>
      </x:c>
      <x:c r="T376" s="12">
        <x:v>340591.24413993856</x:v>
      </x:c>
      <x:c r="U376" s="12">
        <x:v>22.75</x:v>
      </x:c>
      <x:c r="V376" s="12">
        <x:v>95</x:v>
      </x:c>
      <x:c r="W376" s="12">
        <x:f>NA()</x:f>
      </x:c>
    </x:row>
    <x:row r="377">
      <x:c r="A377">
        <x:v>439579</x:v>
      </x:c>
      <x:c r="B377" s="1">
        <x:v>44784.652529271036</x:v>
      </x:c>
      <x:c r="C377" s="6">
        <x:v>6.247004221666667</x:v>
      </x:c>
      <x:c r="D377" s="14" t="s">
        <x:v>94</x:v>
      </x:c>
      <x:c r="E377" s="15">
        <x:v>44771.47877003059</x:v>
      </x:c>
      <x:c r="F377" t="s">
        <x:v>99</x:v>
      </x:c>
      <x:c r="G377" s="6">
        <x:v>88.0738920245121</x:v>
      </x:c>
      <x:c r="H377" t="s">
        <x:v>97</x:v>
      </x:c>
      <x:c r="I377" s="6">
        <x:v>27.498615430740756</x:v>
      </x:c>
      <x:c r="J377" t="s">
        <x:v>95</x:v>
      </x:c>
      <x:c r="K377" s="6">
        <x:v>1018</x:v>
      </x:c>
      <x:c r="L377" t="s">
        <x:v>96</x:v>
      </x:c>
      <x:c r="M377" t="s">
        <x:v>98</x:v>
      </x:c>
      <x:c r="N377" s="8">
        <x:v>36.4</x:v>
      </x:c>
      <x:c r="O377" s="8">
        <x:v>0</x:v>
      </x:c>
      <x:c r="Q377">
        <x:v>0</x:v>
      </x:c>
      <x:c r="R377" s="6">
        <x:v>21.914</x:v>
      </x:c>
      <x:c r="S377" s="8">
        <x:v>70380.93673912964</x:v>
      </x:c>
      <x:c r="T377" s="12">
        <x:v>340604.2493405499</x:v>
      </x:c>
      <x:c r="U377" s="12">
        <x:v>22.75</x:v>
      </x:c>
      <x:c r="V377" s="12">
        <x:v>95</x:v>
      </x:c>
      <x:c r="W377" s="12">
        <x:f>NA()</x:f>
      </x:c>
    </x:row>
    <x:row r="378">
      <x:c r="A378">
        <x:v>439588</x:v>
      </x:c>
      <x:c r="B378" s="1">
        <x:v>44784.652541025316</x:v>
      </x:c>
      <x:c r="C378" s="6">
        <x:v>6.263930385</x:v>
      </x:c>
      <x:c r="D378" s="14" t="s">
        <x:v>94</x:v>
      </x:c>
      <x:c r="E378" s="15">
        <x:v>44771.47877003059</x:v>
      </x:c>
      <x:c r="F378" t="s">
        <x:v>99</x:v>
      </x:c>
      <x:c r="G378" s="6">
        <x:v>88.05201478555337</x:v>
      </x:c>
      <x:c r="H378" t="s">
        <x:v>97</x:v>
      </x:c>
      <x:c r="I378" s="6">
        <x:v>27.50637190894986</x:v>
      </x:c>
      <x:c r="J378" t="s">
        <x:v>95</x:v>
      </x:c>
      <x:c r="K378" s="6">
        <x:v>1018</x:v>
      </x:c>
      <x:c r="L378" t="s">
        <x:v>96</x:v>
      </x:c>
      <x:c r="M378" t="s">
        <x:v>98</x:v>
      </x:c>
      <x:c r="N378" s="8">
        <x:v>36.4</x:v>
      </x:c>
      <x:c r="O378" s="8">
        <x:v>0</x:v>
      </x:c>
      <x:c r="Q378">
        <x:v>0</x:v>
      </x:c>
      <x:c r="R378" s="6">
        <x:v>21.915999999999997</x:v>
      </x:c>
      <x:c r="S378" s="8">
        <x:v>70377.67163960358</x:v>
      </x:c>
      <x:c r="T378" s="12">
        <x:v>340603.06680717476</x:v>
      </x:c>
      <x:c r="U378" s="12">
        <x:v>22.75</x:v>
      </x:c>
      <x:c r="V378" s="12">
        <x:v>95</x:v>
      </x:c>
      <x:c r="W378" s="12">
        <x:f>NA()</x:f>
      </x:c>
    </x:row>
    <x:row r="379">
      <x:c r="A379">
        <x:v>439592</x:v>
      </x:c>
      <x:c r="B379" s="1">
        <x:v>44784.652552203646</x:v>
      </x:c>
      <x:c r="C379" s="6">
        <x:v>6.28002718</x:v>
      </x:c>
      <x:c r="D379" s="14" t="s">
        <x:v>94</x:v>
      </x:c>
      <x:c r="E379" s="15">
        <x:v>44771.47877003059</x:v>
      </x:c>
      <x:c r="F379" t="s">
        <x:v>99</x:v>
      </x:c>
      <x:c r="G379" s="6">
        <x:v>88.03951990191061</x:v>
      </x:c>
      <x:c r="H379" t="s">
        <x:v>97</x:v>
      </x:c>
      <x:c r="I379" s="6">
        <x:v>27.512084055525975</x:v>
      </x:c>
      <x:c r="J379" t="s">
        <x:v>95</x:v>
      </x:c>
      <x:c r="K379" s="6">
        <x:v>1018</x:v>
      </x:c>
      <x:c r="L379" t="s">
        <x:v>96</x:v>
      </x:c>
      <x:c r="M379" t="s">
        <x:v>98</x:v>
      </x:c>
      <x:c r="N379" s="8">
        <x:v>36.4</x:v>
      </x:c>
      <x:c r="O379" s="8">
        <x:v>0</x:v>
      </x:c>
      <x:c r="Q379">
        <x:v>0</x:v>
      </x:c>
      <x:c r="R379" s="6">
        <x:v>21.917</x:v>
      </x:c>
      <x:c r="S379" s="8">
        <x:v>70384.83075816192</x:v>
      </x:c>
      <x:c r="T379" s="12">
        <x:v>340585.9861655063</x:v>
      </x:c>
      <x:c r="U379" s="12">
        <x:v>22.75</x:v>
      </x:c>
      <x:c r="V379" s="12">
        <x:v>95</x:v>
      </x:c>
      <x:c r="W379" s="12">
        <x:f>NA()</x:f>
      </x:c>
    </x:row>
    <x:row r="380">
      <x:c r="A380">
        <x:v>439599</x:v>
      </x:c>
      <x:c r="B380" s="1">
        <x:v>44784.65256393657</x:v>
      </x:c>
      <x:c r="C380" s="6">
        <x:v>6.2969225983333335</x:v>
      </x:c>
      <x:c r="D380" s="14" t="s">
        <x:v>94</x:v>
      </x:c>
      <x:c r="E380" s="15">
        <x:v>44771.47877003059</x:v>
      </x:c>
      <x:c r="F380" t="s">
        <x:v>99</x:v>
      </x:c>
      <x:c r="G380" s="6">
        <x:v>88.0403120048593</x:v>
      </x:c>
      <x:c r="H380" t="s">
        <x:v>97</x:v>
      </x:c>
      <x:c r="I380" s="6">
        <x:v>27.511152073052926</x:v>
      </x:c>
      <x:c r="J380" t="s">
        <x:v>95</x:v>
      </x:c>
      <x:c r="K380" s="6">
        <x:v>1018</x:v>
      </x:c>
      <x:c r="L380" t="s">
        <x:v>96</x:v>
      </x:c>
      <x:c r="M380" t="s">
        <x:v>98</x:v>
      </x:c>
      <x:c r="N380" s="8">
        <x:v>36.4</x:v>
      </x:c>
      <x:c r="O380" s="8">
        <x:v>0</x:v>
      </x:c>
      <x:c r="Q380">
        <x:v>0</x:v>
      </x:c>
      <x:c r="R380" s="6">
        <x:v>21.917</x:v>
      </x:c>
      <x:c r="S380" s="8">
        <x:v>70387.48604618206</x:v>
      </x:c>
      <x:c r="T380" s="12">
        <x:v>340603.85867467144</x:v>
      </x:c>
      <x:c r="U380" s="12">
        <x:v>22.75</x:v>
      </x:c>
      <x:c r="V380" s="12">
        <x:v>95</x:v>
      </x:c>
      <x:c r="W380" s="12">
        <x:f>NA()</x:f>
      </x:c>
    </x:row>
    <x:row r="381">
      <x:c r="A381">
        <x:v>439607</x:v>
      </x:c>
      <x:c r="B381" s="1">
        <x:v>44784.65257568327</x:v>
      </x:c>
      <x:c r="C381" s="6">
        <x:v>6.3138378416666665</x:v>
      </x:c>
      <x:c r="D381" s="14" t="s">
        <x:v>94</x:v>
      </x:c>
      <x:c r="E381" s="15">
        <x:v>44771.47877003059</x:v>
      </x:c>
      <x:c r="F381" t="s">
        <x:v>99</x:v>
      </x:c>
      <x:c r="G381" s="6">
        <x:v>88.06101009921625</x:v>
      </x:c>
      <x:c r="H381" t="s">
        <x:v>97</x:v>
      </x:c>
      <x:c r="I381" s="6">
        <x:v>27.50477852242875</x:v>
      </x:c>
      <x:c r="J381" t="s">
        <x:v>95</x:v>
      </x:c>
      <x:c r="K381" s="6">
        <x:v>1018</x:v>
      </x:c>
      <x:c r="L381" t="s">
        <x:v>96</x:v>
      </x:c>
      <x:c r="M381" t="s">
        <x:v>98</x:v>
      </x:c>
      <x:c r="N381" s="8">
        <x:v>36.4</x:v>
      </x:c>
      <x:c r="O381" s="8">
        <x:v>0</x:v>
      </x:c>
      <x:c r="Q381">
        <x:v>0</x:v>
      </x:c>
      <x:c r="R381" s="6">
        <x:v>21.915</x:v>
      </x:c>
      <x:c r="S381" s="8">
        <x:v>70385.98991980632</x:v>
      </x:c>
      <x:c r="T381" s="12">
        <x:v>340602.20188195724</x:v>
      </x:c>
      <x:c r="U381" s="12">
        <x:v>22.75</x:v>
      </x:c>
      <x:c r="V381" s="12">
        <x:v>95</x:v>
      </x:c>
      <x:c r="W381" s="12">
        <x:f>NA()</x:f>
      </x:c>
    </x:row>
    <x:row r="382">
      <x:c r="A382">
        <x:v>439614</x:v>
      </x:c>
      <x:c r="B382" s="1">
        <x:v>44784.65258683287</x:v>
      </x:c>
      <x:c r="C382" s="6">
        <x:v>6.3298932683333335</x:v>
      </x:c>
      <x:c r="D382" s="14" t="s">
        <x:v>94</x:v>
      </x:c>
      <x:c r="E382" s="15">
        <x:v>44771.47877003059</x:v>
      </x:c>
      <x:c r="F382" t="s">
        <x:v>99</x:v>
      </x:c>
      <x:c r="G382" s="6">
        <x:v>88.05145379759146</x:v>
      </x:c>
      <x:c r="H382" t="s">
        <x:v>97</x:v>
      </x:c>
      <x:c r="I382" s="6">
        <x:v>27.49804421793806</x:v>
      </x:c>
      <x:c r="J382" t="s">
        <x:v>95</x:v>
      </x:c>
      <x:c r="K382" s="6">
        <x:v>1018</x:v>
      </x:c>
      <x:c r="L382" t="s">
        <x:v>96</x:v>
      </x:c>
      <x:c r="M382" t="s">
        <x:v>98</x:v>
      </x:c>
      <x:c r="N382" s="8">
        <x:v>36.4</x:v>
      </x:c>
      <x:c r="O382" s="8">
        <x:v>0</x:v>
      </x:c>
      <x:c r="Q382">
        <x:v>0</x:v>
      </x:c>
      <x:c r="R382" s="6">
        <x:v>21.917</x:v>
      </x:c>
      <x:c r="S382" s="8">
        <x:v>70389.96895863616</x:v>
      </x:c>
      <x:c r="T382" s="12">
        <x:v>340597.94316958025</x:v>
      </x:c>
      <x:c r="U382" s="12">
        <x:v>22.75</x:v>
      </x:c>
      <x:c r="V382" s="12">
        <x:v>95</x:v>
      </x:c>
      <x:c r="W382" s="12">
        <x:f>NA()</x:f>
      </x:c>
    </x:row>
    <x:row r="383">
      <x:c r="A383">
        <x:v>439621</x:v>
      </x:c>
      <x:c r="B383" s="1">
        <x:v>44784.65259857149</x:v>
      </x:c>
      <x:c r="C383" s="6">
        <x:v>6.346796881666666</x:v>
      </x:c>
      <x:c r="D383" s="14" t="s">
        <x:v>94</x:v>
      </x:c>
      <x:c r="E383" s="15">
        <x:v>44771.47877003059</x:v>
      </x:c>
      <x:c r="F383" t="s">
        <x:v>99</x:v>
      </x:c>
      <x:c r="G383" s="6">
        <x:v>88.08680101326613</x:v>
      </x:c>
      <x:c r="H383" t="s">
        <x:v>97</x:v>
      </x:c>
      <x:c r="I383" s="6">
        <x:v>27.501411368494246</x:v>
      </x:c>
      <x:c r="J383" t="s">
        <x:v>95</x:v>
      </x:c>
      <x:c r="K383" s="6">
        <x:v>1018</x:v>
      </x:c>
      <x:c r="L383" t="s">
        <x:v>96</x:v>
      </x:c>
      <x:c r="M383" t="s">
        <x:v>98</x:v>
      </x:c>
      <x:c r="N383" s="8">
        <x:v>36.4</x:v>
      </x:c>
      <x:c r="O383" s="8">
        <x:v>0</x:v>
      </x:c>
      <x:c r="Q383">
        <x:v>0</x:v>
      </x:c>
      <x:c r="R383" s="6">
        <x:v>21.912</x:v>
      </x:c>
      <x:c r="S383" s="8">
        <x:v>70377.11981330047</x:v>
      </x:c>
      <x:c r="T383" s="12">
        <x:v>340594.67080989823</x:v>
      </x:c>
      <x:c r="U383" s="12">
        <x:v>22.75</x:v>
      </x:c>
      <x:c r="V383" s="12">
        <x:v>95</x:v>
      </x:c>
      <x:c r="W383" s="12">
        <x:f>NA()</x:f>
      </x:c>
    </x:row>
    <x:row r="384">
      <x:c r="A384">
        <x:v>439628</x:v>
      </x:c>
      <x:c r="B384" s="1">
        <x:v>44784.65261030087</x:v>
      </x:c>
      <x:c r="C384" s="6">
        <x:v>6.363687176666667</x:v>
      </x:c>
      <x:c r="D384" s="14" t="s">
        <x:v>94</x:v>
      </x:c>
      <x:c r="E384" s="15">
        <x:v>44771.47877003059</x:v>
      </x:c>
      <x:c r="F384" t="s">
        <x:v>99</x:v>
      </x:c>
      <x:c r="G384" s="6">
        <x:v>88.03126740093668</x:v>
      </x:c>
      <x:c r="H384" t="s">
        <x:v>97</x:v>
      </x:c>
      <x:c r="I384" s="6">
        <x:v>27.521794727017095</x:v>
      </x:c>
      <x:c r="J384" t="s">
        <x:v>95</x:v>
      </x:c>
      <x:c r="K384" s="6">
        <x:v>1018</x:v>
      </x:c>
      <x:c r="L384" t="s">
        <x:v>96</x:v>
      </x:c>
      <x:c r="M384" t="s">
        <x:v>98</x:v>
      </x:c>
      <x:c r="N384" s="8">
        <x:v>36.4</x:v>
      </x:c>
      <x:c r="O384" s="8">
        <x:v>0</x:v>
      </x:c>
      <x:c r="Q384">
        <x:v>0</x:v>
      </x:c>
      <x:c r="R384" s="6">
        <x:v>21.917</x:v>
      </x:c>
      <x:c r="S384" s="8">
        <x:v>70379.97658523203</x:v>
      </x:c>
      <x:c r="T384" s="12">
        <x:v>340604.3600277357</x:v>
      </x:c>
      <x:c r="U384" s="12">
        <x:v>22.75</x:v>
      </x:c>
      <x:c r="V384" s="12">
        <x:v>95</x:v>
      </x:c>
      <x:c r="W384" s="12">
        <x:f>NA()</x:f>
      </x:c>
    </x:row>
    <x:row r="385">
      <x:c r="A385">
        <x:v>439635</x:v>
      </x:c>
      <x:c r="B385" s="1">
        <x:v>44784.65262204555</x:v>
      </x:c>
      <x:c r="C385" s="6">
        <x:v>6.380599518333334</x:v>
      </x:c>
      <x:c r="D385" s="14" t="s">
        <x:v>94</x:v>
      </x:c>
      <x:c r="E385" s="15">
        <x:v>44771.47877003059</x:v>
      </x:c>
      <x:c r="F385" t="s">
        <x:v>99</x:v>
      </x:c>
      <x:c r="G385" s="6">
        <x:v>88.01389788107139</x:v>
      </x:c>
      <x:c r="H385" t="s">
        <x:v>97</x:v>
      </x:c>
      <x:c r="I385" s="6">
        <x:v>27.524259979359613</x:v>
      </x:c>
      <x:c r="J385" t="s">
        <x:v>95</x:v>
      </x:c>
      <x:c r="K385" s="6">
        <x:v>1018</x:v>
      </x:c>
      <x:c r="L385" t="s">
        <x:v>96</x:v>
      </x:c>
      <x:c r="M385" t="s">
        <x:v>98</x:v>
      </x:c>
      <x:c r="N385" s="8">
        <x:v>36.4</x:v>
      </x:c>
      <x:c r="O385" s="8">
        <x:v>0</x:v>
      </x:c>
      <x:c r="Q385">
        <x:v>0</x:v>
      </x:c>
      <x:c r="R385" s="6">
        <x:v>21.918999999999997</x:v>
      </x:c>
      <x:c r="S385" s="8">
        <x:v>70382.14836448574</x:v>
      </x:c>
      <x:c r="T385" s="12">
        <x:v>340612.21409560984</x:v>
      </x:c>
      <x:c r="U385" s="12">
        <x:v>22.75</x:v>
      </x:c>
      <x:c r="V385" s="12">
        <x:v>95</x:v>
      </x:c>
      <x:c r="W385" s="12">
        <x:f>NA()</x:f>
      </x:c>
    </x:row>
    <x:row r="386">
      <x:c r="A386">
        <x:v>439641</x:v>
      </x:c>
      <x:c r="B386" s="1">
        <x:v>44784.65263321849</x:v>
      </x:c>
      <x:c r="C386" s="6">
        <x:v>6.396688551666666</x:v>
      </x:c>
      <x:c r="D386" s="14" t="s">
        <x:v>94</x:v>
      </x:c>
      <x:c r="E386" s="15">
        <x:v>44771.47877003059</x:v>
      </x:c>
      <x:c r="F386" t="s">
        <x:v>99</x:v>
      </x:c>
      <x:c r="G386" s="6">
        <x:v>88.05870947628392</x:v>
      </x:c>
      <x:c r="H386" t="s">
        <x:v>97</x:v>
      </x:c>
      <x:c r="I386" s="6">
        <x:v>27.516473395816774</x:v>
      </x:c>
      <x:c r="J386" t="s">
        <x:v>95</x:v>
      </x:c>
      <x:c r="K386" s="6">
        <x:v>1018</x:v>
      </x:c>
      <x:c r="L386" t="s">
        <x:v>96</x:v>
      </x:c>
      <x:c r="M386" t="s">
        <x:v>98</x:v>
      </x:c>
      <x:c r="N386" s="8">
        <x:v>36.4</x:v>
      </x:c>
      <x:c r="O386" s="8">
        <x:v>0</x:v>
      </x:c>
      <x:c r="Q386">
        <x:v>0</x:v>
      </x:c>
      <x:c r="R386" s="6">
        <x:v>21.914</x:v>
      </x:c>
      <x:c r="S386" s="8">
        <x:v>70380.68871106306</x:v>
      </x:c>
      <x:c r="T386" s="12">
        <x:v>340593.2979875515</x:v>
      </x:c>
      <x:c r="U386" s="12">
        <x:v>22.75</x:v>
      </x:c>
      <x:c r="V386" s="12">
        <x:v>95</x:v>
      </x:c>
      <x:c r="W386" s="12">
        <x:f>NA()</x:f>
      </x:c>
    </x:row>
    <x:row r="387">
      <x:c r="A387">
        <x:v>439650</x:v>
      </x:c>
      <x:c r="B387" s="1">
        <x:v>44784.65264497226</x:v>
      </x:c>
      <x:c r="C387" s="6">
        <x:v>6.413613976666666</x:v>
      </x:c>
      <x:c r="D387" s="14" t="s">
        <x:v>94</x:v>
      </x:c>
      <x:c r="E387" s="15">
        <x:v>44771.47877003059</x:v>
      </x:c>
      <x:c r="F387" t="s">
        <x:v>99</x:v>
      </x:c>
      <x:c r="G387" s="6">
        <x:v>88.02301724129121</x:v>
      </x:c>
      <x:c r="H387" t="s">
        <x:v>97</x:v>
      </x:c>
      <x:c r="I387" s="6">
        <x:v>27.513527125673136</x:v>
      </x:c>
      <x:c r="J387" t="s">
        <x:v>95</x:v>
      </x:c>
      <x:c r="K387" s="6">
        <x:v>1018</x:v>
      </x:c>
      <x:c r="L387" t="s">
        <x:v>96</x:v>
      </x:c>
      <x:c r="M387" t="s">
        <x:v>98</x:v>
      </x:c>
      <x:c r="N387" s="8">
        <x:v>36.4</x:v>
      </x:c>
      <x:c r="O387" s="8">
        <x:v>0</x:v>
      </x:c>
      <x:c r="Q387">
        <x:v>0</x:v>
      </x:c>
      <x:c r="R387" s="6">
        <x:v>21.918999999999997</x:v>
      </x:c>
      <x:c r="S387" s="8">
        <x:v>70394.82099933072</x:v>
      </x:c>
      <x:c r="T387" s="12">
        <x:v>340597.39080993825</x:v>
      </x:c>
      <x:c r="U387" s="12">
        <x:v>22.75</x:v>
      </x:c>
      <x:c r="V387" s="12">
        <x:v>95</x:v>
      </x:c>
      <x:c r="W387" s="12">
        <x:f>NA()</x:f>
      </x:c>
    </x:row>
    <x:row r="388">
      <x:c r="A388">
        <x:v>439655</x:v>
      </x:c>
      <x:c r="B388" s="1">
        <x:v>44784.652656719845</x:v>
      </x:c>
      <x:c r="C388" s="6">
        <x:v>6.430530508333334</x:v>
      </x:c>
      <x:c r="D388" s="14" t="s">
        <x:v>94</x:v>
      </x:c>
      <x:c r="E388" s="15">
        <x:v>44771.47877003059</x:v>
      </x:c>
      <x:c r="F388" t="s">
        <x:v>99</x:v>
      </x:c>
      <x:c r="G388" s="6">
        <x:v>88.05638415465499</x:v>
      </x:c>
      <x:c r="H388" t="s">
        <x:v>97</x:v>
      </x:c>
      <x:c r="I388" s="6">
        <x:v>27.51022009083863</x:v>
      </x:c>
      <x:c r="J388" t="s">
        <x:v>95</x:v>
      </x:c>
      <x:c r="K388" s="6">
        <x:v>1018</x:v>
      </x:c>
      <x:c r="L388" t="s">
        <x:v>96</x:v>
      </x:c>
      <x:c r="M388" t="s">
        <x:v>98</x:v>
      </x:c>
      <x:c r="N388" s="8">
        <x:v>36.4</x:v>
      </x:c>
      <x:c r="O388" s="8">
        <x:v>0</x:v>
      </x:c>
      <x:c r="Q388">
        <x:v>0</x:v>
      </x:c>
      <x:c r="R388" s="6">
        <x:v>21.915</x:v>
      </x:c>
      <x:c r="S388" s="8">
        <x:v>70382.83384257319</x:v>
      </x:c>
      <x:c r="T388" s="12">
        <x:v>340597.19286697486</x:v>
      </x:c>
      <x:c r="U388" s="12">
        <x:v>22.75</x:v>
      </x:c>
      <x:c r="V388" s="12">
        <x:v>95</x:v>
      </x:c>
      <x:c r="W388" s="12">
        <x:f>NA()</x:f>
      </x:c>
    </x:row>
    <x:row r="389">
      <x:c r="A389">
        <x:v>439662</x:v>
      </x:c>
      <x:c r="B389" s="1">
        <x:v>44784.652667880924</x:v>
      </x:c>
      <x:c r="C389" s="6">
        <x:v>6.446602468333333</x:v>
      </x:c>
      <x:c r="D389" s="14" t="s">
        <x:v>94</x:v>
      </x:c>
      <x:c r="E389" s="15">
        <x:v>44771.47877003059</x:v>
      </x:c>
      <x:c r="F389" t="s">
        <x:v>99</x:v>
      </x:c>
      <x:c r="G389" s="6">
        <x:v>87.98838898766483</x:v>
      </x:c>
      <x:c r="H389" t="s">
        <x:v>97</x:v>
      </x:c>
      <x:c r="I389" s="6">
        <x:v>27.518337363977935</x:v>
      </x:c>
      <x:c r="J389" t="s">
        <x:v>95</x:v>
      </x:c>
      <x:c r="K389" s="6">
        <x:v>1018</x:v>
      </x:c>
      <x:c r="L389" t="s">
        <x:v>96</x:v>
      </x:c>
      <x:c r="M389" t="s">
        <x:v>98</x:v>
      </x:c>
      <x:c r="N389" s="8">
        <x:v>36.4</x:v>
      </x:c>
      <x:c r="O389" s="8">
        <x:v>0</x:v>
      </x:c>
      <x:c r="Q389">
        <x:v>0</x:v>
      </x:c>
      <x:c r="R389" s="6">
        <x:v>21.922999999999995</x:v>
      </x:c>
      <x:c r="S389" s="8">
        <x:v>70395.85407129127</x:v>
      </x:c>
      <x:c r="T389" s="12">
        <x:v>340605.0201439391</x:v>
      </x:c>
      <x:c r="U389" s="12">
        <x:v>22.75</x:v>
      </x:c>
      <x:c r="V389" s="12">
        <x:v>95</x:v>
      </x:c>
      <x:c r="W389" s="12">
        <x:f>NA()</x:f>
      </x:c>
    </x:row>
    <x:row r="390">
      <x:c r="A390">
        <x:v>439671</x:v>
      </x:c>
      <x:c r="B390" s="1">
        <x:v>44784.652679635445</x:v>
      </x:c>
      <x:c r="C390" s="6">
        <x:v>6.463528965</x:v>
      </x:c>
      <x:c r="D390" s="14" t="s">
        <x:v>94</x:v>
      </x:c>
      <x:c r="E390" s="15">
        <x:v>44771.47877003059</x:v>
      </x:c>
      <x:c r="F390" t="s">
        <x:v>99</x:v>
      </x:c>
      <x:c r="G390" s="6">
        <x:v>88.03193237640208</x:v>
      </x:c>
      <x:c r="H390" t="s">
        <x:v>97</x:v>
      </x:c>
      <x:c r="I390" s="6">
        <x:v>27.51202392761661</x:v>
      </x:c>
      <x:c r="J390" t="s">
        <x:v>95</x:v>
      </x:c>
      <x:c r="K390" s="6">
        <x:v>1018</x:v>
      </x:c>
      <x:c r="L390" t="s">
        <x:v>96</x:v>
      </x:c>
      <x:c r="M390" t="s">
        <x:v>98</x:v>
      </x:c>
      <x:c r="N390" s="8">
        <x:v>36.4</x:v>
      </x:c>
      <x:c r="O390" s="8">
        <x:v>0</x:v>
      </x:c>
      <x:c r="Q390">
        <x:v>0</x:v>
      </x:c>
      <x:c r="R390" s="6">
        <x:v>21.918</x:v>
      </x:c>
      <x:c r="S390" s="8">
        <x:v>70378.69711586244</x:v>
      </x:c>
      <x:c r="T390" s="12">
        <x:v>340602.53103232</x:v>
      </x:c>
      <x:c r="U390" s="12">
        <x:v>22.75</x:v>
      </x:c>
      <x:c r="V390" s="12">
        <x:v>95</x:v>
      </x:c>
      <x:c r="W390" s="12">
        <x:f>NA()</x:f>
      </x:c>
    </x:row>
    <x:row r="391">
      <x:c r="A391">
        <x:v>439679</x:v>
      </x:c>
      <x:c r="B391" s="1">
        <x:v>44784.65269138037</x:v>
      </x:c>
      <x:c r="C391" s="6">
        <x:v>6.48044166</x:v>
      </x:c>
      <x:c r="D391" s="14" t="s">
        <x:v>94</x:v>
      </x:c>
      <x:c r="E391" s="15">
        <x:v>44771.47877003059</x:v>
      </x:c>
      <x:c r="F391" t="s">
        <x:v>99</x:v>
      </x:c>
      <x:c r="G391" s="6">
        <x:v>88.04061862851877</x:v>
      </x:c>
      <x:c r="H391" t="s">
        <x:v>97</x:v>
      </x:c>
      <x:c r="I391" s="6">
        <x:v>27.5107913057127</x:v>
      </x:c>
      <x:c r="J391" t="s">
        <x:v>95</x:v>
      </x:c>
      <x:c r="K391" s="6">
        <x:v>1018</x:v>
      </x:c>
      <x:c r="L391" t="s">
        <x:v>96</x:v>
      </x:c>
      <x:c r="M391" t="s">
        <x:v>98</x:v>
      </x:c>
      <x:c r="N391" s="8">
        <x:v>36.4</x:v>
      </x:c>
      <x:c r="O391" s="8">
        <x:v>0</x:v>
      </x:c>
      <x:c r="Q391">
        <x:v>0</x:v>
      </x:c>
      <x:c r="R391" s="6">
        <x:v>21.917</x:v>
      </x:c>
      <x:c r="S391" s="8">
        <x:v>70387.39019860535</x:v>
      </x:c>
      <x:c r="T391" s="12">
        <x:v>340594.0334551485</x:v>
      </x:c>
      <x:c r="U391" s="12">
        <x:v>22.75</x:v>
      </x:c>
      <x:c r="V391" s="12">
        <x:v>95</x:v>
      </x:c>
      <x:c r="W391" s="12">
        <x:f>NA()</x:f>
      </x:c>
    </x:row>
    <x:row r="392">
      <x:c r="A392">
        <x:v>439683</x:v>
      </x:c>
      <x:c r="B392" s="1">
        <x:v>44784.652703111715</x:v>
      </x:c>
      <x:c r="C392" s="6">
        <x:v>6.497334791666667</x:v>
      </x:c>
      <x:c r="D392" s="14" t="s">
        <x:v>94</x:v>
      </x:c>
      <x:c r="E392" s="15">
        <x:v>44771.47877003059</x:v>
      </x:c>
      <x:c r="F392" t="s">
        <x:v>99</x:v>
      </x:c>
      <x:c r="G392" s="6">
        <x:v>88.04363385518417</x:v>
      </x:c>
      <x:c r="H392" t="s">
        <x:v>97</x:v>
      </x:c>
      <x:c r="I392" s="6">
        <x:v>27.507243762272537</x:v>
      </x:c>
      <x:c r="J392" t="s">
        <x:v>95</x:v>
      </x:c>
      <x:c r="K392" s="6">
        <x:v>1018</x:v>
      </x:c>
      <x:c r="L392" t="s">
        <x:v>96</x:v>
      </x:c>
      <x:c r="M392" t="s">
        <x:v>98</x:v>
      </x:c>
      <x:c r="N392" s="8">
        <x:v>36.4</x:v>
      </x:c>
      <x:c r="O392" s="8">
        <x:v>0</x:v>
      </x:c>
      <x:c r="Q392">
        <x:v>0</x:v>
      </x:c>
      <x:c r="R392" s="6">
        <x:v>21.917</x:v>
      </x:c>
      <x:c r="S392" s="8">
        <x:v>70391.200280766</x:v>
      </x:c>
      <x:c r="T392" s="12">
        <x:v>340601.6332417524</x:v>
      </x:c>
      <x:c r="U392" s="12">
        <x:v>22.75</x:v>
      </x:c>
      <x:c r="V392" s="12">
        <x:v>95</x:v>
      </x:c>
      <x:c r="W392" s="12">
        <x:f>NA()</x:f>
      </x:c>
    </x:row>
    <x:row r="393">
      <x:c r="A393">
        <x:v>439692</x:v>
      </x:c>
      <x:c r="B393" s="1">
        <x:v>44784.652714285796</x:v>
      </x:c>
      <x:c r="C393" s="6">
        <x:v>6.513425475</x:v>
      </x:c>
      <x:c r="D393" s="14" t="s">
        <x:v>94</x:v>
      </x:c>
      <x:c r="E393" s="15">
        <x:v>44771.47877003059</x:v>
      </x:c>
      <x:c r="F393" t="s">
        <x:v>99</x:v>
      </x:c>
      <x:c r="G393" s="6">
        <x:v>88.04286725595264</x:v>
      </x:c>
      <x:c r="H393" t="s">
        <x:v>97</x:v>
      </x:c>
      <x:c r="I393" s="6">
        <x:v>27.508145679740664</x:v>
      </x:c>
      <x:c r="J393" t="s">
        <x:v>95</x:v>
      </x:c>
      <x:c r="K393" s="6">
        <x:v>1018</x:v>
      </x:c>
      <x:c r="L393" t="s">
        <x:v>96</x:v>
      </x:c>
      <x:c r="M393" t="s">
        <x:v>98</x:v>
      </x:c>
      <x:c r="N393" s="8">
        <x:v>36.4</x:v>
      </x:c>
      <x:c r="O393" s="8">
        <x:v>0</x:v>
      </x:c>
      <x:c r="Q393">
        <x:v>0</x:v>
      </x:c>
      <x:c r="R393" s="6">
        <x:v>21.917</x:v>
      </x:c>
      <x:c r="S393" s="8">
        <x:v>70388.68532255485</x:v>
      </x:c>
      <x:c r="T393" s="12">
        <x:v>340610.46280785097</x:v>
      </x:c>
      <x:c r="U393" s="12">
        <x:v>22.75</x:v>
      </x:c>
      <x:c r="V393" s="12">
        <x:v>95</x:v>
      </x:c>
      <x:c r="W393" s="12">
        <x:f>NA()</x:f>
      </x:c>
    </x:row>
    <x:row r="394">
      <x:c r="A394">
        <x:v>439697</x:v>
      </x:c>
      <x:c r="B394" s="1">
        <x:v>44784.65272605504</x:v>
      </x:c>
      <x:c r="C394" s="6">
        <x:v>6.5303731916666665</x:v>
      </x:c>
      <x:c r="D394" s="14" t="s">
        <x:v>94</x:v>
      </x:c>
      <x:c r="E394" s="15">
        <x:v>44771.47877003059</x:v>
      </x:c>
      <x:c r="F394" t="s">
        <x:v>99</x:v>
      </x:c>
      <x:c r="G394" s="6">
        <x:v>88.02669608072995</x:v>
      </x:c>
      <x:c r="H394" t="s">
        <x:v>97</x:v>
      </x:c>
      <x:c r="I394" s="6">
        <x:v>27.50919791709339</x:v>
      </x:c>
      <x:c r="J394" t="s">
        <x:v>95</x:v>
      </x:c>
      <x:c r="K394" s="6">
        <x:v>1018</x:v>
      </x:c>
      <x:c r="L394" t="s">
        <x:v>96</x:v>
      </x:c>
      <x:c r="M394" t="s">
        <x:v>98</x:v>
      </x:c>
      <x:c r="N394" s="8">
        <x:v>36.4</x:v>
      </x:c>
      <x:c r="O394" s="8">
        <x:v>0</x:v>
      </x:c>
      <x:c r="Q394">
        <x:v>0</x:v>
      </x:c>
      <x:c r="R394" s="6">
        <x:v>21.918999999999997</x:v>
      </x:c>
      <x:c r="S394" s="8">
        <x:v>70392.74208530462</x:v>
      </x:c>
      <x:c r="T394" s="12">
        <x:v>340603.1326227833</x:v>
      </x:c>
      <x:c r="U394" s="12">
        <x:v>22.75</x:v>
      </x:c>
      <x:c r="V394" s="12">
        <x:v>95</x:v>
      </x:c>
      <x:c r="W394" s="12">
        <x:f>NA()</x:f>
      </x:c>
    </x:row>
    <x:row r="395">
      <x:c r="A395">
        <x:v>439704</x:v>
      </x:c>
      <x:c r="B395" s="1">
        <x:v>44784.65273781137</x:v>
      </x:c>
      <x:c r="C395" s="6">
        <x:v>6.5473022966666665</x:v>
      </x:c>
      <x:c r="D395" s="14" t="s">
        <x:v>94</x:v>
      </x:c>
      <x:c r="E395" s="15">
        <x:v>44771.47877003059</x:v>
      </x:c>
      <x:c r="F395" t="s">
        <x:v>99</x:v>
      </x:c>
      <x:c r="G395" s="6">
        <x:v>88.01918538709792</x:v>
      </x:c>
      <x:c r="H395" t="s">
        <x:v>97</x:v>
      </x:c>
      <x:c r="I395" s="6">
        <x:v>27.518036723881323</x:v>
      </x:c>
      <x:c r="J395" t="s">
        <x:v>95</x:v>
      </x:c>
      <x:c r="K395" s="6">
        <x:v>1018</x:v>
      </x:c>
      <x:c r="L395" t="s">
        <x:v>96</x:v>
      </x:c>
      <x:c r="M395" t="s">
        <x:v>98</x:v>
      </x:c>
      <x:c r="N395" s="8">
        <x:v>36.4</x:v>
      </x:c>
      <x:c r="O395" s="8">
        <x:v>0</x:v>
      </x:c>
      <x:c r="Q395">
        <x:v>0</x:v>
      </x:c>
      <x:c r="R395" s="6">
        <x:v>21.918999999999997</x:v>
      </x:c>
      <x:c r="S395" s="8">
        <x:v>70384.3369564322</x:v>
      </x:c>
      <x:c r="T395" s="12">
        <x:v>340618.5887892796</x:v>
      </x:c>
      <x:c r="U395" s="12">
        <x:v>22.75</x:v>
      </x:c>
      <x:c r="V395" s="12">
        <x:v>95</x:v>
      </x:c>
      <x:c r="W395" s="12">
        <x:f>NA()</x:f>
      </x:c>
    </x:row>
    <x:row r="396">
      <x:c r="A396">
        <x:v>439710</x:v>
      </x:c>
      <x:c r="B396" s="1">
        <x:v>44784.65274899257</x:v>
      </x:c>
      <x:c r="C396" s="6">
        <x:v>6.56340324</x:v>
      </x:c>
      <x:c r="D396" s="14" t="s">
        <x:v>94</x:v>
      </x:c>
      <x:c r="E396" s="15">
        <x:v>44771.47877003059</x:v>
      </x:c>
      <x:c r="F396" t="s">
        <x:v>99</x:v>
      </x:c>
      <x:c r="G396" s="6">
        <x:v>87.9792032183371</x:v>
      </x:c>
      <x:c r="H396" t="s">
        <x:v>97</x:v>
      </x:c>
      <x:c r="I396" s="6">
        <x:v>27.50219302892765</x:v>
      </x:c>
      <x:c r="J396" t="s">
        <x:v>95</x:v>
      </x:c>
      <x:c r="K396" s="6">
        <x:v>1018</x:v>
      </x:c>
      <x:c r="L396" t="s">
        <x:v>96</x:v>
      </x:c>
      <x:c r="M396" t="s">
        <x:v>98</x:v>
      </x:c>
      <x:c r="N396" s="8">
        <x:v>36.4</x:v>
      </x:c>
      <x:c r="O396" s="8">
        <x:v>0</x:v>
      </x:c>
      <x:c r="Q396">
        <x:v>0</x:v>
      </x:c>
      <x:c r="R396" s="6">
        <x:v>21.925999999999995</x:v>
      </x:c>
      <x:c r="S396" s="8">
        <x:v>70393.9323781575</x:v>
      </x:c>
      <x:c r="T396" s="12">
        <x:v>340607.07967478567</x:v>
      </x:c>
      <x:c r="U396" s="12">
        <x:v>22.75</x:v>
      </x:c>
      <x:c r="V396" s="12">
        <x:v>95</x:v>
      </x:c>
      <x:c r="W396" s="12">
        <x:f>NA()</x:f>
      </x:c>
    </x:row>
    <x:row r="397">
      <x:c r="A397">
        <x:v>439720</x:v>
      </x:c>
      <x:c r="B397" s="1">
        <x:v>44784.65276073314</x:v>
      </x:c>
      <x:c r="C397" s="6">
        <x:v>6.580309646666667</x:v>
      </x:c>
      <x:c r="D397" s="14" t="s">
        <x:v>94</x:v>
      </x:c>
      <x:c r="E397" s="15">
        <x:v>44771.47877003059</x:v>
      </x:c>
      <x:c r="F397" t="s">
        <x:v>99</x:v>
      </x:c>
      <x:c r="G397" s="6">
        <x:v>88.01862464414923</x:v>
      </x:c>
      <x:c r="H397" t="s">
        <x:v>97</x:v>
      </x:c>
      <x:c r="I397" s="6">
        <x:v>27.509709003926673</x:v>
      </x:c>
      <x:c r="J397" t="s">
        <x:v>95</x:v>
      </x:c>
      <x:c r="K397" s="6">
        <x:v>1018</x:v>
      </x:c>
      <x:c r="L397" t="s">
        <x:v>96</x:v>
      </x:c>
      <x:c r="M397" t="s">
        <x:v>98</x:v>
      </x:c>
      <x:c r="N397" s="8">
        <x:v>36.4</x:v>
      </x:c>
      <x:c r="O397" s="8">
        <x:v>0</x:v>
      </x:c>
      <x:c r="Q397">
        <x:v>0</x:v>
      </x:c>
      <x:c r="R397" s="6">
        <x:v>21.92</x:v>
      </x:c>
      <x:c r="S397" s="8">
        <x:v>70386.29567431926</x:v>
      </x:c>
      <x:c r="T397" s="12">
        <x:v>340609.98932432994</x:v>
      </x:c>
      <x:c r="U397" s="12">
        <x:v>22.75</x:v>
      </x:c>
      <x:c r="V397" s="12">
        <x:v>95</x:v>
      </x:c>
      <x:c r="W397" s="12">
        <x:f>NA()</x:f>
      </x:c>
    </x:row>
    <x:row r="398">
      <x:c r="A398">
        <x:v>439728</x:v>
      </x:c>
      <x:c r="B398" s="1">
        <x:v>44784.65277247841</x:v>
      </x:c>
      <x:c r="C398" s="6">
        <x:v>6.597222838333333</x:v>
      </x:c>
      <x:c r="D398" s="14" t="s">
        <x:v>94</x:v>
      </x:c>
      <x:c r="E398" s="15">
        <x:v>44771.47877003059</x:v>
      </x:c>
      <x:c r="F398" t="s">
        <x:v>99</x:v>
      </x:c>
      <x:c r="G398" s="6">
        <x:v>87.9971466590953</x:v>
      </x:c>
      <x:c r="H398" t="s">
        <x:v>97</x:v>
      </x:c>
      <x:c r="I398" s="6">
        <x:v>27.517014547756844</x:v>
      </x:c>
      <x:c r="J398" t="s">
        <x:v>95</x:v>
      </x:c>
      <x:c r="K398" s="6">
        <x:v>1018</x:v>
      </x:c>
      <x:c r="L398" t="s">
        <x:v>96</x:v>
      </x:c>
      <x:c r="M398" t="s">
        <x:v>98</x:v>
      </x:c>
      <x:c r="N398" s="8">
        <x:v>36.4</x:v>
      </x:c>
      <x:c r="O398" s="8">
        <x:v>0</x:v>
      </x:c>
      <x:c r="Q398">
        <x:v>0</x:v>
      </x:c>
      <x:c r="R398" s="6">
        <x:v>21.921999999999997</x:v>
      </x:c>
      <x:c r="S398" s="8">
        <x:v>70387.07348107173</x:v>
      </x:c>
      <x:c r="T398" s="12">
        <x:v>340609.6776031177</x:v>
      </x:c>
      <x:c r="U398" s="12">
        <x:v>22.75</x:v>
      </x:c>
      <x:c r="V398" s="12">
        <x:v>95</x:v>
      </x:c>
      <x:c r="W398" s="12">
        <x:f>NA()</x:f>
      </x:c>
    </x:row>
    <x:row r="399">
      <x:c r="A399">
        <x:v>439731</x:v>
      </x:c>
      <x:c r="B399" s="1">
        <x:v>44784.652783630714</x:v>
      </x:c>
      <x:c r="C399" s="6">
        <x:v>6.613282158333333</x:v>
      </x:c>
      <x:c r="D399" s="14" t="s">
        <x:v>94</x:v>
      </x:c>
      <x:c r="E399" s="15">
        <x:v>44771.47877003059</x:v>
      </x:c>
      <x:c r="F399" t="s">
        <x:v>99</x:v>
      </x:c>
      <x:c r="G399" s="6">
        <x:v>88.01926329828898</x:v>
      </x:c>
      <x:c r="H399" t="s">
        <x:v>97</x:v>
      </x:c>
      <x:c r="I399" s="6">
        <x:v>27.508957405669207</x:v>
      </x:c>
      <x:c r="J399" t="s">
        <x:v>95</x:v>
      </x:c>
      <x:c r="K399" s="6">
        <x:v>1018</x:v>
      </x:c>
      <x:c r="L399" t="s">
        <x:v>96</x:v>
      </x:c>
      <x:c r="M399" t="s">
        <x:v>98</x:v>
      </x:c>
      <x:c r="N399" s="8">
        <x:v>36.4</x:v>
      </x:c>
      <x:c r="O399" s="8">
        <x:v>0</x:v>
      </x:c>
      <x:c r="Q399">
        <x:v>0</x:v>
      </x:c>
      <x:c r="R399" s="6">
        <x:v>21.92</x:v>
      </x:c>
      <x:c r="S399" s="8">
        <x:v>70388.1040112282</x:v>
      </x:c>
      <x:c r="T399" s="12">
        <x:v>340591.41076935176</x:v>
      </x:c>
      <x:c r="U399" s="12">
        <x:v>22.75</x:v>
      </x:c>
      <x:c r="V399" s="12">
        <x:v>95</x:v>
      </x:c>
      <x:c r="W399" s="12">
        <x:f>NA()</x:f>
      </x:c>
    </x:row>
    <x:row r="400">
      <x:c r="A400">
        <x:v>439741</x:v>
      </x:c>
      <x:c r="B400" s="1">
        <x:v>44784.65279533785</x:v>
      </x:c>
      <x:c r="C400" s="6">
        <x:v>6.630140441666667</x:v>
      </x:c>
      <x:c r="D400" s="14" t="s">
        <x:v>94</x:v>
      </x:c>
      <x:c r="E400" s="15">
        <x:v>44771.47877003059</x:v>
      </x:c>
      <x:c r="F400" t="s">
        <x:v>99</x:v>
      </x:c>
      <x:c r="G400" s="6">
        <x:v>88.02079473227603</x:v>
      </x:c>
      <x:c r="H400" t="s">
        <x:v>97</x:v>
      </x:c>
      <x:c r="I400" s="6">
        <x:v>27.51614269189622</x:v>
      </x:c>
      <x:c r="J400" t="s">
        <x:v>95</x:v>
      </x:c>
      <x:c r="K400" s="6">
        <x:v>1018</x:v>
      </x:c>
      <x:c r="L400" t="s">
        <x:v>96</x:v>
      </x:c>
      <x:c r="M400" t="s">
        <x:v>98</x:v>
      </x:c>
      <x:c r="N400" s="8">
        <x:v>36.4</x:v>
      </x:c>
      <x:c r="O400" s="8">
        <x:v>0</x:v>
      </x:c>
      <x:c r="Q400">
        <x:v>0</x:v>
      </x:c>
      <x:c r="R400" s="6">
        <x:v>21.918999999999997</x:v>
      </x:c>
      <x:c r="S400" s="8">
        <x:v>70379.72491962784</x:v>
      </x:c>
      <x:c r="T400" s="12">
        <x:v>340593.41521940916</x:v>
      </x:c>
      <x:c r="U400" s="12">
        <x:v>22.75</x:v>
      </x:c>
      <x:c r="V400" s="12">
        <x:v>95</x:v>
      </x:c>
      <x:c r="W400" s="12">
        <x:f>NA()</x:f>
      </x:c>
    </x:row>
    <x:row r="401">
      <x:c r="A401">
        <x:v>439750</x:v>
      </x:c>
      <x:c r="B401" s="1">
        <x:v>44784.652807091</x:v>
      </x:c>
      <x:c r="C401" s="6">
        <x:v>6.647064963333333</x:v>
      </x:c>
      <x:c r="D401" s="14" t="s">
        <x:v>94</x:v>
      </x:c>
      <x:c r="E401" s="15">
        <x:v>44771.47877003059</x:v>
      </x:c>
      <x:c r="F401" t="s">
        <x:v>99</x:v>
      </x:c>
      <x:c r="G401" s="6">
        <x:v>88.0169659650022</x:v>
      </x:c>
      <x:c r="H401" t="s">
        <x:v>97</x:v>
      </x:c>
      <x:c r="I401" s="6">
        <x:v>27.502674050823316</x:v>
      </x:c>
      <x:c r="J401" t="s">
        <x:v>95</x:v>
      </x:c>
      <x:c r="K401" s="6">
        <x:v>1018</x:v>
      </x:c>
      <x:c r="L401" t="s">
        <x:v>96</x:v>
      </x:c>
      <x:c r="M401" t="s">
        <x:v>98</x:v>
      </x:c>
      <x:c r="N401" s="8">
        <x:v>36.4</x:v>
      </x:c>
      <x:c r="O401" s="8">
        <x:v>0</x:v>
      </x:c>
      <x:c r="Q401">
        <x:v>0</x:v>
      </x:c>
      <x:c r="R401" s="6">
        <x:v>21.921</x:v>
      </x:c>
      <x:c r="S401" s="8">
        <x:v>70382.99632651544</x:v>
      </x:c>
      <x:c r="T401" s="12">
        <x:v>340585.6282642474</x:v>
      </x:c>
      <x:c r="U401" s="12">
        <x:v>22.75</x:v>
      </x:c>
      <x:c r="V401" s="12">
        <x:v>95</x:v>
      </x:c>
      <x:c r="W401" s="12">
        <x:f>NA()</x:f>
      </x:c>
    </x:row>
    <x:row r="402">
      <x:c r="A402">
        <x:v>439755</x:v>
      </x:c>
      <x:c r="B402" s="1">
        <x:v>44784.65281883904</x:v>
      </x:c>
      <x:c r="C402" s="6">
        <x:v>6.66398214</x:v>
      </x:c>
      <x:c r="D402" s="14" t="s">
        <x:v>94</x:v>
      </x:c>
      <x:c r="E402" s="15">
        <x:v>44771.47877003059</x:v>
      </x:c>
      <x:c r="F402" t="s">
        <x:v>99</x:v>
      </x:c>
      <x:c r="G402" s="6">
        <x:v>87.96947769031563</x:v>
      </x:c>
      <x:c r="H402" t="s">
        <x:v>97</x:v>
      </x:c>
      <x:c r="I402" s="6">
        <x:v>27.504658266871957</x:v>
      </x:c>
      <x:c r="J402" t="s">
        <x:v>95</x:v>
      </x:c>
      <x:c r="K402" s="6">
        <x:v>1018</x:v>
      </x:c>
      <x:c r="L402" t="s">
        <x:v>96</x:v>
      </x:c>
      <x:c r="M402" t="s">
        <x:v>98</x:v>
      </x:c>
      <x:c r="N402" s="8">
        <x:v>36.4</x:v>
      </x:c>
      <x:c r="O402" s="8">
        <x:v>0</x:v>
      </x:c>
      <x:c r="Q402">
        <x:v>0</x:v>
      </x:c>
      <x:c r="R402" s="6">
        <x:v>21.927</x:v>
      </x:c>
      <x:c r="S402" s="8">
        <x:v>70387.50551461939</x:v>
      </x:c>
      <x:c r="T402" s="12">
        <x:v>340575.0019010062</x:v>
      </x:c>
      <x:c r="U402" s="12">
        <x:v>22.75</x:v>
      </x:c>
      <x:c r="V402" s="12">
        <x:v>95</x:v>
      </x:c>
      <x:c r="W402" s="12">
        <x:f>NA()</x:f>
      </x:c>
    </x:row>
    <x:row r="403">
      <x:c r="A403">
        <x:v>439760</x:v>
      </x:c>
      <x:c r="B403" s="1">
        <x:v>44784.652830003084</x:v>
      </x:c>
      <x:c r="C403" s="6">
        <x:v>6.680058368333333</x:v>
      </x:c>
      <x:c r="D403" s="14" t="s">
        <x:v>94</x:v>
      </x:c>
      <x:c r="E403" s="15">
        <x:v>44771.47877003059</x:v>
      </x:c>
      <x:c r="F403" t="s">
        <x:v>99</x:v>
      </x:c>
      <x:c r="G403" s="6">
        <x:v>87.98073253859862</x:v>
      </x:c>
      <x:c r="H403" t="s">
        <x:v>97</x:v>
      </x:c>
      <x:c r="I403" s="6">
        <x:v>27.50937830067278</x:v>
      </x:c>
      <x:c r="J403" t="s">
        <x:v>95</x:v>
      </x:c>
      <x:c r="K403" s="6">
        <x:v>1018</x:v>
      </x:c>
      <x:c r="L403" t="s">
        <x:v>96</x:v>
      </x:c>
      <x:c r="M403" t="s">
        <x:v>98</x:v>
      </x:c>
      <x:c r="N403" s="8">
        <x:v>36.4</x:v>
      </x:c>
      <x:c r="O403" s="8">
        <x:v>0</x:v>
      </x:c>
      <x:c r="Q403">
        <x:v>0</x:v>
      </x:c>
      <x:c r="R403" s="6">
        <x:v>21.924999999999997</x:v>
      </x:c>
      <x:c r="S403" s="8">
        <x:v>70393.69743956061</x:v>
      </x:c>
      <x:c r="T403" s="12">
        <x:v>340600.697198257</x:v>
      </x:c>
      <x:c r="U403" s="12">
        <x:v>22.75</x:v>
      </x:c>
      <x:c r="V403" s="12">
        <x:v>95</x:v>
      </x:c>
      <x:c r="W403" s="12">
        <x:f>NA()</x:f>
      </x:c>
    </x:row>
    <x:row r="404">
      <x:c r="A404">
        <x:v>439771</x:v>
      </x:c>
      <x:c r="B404" s="1">
        <x:v>44784.652841755844</x:v>
      </x:c>
      <x:c r="C404" s="6">
        <x:v>6.696982341666667</x:v>
      </x:c>
      <x:c r="D404" s="14" t="s">
        <x:v>94</x:v>
      </x:c>
      <x:c r="E404" s="15">
        <x:v>44771.47877003059</x:v>
      </x:c>
      <x:c r="F404" t="s">
        <x:v>99</x:v>
      </x:c>
      <x:c r="G404" s="6">
        <x:v>87.95844483480458</x:v>
      </x:c>
      <x:c r="H404" t="s">
        <x:v>97</x:v>
      </x:c>
      <x:c r="I404" s="6">
        <x:v>27.53562421479046</x:v>
      </x:c>
      <x:c r="J404" t="s">
        <x:v>95</x:v>
      </x:c>
      <x:c r="K404" s="6">
        <x:v>1018</x:v>
      </x:c>
      <x:c r="L404" t="s">
        <x:v>96</x:v>
      </x:c>
      <x:c r="M404" t="s">
        <x:v>98</x:v>
      </x:c>
      <x:c r="N404" s="8">
        <x:v>36.4</x:v>
      </x:c>
      <x:c r="O404" s="8">
        <x:v>0</x:v>
      </x:c>
      <x:c r="Q404">
        <x:v>0</x:v>
      </x:c>
      <x:c r="R404" s="6">
        <x:v>21.924999999999997</x:v>
      </x:c>
      <x:c r="S404" s="8">
        <x:v>70391.72996455432</x:v>
      </x:c>
      <x:c r="T404" s="12">
        <x:v>340594.03576076654</x:v>
      </x:c>
      <x:c r="U404" s="12">
        <x:v>22.75</x:v>
      </x:c>
      <x:c r="V404" s="12">
        <x:v>95</x:v>
      </x:c>
      <x:c r="W404" s="12">
        <x:f>NA()</x:f>
      </x:c>
    </x:row>
    <x:row r="405">
      <x:c r="A405">
        <x:v>439772</x:v>
      </x:c>
      <x:c r="B405" s="1">
        <x:v>44784.652853191554</x:v>
      </x:c>
      <x:c r="C405" s="6">
        <x:v>6.713449765</x:v>
      </x:c>
      <x:c r="D405" s="14" t="s">
        <x:v>94</x:v>
      </x:c>
      <x:c r="E405" s="15">
        <x:v>44771.47877003059</x:v>
      </x:c>
      <x:c r="F405" t="s">
        <x:v>99</x:v>
      </x:c>
      <x:c r="G405" s="6">
        <x:v>87.9861661418268</x:v>
      </x:c>
      <x:c r="H405" t="s">
        <x:v>97</x:v>
      </x:c>
      <x:c r="I405" s="6">
        <x:v>27.529942092265173</x:v>
      </x:c>
      <x:c r="J405" t="s">
        <x:v>95</x:v>
      </x:c>
      <x:c r="K405" s="6">
        <x:v>1018</x:v>
      </x:c>
      <x:c r="L405" t="s">
        <x:v>96</x:v>
      </x:c>
      <x:c r="M405" t="s">
        <x:v>98</x:v>
      </x:c>
      <x:c r="N405" s="8">
        <x:v>36.4</x:v>
      </x:c>
      <x:c r="O405" s="8">
        <x:v>0</x:v>
      </x:c>
      <x:c r="Q405">
        <x:v>0</x:v>
      </x:c>
      <x:c r="R405" s="6">
        <x:v>21.921999999999997</x:v>
      </x:c>
      <x:c r="S405" s="8">
        <x:v>70391.07583058573</x:v>
      </x:c>
      <x:c r="T405" s="12">
        <x:v>340605.6279114479</x:v>
      </x:c>
      <x:c r="U405" s="12">
        <x:v>22.75</x:v>
      </x:c>
      <x:c r="V405" s="12">
        <x:v>95</x:v>
      </x:c>
      <x:c r="W405" s="12">
        <x:f>NA()</x:f>
      </x:c>
    </x:row>
    <x:row r="406">
      <x:c r="A406">
        <x:v>439783</x:v>
      </x:c>
      <x:c r="B406" s="1">
        <x:v>44784.65286494886</x:v>
      </x:c>
      <x:c r="C406" s="6">
        <x:v>6.7303802883333335</x:v>
      </x:c>
      <x:c r="D406" s="14" t="s">
        <x:v>94</x:v>
      </x:c>
      <x:c r="E406" s="15">
        <x:v>44771.47877003059</x:v>
      </x:c>
      <x:c r="F406" t="s">
        <x:v>99</x:v>
      </x:c>
      <x:c r="G406" s="6">
        <x:v>88.01262166961052</x:v>
      </x:c>
      <x:c r="H406" t="s">
        <x:v>97</x:v>
      </x:c>
      <x:c r="I406" s="6">
        <x:v>27.51677403577196</x:v>
      </x:c>
      <x:c r="J406" t="s">
        <x:v>95</x:v>
      </x:c>
      <x:c r="K406" s="6">
        <x:v>1018</x:v>
      </x:c>
      <x:c r="L406" t="s">
        <x:v>96</x:v>
      </x:c>
      <x:c r="M406" t="s">
        <x:v>98</x:v>
      </x:c>
      <x:c r="N406" s="8">
        <x:v>36.4</x:v>
      </x:c>
      <x:c r="O406" s="8">
        <x:v>0</x:v>
      </x:c>
      <x:c r="Q406">
        <x:v>0</x:v>
      </x:c>
      <x:c r="R406" s="6">
        <x:v>21.92</x:v>
      </x:c>
      <x:c r="S406" s="8">
        <x:v>70387.510394233</x:v>
      </x:c>
      <x:c r="T406" s="12">
        <x:v>340590.832015371</x:v>
      </x:c>
      <x:c r="U406" s="12">
        <x:v>22.75</x:v>
      </x:c>
      <x:c r="V406" s="12">
        <x:v>95</x:v>
      </x:c>
      <x:c r="W406" s="12">
        <x:f>NA()</x:f>
      </x:c>
    </x:row>
    <x:row r="407">
      <x:c r="A407">
        <x:v>439791</x:v>
      </x:c>
      <x:c r="B407" s="1">
        <x:v>44784.65287668246</x:v>
      </x:c>
      <x:c r="C407" s="6">
        <x:v>6.747276671666667</x:v>
      </x:c>
      <x:c r="D407" s="14" t="s">
        <x:v>94</x:v>
      </x:c>
      <x:c r="E407" s="15">
        <x:v>44771.47877003059</x:v>
      </x:c>
      <x:c r="F407" t="s">
        <x:v>99</x:v>
      </x:c>
      <x:c r="G407" s="6">
        <x:v>87.9882613076955</x:v>
      </x:c>
      <x:c r="H407" t="s">
        <x:v>97</x:v>
      </x:c>
      <x:c r="I407" s="6">
        <x:v>27.51848768403579</x:v>
      </x:c>
      <x:c r="J407" t="s">
        <x:v>95</x:v>
      </x:c>
      <x:c r="K407" s="6">
        <x:v>1018</x:v>
      </x:c>
      <x:c r="L407" t="s">
        <x:v>96</x:v>
      </x:c>
      <x:c r="M407" t="s">
        <x:v>98</x:v>
      </x:c>
      <x:c r="N407" s="8">
        <x:v>36.4</x:v>
      </x:c>
      <x:c r="O407" s="8">
        <x:v>0</x:v>
      </x:c>
      <x:c r="Q407">
        <x:v>0</x:v>
      </x:c>
      <x:c r="R407" s="6">
        <x:v>21.922999999999995</x:v>
      </x:c>
      <x:c r="S407" s="8">
        <x:v>70391.82679837514</x:v>
      </x:c>
      <x:c r="T407" s="12">
        <x:v>340595.18524709763</x:v>
      </x:c>
      <x:c r="U407" s="12">
        <x:v>22.75</x:v>
      </x:c>
      <x:c r="V407" s="12">
        <x:v>95</x:v>
      </x:c>
      <x:c r="W407" s="12">
        <x:f>NA()</x:f>
      </x:c>
    </x:row>
    <x:row r="408">
      <x:c r="A408">
        <x:v>439793</x:v>
      </x:c>
      <x:c r="B408" s="1">
        <x:v>44784.65288786849</x:v>
      </x:c>
      <x:c r="C408" s="6">
        <x:v>6.763384561666666</x:v>
      </x:c>
      <x:c r="D408" s="14" t="s">
        <x:v>94</x:v>
      </x:c>
      <x:c r="E408" s="15">
        <x:v>44771.47877003059</x:v>
      </x:c>
      <x:c r="F408" t="s">
        <x:v>99</x:v>
      </x:c>
      <x:c r="G408" s="6">
        <x:v>87.96194359106613</x:v>
      </x:c>
      <x:c r="H408" t="s">
        <x:v>97</x:v>
      </x:c>
      <x:c r="I408" s="6">
        <x:v>27.522516264100886</x:v>
      </x:c>
      <x:c r="J408" t="s">
        <x:v>95</x:v>
      </x:c>
      <x:c r="K408" s="6">
        <x:v>1018</x:v>
      </x:c>
      <x:c r="L408" t="s">
        <x:v>96</x:v>
      </x:c>
      <x:c r="M408" t="s">
        <x:v>98</x:v>
      </x:c>
      <x:c r="N408" s="8">
        <x:v>36.4</x:v>
      </x:c>
      <x:c r="O408" s="8">
        <x:v>0</x:v>
      </x:c>
      <x:c r="Q408">
        <x:v>0</x:v>
      </x:c>
      <x:c r="R408" s="6">
        <x:v>21.925999999999995</x:v>
      </x:c>
      <x:c r="S408" s="8">
        <x:v>70405.36532772986</x:v>
      </x:c>
      <x:c r="T408" s="12">
        <x:v>340599.06117777206</x:v>
      </x:c>
      <x:c r="U408" s="12">
        <x:v>22.75</x:v>
      </x:c>
      <x:c r="V408" s="12">
        <x:v>95</x:v>
      </x:c>
      <x:c r="W408" s="12">
        <x:f>NA()</x:f>
      </x:c>
    </x:row>
    <x:row r="409">
      <x:c r="A409">
        <x:v>439803</x:v>
      </x:c>
      <x:c r="B409" s="1">
        <x:v>44784.652899606</x:v>
      </x:c>
      <x:c r="C409" s="6">
        <x:v>6.780286566666667</x:v>
      </x:c>
      <x:c r="D409" s="14" t="s">
        <x:v>94</x:v>
      </x:c>
      <x:c r="E409" s="15">
        <x:v>44771.47877003059</x:v>
      </x:c>
      <x:c r="F409" t="s">
        <x:v>99</x:v>
      </x:c>
      <x:c r="G409" s="6">
        <x:v>88.01831687181114</x:v>
      </x:c>
      <x:c r="H409" t="s">
        <x:v>97</x:v>
      </x:c>
      <x:c r="I409" s="6">
        <x:v>27.51905890031776</x:v>
      </x:c>
      <x:c r="J409" t="s">
        <x:v>95</x:v>
      </x:c>
      <x:c r="K409" s="6">
        <x:v>1018</x:v>
      </x:c>
      <x:c r="L409" t="s">
        <x:v>96</x:v>
      </x:c>
      <x:c r="M409" t="s">
        <x:v>98</x:v>
      </x:c>
      <x:c r="N409" s="8">
        <x:v>36.4</x:v>
      </x:c>
      <x:c r="O409" s="8">
        <x:v>0</x:v>
      </x:c>
      <x:c r="Q409">
        <x:v>0</x:v>
      </x:c>
      <x:c r="R409" s="6">
        <x:v>21.918999999999997</x:v>
      </x:c>
      <x:c r="S409" s="8">
        <x:v>70392.24894991906</x:v>
      </x:c>
      <x:c r="T409" s="12">
        <x:v>340586.8991366964</x:v>
      </x:c>
      <x:c r="U409" s="12">
        <x:v>22.75</x:v>
      </x:c>
      <x:c r="V409" s="12">
        <x:v>95</x:v>
      </x:c>
      <x:c r="W409" s="12">
        <x:f>NA()</x:f>
      </x:c>
    </x:row>
    <x:row r="410">
      <x:c r="A410">
        <x:v>439811</x:v>
      </x:c>
      <x:c r="B410" s="1">
        <x:v>44784.652911301244</x:v>
      </x:c>
      <x:c r="C410" s="6">
        <x:v>6.797127718333333</x:v>
      </x:c>
      <x:c r="D410" s="14" t="s">
        <x:v>94</x:v>
      </x:c>
      <x:c r="E410" s="15">
        <x:v>44771.47877003059</x:v>
      </x:c>
      <x:c r="F410" t="s">
        <x:v>99</x:v>
      </x:c>
      <x:c r="G410" s="6">
        <x:v>88.00396427069491</x:v>
      </x:c>
      <x:c r="H410" t="s">
        <x:v>97</x:v>
      </x:c>
      <x:c r="I410" s="6">
        <x:v>27.517976595866003</x:v>
      </x:c>
      <x:c r="J410" t="s">
        <x:v>95</x:v>
      </x:c>
      <x:c r="K410" s="6">
        <x:v>1018</x:v>
      </x:c>
      <x:c r="L410" t="s">
        <x:v>96</x:v>
      </x:c>
      <x:c r="M410" t="s">
        <x:v>98</x:v>
      </x:c>
      <x:c r="N410" s="8">
        <x:v>36.4</x:v>
      </x:c>
      <x:c r="O410" s="8">
        <x:v>0</x:v>
      </x:c>
      <x:c r="Q410">
        <x:v>0</x:v>
      </x:c>
      <x:c r="R410" s="6">
        <x:v>21.921</x:v>
      </x:c>
      <x:c r="S410" s="8">
        <x:v>70400.80883014604</x:v>
      </x:c>
      <x:c r="T410" s="12">
        <x:v>340588.6184106605</x:v>
      </x:c>
      <x:c r="U410" s="12">
        <x:v>22.75</x:v>
      </x:c>
      <x:c r="V410" s="12">
        <x:v>95</x:v>
      </x:c>
      <x:c r="W410" s="12">
        <x:f>NA()</x:f>
      </x:c>
    </x:row>
    <x:row r="411">
      <x:c r="A411">
        <x:v>439820</x:v>
      </x:c>
      <x:c r="B411" s="1">
        <x:v>44784.65292304305</x:v>
      </x:c>
      <x:c r="C411" s="6">
        <x:v>6.81403593</x:v>
      </x:c>
      <x:c r="D411" s="14" t="s">
        <x:v>94</x:v>
      </x:c>
      <x:c r="E411" s="15">
        <x:v>44771.47877003059</x:v>
      </x:c>
      <x:c r="F411" t="s">
        <x:v>99</x:v>
      </x:c>
      <x:c r="G411" s="6">
        <x:v>87.97861314576238</x:v>
      </x:c>
      <x:c r="H411" t="s">
        <x:v>97</x:v>
      </x:c>
      <x:c r="I411" s="6">
        <x:v>27.511873607847974</x:v>
      </x:c>
      <x:c r="J411" t="s">
        <x:v>95</x:v>
      </x:c>
      <x:c r="K411" s="6">
        <x:v>1018</x:v>
      </x:c>
      <x:c r="L411" t="s">
        <x:v>96</x:v>
      </x:c>
      <x:c r="M411" t="s">
        <x:v>98</x:v>
      </x:c>
      <x:c r="N411" s="8">
        <x:v>36.4</x:v>
      </x:c>
      <x:c r="O411" s="8">
        <x:v>0</x:v>
      </x:c>
      <x:c r="Q411">
        <x:v>0</x:v>
      </x:c>
      <x:c r="R411" s="6">
        <x:v>21.924999999999997</x:v>
      </x:c>
      <x:c r="S411" s="8">
        <x:v>70393.1098259008</x:v>
      </x:c>
      <x:c r="T411" s="12">
        <x:v>340591.83850823273</x:v>
      </x:c>
      <x:c r="U411" s="12">
        <x:v>22.75</x:v>
      </x:c>
      <x:c r="V411" s="12">
        <x:v>95</x:v>
      </x:c>
      <x:c r="W411" s="12">
        <x:f>NA()</x:f>
      </x:c>
    </x:row>
    <x:row r="412">
      <x:c r="A412">
        <x:v>439821</x:v>
      </x:c>
      <x:c r="B412" s="1">
        <x:v>44784.65293418949</x:v>
      </x:c>
      <x:c r="C412" s="6">
        <x:v>6.8300868</x:v>
      </x:c>
      <x:c r="D412" s="14" t="s">
        <x:v>94</x:v>
      </x:c>
      <x:c r="E412" s="15">
        <x:v>44771.47877003059</x:v>
      </x:c>
      <x:c r="F412" t="s">
        <x:v>99</x:v>
      </x:c>
      <x:c r="G412" s="6">
        <x:v>87.976519370645</x:v>
      </x:c>
      <x:c r="H412" t="s">
        <x:v>97</x:v>
      </x:c>
      <x:c r="I412" s="6">
        <x:v>27.514338852904075</x:v>
      </x:c>
      <x:c r="J412" t="s">
        <x:v>95</x:v>
      </x:c>
      <x:c r="K412" s="6">
        <x:v>1018</x:v>
      </x:c>
      <x:c r="L412" t="s">
        <x:v>96</x:v>
      </x:c>
      <x:c r="M412" t="s">
        <x:v>98</x:v>
      </x:c>
      <x:c r="N412" s="8">
        <x:v>36.4</x:v>
      </x:c>
      <x:c r="O412" s="8">
        <x:v>0</x:v>
      </x:c>
      <x:c r="Q412">
        <x:v>0</x:v>
      </x:c>
      <x:c r="R412" s="6">
        <x:v>21.924999999999997</x:v>
      </x:c>
      <x:c r="S412" s="8">
        <x:v>70391.5338539723</x:v>
      </x:c>
      <x:c r="T412" s="12">
        <x:v>340590.33318064566</x:v>
      </x:c>
      <x:c r="U412" s="12">
        <x:v>22.75</x:v>
      </x:c>
      <x:c r="V412" s="12">
        <x:v>95</x:v>
      </x:c>
      <x:c r="W412" s="12">
        <x:f>NA()</x:f>
      </x:c>
    </x:row>
    <x:row r="413">
      <x:c r="A413">
        <x:v>439827</x:v>
      </x:c>
      <x:c r="B413" s="1">
        <x:v>44784.65294593076</x:v>
      </x:c>
      <x:c r="C413" s="6">
        <x:v>6.84699422</x:v>
      </x:c>
      <x:c r="D413" s="14" t="s">
        <x:v>94</x:v>
      </x:c>
      <x:c r="E413" s="15">
        <x:v>44771.47877003059</x:v>
      </x:c>
      <x:c r="F413" t="s">
        <x:v>99</x:v>
      </x:c>
      <x:c r="G413" s="6">
        <x:v>88.01014542691847</x:v>
      </x:c>
      <x:c r="H413" t="s">
        <x:v>97</x:v>
      </x:c>
      <x:c r="I413" s="6">
        <x:v>27.510701113884352</x:v>
      </x:c>
      <x:c r="J413" t="s">
        <x:v>95</x:v>
      </x:c>
      <x:c r="K413" s="6">
        <x:v>1018</x:v>
      </x:c>
      <x:c r="L413" t="s">
        <x:v>96</x:v>
      </x:c>
      <x:c r="M413" t="s">
        <x:v>98</x:v>
      </x:c>
      <x:c r="N413" s="8">
        <x:v>36.4</x:v>
      </x:c>
      <x:c r="O413" s="8">
        <x:v>0</x:v>
      </x:c>
      <x:c r="Q413">
        <x:v>0</x:v>
      </x:c>
      <x:c r="R413" s="6">
        <x:v>21.921</x:v>
      </x:c>
      <x:c r="S413" s="8">
        <x:v>70395.08615609031</x:v>
      </x:c>
      <x:c r="T413" s="12">
        <x:v>340592.0006387301</x:v>
      </x:c>
      <x:c r="U413" s="12">
        <x:v>22.75</x:v>
      </x:c>
      <x:c r="V413" s="12">
        <x:v>95</x:v>
      </x:c>
      <x:c r="W413" s="12">
        <x:f>NA()</x:f>
      </x:c>
    </x:row>
    <x:row r="414">
      <x:c r="A414">
        <x:v>439834</x:v>
      </x:c>
      <x:c r="B414" s="1">
        <x:v>44784.65295768542</x:v>
      </x:c>
      <x:c r="C414" s="6">
        <x:v>6.863920945</x:v>
      </x:c>
      <x:c r="D414" s="14" t="s">
        <x:v>94</x:v>
      </x:c>
      <x:c r="E414" s="15">
        <x:v>44771.47877003059</x:v>
      </x:c>
      <x:c r="F414" t="s">
        <x:v>99</x:v>
      </x:c>
      <x:c r="G414" s="6">
        <x:v>87.97600870628118</x:v>
      </x:c>
      <x:c r="H414" t="s">
        <x:v>97</x:v>
      </x:c>
      <x:c r="I414" s="6">
        <x:v>27.514940132460197</x:v>
      </x:c>
      <x:c r="J414" t="s">
        <x:v>95</x:v>
      </x:c>
      <x:c r="K414" s="6">
        <x:v>1018</x:v>
      </x:c>
      <x:c r="L414" t="s">
        <x:v>96</x:v>
      </x:c>
      <x:c r="M414" t="s">
        <x:v>98</x:v>
      </x:c>
      <x:c r="N414" s="8">
        <x:v>36.4</x:v>
      </x:c>
      <x:c r="O414" s="8">
        <x:v>0</x:v>
      </x:c>
      <x:c r="Q414">
        <x:v>0</x:v>
      </x:c>
      <x:c r="R414" s="6">
        <x:v>21.924999999999997</x:v>
      </x:c>
      <x:c r="S414" s="8">
        <x:v>70389.36791963632</x:v>
      </x:c>
      <x:c r="T414" s="12">
        <x:v>340598.17931066075</x:v>
      </x:c>
      <x:c r="U414" s="12">
        <x:v>22.75</x:v>
      </x:c>
      <x:c r="V414" s="12">
        <x:v>95</x:v>
      </x:c>
      <x:c r="W414" s="12">
        <x:f>NA()</x:f>
      </x:c>
    </x:row>
    <x:row r="415">
      <x:c r="A415">
        <x:v>439842</x:v>
      </x:c>
      <x:c r="B415" s="1">
        <x:v>44784.652968850816</x:v>
      </x:c>
      <x:c r="C415" s="6">
        <x:v>6.879999108333333</x:v>
      </x:c>
      <x:c r="D415" s="14" t="s">
        <x:v>94</x:v>
      </x:c>
      <x:c r="E415" s="15">
        <x:v>44771.47877003059</x:v>
      </x:c>
      <x:c r="F415" t="s">
        <x:v>99</x:v>
      </x:c>
      <x:c r="G415" s="6">
        <x:v>87.96569631783515</x:v>
      </x:c>
      <x:c r="H415" t="s">
        <x:v>97</x:v>
      </x:c>
      <x:c r="I415" s="6">
        <x:v>27.518096851898918</x:v>
      </x:c>
      <x:c r="J415" t="s">
        <x:v>95</x:v>
      </x:c>
      <x:c r="K415" s="6">
        <x:v>1018</x:v>
      </x:c>
      <x:c r="L415" t="s">
        <x:v>96</x:v>
      </x:c>
      <x:c r="M415" t="s">
        <x:v>98</x:v>
      </x:c>
      <x:c r="N415" s="8">
        <x:v>36.4</x:v>
      </x:c>
      <x:c r="O415" s="8">
        <x:v>0</x:v>
      </x:c>
      <x:c r="Q415">
        <x:v>0</x:v>
      </x:c>
      <x:c r="R415" s="6">
        <x:v>21.925999999999995</x:v>
      </x:c>
      <x:c r="S415" s="8">
        <x:v>70396.19972122948</x:v>
      </x:c>
      <x:c r="T415" s="12">
        <x:v>340591.4823874626</x:v>
      </x:c>
      <x:c r="U415" s="12">
        <x:v>22.75</x:v>
      </x:c>
      <x:c r="V415" s="12">
        <x:v>95</x:v>
      </x:c>
      <x:c r="W415" s="12">
        <x:f>NA()</x:f>
      </x:c>
    </x:row>
    <x:row r="416">
      <x:c r="A416">
        <x:v>439849</x:v>
      </x:c>
      <x:c r="B416" s="1">
        <x:v>44784.652980576735</x:v>
      </x:c>
      <x:c r="C416" s="6">
        <x:v>6.896884425</x:v>
      </x:c>
      <x:c r="D416" s="14" t="s">
        <x:v>94</x:v>
      </x:c>
      <x:c r="E416" s="15">
        <x:v>44771.47877003059</x:v>
      </x:c>
      <x:c r="F416" t="s">
        <x:v>99</x:v>
      </x:c>
      <x:c r="G416" s="6">
        <x:v>87.97863868011338</x:v>
      </x:c>
      <x:c r="H416" t="s">
        <x:v>97</x:v>
      </x:c>
      <x:c r="I416" s="6">
        <x:v>27.51184354389534</x:v>
      </x:c>
      <x:c r="J416" t="s">
        <x:v>95</x:v>
      </x:c>
      <x:c r="K416" s="6">
        <x:v>1018</x:v>
      </x:c>
      <x:c r="L416" t="s">
        <x:v>96</x:v>
      </x:c>
      <x:c r="M416" t="s">
        <x:v>98</x:v>
      </x:c>
      <x:c r="N416" s="8">
        <x:v>36.4</x:v>
      </x:c>
      <x:c r="O416" s="8">
        <x:v>0</x:v>
      </x:c>
      <x:c r="Q416">
        <x:v>0</x:v>
      </x:c>
      <x:c r="R416" s="6">
        <x:v>21.924999999999997</x:v>
      </x:c>
      <x:c r="S416" s="8">
        <x:v>70399.6324422011</x:v>
      </x:c>
      <x:c r="T416" s="12">
        <x:v>340595.9759984871</x:v>
      </x:c>
      <x:c r="U416" s="12">
        <x:v>22.75</x:v>
      </x:c>
      <x:c r="V416" s="12">
        <x:v>95</x:v>
      </x:c>
      <x:c r="W416" s="12">
        <x:f>NA()</x:f>
      </x:c>
    </x:row>
    <x:row r="417">
      <x:c r="A417">
        <x:v>439861</x:v>
      </x:c>
      <x:c r="B417" s="1">
        <x:v>44784.652992362935</x:v>
      </x:c>
      <x:c r="C417" s="6">
        <x:v>6.91385656</x:v>
      </x:c>
      <x:c r="D417" s="14" t="s">
        <x:v>94</x:v>
      </x:c>
      <x:c r="E417" s="15">
        <x:v>44771.47877003059</x:v>
      </x:c>
      <x:c r="F417" t="s">
        <x:v>99</x:v>
      </x:c>
      <x:c r="G417" s="6">
        <x:v>87.96819828269852</x:v>
      </x:c>
      <x:c r="H417" t="s">
        <x:v>97</x:v>
      </x:c>
      <x:c r="I417" s="6">
        <x:v>27.515150580329646</x:v>
      </x:c>
      <x:c r="J417" t="s">
        <x:v>95</x:v>
      </x:c>
      <x:c r="K417" s="6">
        <x:v>1018</x:v>
      </x:c>
      <x:c r="L417" t="s">
        <x:v>96</x:v>
      </x:c>
      <x:c r="M417" t="s">
        <x:v>98</x:v>
      </x:c>
      <x:c r="N417" s="8">
        <x:v>36.4</x:v>
      </x:c>
      <x:c r="O417" s="8">
        <x:v>0</x:v>
      </x:c>
      <x:c r="Q417">
        <x:v>0</x:v>
      </x:c>
      <x:c r="R417" s="6">
        <x:v>21.925999999999995</x:v>
      </x:c>
      <x:c r="S417" s="8">
        <x:v>70398.76767986541</x:v>
      </x:c>
      <x:c r="T417" s="12">
        <x:v>340601.4761621677</x:v>
      </x:c>
      <x:c r="U417" s="12">
        <x:v>22.75</x:v>
      </x:c>
      <x:c r="V417" s="12">
        <x:v>95</x:v>
      </x:c>
      <x:c r="W417" s="12">
        <x:f>NA()</x:f>
      </x:c>
    </x:row>
    <x:row r="418">
      <x:c r="A418">
        <x:v>439864</x:v>
      </x:c>
      <x:c r="B418" s="1">
        <x:v>44784.65300353035</x:v>
      </x:c>
      <x:c r="C418" s="6">
        <x:v>6.92993763</x:v>
      </x:c>
      <x:c r="D418" s="14" t="s">
        <x:v>94</x:v>
      </x:c>
      <x:c r="E418" s="15">
        <x:v>44771.47877003059</x:v>
      </x:c>
      <x:c r="F418" t="s">
        <x:v>99</x:v>
      </x:c>
      <x:c r="G418" s="6">
        <x:v>88.013747175248</x:v>
      </x:c>
      <x:c r="H418" t="s">
        <x:v>97</x:v>
      </x:c>
      <x:c r="I418" s="6">
        <x:v>27.506462100662702</x:v>
      </x:c>
      <x:c r="J418" t="s">
        <x:v>95</x:v>
      </x:c>
      <x:c r="K418" s="6">
        <x:v>1018</x:v>
      </x:c>
      <x:c r="L418" t="s">
        <x:v>96</x:v>
      </x:c>
      <x:c r="M418" t="s">
        <x:v>98</x:v>
      </x:c>
      <x:c r="N418" s="8">
        <x:v>36.4</x:v>
      </x:c>
      <x:c r="O418" s="8">
        <x:v>0</x:v>
      </x:c>
      <x:c r="Q418">
        <x:v>0</x:v>
      </x:c>
      <x:c r="R418" s="6">
        <x:v>21.921</x:v>
      </x:c>
      <x:c r="S418" s="8">
        <x:v>70393.78822936675</x:v>
      </x:c>
      <x:c r="T418" s="12">
        <x:v>340588.4212423941</x:v>
      </x:c>
      <x:c r="U418" s="12">
        <x:v>22.75</x:v>
      </x:c>
      <x:c r="V418" s="12">
        <x:v>95</x:v>
      </x:c>
      <x:c r="W418" s="12">
        <x:f>NA()</x:f>
      </x:c>
    </x:row>
    <x:row r="419">
      <x:c r="A419">
        <x:v>439871</x:v>
      </x:c>
      <x:c r="B419" s="1">
        <x:v>44784.65301528613</x:v>
      </x:c>
      <x:c r="C419" s="6">
        <x:v>6.946865963333333</x:v>
      </x:c>
      <x:c r="D419" s="14" t="s">
        <x:v>94</x:v>
      </x:c>
      <x:c r="E419" s="15">
        <x:v>44771.47877003059</x:v>
      </x:c>
      <x:c r="F419" t="s">
        <x:v>99</x:v>
      </x:c>
      <x:c r="G419" s="6">
        <x:v>87.97435157415211</x:v>
      </x:c>
      <x:c r="H419" t="s">
        <x:v>97</x:v>
      </x:c>
      <x:c r="I419" s="6">
        <x:v>27.507905168392426</x:v>
      </x:c>
      <x:c r="J419" t="s">
        <x:v>95</x:v>
      </x:c>
      <x:c r="K419" s="6">
        <x:v>1018</x:v>
      </x:c>
      <x:c r="L419" t="s">
        <x:v>96</x:v>
      </x:c>
      <x:c r="M419" t="s">
        <x:v>98</x:v>
      </x:c>
      <x:c r="N419" s="8">
        <x:v>36.4</x:v>
      </x:c>
      <x:c r="O419" s="8">
        <x:v>0</x:v>
      </x:c>
      <x:c r="Q419">
        <x:v>0</x:v>
      </x:c>
      <x:c r="R419" s="6">
        <x:v>21.925999999999995</x:v>
      </x:c>
      <x:c r="S419" s="8">
        <x:v>70388.42410770216</x:v>
      </x:c>
      <x:c r="T419" s="12">
        <x:v>340587.5856778745</x:v>
      </x:c>
      <x:c r="U419" s="12">
        <x:v>22.75</x:v>
      </x:c>
      <x:c r="V419" s="12">
        <x:v>95</x:v>
      </x:c>
      <x:c r="W419" s="12">
        <x:f>NA()</x:f>
      </x:c>
    </x:row>
    <x:row r="420">
      <x:c r="A420">
        <x:v>439881</x:v>
      </x:c>
      <x:c r="B420" s="1">
        <x:v>44784.6530270386</x:v>
      </x:c>
      <x:c r="C420" s="6">
        <x:v>6.96378952</x:v>
      </x:c>
      <x:c r="D420" s="14" t="s">
        <x:v>94</x:v>
      </x:c>
      <x:c r="E420" s="15">
        <x:v>44771.47877003059</x:v>
      </x:c>
      <x:c r="F420" t="s">
        <x:v>99</x:v>
      </x:c>
      <x:c r="G420" s="6">
        <x:v>87.98553340311065</x:v>
      </x:c>
      <x:c r="H420" t="s">
        <x:v>97</x:v>
      </x:c>
      <x:c r="I420" s="6">
        <x:v>27.503726286461188</x:v>
      </x:c>
      <x:c r="J420" t="s">
        <x:v>95</x:v>
      </x:c>
      <x:c r="K420" s="6">
        <x:v>1018</x:v>
      </x:c>
      <x:c r="L420" t="s">
        <x:v>96</x:v>
      </x:c>
      <x:c r="M420" t="s">
        <x:v>98</x:v>
      </x:c>
      <x:c r="N420" s="8">
        <x:v>36.4</x:v>
      </x:c>
      <x:c r="O420" s="8">
        <x:v>0</x:v>
      </x:c>
      <x:c r="Q420">
        <x:v>0</x:v>
      </x:c>
      <x:c r="R420" s="6">
        <x:v>21.924999999999997</x:v>
      </x:c>
      <x:c r="S420" s="8">
        <x:v>70397.51386224077</x:v>
      </x:c>
      <x:c r="T420" s="12">
        <x:v>340588.1244985994</x:v>
      </x:c>
      <x:c r="U420" s="12">
        <x:v>22.75</x:v>
      </x:c>
      <x:c r="V420" s="12">
        <x:v>95</x:v>
      </x:c>
      <x:c r="W420" s="12">
        <x:f>NA()</x:f>
      </x:c>
    </x:row>
    <x:row r="421">
      <x:c r="A421">
        <x:v>439889</x:v>
      </x:c>
      <x:c r="B421" s="1">
        <x:v>44784.65303877389</x:v>
      </x:c>
      <x:c r="C421" s="6">
        <x:v>6.980688326666667</x:v>
      </x:c>
      <x:c r="D421" s="14" t="s">
        <x:v>94</x:v>
      </x:c>
      <x:c r="E421" s="15">
        <x:v>44771.47877003059</x:v>
      </x:c>
      <x:c r="F421" t="s">
        <x:v>99</x:v>
      </x:c>
      <x:c r="G421" s="6">
        <x:v>87.95814508278818</x:v>
      </x:c>
      <x:c r="H421" t="s">
        <x:v>97</x:v>
      </x:c>
      <x:c r="I421" s="6">
        <x:v>27.509017533524457</x:v>
      </x:c>
      <x:c r="J421" t="s">
        <x:v>95</x:v>
      </x:c>
      <x:c r="K421" s="6">
        <x:v>1018</x:v>
      </x:c>
      <x:c r="L421" t="s">
        <x:v>96</x:v>
      </x:c>
      <x:c r="M421" t="s">
        <x:v>98</x:v>
      </x:c>
      <x:c r="N421" s="8">
        <x:v>36.4</x:v>
      </x:c>
      <x:c r="O421" s="8">
        <x:v>0</x:v>
      </x:c>
      <x:c r="Q421">
        <x:v>0</x:v>
      </x:c>
      <x:c r="R421" s="6">
        <x:v>21.927999999999997</x:v>
      </x:c>
      <x:c r="S421" s="8">
        <x:v>70393.14869049394</x:v>
      </x:c>
      <x:c r="T421" s="12">
        <x:v>340608.3465775795</x:v>
      </x:c>
      <x:c r="U421" s="12">
        <x:v>22.75</x:v>
      </x:c>
      <x:c r="V421" s="12">
        <x:v>95</x:v>
      </x:c>
      <x:c r="W421" s="12">
        <x:f>NA()</x:f>
      </x:c>
    </x:row>
    <x:row r="422">
      <x:c r="A422">
        <x:v>439891</x:v>
      </x:c>
      <x:c r="B422" s="1">
        <x:v>44784.653049911554</x:v>
      </x:c>
      <x:c r="C422" s="6">
        <x:v>6.996726575</x:v>
      </x:c>
      <x:c r="D422" s="14" t="s">
        <x:v>94</x:v>
      </x:c>
      <x:c r="E422" s="15">
        <x:v>44771.47877003059</x:v>
      </x:c>
      <x:c r="F422" t="s">
        <x:v>99</x:v>
      </x:c>
      <x:c r="G422" s="6">
        <x:v>87.97233206748488</x:v>
      </x:c>
      <x:c r="H422" t="s">
        <x:v>97</x:v>
      </x:c>
      <x:c r="I422" s="6">
        <x:v>27.519269348446414</x:v>
      </x:c>
      <x:c r="J422" t="s">
        <x:v>95</x:v>
      </x:c>
      <x:c r="K422" s="6">
        <x:v>1018</x:v>
      </x:c>
      <x:c r="L422" t="s">
        <x:v>96</x:v>
      </x:c>
      <x:c r="M422" t="s">
        <x:v>98</x:v>
      </x:c>
      <x:c r="N422" s="8">
        <x:v>36.4</x:v>
      </x:c>
      <x:c r="O422" s="8">
        <x:v>0</x:v>
      </x:c>
      <x:c r="Q422">
        <x:v>0</x:v>
      </x:c>
      <x:c r="R422" s="6">
        <x:v>21.924999999999997</x:v>
      </x:c>
      <x:c r="S422" s="8">
        <x:v>70402.14107325938</x:v>
      </x:c>
      <x:c r="T422" s="12">
        <x:v>340599.1368447542</x:v>
      </x:c>
      <x:c r="U422" s="12">
        <x:v>22.75</x:v>
      </x:c>
      <x:c r="V422" s="12">
        <x:v>95</x:v>
      </x:c>
      <x:c r="W422" s="12">
        <x:f>NA()</x:f>
      </x:c>
    </x:row>
    <x:row r="423">
      <x:c r="A423">
        <x:v>439901</x:v>
      </x:c>
      <x:c r="B423" s="1">
        <x:v>44784.653061646146</x:v>
      </x:c>
      <x:c r="C423" s="6">
        <x:v>7.013624385</x:v>
      </x:c>
      <x:c r="D423" s="14" t="s">
        <x:v>94</x:v>
      </x:c>
      <x:c r="E423" s="15">
        <x:v>44771.47877003059</x:v>
      </x:c>
      <x:c r="F423" t="s">
        <x:v>99</x:v>
      </x:c>
      <x:c r="G423" s="6">
        <x:v>87.96209675840714</x:v>
      </x:c>
      <x:c r="H423" t="s">
        <x:v>97</x:v>
      </x:c>
      <x:c r="I423" s="6">
        <x:v>27.522335879815728</x:v>
      </x:c>
      <x:c r="J423" t="s">
        <x:v>95</x:v>
      </x:c>
      <x:c r="K423" s="6">
        <x:v>1018</x:v>
      </x:c>
      <x:c r="L423" t="s">
        <x:v>96</x:v>
      </x:c>
      <x:c r="M423" t="s">
        <x:v>98</x:v>
      </x:c>
      <x:c r="N423" s="8">
        <x:v>36.4</x:v>
      </x:c>
      <x:c r="O423" s="8">
        <x:v>0</x:v>
      </x:c>
      <x:c r="Q423">
        <x:v>0</x:v>
      </x:c>
      <x:c r="R423" s="6">
        <x:v>21.925999999999995</x:v>
      </x:c>
      <x:c r="S423" s="8">
        <x:v>70396.61011167274</x:v>
      </x:c>
      <x:c r="T423" s="12">
        <x:v>340584.62180510274</x:v>
      </x:c>
      <x:c r="U423" s="12">
        <x:v>22.75</x:v>
      </x:c>
      <x:c r="V423" s="12">
        <x:v>95</x:v>
      </x:c>
      <x:c r="W423" s="12">
        <x:f>NA()</x:f>
      </x:c>
    </x:row>
    <x:row r="424">
      <x:c r="A424">
        <x:v>439909</x:v>
      </x:c>
      <x:c r="B424" s="1">
        <x:v>44784.6530734085</x:v>
      </x:c>
      <x:c r="C424" s="6">
        <x:v>7.030562165</x:v>
      </x:c>
      <x:c r="D424" s="14" t="s">
        <x:v>94</x:v>
      </x:c>
      <x:c r="E424" s="15">
        <x:v>44771.47877003059</x:v>
      </x:c>
      <x:c r="F424" t="s">
        <x:v>99</x:v>
      </x:c>
      <x:c r="G424" s="6">
        <x:v>87.97858551230836</x:v>
      </x:c>
      <x:c r="H424" t="s">
        <x:v>97</x:v>
      </x:c>
      <x:c r="I424" s="6">
        <x:v>27.520892805880976</x:v>
      </x:c>
      <x:c r="J424" t="s">
        <x:v>95</x:v>
      </x:c>
      <x:c r="K424" s="6">
        <x:v>1018</x:v>
      </x:c>
      <x:c r="L424" t="s">
        <x:v>96</x:v>
      </x:c>
      <x:c r="M424" t="s">
        <x:v>98</x:v>
      </x:c>
      <x:c r="N424" s="8">
        <x:v>36.4</x:v>
      </x:c>
      <x:c r="O424" s="8">
        <x:v>0</x:v>
      </x:c>
      <x:c r="Q424">
        <x:v>0</x:v>
      </x:c>
      <x:c r="R424" s="6">
        <x:v>21.924</x:v>
      </x:c>
      <x:c r="S424" s="8">
        <x:v>70392.83765301673</x:v>
      </x:c>
      <x:c r="T424" s="12">
        <x:v>340589.25416372746</x:v>
      </x:c>
      <x:c r="U424" s="12">
        <x:v>22.75</x:v>
      </x:c>
      <x:c r="V424" s="12">
        <x:v>95</x:v>
      </x:c>
      <x:c r="W424" s="12">
        <x:f>NA()</x:f>
      </x:c>
    </x:row>
    <x:row r="425">
      <x:c r="A425">
        <x:v>439913</x:v>
      </x:c>
      <x:c r="B425" s="1">
        <x:v>44784.65308457755</x:v>
      </x:c>
      <x:c r="C425" s="6">
        <x:v>7.046645595</x:v>
      </x:c>
      <x:c r="D425" s="14" t="s">
        <x:v>94</x:v>
      </x:c>
      <x:c r="E425" s="15">
        <x:v>44771.47877003059</x:v>
      </x:c>
      <x:c r="F425" t="s">
        <x:v>99</x:v>
      </x:c>
      <x:c r="G425" s="6">
        <x:v>87.93104453029035</x:v>
      </x:c>
      <x:c r="H425" t="s">
        <x:v>97</x:v>
      </x:c>
      <x:c r="I425" s="6">
        <x:v>27.522967224856984</x:v>
      </x:c>
      <x:c r="J425" t="s">
        <x:v>95</x:v>
      </x:c>
      <x:c r="K425" s="6">
        <x:v>1018</x:v>
      </x:c>
      <x:c r="L425" t="s">
        <x:v>96</x:v>
      </x:c>
      <x:c r="M425" t="s">
        <x:v>98</x:v>
      </x:c>
      <x:c r="N425" s="8">
        <x:v>36.4</x:v>
      </x:c>
      <x:c r="O425" s="8">
        <x:v>0</x:v>
      </x:c>
      <x:c r="Q425">
        <x:v>0</x:v>
      </x:c>
      <x:c r="R425" s="6">
        <x:v>21.93</x:v>
      </x:c>
      <x:c r="S425" s="8">
        <x:v>70396.71129475268</x:v>
      </x:c>
      <x:c r="T425" s="12">
        <x:v>340600.26204112143</x:v>
      </x:c>
      <x:c r="U425" s="12">
        <x:v>22.75</x:v>
      </x:c>
      <x:c r="V425" s="12">
        <x:v>95</x:v>
      </x:c>
      <x:c r="W425" s="12">
        <x:f>NA()</x:f>
      </x:c>
    </x:row>
    <x:row r="426">
      <x:c r="A426">
        <x:v>439920</x:v>
      </x:c>
      <x:c r="B426" s="1">
        <x:v>44784.65309633199</x:v>
      </x:c>
      <x:c r="C426" s="6">
        <x:v>7.063571991666667</x:v>
      </x:c>
      <x:c r="D426" s="14" t="s">
        <x:v>94</x:v>
      </x:c>
      <x:c r="E426" s="15">
        <x:v>44771.47877003059</x:v>
      </x:c>
      <x:c r="F426" t="s">
        <x:v>99</x:v>
      </x:c>
      <x:c r="G426" s="6">
        <x:v>87.92923575905694</x:v>
      </x:c>
      <x:c r="H426" t="s">
        <x:v>97</x:v>
      </x:c>
      <x:c r="I426" s="6">
        <x:v>27.516112627905386</x:v>
      </x:c>
      <x:c r="J426" t="s">
        <x:v>95</x:v>
      </x:c>
      <x:c r="K426" s="6">
        <x:v>1018</x:v>
      </x:c>
      <x:c r="L426" t="s">
        <x:v>96</x:v>
      </x:c>
      <x:c r="M426" t="s">
        <x:v>98</x:v>
      </x:c>
      <x:c r="N426" s="8">
        <x:v>36.4</x:v>
      </x:c>
      <x:c r="O426" s="8">
        <x:v>0</x:v>
      </x:c>
      <x:c r="Q426">
        <x:v>0</x:v>
      </x:c>
      <x:c r="R426" s="6">
        <x:v>21.930999999999997</x:v>
      </x:c>
      <x:c r="S426" s="8">
        <x:v>70404.95234672469</x:v>
      </x:c>
      <x:c r="T426" s="12">
        <x:v>340600.72027213825</x:v>
      </x:c>
      <x:c r="U426" s="12">
        <x:v>22.75</x:v>
      </x:c>
      <x:c r="V426" s="12">
        <x:v>95</x:v>
      </x:c>
      <x:c r="W426" s="12">
        <x:f>NA()</x:f>
      </x:c>
    </x:row>
    <x:row r="427">
      <x:c r="A427">
        <x:v>439931</x:v>
      </x:c>
      <x:c r="B427" s="1">
        <x:v>44784.65310805634</x:v>
      </x:c>
      <x:c r="C427" s="6">
        <x:v>7.080455063333333</x:v>
      </x:c>
      <x:c r="D427" s="14" t="s">
        <x:v>94</x:v>
      </x:c>
      <x:c r="E427" s="15">
        <x:v>44771.47877003059</x:v>
      </x:c>
      <x:c r="F427" t="s">
        <x:v>99</x:v>
      </x:c>
      <x:c r="G427" s="6">
        <x:v>87.94502272252103</x:v>
      </x:c>
      <x:c r="H427" t="s">
        <x:v>97</x:v>
      </x:c>
      <x:c r="I427" s="6">
        <x:v>27.53345959555145</x:v>
      </x:c>
      <x:c r="J427" t="s">
        <x:v>95</x:v>
      </x:c>
      <x:c r="K427" s="6">
        <x:v>1018</x:v>
      </x:c>
      <x:c r="L427" t="s">
        <x:v>96</x:v>
      </x:c>
      <x:c r="M427" t="s">
        <x:v>98</x:v>
      </x:c>
      <x:c r="N427" s="8">
        <x:v>36.4</x:v>
      </x:c>
      <x:c r="O427" s="8">
        <x:v>0</x:v>
      </x:c>
      <x:c r="Q427">
        <x:v>0</x:v>
      </x:c>
      <x:c r="R427" s="6">
        <x:v>21.927</x:v>
      </x:c>
      <x:c r="S427" s="8">
        <x:v>70403.48628504954</x:v>
      </x:c>
      <x:c r="T427" s="12">
        <x:v>340606.1030695241</x:v>
      </x:c>
      <x:c r="U427" s="12">
        <x:v>22.75</x:v>
      </x:c>
      <x:c r="V427" s="12">
        <x:v>95</x:v>
      </x:c>
      <x:c r="W427" s="12">
        <x:f>NA()</x:f>
      </x:c>
    </x:row>
    <x:row r="428">
      <x:c r="A428">
        <x:v>439933</x:v>
      </x:c>
      <x:c r="B428" s="1">
        <x:v>44784.65311923096</x:v>
      </x:c>
      <x:c r="C428" s="6">
        <x:v>7.096546513333333</x:v>
      </x:c>
      <x:c r="D428" s="14" t="s">
        <x:v>94</x:v>
      </x:c>
      <x:c r="E428" s="15">
        <x:v>44771.47877003059</x:v>
      </x:c>
      <x:c r="F428" t="s">
        <x:v>99</x:v>
      </x:c>
      <x:c r="G428" s="6">
        <x:v>87.94849888000977</x:v>
      </x:c>
      <x:c r="H428" t="s">
        <x:v>97</x:v>
      </x:c>
      <x:c r="I428" s="6">
        <x:v>27.511392584633995</x:v>
      </x:c>
      <x:c r="J428" t="s">
        <x:v>95</x:v>
      </x:c>
      <x:c r="K428" s="6">
        <x:v>1018</x:v>
      </x:c>
      <x:c r="L428" t="s">
        <x:v>96</x:v>
      </x:c>
      <x:c r="M428" t="s">
        <x:v>98</x:v>
      </x:c>
      <x:c r="N428" s="8">
        <x:v>36.4</x:v>
      </x:c>
      <x:c r="O428" s="8">
        <x:v>0</x:v>
      </x:c>
      <x:c r="Q428">
        <x:v>0</x:v>
      </x:c>
      <x:c r="R428" s="6">
        <x:v>21.928999999999995</x:v>
      </x:c>
      <x:c r="S428" s="8">
        <x:v>70402.48735249478</x:v>
      </x:c>
      <x:c r="T428" s="12">
        <x:v>340592.2468560095</x:v>
      </x:c>
      <x:c r="U428" s="12">
        <x:v>22.75</x:v>
      </x:c>
      <x:c r="V428" s="12">
        <x:v>95</x:v>
      </x:c>
      <x:c r="W428" s="12">
        <x:f>NA()</x:f>
      </x:c>
    </x:row>
    <x:row r="429">
      <x:c r="A429">
        <x:v>439941</x:v>
      </x:c>
      <x:c r="B429" s="1">
        <x:v>44784.653130982086</x:v>
      </x:c>
      <x:c r="C429" s="6">
        <x:v>7.113468133333333</x:v>
      </x:c>
      <x:c r="D429" s="14" t="s">
        <x:v>94</x:v>
      </x:c>
      <x:c r="E429" s="15">
        <x:v>44771.47877003059</x:v>
      </x:c>
      <x:c r="F429" t="s">
        <x:v>99</x:v>
      </x:c>
      <x:c r="G429" s="6">
        <x:v>87.97868974885236</x:v>
      </x:c>
      <x:c r="H429" t="s">
        <x:v>97</x:v>
      </x:c>
      <x:c r="I429" s="6">
        <x:v>27.51178341599052</x:v>
      </x:c>
      <x:c r="J429" t="s">
        <x:v>95</x:v>
      </x:c>
      <x:c r="K429" s="6">
        <x:v>1018</x:v>
      </x:c>
      <x:c r="L429" t="s">
        <x:v>96</x:v>
      </x:c>
      <x:c r="M429" t="s">
        <x:v>98</x:v>
      </x:c>
      <x:c r="N429" s="8">
        <x:v>36.4</x:v>
      </x:c>
      <x:c r="O429" s="8">
        <x:v>0</x:v>
      </x:c>
      <x:c r="Q429">
        <x:v>0</x:v>
      </x:c>
      <x:c r="R429" s="6">
        <x:v>21.924999999999997</x:v>
      </x:c>
      <x:c r="S429" s="8">
        <x:v>70402.78102816742</x:v>
      </x:c>
      <x:c r="T429" s="12">
        <x:v>340608.19256099104</x:v>
      </x:c>
      <x:c r="U429" s="12">
        <x:v>22.75</x:v>
      </x:c>
      <x:c r="V429" s="12">
        <x:v>95</x:v>
      </x:c>
      <x:c r="W429" s="12">
        <x:f>NA()</x:f>
      </x:c>
    </x:row>
    <x:row r="430">
      <x:c r="A430">
        <x:v>439952</x:v>
      </x:c>
      <x:c r="B430" s="1">
        <x:v>44784.65314273255</x:v>
      </x:c>
      <x:c r="C430" s="6">
        <x:v>7.130388806666667</x:v>
      </x:c>
      <x:c r="D430" s="14" t="s">
        <x:v>94</x:v>
      </x:c>
      <x:c r="E430" s="15">
        <x:v>44771.47877003059</x:v>
      </x:c>
      <x:c r="F430" t="s">
        <x:v>99</x:v>
      </x:c>
      <x:c r="G430" s="6">
        <x:v>87.92727435764964</x:v>
      </x:c>
      <x:c r="H430" t="s">
        <x:v>97</x:v>
      </x:c>
      <x:c r="I430" s="6">
        <x:v>27.509438428534395</x:v>
      </x:c>
      <x:c r="J430" t="s">
        <x:v>95</x:v>
      </x:c>
      <x:c r="K430" s="6">
        <x:v>1018</x:v>
      </x:c>
      <x:c r="L430" t="s">
        <x:v>96</x:v>
      </x:c>
      <x:c r="M430" t="s">
        <x:v>98</x:v>
      </x:c>
      <x:c r="N430" s="8">
        <x:v>36.4</x:v>
      </x:c>
      <x:c r="O430" s="8">
        <x:v>0</x:v>
      </x:c>
      <x:c r="Q430">
        <x:v>0</x:v>
      </x:c>
      <x:c r="R430" s="6">
        <x:v>21.931999999999995</x:v>
      </x:c>
      <x:c r="S430" s="8">
        <x:v>70398.63907226245</x:v>
      </x:c>
      <x:c r="T430" s="12">
        <x:v>340604.0958477297</x:v>
      </x:c>
      <x:c r="U430" s="12">
        <x:v>22.75</x:v>
      </x:c>
      <x:c r="V430" s="12">
        <x:v>95</x:v>
      </x:c>
      <x:c r="W430" s="12">
        <x:f>NA()</x:f>
      </x:c>
    </x:row>
    <x:row r="431">
      <x:c r="A431">
        <x:v>439960</x:v>
      </x:c>
      <x:c r="B431" s="1">
        <x:v>44784.653154479194</x:v>
      </x:c>
      <x:c r="C431" s="6">
        <x:v>7.14730397</x:v>
      </x:c>
      <x:c r="D431" s="14" t="s">
        <x:v>94</x:v>
      </x:c>
      <x:c r="E431" s="15">
        <x:v>44771.47877003059</x:v>
      </x:c>
      <x:c r="F431" t="s">
        <x:v>99</x:v>
      </x:c>
      <x:c r="G431" s="6">
        <x:v>87.93165699098043</x:v>
      </x:c>
      <x:c r="H431" t="s">
        <x:v>97</x:v>
      </x:c>
      <x:c r="I431" s="6">
        <x:v>27.52224568767633</x:v>
      </x:c>
      <x:c r="J431" t="s">
        <x:v>95</x:v>
      </x:c>
      <x:c r="K431" s="6">
        <x:v>1018</x:v>
      </x:c>
      <x:c r="L431" t="s">
        <x:v>96</x:v>
      </x:c>
      <x:c r="M431" t="s">
        <x:v>98</x:v>
      </x:c>
      <x:c r="N431" s="8">
        <x:v>36.4</x:v>
      </x:c>
      <x:c r="O431" s="8">
        <x:v>0</x:v>
      </x:c>
      <x:c r="Q431">
        <x:v>0</x:v>
      </x:c>
      <x:c r="R431" s="6">
        <x:v>21.93</x:v>
      </x:c>
      <x:c r="S431" s="8">
        <x:v>70397.19897187647</x:v>
      </x:c>
      <x:c r="T431" s="12">
        <x:v>340603.8579745533</x:v>
      </x:c>
      <x:c r="U431" s="12">
        <x:v>22.75</x:v>
      </x:c>
      <x:c r="V431" s="12">
        <x:v>95</x:v>
      </x:c>
      <x:c r="W431" s="12">
        <x:f>NA()</x:f>
      </x:c>
    </x:row>
    <x:row r="432">
      <x:c r="A432">
        <x:v>439961</x:v>
      </x:c>
      <x:c r="B432" s="1">
        <x:v>44784.65316566717</x:v>
      </x:c>
      <x:c r="C432" s="6">
        <x:v>7.163414661666667</x:v>
      </x:c>
      <x:c r="D432" s="14" t="s">
        <x:v>94</x:v>
      </x:c>
      <x:c r="E432" s="15">
        <x:v>44771.47877003059</x:v>
      </x:c>
      <x:c r="F432" t="s">
        <x:v>99</x:v>
      </x:c>
      <x:c r="G432" s="6">
        <x:v>87.94211338052921</x:v>
      </x:c>
      <x:c r="H432" t="s">
        <x:v>97</x:v>
      </x:c>
      <x:c r="I432" s="6">
        <x:v>27.53688690999161</x:v>
      </x:c>
      <x:c r="J432" t="s">
        <x:v>95</x:v>
      </x:c>
      <x:c r="K432" s="6">
        <x:v>1018</x:v>
      </x:c>
      <x:c r="L432" t="s">
        <x:v>96</x:v>
      </x:c>
      <x:c r="M432" t="s">
        <x:v>98</x:v>
      </x:c>
      <x:c r="N432" s="8">
        <x:v>36.4</x:v>
      </x:c>
      <x:c r="O432" s="8">
        <x:v>0</x:v>
      </x:c>
      <x:c r="Q432">
        <x:v>0</x:v>
      </x:c>
      <x:c r="R432" s="6">
        <x:v>21.927</x:v>
      </x:c>
      <x:c r="S432" s="8">
        <x:v>70398.98665740399</x:v>
      </x:c>
      <x:c r="T432" s="12">
        <x:v>340598.6267024598</x:v>
      </x:c>
      <x:c r="U432" s="12">
        <x:v>22.75</x:v>
      </x:c>
      <x:c r="V432" s="12">
        <x:v>95</x:v>
      </x:c>
      <x:c r="W432" s="12">
        <x:f>NA()</x:f>
      </x:c>
    </x:row>
    <x:row r="433">
      <x:c r="A433">
        <x:v>439973</x:v>
      </x:c>
      <x:c r="B433" s="1">
        <x:v>44784.65317740352</x:v>
      </x:c>
      <x:c r="C433" s="6">
        <x:v>7.180314998333333</x:v>
      </x:c>
      <x:c r="D433" s="14" t="s">
        <x:v>94</x:v>
      </x:c>
      <x:c r="E433" s="15">
        <x:v>44771.47877003059</x:v>
      </x:c>
      <x:c r="F433" t="s">
        <x:v>99</x:v>
      </x:c>
      <x:c r="G433" s="6">
        <x:v>87.9140309977743</x:v>
      </x:c>
      <x:c r="H433" t="s">
        <x:v>97</x:v>
      </x:c>
      <x:c r="I433" s="6">
        <x:v>27.525041645114925</x:v>
      </x:c>
      <x:c r="J433" t="s">
        <x:v>95</x:v>
      </x:c>
      <x:c r="K433" s="6">
        <x:v>1018</x:v>
      </x:c>
      <x:c r="L433" t="s">
        <x:v>96</x:v>
      </x:c>
      <x:c r="M433" t="s">
        <x:v>98</x:v>
      </x:c>
      <x:c r="N433" s="8">
        <x:v>36.4</x:v>
      </x:c>
      <x:c r="O433" s="8">
        <x:v>0</x:v>
      </x:c>
      <x:c r="Q433">
        <x:v>0</x:v>
      </x:c>
      <x:c r="R433" s="6">
        <x:v>21.931999999999995</x:v>
      </x:c>
      <x:c r="S433" s="8">
        <x:v>70396.59714411848</x:v>
      </x:c>
      <x:c r="T433" s="12">
        <x:v>340599.7867091091</x:v>
      </x:c>
      <x:c r="U433" s="12">
        <x:v>22.75</x:v>
      </x:c>
      <x:c r="V433" s="12">
        <x:v>95</x:v>
      </x:c>
      <x:c r="W433" s="12">
        <x:f>NA()</x:f>
      </x:c>
    </x:row>
    <x:row r="434">
      <x:c r="A434">
        <x:v>439979</x:v>
      </x:c>
      <x:c r="B434" s="1">
        <x:v>44784.65318915623</x:v>
      </x:c>
      <x:c r="C434" s="6">
        <x:v>7.1972388983333335</x:v>
      </x:c>
      <x:c r="D434" s="14" t="s">
        <x:v>94</x:v>
      </x:c>
      <x:c r="E434" s="15">
        <x:v>44771.47877003059</x:v>
      </x:c>
      <x:c r="F434" t="s">
        <x:v>99</x:v>
      </x:c>
      <x:c r="G434" s="6">
        <x:v>87.94316745942194</x:v>
      </x:c>
      <x:c r="H434" t="s">
        <x:v>97</x:v>
      </x:c>
      <x:c r="I434" s="6">
        <x:v>27.508686830338775</x:v>
      </x:c>
      <x:c r="J434" t="s">
        <x:v>95</x:v>
      </x:c>
      <x:c r="K434" s="6">
        <x:v>1018</x:v>
      </x:c>
      <x:c r="L434" t="s">
        <x:v>96</x:v>
      </x:c>
      <x:c r="M434" t="s">
        <x:v>98</x:v>
      </x:c>
      <x:c r="N434" s="8">
        <x:v>36.4</x:v>
      </x:c>
      <x:c r="O434" s="8">
        <x:v>0</x:v>
      </x:c>
      <x:c r="Q434">
        <x:v>0</x:v>
      </x:c>
      <x:c r="R434" s="6">
        <x:v>21.93</x:v>
      </x:c>
      <x:c r="S434" s="8">
        <x:v>70391.82322287236</x:v>
      </x:c>
      <x:c r="T434" s="12">
        <x:v>340613.9450561435</x:v>
      </x:c>
      <x:c r="U434" s="12">
        <x:v>22.75</x:v>
      </x:c>
      <x:c r="V434" s="12">
        <x:v>95</x:v>
      </x:c>
      <x:c r="W434" s="12">
        <x:f>NA()</x:f>
      </x:c>
    </x:row>
    <x:row r="435">
      <x:c r="A435">
        <x:v>439982</x:v>
      </x:c>
      <x:c r="B435" s="1">
        <x:v>44784.65320031339</x:v>
      </x:c>
      <x:c r="C435" s="6">
        <x:v>7.213305215</x:v>
      </x:c>
      <x:c r="D435" s="14" t="s">
        <x:v>94</x:v>
      </x:c>
      <x:c r="E435" s="15">
        <x:v>44771.47877003059</x:v>
      </x:c>
      <x:c r="F435" t="s">
        <x:v>99</x:v>
      </x:c>
      <x:c r="G435" s="6">
        <x:v>87.89217846533626</x:v>
      </x:c>
      <x:c r="H435" t="s">
        <x:v>97</x:v>
      </x:c>
      <x:c r="I435" s="6">
        <x:v>27.523839082490213</x:v>
      </x:c>
      <x:c r="J435" t="s">
        <x:v>95</x:v>
      </x:c>
      <x:c r="K435" s="6">
        <x:v>1018</x:v>
      </x:c>
      <x:c r="L435" t="s">
        <x:v>96</x:v>
      </x:c>
      <x:c r="M435" t="s">
        <x:v>98</x:v>
      </x:c>
      <x:c r="N435" s="8">
        <x:v>36.4</x:v>
      </x:c>
      <x:c r="O435" s="8">
        <x:v>0</x:v>
      </x:c>
      <x:c r="Q435">
        <x:v>0</x:v>
      </x:c>
      <x:c r="R435" s="6">
        <x:v>21.934999999999995</x:v>
      </x:c>
      <x:c r="S435" s="8">
        <x:v>70403.78524022878</x:v>
      </x:c>
      <x:c r="T435" s="12">
        <x:v>340600.3755963263</x:v>
      </x:c>
      <x:c r="U435" s="12">
        <x:v>22.75</x:v>
      </x:c>
      <x:c r="V435" s="12">
        <x:v>95</x:v>
      </x:c>
      <x:c r="W435" s="12">
        <x:f>NA()</x:f>
      </x:c>
    </x:row>
    <x:row r="436">
      <x:c r="A436">
        <x:v>439990</x:v>
      </x:c>
      <x:c r="B436" s="1">
        <x:v>44784.65321205399</x:v>
      </x:c>
      <x:c r="C436" s="6">
        <x:v>7.230211671666667</x:v>
      </x:c>
      <x:c r="D436" s="14" t="s">
        <x:v>94</x:v>
      </x:c>
      <x:c r="E436" s="15">
        <x:v>44771.47877003059</x:v>
      </x:c>
      <x:c r="F436" t="s">
        <x:v>99</x:v>
      </x:c>
      <x:c r="G436" s="6">
        <x:v>87.89730580490816</x:v>
      </x:c>
      <x:c r="H436" t="s">
        <x:v>97</x:v>
      </x:c>
      <x:c r="I436" s="6">
        <x:v>27.51779621182459</x:v>
      </x:c>
      <x:c r="J436" t="s">
        <x:v>95</x:v>
      </x:c>
      <x:c r="K436" s="6">
        <x:v>1018</x:v>
      </x:c>
      <x:c r="L436" t="s">
        <x:v>96</x:v>
      </x:c>
      <x:c r="M436" t="s">
        <x:v>98</x:v>
      </x:c>
      <x:c r="N436" s="8">
        <x:v>36.4</x:v>
      </x:c>
      <x:c r="O436" s="8">
        <x:v>0</x:v>
      </x:c>
      <x:c r="Q436">
        <x:v>0</x:v>
      </x:c>
      <x:c r="R436" s="6">
        <x:v>21.934999999999995</x:v>
      </x:c>
      <x:c r="S436" s="8">
        <x:v>70403.72045357409</x:v>
      </x:c>
      <x:c r="T436" s="12">
        <x:v>340605.16414102336</x:v>
      </x:c>
      <x:c r="U436" s="12">
        <x:v>22.75</x:v>
      </x:c>
      <x:c r="V436" s="12">
        <x:v>95</x:v>
      </x:c>
      <x:c r="W436" s="12">
        <x:f>NA()</x:f>
      </x:c>
    </x:row>
    <x:row r="437">
      <x:c r="A437">
        <x:v>440002</x:v>
      </x:c>
      <x:c r="B437" s="1">
        <x:v>44784.653223813155</x:v>
      </x:c>
      <x:c r="C437" s="6">
        <x:v>7.247144871666666</x:v>
      </x:c>
      <x:c r="D437" s="14" t="s">
        <x:v>94</x:v>
      </x:c>
      <x:c r="E437" s="15">
        <x:v>44771.47877003059</x:v>
      </x:c>
      <x:c r="F437" t="s">
        <x:v>99</x:v>
      </x:c>
      <x:c r="G437" s="6">
        <x:v>87.87670057733921</x:v>
      </x:c>
      <x:c r="H437" t="s">
        <x:v>97</x:v>
      </x:c>
      <x:c r="I437" s="6">
        <x:v>27.53309882581425</x:v>
      </x:c>
      <x:c r="J437" t="s">
        <x:v>95</x:v>
      </x:c>
      <x:c r="K437" s="6">
        <x:v>1018</x:v>
      </x:c>
      <x:c r="L437" t="s">
        <x:v>96</x:v>
      </x:c>
      <x:c r="M437" t="s">
        <x:v>98</x:v>
      </x:c>
      <x:c r="N437" s="8">
        <x:v>36.4</x:v>
      </x:c>
      <x:c r="O437" s="8">
        <x:v>0</x:v>
      </x:c>
      <x:c r="Q437">
        <x:v>0</x:v>
      </x:c>
      <x:c r="R437" s="6">
        <x:v>21.936</x:v>
      </x:c>
      <x:c r="S437" s="8">
        <x:v>70403.75738379797</x:v>
      </x:c>
      <x:c r="T437" s="12">
        <x:v>340592.2765012046</x:v>
      </x:c>
      <x:c r="U437" s="12">
        <x:v>22.75</x:v>
      </x:c>
      <x:c r="V437" s="12">
        <x:v>95</x:v>
      </x:c>
      <x:c r="W437" s="12">
        <x:f>NA()</x:f>
      </x:c>
    </x:row>
    <x:row r="438">
      <x:c r="A438">
        <x:v>440009</x:v>
      </x:c>
      <x:c r="B438" s="1">
        <x:v>44784.65323553616</x:v>
      </x:c>
      <x:c r="C438" s="6">
        <x:v>7.264026011666667</x:v>
      </x:c>
      <x:c r="D438" s="14" t="s">
        <x:v>94</x:v>
      </x:c>
      <x:c r="E438" s="15">
        <x:v>44771.47877003059</x:v>
      </x:c>
      <x:c r="F438" t="s">
        <x:v>99</x:v>
      </x:c>
      <x:c r="G438" s="6">
        <x:v>87.9289009733991</x:v>
      </x:c>
      <x:c r="H438" t="s">
        <x:v>97</x:v>
      </x:c>
      <x:c r="I438" s="6">
        <x:v>27.525492606210264</x:v>
      </x:c>
      <x:c r="J438" t="s">
        <x:v>95</x:v>
      </x:c>
      <x:c r="K438" s="6">
        <x:v>1018</x:v>
      </x:c>
      <x:c r="L438" t="s">
        <x:v>96</x:v>
      </x:c>
      <x:c r="M438" t="s">
        <x:v>98</x:v>
      </x:c>
      <x:c r="N438" s="8">
        <x:v>36.4</x:v>
      </x:c>
      <x:c r="O438" s="8">
        <x:v>0</x:v>
      </x:c>
      <x:c r="Q438">
        <x:v>0</x:v>
      </x:c>
      <x:c r="R438" s="6">
        <x:v>21.93</x:v>
      </x:c>
      <x:c r="S438" s="8">
        <x:v>70405.5777335423</x:v>
      </x:c>
      <x:c r="T438" s="12">
        <x:v>340598.2686192587</x:v>
      </x:c>
      <x:c r="U438" s="12">
        <x:v>22.75</x:v>
      </x:c>
      <x:c r="V438" s="12">
        <x:v>95</x:v>
      </x:c>
      <x:c r="W438" s="12">
        <x:f>NA()</x:f>
      </x:c>
    </x:row>
    <x:row r="439">
      <x:c r="A439">
        <x:v>440011</x:v>
      </x:c>
      <x:c r="B439" s="1">
        <x:v>44784.65324671606</x:v>
      </x:c>
      <x:c r="C439" s="6">
        <x:v>7.2801250516666665</x:v>
      </x:c>
      <x:c r="D439" s="14" t="s">
        <x:v>94</x:v>
      </x:c>
      <x:c r="E439" s="15">
        <x:v>44771.47877003059</x:v>
      </x:c>
      <x:c r="F439" t="s">
        <x:v>99</x:v>
      </x:c>
      <x:c r="G439" s="6">
        <x:v>87.93913468375723</x:v>
      </x:c>
      <x:c r="H439" t="s">
        <x:v>97</x:v>
      </x:c>
      <x:c r="I439" s="6">
        <x:v>27.513436933771118</x:v>
      </x:c>
      <x:c r="J439" t="s">
        <x:v>95</x:v>
      </x:c>
      <x:c r="K439" s="6">
        <x:v>1018</x:v>
      </x:c>
      <x:c r="L439" t="s">
        <x:v>96</x:v>
      </x:c>
      <x:c r="M439" t="s">
        <x:v>98</x:v>
      </x:c>
      <x:c r="N439" s="8">
        <x:v>36.4</x:v>
      </x:c>
      <x:c r="O439" s="8">
        <x:v>0</x:v>
      </x:c>
      <x:c r="Q439">
        <x:v>0</x:v>
      </x:c>
      <x:c r="R439" s="6">
        <x:v>21.93</x:v>
      </x:c>
      <x:c r="S439" s="8">
        <x:v>70399.09730402371</x:v>
      </x:c>
      <x:c r="T439" s="12">
        <x:v>340600.9073709184</x:v>
      </x:c>
      <x:c r="U439" s="12">
        <x:v>22.75</x:v>
      </x:c>
      <x:c r="V439" s="12">
        <x:v>95</x:v>
      </x:c>
      <x:c r="W439" s="12">
        <x:f>NA()</x:f>
      </x:c>
    </x:row>
    <x:row r="440">
      <x:c r="A440">
        <x:v>440021</x:v>
      </x:c>
      <x:c r="B440" s="1">
        <x:v>44784.653258482744</x:v>
      </x:c>
      <x:c r="C440" s="6">
        <x:v>7.297069076666666</x:v>
      </x:c>
      <x:c r="D440" s="14" t="s">
        <x:v>94</x:v>
      </x:c>
      <x:c r="E440" s="15">
        <x:v>44771.47877003059</x:v>
      </x:c>
      <x:c r="F440" t="s">
        <x:v>99</x:v>
      </x:c>
      <x:c r="G440" s="6">
        <x:v>87.93760687420716</x:v>
      </x:c>
      <x:c r="H440" t="s">
        <x:v>97</x:v>
      </x:c>
      <x:c r="I440" s="6">
        <x:v>27.506251653336676</x:v>
      </x:c>
      <x:c r="J440" t="s">
        <x:v>95</x:v>
      </x:c>
      <x:c r="K440" s="6">
        <x:v>1018</x:v>
      </x:c>
      <x:c r="L440" t="s">
        <x:v>96</x:v>
      </x:c>
      <x:c r="M440" t="s">
        <x:v>98</x:v>
      </x:c>
      <x:c r="N440" s="8">
        <x:v>36.4</x:v>
      </x:c>
      <x:c r="O440" s="8">
        <x:v>0</x:v>
      </x:c>
      <x:c r="Q440">
        <x:v>0</x:v>
      </x:c>
      <x:c r="R440" s="6">
        <x:v>21.930999999999997</x:v>
      </x:c>
      <x:c r="S440" s="8">
        <x:v>70398.59429954381</x:v>
      </x:c>
      <x:c r="T440" s="12">
        <x:v>340598.0827668709</x:v>
      </x:c>
      <x:c r="U440" s="12">
        <x:v>22.75</x:v>
      </x:c>
      <x:c r="V440" s="12">
        <x:v>95</x:v>
      </x:c>
      <x:c r="W440" s="12">
        <x:f>NA()</x:f>
      </x:c>
    </x:row>
    <x:row r="441">
      <x:c r="A441">
        <x:v>440030</x:v>
      </x:c>
      <x:c r="B441" s="1">
        <x:v>44784.65327024293</x:v>
      </x:c>
      <x:c r="C441" s="6">
        <x:v>7.3140037583333335</x:v>
      </x:c>
      <x:c r="D441" s="14" t="s">
        <x:v>94</x:v>
      </x:c>
      <x:c r="E441" s="15">
        <x:v>44771.47877003059</x:v>
      </x:c>
      <x:c r="F441" t="s">
        <x:v>99</x:v>
      </x:c>
      <x:c r="G441" s="6">
        <x:v>87.9046836343156</x:v>
      </x:c>
      <x:c r="H441" t="s">
        <x:v>97</x:v>
      </x:c>
      <x:c r="I441" s="6">
        <x:v>27.500118622791433</x:v>
      </x:c>
      <x:c r="J441" t="s">
        <x:v>95</x:v>
      </x:c>
      <x:c r="K441" s="6">
        <x:v>1018</x:v>
      </x:c>
      <x:c r="L441" t="s">
        <x:v>96</x:v>
      </x:c>
      <x:c r="M441" t="s">
        <x:v>98</x:v>
      </x:c>
      <x:c r="N441" s="8">
        <x:v>36.4</x:v>
      </x:c>
      <x:c r="O441" s="8">
        <x:v>0</x:v>
      </x:c>
      <x:c r="Q441">
        <x:v>0</x:v>
      </x:c>
      <x:c r="R441" s="6">
        <x:v>21.936</x:v>
      </x:c>
      <x:c r="S441" s="8">
        <x:v>70407.55196427673</x:v>
      </x:c>
      <x:c r="T441" s="12">
        <x:v>340609.51918513316</x:v>
      </x:c>
      <x:c r="U441" s="12">
        <x:v>22.75</x:v>
      </x:c>
      <x:c r="V441" s="12">
        <x:v>95</x:v>
      </x:c>
      <x:c r="W441" s="12">
        <x:f>NA()</x:f>
      </x:c>
    </x:row>
    <x:row r="442">
      <x:c r="A442">
        <x:v>440033</x:v>
      </x:c>
      <x:c r="B442" s="1">
        <x:v>44784.653281380146</x:v>
      </x:c>
      <x:c r="C442" s="6">
        <x:v>7.33004135</x:v>
      </x:c>
      <x:c r="D442" s="14" t="s">
        <x:v>94</x:v>
      </x:c>
      <x:c r="E442" s="15">
        <x:v>44771.47877003059</x:v>
      </x:c>
      <x:c r="F442" t="s">
        <x:v>99</x:v>
      </x:c>
      <x:c r="G442" s="6">
        <x:v>87.87315951835886</x:v>
      </x:c>
      <x:c r="H442" t="s">
        <x:v>97</x:v>
      </x:c>
      <x:c r="I442" s="6">
        <x:v>27.528288566353694</x:v>
      </x:c>
      <x:c r="J442" t="s">
        <x:v>95</x:v>
      </x:c>
      <x:c r="K442" s="6">
        <x:v>1018</x:v>
      </x:c>
      <x:c r="L442" t="s">
        <x:v>96</x:v>
      </x:c>
      <x:c r="M442" t="s">
        <x:v>98</x:v>
      </x:c>
      <x:c r="N442" s="8">
        <x:v>36.4</x:v>
      </x:c>
      <x:c r="O442" s="8">
        <x:v>0</x:v>
      </x:c>
      <x:c r="Q442">
        <x:v>0</x:v>
      </x:c>
      <x:c r="R442" s="6">
        <x:v>21.936999999999998</x:v>
      </x:c>
      <x:c r="S442" s="8">
        <x:v>70405.5636039508</x:v>
      </x:c>
      <x:c r="T442" s="12">
        <x:v>340589.70271042245</x:v>
      </x:c>
      <x:c r="U442" s="12">
        <x:v>22.75</x:v>
      </x:c>
      <x:c r="V442" s="12">
        <x:v>95</x:v>
      </x:c>
      <x:c r="W442" s="12">
        <x:f>NA()</x:f>
      </x:c>
    </x:row>
    <x:row r="443">
      <x:c r="A443">
        <x:v>440042</x:v>
      </x:c>
      <x:c r="B443" s="1">
        <x:v>44784.653293126205</x:v>
      </x:c>
      <x:c r="C443" s="6">
        <x:v>7.346955661666667</x:v>
      </x:c>
      <x:c r="D443" s="14" t="s">
        <x:v>94</x:v>
      </x:c>
      <x:c r="E443" s="15">
        <x:v>44771.47877003059</x:v>
      </x:c>
      <x:c r="F443" t="s">
        <x:v>99</x:v>
      </x:c>
      <x:c r="G443" s="6">
        <x:v>87.9124209446225</x:v>
      </x:c>
      <x:c r="H443" t="s">
        <x:v>97</x:v>
      </x:c>
      <x:c r="I443" s="6">
        <x:v>27.53592485646186</x:v>
      </x:c>
      <x:c r="J443" t="s">
        <x:v>95</x:v>
      </x:c>
      <x:c r="K443" s="6">
        <x:v>1018</x:v>
      </x:c>
      <x:c r="L443" t="s">
        <x:v>96</x:v>
      </x:c>
      <x:c r="M443" t="s">
        <x:v>98</x:v>
      </x:c>
      <x:c r="N443" s="8">
        <x:v>36.4</x:v>
      </x:c>
      <x:c r="O443" s="8">
        <x:v>0</x:v>
      </x:c>
      <x:c r="Q443">
        <x:v>0</x:v>
      </x:c>
      <x:c r="R443" s="6">
        <x:v>21.930999999999997</x:v>
      </x:c>
      <x:c r="S443" s="8">
        <x:v>70404.93999775381</x:v>
      </x:c>
      <x:c r="T443" s="12">
        <x:v>340607.22730076057</x:v>
      </x:c>
      <x:c r="U443" s="12">
        <x:v>22.75</x:v>
      </x:c>
      <x:c r="V443" s="12">
        <x:v>95</x:v>
      </x:c>
      <x:c r="W443" s="12">
        <x:f>NA()</x:f>
      </x:c>
    </x:row>
    <x:row r="444">
      <x:c r="A444">
        <x:v>440049</x:v>
      </x:c>
      <x:c r="B444" s="1">
        <x:v>44784.65330487472</x:v>
      </x:c>
      <x:c r="C444" s="6">
        <x:v>7.363873535</x:v>
      </x:c>
      <x:c r="D444" s="14" t="s">
        <x:v>94</x:v>
      </x:c>
      <x:c r="E444" s="15">
        <x:v>44771.47877003059</x:v>
      </x:c>
      <x:c r="F444" t="s">
        <x:v>99</x:v>
      </x:c>
      <x:c r="G444" s="6">
        <x:v>87.91943710261447</x:v>
      </x:c>
      <x:c r="H444" t="s">
        <x:v>97</x:v>
      </x:c>
      <x:c r="I444" s="6">
        <x:v>27.52765722031063</x:v>
      </x:c>
      <x:c r="J444" t="s">
        <x:v>95</x:v>
      </x:c>
      <x:c r="K444" s="6">
        <x:v>1018</x:v>
      </x:c>
      <x:c r="L444" t="s">
        <x:v>96</x:v>
      </x:c>
      <x:c r="M444" t="s">
        <x:v>98</x:v>
      </x:c>
      <x:c r="N444" s="8">
        <x:v>36.4</x:v>
      </x:c>
      <x:c r="O444" s="8">
        <x:v>0</x:v>
      </x:c>
      <x:c r="Q444">
        <x:v>0</x:v>
      </x:c>
      <x:c r="R444" s="6">
        <x:v>21.930999999999997</x:v>
      </x:c>
      <x:c r="S444" s="8">
        <x:v>70411.21494268005</x:v>
      </x:c>
      <x:c r="T444" s="12">
        <x:v>340583.24086763256</x:v>
      </x:c>
      <x:c r="U444" s="12">
        <x:v>22.75</x:v>
      </x:c>
      <x:c r="V444" s="12">
        <x:v>95</x:v>
      </x:c>
      <x:c r="W444" s="12">
        <x:f>NA()</x:f>
      </x:c>
    </x:row>
    <x:row r="445">
      <x:c r="A445">
        <x:v>440053</x:v>
      </x:c>
      <x:c r="B445" s="1">
        <x:v>44784.653316053744</x:v>
      </x:c>
      <x:c r="C445" s="6">
        <x:v>7.379971318333333</x:v>
      </x:c>
      <x:c r="D445" s="14" t="s">
        <x:v>94</x:v>
      </x:c>
      <x:c r="E445" s="15">
        <x:v>44771.47877003059</x:v>
      </x:c>
      <x:c r="F445" t="s">
        <x:v>99</x:v>
      </x:c>
      <x:c r="G445" s="6">
        <x:v>87.91767960986982</x:v>
      </x:c>
      <x:c r="H445" t="s">
        <x:v>97</x:v>
      </x:c>
      <x:c r="I445" s="6">
        <x:v>27.520742485715346</x:v>
      </x:c>
      <x:c r="J445" t="s">
        <x:v>95</x:v>
      </x:c>
      <x:c r="K445" s="6">
        <x:v>1018</x:v>
      </x:c>
      <x:c r="L445" t="s">
        <x:v>96</x:v>
      </x:c>
      <x:c r="M445" t="s">
        <x:v>98</x:v>
      </x:c>
      <x:c r="N445" s="8">
        <x:v>36.4</x:v>
      </x:c>
      <x:c r="O445" s="8">
        <x:v>0</x:v>
      </x:c>
      <x:c r="Q445">
        <x:v>0</x:v>
      </x:c>
      <x:c r="R445" s="6">
        <x:v>21.931999999999995</x:v>
      </x:c>
      <x:c r="S445" s="8">
        <x:v>70532.42604560718</x:v>
      </x:c>
      <x:c r="T445" s="12">
        <x:v>340603.09816342103</x:v>
      </x:c>
      <x:c r="U445" s="12">
        <x:v>22.75</x:v>
      </x:c>
      <x:c r="V445" s="12">
        <x:v>95</x:v>
      </x:c>
      <x:c r="W445" s="12">
        <x:f>NA()</x:f>
      </x:c>
    </x:row>
    <x:row r="446">
      <x:c r="A446">
        <x:v>440059</x:v>
      </x:c>
      <x:c r="B446" s="1">
        <x:v>44784.65332782274</x:v>
      </x:c>
      <x:c r="C446" s="6">
        <x:v>7.39691867</x:v>
      </x:c>
      <x:c r="D446" s="14" t="s">
        <x:v>94</x:v>
      </x:c>
      <x:c r="E446" s="15">
        <x:v>44771.47877003059</x:v>
      </x:c>
      <x:c r="F446" t="s">
        <x:v>99</x:v>
      </x:c>
      <x:c r="G446" s="6">
        <x:v>87.92836509767143</x:v>
      </x:c>
      <x:c r="H446" t="s">
        <x:v>97</x:v>
      </x:c>
      <x:c r="I446" s="6">
        <x:v>27.52612395184542</x:v>
      </x:c>
      <x:c r="J446" t="s">
        <x:v>95</x:v>
      </x:c>
      <x:c r="K446" s="6">
        <x:v>1018</x:v>
      </x:c>
      <x:c r="L446" t="s">
        <x:v>96</x:v>
      </x:c>
      <x:c r="M446" t="s">
        <x:v>98</x:v>
      </x:c>
      <x:c r="N446" s="8">
        <x:v>36.4</x:v>
      </x:c>
      <x:c r="O446" s="8">
        <x:v>0</x:v>
      </x:c>
      <x:c r="Q446">
        <x:v>0</x:v>
      </x:c>
      <x:c r="R446" s="6">
        <x:v>21.93</x:v>
      </x:c>
      <x:c r="S446" s="8">
        <x:v>70562.60949941124</x:v>
      </x:c>
      <x:c r="T446" s="12">
        <x:v>340606.3865887985</x:v>
      </x:c>
      <x:c r="U446" s="12">
        <x:v>22.75</x:v>
      </x:c>
      <x:c r="V446" s="12">
        <x:v>95</x:v>
      </x:c>
      <x:c r="W446" s="12">
        <x:f>NA()</x:f>
      </x:c>
    </x:row>
    <x:row r="447">
      <x:c r="A447">
        <x:v>440070</x:v>
      </x:c>
      <x:c r="B447" s="1">
        <x:v>44784.653339562436</x:v>
      </x:c>
      <x:c r="C447" s="6">
        <x:v>7.413823831666667</x:v>
      </x:c>
      <x:c r="D447" s="14" t="s">
        <x:v>94</x:v>
      </x:c>
      <x:c r="E447" s="15">
        <x:v>44771.47877003059</x:v>
      </x:c>
      <x:c r="F447" t="s">
        <x:v>99</x:v>
      </x:c>
      <x:c r="G447" s="6">
        <x:v>87.91346969504944</x:v>
      </x:c>
      <x:c r="H447" t="s">
        <x:v>97</x:v>
      </x:c>
      <x:c r="I447" s="6">
        <x:v>27.52570305474228</x:v>
      </x:c>
      <x:c r="J447" t="s">
        <x:v>95</x:v>
      </x:c>
      <x:c r="K447" s="6">
        <x:v>1018</x:v>
      </x:c>
      <x:c r="L447" t="s">
        <x:v>96</x:v>
      </x:c>
      <x:c r="M447" t="s">
        <x:v>98</x:v>
      </x:c>
      <x:c r="N447" s="8">
        <x:v>36.4</x:v>
      </x:c>
      <x:c r="O447" s="8">
        <x:v>0</x:v>
      </x:c>
      <x:c r="Q447">
        <x:v>0</x:v>
      </x:c>
      <x:c r="R447" s="6">
        <x:v>21.931999999999995</x:v>
      </x:c>
      <x:c r="S447" s="8">
        <x:v>70597.91511469525</x:v>
      </x:c>
      <x:c r="T447" s="12">
        <x:v>340612.9208041736</x:v>
      </x:c>
      <x:c r="U447" s="12">
        <x:v>22.75</x:v>
      </x:c>
      <x:c r="V447" s="12">
        <x:v>95</x:v>
      </x:c>
      <x:c r="W447" s="12">
        <x:f>NA()</x:f>
      </x:c>
    </x:row>
    <x:row r="448">
      <x:c r="A448">
        <x:v>440075</x:v>
      </x:c>
      <x:c r="B448" s="1">
        <x:v>44784.653350737724</x:v>
      </x:c>
      <x:c r="C448" s="6">
        <x:v>7.429916251666667</x:v>
      </x:c>
      <x:c r="D448" s="14" t="s">
        <x:v>94</x:v>
      </x:c>
      <x:c r="E448" s="15">
        <x:v>44771.47877003059</x:v>
      </x:c>
      <x:c r="F448" t="s">
        <x:v>99</x:v>
      </x:c>
      <x:c r="G448" s="6">
        <x:v>87.89638743909009</x:v>
      </x:c>
      <x:c r="H448" t="s">
        <x:v>97</x:v>
      </x:c>
      <x:c r="I448" s="6">
        <x:v>27.518878516218592</x:v>
      </x:c>
      <x:c r="J448" t="s">
        <x:v>95</x:v>
      </x:c>
      <x:c r="K448" s="6">
        <x:v>1018</x:v>
      </x:c>
      <x:c r="L448" t="s">
        <x:v>96</x:v>
      </x:c>
      <x:c r="M448" t="s">
        <x:v>98</x:v>
      </x:c>
      <x:c r="N448" s="8">
        <x:v>36.4</x:v>
      </x:c>
      <x:c r="O448" s="8">
        <x:v>0</x:v>
      </x:c>
      <x:c r="Q448">
        <x:v>0</x:v>
      </x:c>
      <x:c r="R448" s="6">
        <x:v>21.934999999999995</x:v>
      </x:c>
      <x:c r="S448" s="8">
        <x:v>70635.70032335292</x:v>
      </x:c>
      <x:c r="T448" s="12">
        <x:v>340605.40280654264</x:v>
      </x:c>
      <x:c r="U448" s="12">
        <x:v>22.75</x:v>
      </x:c>
      <x:c r="V448" s="12">
        <x:v>95</x:v>
      </x:c>
      <x:c r="W448" s="12">
        <x:f>NA()</x:f>
      </x:c>
    </x:row>
    <x:row r="449">
      <x:c r="A449">
        <x:v>440082</x:v>
      </x:c>
      <x:c r="B449" s="1">
        <x:v>44784.65336248896</x:v>
      </x:c>
      <x:c r="C449" s="6">
        <x:v>7.446838033333333</x:v>
      </x:c>
      <x:c r="D449" s="14" t="s">
        <x:v>94</x:v>
      </x:c>
      <x:c r="E449" s="15">
        <x:v>44771.47877003059</x:v>
      </x:c>
      <x:c r="F449" t="s">
        <x:v>99</x:v>
      </x:c>
      <x:c r="G449" s="6">
        <x:v>87.87362282387473</x:v>
      </x:c>
      <x:c r="H449" t="s">
        <x:v>97</x:v>
      </x:c>
      <x:c r="I449" s="6">
        <x:v>27.51875826015703</x:v>
      </x:c>
      <x:c r="J449" t="s">
        <x:v>95</x:v>
      </x:c>
      <x:c r="K449" s="6">
        <x:v>1018</x:v>
      </x:c>
      <x:c r="L449" t="s">
        <x:v>96</x:v>
      </x:c>
      <x:c r="M449" t="s">
        <x:v>98</x:v>
      </x:c>
      <x:c r="N449" s="8">
        <x:v>36.4</x:v>
      </x:c>
      <x:c r="O449" s="8">
        <x:v>0</x:v>
      </x:c>
      <x:c r="Q449">
        <x:v>0</x:v>
      </x:c>
      <x:c r="R449" s="6">
        <x:v>21.937999999999995</x:v>
      </x:c>
      <x:c r="S449" s="8">
        <x:v>70644.51096120842</x:v>
      </x:c>
      <x:c r="T449" s="12">
        <x:v>340607.37847274204</x:v>
      </x:c>
      <x:c r="U449" s="12">
        <x:v>22.75</x:v>
      </x:c>
      <x:c r="V449" s="12">
        <x:v>95</x:v>
      </x:c>
      <x:c r="W449" s="12">
        <x:f>NA()</x:f>
      </x:c>
    </x:row>
    <x:row r="450">
      <x:c r="A450">
        <x:v>440091</x:v>
      </x:c>
      <x:c r="B450" s="1">
        <x:v>44784.65337424033</x:v>
      </x:c>
      <x:c r="C450" s="6">
        <x:v>7.4637600116666665</x:v>
      </x:c>
      <x:c r="D450" s="14" t="s">
        <x:v>94</x:v>
      </x:c>
      <x:c r="E450" s="15">
        <x:v>44771.47877003059</x:v>
      </x:c>
      <x:c r="F450" t="s">
        <x:v>99</x:v>
      </x:c>
      <x:c r="G450" s="6">
        <x:v>87.91326898154196</x:v>
      </x:c>
      <x:c r="H450" t="s">
        <x:v>97</x:v>
      </x:c>
      <x:c r="I450" s="6">
        <x:v>27.516954419758804</x:v>
      </x:c>
      <x:c r="J450" t="s">
        <x:v>95</x:v>
      </x:c>
      <x:c r="K450" s="6">
        <x:v>1018</x:v>
      </x:c>
      <x:c r="L450" t="s">
        <x:v>96</x:v>
      </x:c>
      <x:c r="M450" t="s">
        <x:v>98</x:v>
      </x:c>
      <x:c r="N450" s="8">
        <x:v>36.4</x:v>
      </x:c>
      <x:c r="O450" s="8">
        <x:v>0</x:v>
      </x:c>
      <x:c r="Q450">
        <x:v>0</x:v>
      </x:c>
      <x:c r="R450" s="6">
        <x:v>21.933</x:v>
      </x:c>
      <x:c r="S450" s="8">
        <x:v>70634.88602726984</x:v>
      </x:c>
      <x:c r="T450" s="12">
        <x:v>340618.0944045777</x:v>
      </x:c>
      <x:c r="U450" s="12">
        <x:v>22.75</x:v>
      </x:c>
      <x:c r="V450" s="12">
        <x:v>95</x:v>
      </x:c>
      <x:c r="W450" s="12">
        <x:f>NA()</x:f>
      </x:c>
    </x:row>
    <x:row r="451">
      <x:c r="A451">
        <x:v>440095</x:v>
      </x:c>
      <x:c r="B451" s="1">
        <x:v>44784.6533854352</x:v>
      </x:c>
      <x:c r="C451" s="6">
        <x:v>7.479880621666666</x:v>
      </x:c>
      <x:c r="D451" s="14" t="s">
        <x:v>94</x:v>
      </x:c>
      <x:c r="E451" s="15">
        <x:v>44771.47877003059</x:v>
      </x:c>
      <x:c r="F451" t="s">
        <x:v>99</x:v>
      </x:c>
      <x:c r="G451" s="6">
        <x:v>87.9305061509238</x:v>
      </x:c>
      <x:c r="H451" t="s">
        <x:v>97</x:v>
      </x:c>
      <x:c r="I451" s="6">
        <x:v>27.53258773541893</x:v>
      </x:c>
      <x:c r="J451" t="s">
        <x:v>95</x:v>
      </x:c>
      <x:c r="K451" s="6">
        <x:v>1018</x:v>
      </x:c>
      <x:c r="L451" t="s">
        <x:v>96</x:v>
      </x:c>
      <x:c r="M451" t="s">
        <x:v>98</x:v>
      </x:c>
      <x:c r="N451" s="8">
        <x:v>36.4</x:v>
      </x:c>
      <x:c r="O451" s="8">
        <x:v>0</x:v>
      </x:c>
      <x:c r="Q451">
        <x:v>0</x:v>
      </x:c>
      <x:c r="R451" s="6">
        <x:v>21.928999999999995</x:v>
      </x:c>
      <x:c r="S451" s="8">
        <x:v>70631.3279289429</x:v>
      </x:c>
      <x:c r="T451" s="12">
        <x:v>340593.6470514673</x:v>
      </x:c>
      <x:c r="U451" s="12">
        <x:v>22.75</x:v>
      </x:c>
      <x:c r="V451" s="12">
        <x:v>95</x:v>
      </x:c>
      <x:c r="W451" s="12">
        <x:f>NA()</x:f>
      </x:c>
    </x:row>
    <x:row r="452">
      <x:c r="A452">
        <x:v>440102</x:v>
      </x:c>
      <x:c r="B452" s="1">
        <x:v>44784.65339719376</x:v>
      </x:c>
      <x:c r="C452" s="6">
        <x:v>7.496812948333333</x:v>
      </x:c>
      <x:c r="D452" s="14" t="s">
        <x:v>94</x:v>
      </x:c>
      <x:c r="E452" s="15">
        <x:v>44771.47877003059</x:v>
      </x:c>
      <x:c r="F452" t="s">
        <x:v>99</x:v>
      </x:c>
      <x:c r="G452" s="6">
        <x:v>87.89477674641684</x:v>
      </x:c>
      <x:c r="H452" t="s">
        <x:v>97</x:v>
      </x:c>
      <x:c r="I452" s="6">
        <x:v>27.529761707580747</x:v>
      </x:c>
      <x:c r="J452" t="s">
        <x:v>95</x:v>
      </x:c>
      <x:c r="K452" s="6">
        <x:v>1018</x:v>
      </x:c>
      <x:c r="L452" t="s">
        <x:v>96</x:v>
      </x:c>
      <x:c r="M452" t="s">
        <x:v>98</x:v>
      </x:c>
      <x:c r="N452" s="8">
        <x:v>36.4</x:v>
      </x:c>
      <x:c r="O452" s="8">
        <x:v>0</x:v>
      </x:c>
      <x:c r="Q452">
        <x:v>0</x:v>
      </x:c>
      <x:c r="R452" s="6">
        <x:v>21.933999999999997</x:v>
      </x:c>
      <x:c r="S452" s="8">
        <x:v>70603.96809961948</x:v>
      </x:c>
      <x:c r="T452" s="12">
        <x:v>340603.75493670185</x:v>
      </x:c>
      <x:c r="U452" s="12">
        <x:v>22.75</x:v>
      </x:c>
      <x:c r="V452" s="12">
        <x:v>95</x:v>
      </x:c>
      <x:c r="W452" s="12">
        <x:f>NA()</x:f>
      </x:c>
    </x:row>
    <x:row r="453">
      <x:c r="A453">
        <x:v>440113</x:v>
      </x:c>
      <x:c r="B453" s="1">
        <x:v>44784.65340894816</x:v>
      </x:c>
      <x:c r="C453" s="6">
        <x:v>7.513739281666667</x:v>
      </x:c>
      <x:c r="D453" s="14" t="s">
        <x:v>94</x:v>
      </x:c>
      <x:c r="E453" s="15">
        <x:v>44771.47877003059</x:v>
      </x:c>
      <x:c r="F453" t="s">
        <x:v>99</x:v>
      </x:c>
      <x:c r="G453" s="6">
        <x:v>87.87354204681169</x:v>
      </x:c>
      <x:c r="H453" t="s">
        <x:v>97</x:v>
      </x:c>
      <x:c r="I453" s="6">
        <x:v>27.52783760488228</x:v>
      </x:c>
      <x:c r="J453" t="s">
        <x:v>95</x:v>
      </x:c>
      <x:c r="K453" s="6">
        <x:v>1018</x:v>
      </x:c>
      <x:c r="L453" t="s">
        <x:v>96</x:v>
      </x:c>
      <x:c r="M453" t="s">
        <x:v>98</x:v>
      </x:c>
      <x:c r="N453" s="8">
        <x:v>36.4</x:v>
      </x:c>
      <x:c r="O453" s="8">
        <x:v>0</x:v>
      </x:c>
      <x:c r="Q453">
        <x:v>0</x:v>
      </x:c>
      <x:c r="R453" s="6">
        <x:v>21.936999999999998</x:v>
      </x:c>
      <x:c r="S453" s="8">
        <x:v>70561.92574749819</x:v>
      </x:c>
      <x:c r="T453" s="12">
        <x:v>340612.1066323354</x:v>
      </x:c>
      <x:c r="U453" s="12">
        <x:v>22.75</x:v>
      </x:c>
      <x:c r="V453" s="12">
        <x:v>95</x:v>
      </x:c>
      <x:c r="W453" s="12">
        <x:f>NA()</x:f>
      </x:c>
    </x:row>
    <x:row r="454">
      <x:c r="A454">
        <x:v>440120</x:v>
      </x:c>
      <x:c r="B454" s="1">
        <x:v>44784.653420699855</x:v>
      </x:c>
      <x:c r="C454" s="6">
        <x:v>7.530661716666667</x:v>
      </x:c>
      <x:c r="D454" s="14" t="s">
        <x:v>94</x:v>
      </x:c>
      <x:c r="E454" s="15">
        <x:v>44771.47877003059</x:v>
      </x:c>
      <x:c r="F454" t="s">
        <x:v>99</x:v>
      </x:c>
      <x:c r="G454" s="6">
        <x:v>87.88812670141893</x:v>
      </x:c>
      <x:c r="H454" t="s">
        <x:v>97</x:v>
      </x:c>
      <x:c r="I454" s="6">
        <x:v>27.5196301166975</x:v>
      </x:c>
      <x:c r="J454" t="s">
        <x:v>95</x:v>
      </x:c>
      <x:c r="K454" s="6">
        <x:v>1018</x:v>
      </x:c>
      <x:c r="L454" t="s">
        <x:v>96</x:v>
      </x:c>
      <x:c r="M454" t="s">
        <x:v>98</x:v>
      </x:c>
      <x:c r="N454" s="8">
        <x:v>36.4</x:v>
      </x:c>
      <x:c r="O454" s="8">
        <x:v>0</x:v>
      </x:c>
      <x:c r="Q454">
        <x:v>0</x:v>
      </x:c>
      <x:c r="R454" s="6">
        <x:v>21.936</x:v>
      </x:c>
      <x:c r="S454" s="8">
        <x:v>70457.19130443419</x:v>
      </x:c>
      <x:c r="T454" s="12">
        <x:v>340609.4234251602</x:v>
      </x:c>
      <x:c r="U454" s="12">
        <x:v>22.75</x:v>
      </x:c>
      <x:c r="V454" s="12">
        <x:v>95</x:v>
      </x:c>
      <x:c r="W454" s="12">
        <x:f>NA()</x:f>
      </x:c>
    </x:row>
    <x:row r="455">
      <x:c r="A455">
        <x:v>440123</x:v>
      </x:c>
      <x:c r="B455" s="1">
        <x:v>44784.65343185272</x:v>
      </x:c>
      <x:c r="C455" s="6">
        <x:v>7.54672185</x:v>
      </x:c>
      <x:c r="D455" s="14" t="s">
        <x:v>94</x:v>
      </x:c>
      <x:c r="E455" s="15">
        <x:v>44771.47877003059</x:v>
      </x:c>
      <x:c r="F455" t="s">
        <x:v>99</x:v>
      </x:c>
      <x:c r="G455" s="6">
        <x:v>87.92454034429139</x:v>
      </x:c>
      <x:c r="H455" t="s">
        <x:v>97</x:v>
      </x:c>
      <x:c r="I455" s="6">
        <x:v>27.521644406811447</x:v>
      </x:c>
      <x:c r="J455" t="s">
        <x:v>95</x:v>
      </x:c>
      <x:c r="K455" s="6">
        <x:v>1018</x:v>
      </x:c>
      <x:c r="L455" t="s">
        <x:v>96</x:v>
      </x:c>
      <x:c r="M455" t="s">
        <x:v>98</x:v>
      </x:c>
      <x:c r="N455" s="8">
        <x:v>36.4</x:v>
      </x:c>
      <x:c r="O455" s="8">
        <x:v>0</x:v>
      </x:c>
      <x:c r="Q455">
        <x:v>0</x:v>
      </x:c>
      <x:c r="R455" s="6">
        <x:v>21.930999999999997</x:v>
      </x:c>
      <x:c r="S455" s="8">
        <x:v>70470.63693535198</x:v>
      </x:c>
      <x:c r="T455" s="12">
        <x:v>340601.00733788224</x:v>
      </x:c>
      <x:c r="U455" s="12">
        <x:v>22.75</x:v>
      </x:c>
      <x:c r="V455" s="12">
        <x:v>95</x:v>
      </x:c>
      <x:c r="W455" s="12">
        <x:f>NA()</x:f>
      </x:c>
    </x:row>
    <x:row r="456">
      <x:c r="A456">
        <x:v>440130</x:v>
      </x:c>
      <x:c r="B456" s="1">
        <x:v>44784.65344358883</x:v>
      </x:c>
      <x:c r="C456" s="6">
        <x:v>7.563621853333333</x:v>
      </x:c>
      <x:c r="D456" s="14" t="s">
        <x:v>94</x:v>
      </x:c>
      <x:c r="E456" s="15">
        <x:v>44771.47877003059</x:v>
      </x:c>
      <x:c r="F456" t="s">
        <x:v>99</x:v>
      </x:c>
      <x:c r="G456" s="6">
        <x:v>87.89799901320568</x:v>
      </x:c>
      <x:c r="H456" t="s">
        <x:v>97</x:v>
      </x:c>
      <x:c r="I456" s="6">
        <x:v>27.507995360145742</x:v>
      </x:c>
      <x:c r="J456" t="s">
        <x:v>95</x:v>
      </x:c>
      <x:c r="K456" s="6">
        <x:v>1018</x:v>
      </x:c>
      <x:c r="L456" t="s">
        <x:v>96</x:v>
      </x:c>
      <x:c r="M456" t="s">
        <x:v>98</x:v>
      </x:c>
      <x:c r="N456" s="8">
        <x:v>36.4</x:v>
      </x:c>
      <x:c r="O456" s="8">
        <x:v>0</x:v>
      </x:c>
      <x:c r="Q456">
        <x:v>0</x:v>
      </x:c>
      <x:c r="R456" s="6">
        <x:v>21.936</x:v>
      </x:c>
      <x:c r="S456" s="8">
        <x:v>70495.66558259784</x:v>
      </x:c>
      <x:c r="T456" s="12">
        <x:v>340601.8066075216</x:v>
      </x:c>
      <x:c r="U456" s="12">
        <x:v>22.75</x:v>
      </x:c>
      <x:c r="V456" s="12">
        <x:v>95</x:v>
      </x:c>
      <x:c r="W456" s="12">
        <x:f>NA()</x:f>
      </x:c>
    </x:row>
    <x:row r="457">
      <x:c r="A457">
        <x:v>440141</x:v>
      </x:c>
      <x:c r="B457" s="1">
        <x:v>44784.65345536872</x:v>
      </x:c>
      <x:c r="C457" s="6">
        <x:v>7.580584885</x:v>
      </x:c>
      <x:c r="D457" s="14" t="s">
        <x:v>94</x:v>
      </x:c>
      <x:c r="E457" s="15">
        <x:v>44771.47877003059</x:v>
      </x:c>
      <x:c r="F457" t="s">
        <x:v>99</x:v>
      </x:c>
      <x:c r="G457" s="6">
        <x:v>87.89144277744195</x:v>
      </x:c>
      <x:c r="H457" t="s">
        <x:v>97</x:v>
      </x:c>
      <x:c r="I457" s="6">
        <x:v>27.515721796044545</x:v>
      </x:c>
      <x:c r="J457" t="s">
        <x:v>95</x:v>
      </x:c>
      <x:c r="K457" s="6">
        <x:v>1018</x:v>
      </x:c>
      <x:c r="L457" t="s">
        <x:v>96</x:v>
      </x:c>
      <x:c r="M457" t="s">
        <x:v>98</x:v>
      </x:c>
      <x:c r="N457" s="8">
        <x:v>36.4</x:v>
      </x:c>
      <x:c r="O457" s="8">
        <x:v>0</x:v>
      </x:c>
      <x:c r="Q457">
        <x:v>0</x:v>
      </x:c>
      <x:c r="R457" s="6">
        <x:v>21.936</x:v>
      </x:c>
      <x:c r="S457" s="8">
        <x:v>70496.09723390322</x:v>
      </x:c>
      <x:c r="T457" s="12">
        <x:v>340610.8284928296</x:v>
      </x:c>
      <x:c r="U457" s="12">
        <x:v>22.75</x:v>
      </x:c>
      <x:c r="V457" s="12">
        <x:v>95</x:v>
      </x:c>
      <x:c r="W457" s="12">
        <x:f>NA()</x:f>
      </x:c>
    </x:row>
    <x:row r="458">
      <x:c r="A458">
        <x:v>440143</x:v>
      </x:c>
      <x:c r="B458" s="1">
        <x:v>44784.65346653002</x:v>
      </x:c>
      <x:c r="C458" s="6">
        <x:v>7.596657156666667</x:v>
      </x:c>
      <x:c r="D458" s="14" t="s">
        <x:v>94</x:v>
      </x:c>
      <x:c r="E458" s="15">
        <x:v>44771.47877003059</x:v>
      </x:c>
      <x:c r="F458" t="s">
        <x:v>99</x:v>
      </x:c>
      <x:c r="G458" s="6">
        <x:v>87.88180533320754</x:v>
      </x:c>
      <x:c r="H458" t="s">
        <x:v>97</x:v>
      </x:c>
      <x:c r="I458" s="6">
        <x:v>27.518096851898918</x:v>
      </x:c>
      <x:c r="J458" t="s">
        <x:v>95</x:v>
      </x:c>
      <x:c r="K458" s="6">
        <x:v>1018</x:v>
      </x:c>
      <x:c r="L458" t="s">
        <x:v>96</x:v>
      </x:c>
      <x:c r="M458" t="s">
        <x:v>98</x:v>
      </x:c>
      <x:c r="N458" s="8">
        <x:v>36.4</x:v>
      </x:c>
      <x:c r="O458" s="8">
        <x:v>0</x:v>
      </x:c>
      <x:c r="Q458">
        <x:v>0</x:v>
      </x:c>
      <x:c r="R458" s="6">
        <x:v>21.936999999999998</x:v>
      </x:c>
      <x:c r="S458" s="8">
        <x:v>70515.63903097769</x:v>
      </x:c>
      <x:c r="T458" s="12">
        <x:v>340609.29198766826</x:v>
      </x:c>
      <x:c r="U458" s="12">
        <x:v>22.75</x:v>
      </x:c>
      <x:c r="V458" s="12">
        <x:v>95</x:v>
      </x:c>
      <x:c r="W458" s="12">
        <x:f>NA()</x:f>
      </x:c>
    </x:row>
    <x:row r="459">
      <x:c r="A459">
        <x:v>440150</x:v>
      </x:c>
      <x:c r="B459" s="1">
        <x:v>44784.65347828</x:v>
      </x:c>
      <x:c r="C459" s="6">
        <x:v>7.613577131666666</x:v>
      </x:c>
      <x:c r="D459" s="14" t="s">
        <x:v>94</x:v>
      </x:c>
      <x:c r="E459" s="15">
        <x:v>44771.47877003059</x:v>
      </x:c>
      <x:c r="F459" t="s">
        <x:v>99</x:v>
      </x:c>
      <x:c r="G459" s="6">
        <x:v>87.90546975370674</x:v>
      </x:c>
      <x:c r="H459" t="s">
        <x:v>97</x:v>
      </x:c>
      <x:c r="I459" s="6">
        <x:v>27.508175743660104</x:v>
      </x:c>
      <x:c r="J459" t="s">
        <x:v>95</x:v>
      </x:c>
      <x:c r="K459" s="6">
        <x:v>1018</x:v>
      </x:c>
      <x:c r="L459" t="s">
        <x:v>96</x:v>
      </x:c>
      <x:c r="M459" t="s">
        <x:v>98</x:v>
      </x:c>
      <x:c r="N459" s="8">
        <x:v>36.4</x:v>
      </x:c>
      <x:c r="O459" s="8">
        <x:v>0</x:v>
      </x:c>
      <x:c r="Q459">
        <x:v>0</x:v>
      </x:c>
      <x:c r="R459" s="6">
        <x:v>21.934999999999995</x:v>
      </x:c>
      <x:c r="S459" s="8">
        <x:v>70615.53969029129</x:v>
      </x:c>
      <x:c r="T459" s="12">
        <x:v>340608.83511723374</x:v>
      </x:c>
      <x:c r="U459" s="12">
        <x:v>22.75</x:v>
      </x:c>
      <x:c r="V459" s="12">
        <x:v>95</x:v>
      </x:c>
      <x:c r="W459" s="12">
        <x:f>NA()</x:f>
      </x:c>
    </x:row>
    <x:row r="460">
      <x:c r="A460">
        <x:v>440162</x:v>
      </x:c>
      <x:c r="B460" s="1">
        <x:v>44784.653490026336</x:v>
      </x:c>
      <x:c r="C460" s="6">
        <x:v>7.630491845</x:v>
      </x:c>
      <x:c r="D460" s="14" t="s">
        <x:v>94</x:v>
      </x:c>
      <x:c r="E460" s="15">
        <x:v>44771.47877003059</x:v>
      </x:c>
      <x:c r="F460" t="s">
        <x:v>99</x:v>
      </x:c>
      <x:c r="G460" s="6">
        <x:v>87.90298741714841</x:v>
      </x:c>
      <x:c r="H460" t="s">
        <x:v>97</x:v>
      </x:c>
      <x:c r="I460" s="6">
        <x:v>27.529070233046696</x:v>
      </x:c>
      <x:c r="J460" t="s">
        <x:v>95</x:v>
      </x:c>
      <x:c r="K460" s="6">
        <x:v>1018</x:v>
      </x:c>
      <x:c r="L460" t="s">
        <x:v>96</x:v>
      </x:c>
      <x:c r="M460" t="s">
        <x:v>98</x:v>
      </x:c>
      <x:c r="N460" s="8">
        <x:v>36.4</x:v>
      </x:c>
      <x:c r="O460" s="8">
        <x:v>0</x:v>
      </x:c>
      <x:c r="Q460">
        <x:v>0</x:v>
      </x:c>
      <x:c r="R460" s="6">
        <x:v>21.933</x:v>
      </x:c>
      <x:c r="S460" s="8">
        <x:v>70623.29862069746</x:v>
      </x:c>
      <x:c r="T460" s="12">
        <x:v>340616.9404249596</x:v>
      </x:c>
      <x:c r="U460" s="12">
        <x:v>22.75</x:v>
      </x:c>
      <x:c r="V460" s="12">
        <x:v>95</x:v>
      </x:c>
      <x:c r="W460" s="12">
        <x:f>NA()</x:f>
      </x:c>
    </x:row>
    <x:row r="461">
      <x:c r="A461">
        <x:v>440164</x:v>
      </x:c>
      <x:c r="B461" s="1">
        <x:v>44784.65350117939</x:v>
      </x:c>
      <x:c r="C461" s="6">
        <x:v>7.646552255</x:v>
      </x:c>
      <x:c r="D461" s="14" t="s">
        <x:v>94</x:v>
      </x:c>
      <x:c r="E461" s="15">
        <x:v>44771.47877003059</x:v>
      </x:c>
      <x:c r="F461" t="s">
        <x:v>99</x:v>
      </x:c>
      <x:c r="G461" s="6">
        <x:v>87.85465537773966</x:v>
      </x:c>
      <x:c r="H461" t="s">
        <x:v>97</x:v>
      </x:c>
      <x:c r="I461" s="6">
        <x:v>27.53213677337044</x:v>
      </x:c>
      <x:c r="J461" t="s">
        <x:v>95</x:v>
      </x:c>
      <x:c r="K461" s="6">
        <x:v>1018</x:v>
      </x:c>
      <x:c r="L461" t="s">
        <x:v>96</x:v>
      </x:c>
      <x:c r="M461" t="s">
        <x:v>98</x:v>
      </x:c>
      <x:c r="N461" s="8">
        <x:v>36.4</x:v>
      </x:c>
      <x:c r="O461" s="8">
        <x:v>0</x:v>
      </x:c>
      <x:c r="Q461">
        <x:v>0</x:v>
      </x:c>
      <x:c r="R461" s="6">
        <x:v>21.939</x:v>
      </x:c>
      <x:c r="S461" s="8">
        <x:v>70644.24935889017</x:v>
      </x:c>
      <x:c r="T461" s="12">
        <x:v>340610.29282795335</x:v>
      </x:c>
      <x:c r="U461" s="12">
        <x:v>22.75</x:v>
      </x:c>
      <x:c r="V461" s="12">
        <x:v>95</x:v>
      </x:c>
      <x:c r="W461" s="12">
        <x:f>NA()</x:f>
      </x:c>
    </x:row>
    <x:row r="462">
      <x:c r="A462">
        <x:v>440173</x:v>
      </x:c>
      <x:c r="B462" s="1">
        <x:v>44784.653512940284</x:v>
      </x:c>
      <x:c r="C462" s="6">
        <x:v>7.66348794</x:v>
      </x:c>
      <x:c r="D462" s="14" t="s">
        <x:v>94</x:v>
      </x:c>
      <x:c r="E462" s="15">
        <x:v>44771.47877003059</x:v>
      </x:c>
      <x:c r="F462" t="s">
        <x:v>99</x:v>
      </x:c>
      <x:c r="G462" s="6">
        <x:v>87.86706882068647</x:v>
      </x:c>
      <x:c r="H462" t="s">
        <x:v>97</x:v>
      </x:c>
      <x:c r="I462" s="6">
        <x:v>27.526484720833196</x:v>
      </x:c>
      <x:c r="J462" t="s">
        <x:v>95</x:v>
      </x:c>
      <x:c r="K462" s="6">
        <x:v>1018</x:v>
      </x:c>
      <x:c r="L462" t="s">
        <x:v>96</x:v>
      </x:c>
      <x:c r="M462" t="s">
        <x:v>98</x:v>
      </x:c>
      <x:c r="N462" s="8">
        <x:v>36.4</x:v>
      </x:c>
      <x:c r="O462" s="8">
        <x:v>0</x:v>
      </x:c>
      <x:c r="Q462">
        <x:v>0</x:v>
      </x:c>
      <x:c r="R462" s="6">
        <x:v>21.937999999999995</x:v>
      </x:c>
      <x:c r="S462" s="8">
        <x:v>70636.59698280852</x:v>
      </x:c>
      <x:c r="T462" s="12">
        <x:v>340598.39612810704</x:v>
      </x:c>
      <x:c r="U462" s="12">
        <x:v>22.75</x:v>
      </x:c>
      <x:c r="V462" s="12">
        <x:v>95</x:v>
      </x:c>
      <x:c r="W462" s="12">
        <x:f>NA()</x:f>
      </x:c>
    </x:row>
    <x:row r="463">
      <x:c r="A463">
        <x:v>440183</x:v>
      </x:c>
      <x:c r="B463" s="1">
        <x:v>44784.65352470064</x:v>
      </x:c>
      <x:c r="C463" s="6">
        <x:v>7.680422851666667</x:v>
      </x:c>
      <x:c r="D463" s="14" t="s">
        <x:v>94</x:v>
      </x:c>
      <x:c r="E463" s="15">
        <x:v>44771.47877003059</x:v>
      </x:c>
      <x:c r="F463" t="s">
        <x:v>99</x:v>
      </x:c>
      <x:c r="G463" s="6">
        <x:v>87.89283819915674</x:v>
      </x:c>
      <x:c r="H463" t="s">
        <x:v>97</x:v>
      </x:c>
      <x:c r="I463" s="6">
        <x:v>27.532046580967744</x:v>
      </x:c>
      <x:c r="J463" t="s">
        <x:v>95</x:v>
      </x:c>
      <x:c r="K463" s="6">
        <x:v>1018</x:v>
      </x:c>
      <x:c r="L463" t="s">
        <x:v>96</x:v>
      </x:c>
      <x:c r="M463" t="s">
        <x:v>98</x:v>
      </x:c>
      <x:c r="N463" s="8">
        <x:v>36.4</x:v>
      </x:c>
      <x:c r="O463" s="8">
        <x:v>0</x:v>
      </x:c>
      <x:c r="Q463">
        <x:v>0</x:v>
      </x:c>
      <x:c r="R463" s="6">
        <x:v>21.933999999999997</x:v>
      </x:c>
      <x:c r="S463" s="8">
        <x:v>70677.10546222328</x:v>
      </x:c>
      <x:c r="T463" s="12">
        <x:v>340606.08000255853</x:v>
      </x:c>
      <x:c r="U463" s="12">
        <x:v>22.75</x:v>
      </x:c>
      <x:c r="V463" s="12">
        <x:v>95</x:v>
      </x:c>
      <x:c r="W463" s="12">
        <x:f>NA()</x:f>
      </x:c>
    </x:row>
    <x:row r="464">
      <x:c r="A464">
        <x:v>440190</x:v>
      </x:c>
      <x:c r="B464" s="1">
        <x:v>44784.653536455444</x:v>
      </x:c>
      <x:c r="C464" s="6">
        <x:v>7.697349771666667</x:v>
      </x:c>
      <x:c r="D464" s="14" t="s">
        <x:v>94</x:v>
      </x:c>
      <x:c r="E464" s="15">
        <x:v>44771.47877003059</x:v>
      </x:c>
      <x:c r="F464" t="s">
        <x:v>99</x:v>
      </x:c>
      <x:c r="G464" s="6">
        <x:v>87.90793352641974</x:v>
      </x:c>
      <x:c r="H464" t="s">
        <x:v>97</x:v>
      </x:c>
      <x:c r="I464" s="6">
        <x:v>27.532226965775408</x:v>
      </x:c>
      <x:c r="J464" t="s">
        <x:v>95</x:v>
      </x:c>
      <x:c r="K464" s="6">
        <x:v>1018</x:v>
      </x:c>
      <x:c r="L464" t="s">
        <x:v>96</x:v>
      </x:c>
      <x:c r="M464" t="s">
        <x:v>98</x:v>
      </x:c>
      <x:c r="N464" s="8">
        <x:v>36.4</x:v>
      </x:c>
      <x:c r="O464" s="8">
        <x:v>0</x:v>
      </x:c>
      <x:c r="Q464">
        <x:v>0</x:v>
      </x:c>
      <x:c r="R464" s="6">
        <x:v>21.931999999999995</x:v>
      </x:c>
      <x:c r="S464" s="8">
        <x:v>70706.0373325191</x:v>
      </x:c>
      <x:c r="T464" s="12">
        <x:v>340607.88277004537</x:v>
      </x:c>
      <x:c r="U464" s="12">
        <x:v>22.75</x:v>
      </x:c>
      <x:c r="V464" s="12">
        <x:v>95</x:v>
      </x:c>
      <x:c r="W464" s="12">
        <x:f>NA()</x:f>
      </x:c>
    </x:row>
    <x:row r="465">
      <x:c r="A465">
        <x:v>440192</x:v>
      </x:c>
      <x:c r="B465" s="1">
        <x:v>44784.65354757686</x:v>
      </x:c>
      <x:c r="C465" s="6">
        <x:v>7.713364605</x:v>
      </x:c>
      <x:c r="D465" s="14" t="s">
        <x:v>94</x:v>
      </x:c>
      <x:c r="E465" s="15">
        <x:v>44771.47877003059</x:v>
      </x:c>
      <x:c r="F465" t="s">
        <x:v>99</x:v>
      </x:c>
      <x:c r="G465" s="6">
        <x:v>87.84716409689986</x:v>
      </x:c>
      <x:c r="H465" t="s">
        <x:v>97</x:v>
      </x:c>
      <x:c r="I465" s="6">
        <x:v>27.53198645270095</x:v>
      </x:c>
      <x:c r="J465" t="s">
        <x:v>95</x:v>
      </x:c>
      <x:c r="K465" s="6">
        <x:v>1018</x:v>
      </x:c>
      <x:c r="L465" t="s">
        <x:v>96</x:v>
      </x:c>
      <x:c r="M465" t="s">
        <x:v>98</x:v>
      </x:c>
      <x:c r="N465" s="8">
        <x:v>36.4</x:v>
      </x:c>
      <x:c r="O465" s="8">
        <x:v>0</x:v>
      </x:c>
      <x:c r="Q465">
        <x:v>0</x:v>
      </x:c>
      <x:c r="R465" s="6">
        <x:v>21.939999999999998</x:v>
      </x:c>
      <x:c r="S465" s="8">
        <x:v>70661.40913237317</x:v>
      </x:c>
      <x:c r="T465" s="12">
        <x:v>340610.06943369936</x:v>
      </x:c>
      <x:c r="U465" s="12">
        <x:v>22.75</x:v>
      </x:c>
      <x:c r="V465" s="12">
        <x:v>95</x:v>
      </x:c>
      <x:c r="W465" s="12">
        <x:f>NA()</x:f>
      </x:c>
    </x:row>
    <x:row r="466">
      <x:c r="A466">
        <x:v>440201</x:v>
      </x:c>
      <x:c r="B466" s="1">
        <x:v>44784.65355931289</x:v>
      </x:c>
      <x:c r="C466" s="6">
        <x:v>7.730264496666667</x:v>
      </x:c>
      <x:c r="D466" s="14" t="s">
        <x:v>94</x:v>
      </x:c>
      <x:c r="E466" s="15">
        <x:v>44771.47877003059</x:v>
      </x:c>
      <x:c r="F466" t="s">
        <x:v>99</x:v>
      </x:c>
      <x:c r="G466" s="6">
        <x:v>87.8314752718578</x:v>
      </x:c>
      <x:c r="H466" t="s">
        <x:v>97</x:v>
      </x:c>
      <x:c r="I466" s="6">
        <x:v>27.52353844190111</x:v>
      </x:c>
      <x:c r="J466" t="s">
        <x:v>95</x:v>
      </x:c>
      <x:c r="K466" s="6">
        <x:v>1018</x:v>
      </x:c>
      <x:c r="L466" t="s">
        <x:v>96</x:v>
      </x:c>
      <x:c r="M466" t="s">
        <x:v>98</x:v>
      </x:c>
      <x:c r="N466" s="8">
        <x:v>36.4</x:v>
      </x:c>
      <x:c r="O466" s="8">
        <x:v>0</x:v>
      </x:c>
      <x:c r="Q466">
        <x:v>0</x:v>
      </x:c>
      <x:c r="R466" s="6">
        <x:v>21.942999999999998</x:v>
      </x:c>
      <x:c r="S466" s="8">
        <x:v>70691.16363978379</x:v>
      </x:c>
      <x:c r="T466" s="12">
        <x:v>340582.98632291955</x:v>
      </x:c>
      <x:c r="U466" s="12">
        <x:v>22.75</x:v>
      </x:c>
      <x:c r="V466" s="12">
        <x:v>95</x:v>
      </x:c>
      <x:c r="W466" s="12">
        <x:f>NA()</x:f>
      </x:c>
    </x:row>
    <x:row r="467">
      <x:c r="A467">
        <x:v>440211</x:v>
      </x:c>
      <x:c r="B467" s="1">
        <x:v>44784.65357107704</x:v>
      </x:c>
      <x:c r="C467" s="6">
        <x:v>7.747204863333334</x:v>
      </x:c>
      <x:c r="D467" s="14" t="s">
        <x:v>94</x:v>
      </x:c>
      <x:c r="E467" s="15">
        <x:v>44771.47877003059</x:v>
      </x:c>
      <x:c r="F467" t="s">
        <x:v>99</x:v>
      </x:c>
      <x:c r="G467" s="6">
        <x:v>87.85364494758122</x:v>
      </x:c>
      <x:c r="H467" t="s">
        <x:v>97</x:v>
      </x:c>
      <x:c r="I467" s="6">
        <x:v>27.5153610282141</x:v>
      </x:c>
      <x:c r="J467" t="s">
        <x:v>95</x:v>
      </x:c>
      <x:c r="K467" s="6">
        <x:v>1018</x:v>
      </x:c>
      <x:c r="L467" t="s">
        <x:v>96</x:v>
      </x:c>
      <x:c r="M467" t="s">
        <x:v>98</x:v>
      </x:c>
      <x:c r="N467" s="8">
        <x:v>36.4</x:v>
      </x:c>
      <x:c r="O467" s="8">
        <x:v>0</x:v>
      </x:c>
      <x:c r="Q467">
        <x:v>0</x:v>
      </x:c>
      <x:c r="R467" s="6">
        <x:v>21.940999999999995</x:v>
      </x:c>
      <x:c r="S467" s="8">
        <x:v>70697.27407400467</x:v>
      </x:c>
      <x:c r="T467" s="12">
        <x:v>340599.96125459106</x:v>
      </x:c>
      <x:c r="U467" s="12">
        <x:v>22.75</x:v>
      </x:c>
      <x:c r="V467" s="12">
        <x:v>95</x:v>
      </x:c>
      <x:c r="W467" s="12">
        <x:f>NA()</x:f>
      </x:c>
    </x:row>
    <x:row r="468">
      <x:c r="A468">
        <x:v>440214</x:v>
      </x:c>
      <x:c r="B468" s="1">
        <x:v>44784.65358224488</x:v>
      </x:c>
      <x:c r="C468" s="6">
        <x:v>7.7632865566666664</x:v>
      </x:c>
      <x:c r="D468" s="14" t="s">
        <x:v>94</x:v>
      </x:c>
      <x:c r="E468" s="15">
        <x:v>44771.47877003059</x:v>
      </x:c>
      <x:c r="F468" t="s">
        <x:v>99</x:v>
      </x:c>
      <x:c r="G468" s="6">
        <x:v>87.86704332030652</x:v>
      </x:c>
      <x:c r="H468" t="s">
        <x:v>97</x:v>
      </x:c>
      <x:c r="I468" s="6">
        <x:v>27.526514784917254</x:v>
      </x:c>
      <x:c r="J468" t="s">
        <x:v>95</x:v>
      </x:c>
      <x:c r="K468" s="6">
        <x:v>1018</x:v>
      </x:c>
      <x:c r="L468" t="s">
        <x:v>96</x:v>
      </x:c>
      <x:c r="M468" t="s">
        <x:v>98</x:v>
      </x:c>
      <x:c r="N468" s="8">
        <x:v>36.4</x:v>
      </x:c>
      <x:c r="O468" s="8">
        <x:v>0</x:v>
      </x:c>
      <x:c r="Q468">
        <x:v>0</x:v>
      </x:c>
      <x:c r="R468" s="6">
        <x:v>21.937999999999995</x:v>
      </x:c>
      <x:c r="S468" s="8">
        <x:v>70713.43379621489</x:v>
      </x:c>
      <x:c r="T468" s="12">
        <x:v>340603.1162137837</x:v>
      </x:c>
      <x:c r="U468" s="12">
        <x:v>22.75</x:v>
      </x:c>
      <x:c r="V468" s="12">
        <x:v>95</x:v>
      </x:c>
      <x:c r="W468" s="12">
        <x:f>NA()</x:f>
      </x:c>
    </x:row>
    <x:row r="469">
      <x:c r="A469">
        <x:v>440220</x:v>
      </x:c>
      <x:c r="B469" s="1">
        <x:v>44784.65359402174</x:v>
      </x:c>
      <x:c r="C469" s="6">
        <x:v>7.78024524</x:v>
      </x:c>
      <x:c r="D469" s="14" t="s">
        <x:v>94</x:v>
      </x:c>
      <x:c r="E469" s="15">
        <x:v>44771.47877003059</x:v>
      </x:c>
      <x:c r="F469" t="s">
        <x:v>99</x:v>
      </x:c>
      <x:c r="G469" s="6">
        <x:v>87.87341453702183</x:v>
      </x:c>
      <x:c r="H469" t="s">
        <x:v>97</x:v>
      </x:c>
      <x:c r="I469" s="6">
        <x:v>27.527987925365778</x:v>
      </x:c>
      <x:c r="J469" t="s">
        <x:v>95</x:v>
      </x:c>
      <x:c r="K469" s="6">
        <x:v>1018</x:v>
      </x:c>
      <x:c r="L469" t="s">
        <x:v>96</x:v>
      </x:c>
      <x:c r="M469" t="s">
        <x:v>98</x:v>
      </x:c>
      <x:c r="N469" s="8">
        <x:v>36.4</x:v>
      </x:c>
      <x:c r="O469" s="8">
        <x:v>0</x:v>
      </x:c>
      <x:c r="Q469">
        <x:v>0</x:v>
      </x:c>
      <x:c r="R469" s="6">
        <x:v>21.936999999999998</x:v>
      </x:c>
      <x:c r="S469" s="8">
        <x:v>70700.78900310137</x:v>
      </x:c>
      <x:c r="T469" s="12">
        <x:v>340593.89069983194</x:v>
      </x:c>
      <x:c r="U469" s="12">
        <x:v>22.75</x:v>
      </x:c>
      <x:c r="V469" s="12">
        <x:v>95</x:v>
      </x:c>
      <x:c r="W469" s="12">
        <x:f>NA()</x:f>
      </x:c>
    </x:row>
    <x:row r="470">
      <x:c r="A470">
        <x:v>440233</x:v>
      </x:c>
      <x:c r="B470" s="1">
        <x:v>44784.653605752275</x:v>
      </x:c>
      <x:c r="C470" s="6">
        <x:v>7.797137205</x:v>
      </x:c>
      <x:c r="D470" s="14" t="s">
        <x:v>94</x:v>
      </x:c>
      <x:c r="E470" s="15">
        <x:v>44771.47877003059</x:v>
      </x:c>
      <x:c r="F470" t="s">
        <x:v>99</x:v>
      </x:c>
      <x:c r="G470" s="6">
        <x:v>87.851621448164</x:v>
      </x:c>
      <x:c r="H470" t="s">
        <x:v>97</x:v>
      </x:c>
      <x:c r="I470" s="6">
        <x:v>27.53571440728956</x:v>
      </x:c>
      <x:c r="J470" t="s">
        <x:v>95</x:v>
      </x:c>
      <x:c r="K470" s="6">
        <x:v>1018</x:v>
      </x:c>
      <x:c r="L470" t="s">
        <x:v>96</x:v>
      </x:c>
      <x:c r="M470" t="s">
        <x:v>98</x:v>
      </x:c>
      <x:c r="N470" s="8">
        <x:v>36.4</x:v>
      </x:c>
      <x:c r="O470" s="8">
        <x:v>0</x:v>
      </x:c>
      <x:c r="Q470">
        <x:v>0</x:v>
      </x:c>
      <x:c r="R470" s="6">
        <x:v>21.939</x:v>
      </x:c>
      <x:c r="S470" s="8">
        <x:v>70574.14515563086</x:v>
      </x:c>
      <x:c r="T470" s="12">
        <x:v>340600.34243154206</x:v>
      </x:c>
      <x:c r="U470" s="12">
        <x:v>22.75</x:v>
      </x:c>
      <x:c r="V470" s="12">
        <x:v>95</x:v>
      </x:c>
      <x:c r="W470" s="12">
        <x:f>NA()</x:f>
      </x:c>
    </x:row>
    <x:row r="471">
      <x:c r="A471">
        <x:v>440239</x:v>
      </x:c>
      <x:c r="B471" s="1">
        <x:v>44784.65361748423</x:v>
      </x:c>
      <x:c r="C471" s="6">
        <x:v>7.81403122</x:v>
      </x:c>
      <x:c r="D471" s="14" t="s">
        <x:v>94</x:v>
      </x:c>
      <x:c r="E471" s="15">
        <x:v>44771.47877003059</x:v>
      </x:c>
      <x:c r="F471" t="s">
        <x:v>99</x:v>
      </x:c>
      <x:c r="G471" s="6">
        <x:v>87.83595658467999</x:v>
      </x:c>
      <x:c r="H471" t="s">
        <x:v>97</x:v>
      </x:c>
      <x:c r="I471" s="6">
        <x:v>27.527236323015586</x:v>
      </x:c>
      <x:c r="J471" t="s">
        <x:v>95</x:v>
      </x:c>
      <x:c r="K471" s="6">
        <x:v>1018</x:v>
      </x:c>
      <x:c r="L471" t="s">
        <x:v>96</x:v>
      </x:c>
      <x:c r="M471" t="s">
        <x:v>98</x:v>
      </x:c>
      <x:c r="N471" s="8">
        <x:v>36.4</x:v>
      </x:c>
      <x:c r="O471" s="8">
        <x:v>0</x:v>
      </x:c>
      <x:c r="Q471">
        <x:v>0</x:v>
      </x:c>
      <x:c r="R471" s="6">
        <x:v>21.942</x:v>
      </x:c>
      <x:c r="S471" s="8">
        <x:v>70509.29539667006</x:v>
      </x:c>
      <x:c r="T471" s="12">
        <x:v>340589.9113832766</x:v>
      </x:c>
      <x:c r="U471" s="12">
        <x:v>22.75</x:v>
      </x:c>
      <x:c r="V471" s="12">
        <x:v>95</x:v>
      </x:c>
      <x:c r="W471" s="12">
        <x:f>NA()</x:f>
      </x:c>
    </x:row>
    <x:row r="472">
      <x:c r="A472">
        <x:v>440241</x:v>
      </x:c>
      <x:c r="B472" s="1">
        <x:v>44784.653628650216</x:v>
      </x:c>
      <x:c r="C472" s="6">
        <x:v>7.8301102333333334</x:v>
      </x:c>
      <x:c r="D472" s="14" t="s">
        <x:v>94</x:v>
      </x:c>
      <x:c r="E472" s="15">
        <x:v>44771.47877003059</x:v>
      </x:c>
      <x:c r="F472" t="s">
        <x:v>99</x:v>
      </x:c>
      <x:c r="G472" s="6">
        <x:v>87.85308398456</x:v>
      </x:c>
      <x:c r="H472" t="s">
        <x:v>97</x:v>
      </x:c>
      <x:c r="I472" s="6">
        <x:v>27.516022435932882</x:v>
      </x:c>
      <x:c r="J472" t="s">
        <x:v>95</x:v>
      </x:c>
      <x:c r="K472" s="6">
        <x:v>1018</x:v>
      </x:c>
      <x:c r="L472" t="s">
        <x:v>96</x:v>
      </x:c>
      <x:c r="M472" t="s">
        <x:v>98</x:v>
      </x:c>
      <x:c r="N472" s="8">
        <x:v>36.4</x:v>
      </x:c>
      <x:c r="O472" s="8">
        <x:v>0</x:v>
      </x:c>
      <x:c r="Q472">
        <x:v>0</x:v>
      </x:c>
      <x:c r="R472" s="6">
        <x:v>21.940999999999995</x:v>
      </x:c>
      <x:c r="S472" s="8">
        <x:v>70515.19155043036</x:v>
      </x:c>
      <x:c r="T472" s="12">
        <x:v>340594.4495233811</x:v>
      </x:c>
      <x:c r="U472" s="12">
        <x:v>22.75</x:v>
      </x:c>
      <x:c r="V472" s="12">
        <x:v>95</x:v>
      </x:c>
      <x:c r="W472" s="12">
        <x:f>NA()</x:f>
      </x:c>
    </x:row>
    <x:row r="473">
      <x:c r="A473">
        <x:v>440253</x:v>
      </x:c>
      <x:c r="B473" s="1">
        <x:v>44784.65364040493</x:v>
      </x:c>
      <x:c r="C473" s="6">
        <x:v>7.847037033333334</x:v>
      </x:c>
      <x:c r="D473" s="14" t="s">
        <x:v>94</x:v>
      </x:c>
      <x:c r="E473" s="15">
        <x:v>44771.47877003059</x:v>
      </x:c>
      <x:c r="F473" t="s">
        <x:v>99</x:v>
      </x:c>
      <x:c r="G473" s="6">
        <x:v>87.83955100361793</x:v>
      </x:c>
      <x:c r="H473" t="s">
        <x:v>97</x:v>
      </x:c>
      <x:c r="I473" s="6">
        <x:v>27.522997288909664</x:v>
      </x:c>
      <x:c r="J473" t="s">
        <x:v>95</x:v>
      </x:c>
      <x:c r="K473" s="6">
        <x:v>1018</x:v>
      </x:c>
      <x:c r="L473" t="s">
        <x:v>96</x:v>
      </x:c>
      <x:c r="M473" t="s">
        <x:v>98</x:v>
      </x:c>
      <x:c r="N473" s="8">
        <x:v>36.4</x:v>
      </x:c>
      <x:c r="O473" s="8">
        <x:v>0</x:v>
      </x:c>
      <x:c r="Q473">
        <x:v>0</x:v>
      </x:c>
      <x:c r="R473" s="6">
        <x:v>21.942</x:v>
      </x:c>
      <x:c r="S473" s="8">
        <x:v>70537.2358334521</x:v>
      </x:c>
      <x:c r="T473" s="12">
        <x:v>340604.3943621742</x:v>
      </x:c>
      <x:c r="U473" s="12">
        <x:v>22.75</x:v>
      </x:c>
      <x:c r="V473" s="12">
        <x:v>95</x:v>
      </x:c>
      <x:c r="W473" s="12">
        <x:f>NA()</x:f>
      </x:c>
    </x:row>
    <x:row r="474">
      <x:c r="A474">
        <x:v>440259</x:v>
      </x:c>
      <x:c r="B474" s="1">
        <x:v>44784.65365215638</x:v>
      </x:c>
      <x:c r="C474" s="6">
        <x:v>7.863959118333334</x:v>
      </x:c>
      <x:c r="D474" s="14" t="s">
        <x:v>94</x:v>
      </x:c>
      <x:c r="E474" s="15">
        <x:v>44771.47877003059</x:v>
      </x:c>
      <x:c r="F474" t="s">
        <x:v>99</x:v>
      </x:c>
      <x:c r="G474" s="6">
        <x:v>87.86526274458983</x:v>
      </x:c>
      <x:c r="H474" t="s">
        <x:v>97</x:v>
      </x:c>
      <x:c r="I474" s="6">
        <x:v>27.5196301166975</x:v>
      </x:c>
      <x:c r="J474" t="s">
        <x:v>95</x:v>
      </x:c>
      <x:c r="K474" s="6">
        <x:v>1018</x:v>
      </x:c>
      <x:c r="L474" t="s">
        <x:v>96</x:v>
      </x:c>
      <x:c r="M474" t="s">
        <x:v>98</x:v>
      </x:c>
      <x:c r="N474" s="8">
        <x:v>36.4</x:v>
      </x:c>
      <x:c r="O474" s="8">
        <x:v>0</x:v>
      </x:c>
      <x:c r="Q474">
        <x:v>0</x:v>
      </x:c>
      <x:c r="R474" s="6">
        <x:v>21.939</x:v>
      </x:c>
      <x:c r="S474" s="8">
        <x:v>70531.21013092964</x:v>
      </x:c>
      <x:c r="T474" s="12">
        <x:v>340617.9627436255</x:v>
      </x:c>
      <x:c r="U474" s="12">
        <x:v>22.75</x:v>
      </x:c>
      <x:c r="V474" s="12">
        <x:v>95</x:v>
      </x:c>
      <x:c r="W474" s="12">
        <x:f>NA()</x:f>
      </x:c>
    </x:row>
    <x:row r="475">
      <x:c r="A475">
        <x:v>440263</x:v>
      </x:c>
      <x:c r="B475" s="1">
        <x:v>44784.65366331387</x:v>
      </x:c>
      <x:c r="C475" s="6">
        <x:v>7.88002591</x:v>
      </x:c>
      <x:c r="D475" s="14" t="s">
        <x:v>94</x:v>
      </x:c>
      <x:c r="E475" s="15">
        <x:v>44771.47877003059</x:v>
      </x:c>
      <x:c r="F475" t="s">
        <x:v>99</x:v>
      </x:c>
      <x:c r="G475" s="6">
        <x:v>87.89200397999745</x:v>
      </x:c>
      <x:c r="H475" t="s">
        <x:v>97</x:v>
      </x:c>
      <x:c r="I475" s="6">
        <x:v>27.515060388384427</x:v>
      </x:c>
      <x:c r="J475" t="s">
        <x:v>95</x:v>
      </x:c>
      <x:c r="K475" s="6">
        <x:v>1018</x:v>
      </x:c>
      <x:c r="L475" t="s">
        <x:v>96</x:v>
      </x:c>
      <x:c r="M475" t="s">
        <x:v>98</x:v>
      </x:c>
      <x:c r="N475" s="8">
        <x:v>36.4</x:v>
      </x:c>
      <x:c r="O475" s="8">
        <x:v>0</x:v>
      </x:c>
      <x:c r="Q475">
        <x:v>0</x:v>
      </x:c>
      <x:c r="R475" s="6">
        <x:v>21.936</x:v>
      </x:c>
      <x:c r="S475" s="8">
        <x:v>70537.97960524511</x:v>
      </x:c>
      <x:c r="T475" s="12">
        <x:v>340595.6718391024</x:v>
      </x:c>
      <x:c r="U475" s="12">
        <x:v>22.75</x:v>
      </x:c>
      <x:c r="V475" s="12">
        <x:v>95</x:v>
      </x:c>
      <x:c r="W475" s="12">
        <x:f>NA()</x:f>
      </x:c>
    </x:row>
    <x:row r="476">
      <x:c r="A476">
        <x:v>440277</x:v>
      </x:c>
      <x:c r="B476" s="1">
        <x:v>44784.653675060545</x:v>
      </x:c>
      <x:c r="C476" s="6">
        <x:v>7.8969411166666665</x:v>
      </x:c>
      <x:c r="D476" s="14" t="s">
        <x:v>94</x:v>
      </x:c>
      <x:c r="E476" s="15">
        <x:v>44771.47877003059</x:v>
      </x:c>
      <x:c r="F476" t="s">
        <x:v>99</x:v>
      </x:c>
      <x:c r="G476" s="6">
        <x:v>87.84354409447953</x:v>
      </x:c>
      <x:c r="H476" t="s">
        <x:v>97</x:v>
      </x:c>
      <x:c r="I476" s="6">
        <x:v>27.536255562331462</x:v>
      </x:c>
      <x:c r="J476" t="s">
        <x:v>95</x:v>
      </x:c>
      <x:c r="K476" s="6">
        <x:v>1018</x:v>
      </x:c>
      <x:c r="L476" t="s">
        <x:v>96</x:v>
      </x:c>
      <x:c r="M476" t="s">
        <x:v>98</x:v>
      </x:c>
      <x:c r="N476" s="8">
        <x:v>36.4</x:v>
      </x:c>
      <x:c r="O476" s="8">
        <x:v>0</x:v>
      </x:c>
      <x:c r="Q476">
        <x:v>0</x:v>
      </x:c>
      <x:c r="R476" s="6">
        <x:v>21.939999999999998</x:v>
      </x:c>
      <x:c r="S476" s="8">
        <x:v>70579.9585023299</x:v>
      </x:c>
      <x:c r="T476" s="12">
        <x:v>340594.70238800196</x:v>
      </x:c>
      <x:c r="U476" s="12">
        <x:v>22.75</x:v>
      </x:c>
      <x:c r="V476" s="12">
        <x:v>95</x:v>
      </x:c>
      <x:c r="W476" s="12">
        <x:f>NA()</x:f>
      </x:c>
    </x:row>
    <x:row r="477">
      <x:c r="A477">
        <x:v>440288</x:v>
      </x:c>
      <x:c r="B477" s="1">
        <x:v>44784.65368680273</x:v>
      </x:c>
      <x:c r="C477" s="6">
        <x:v>7.913849866666666</x:v>
      </x:c>
      <x:c r="D477" s="14" t="s">
        <x:v>94</x:v>
      </x:c>
      <x:c r="E477" s="15">
        <x:v>44771.47877003059</x:v>
      </x:c>
      <x:c r="F477" t="s">
        <x:v>99</x:v>
      </x:c>
      <x:c r="G477" s="6">
        <x:v>87.82268678584947</x:v>
      </x:c>
      <x:c r="H477" t="s">
        <x:v>97</x:v>
      </x:c>
      <x:c r="I477" s="6">
        <x:v>27.52492138883281</x:v>
      </x:c>
      <x:c r="J477" t="s">
        <x:v>95</x:v>
      </x:c>
      <x:c r="K477" s="6">
        <x:v>1018</x:v>
      </x:c>
      <x:c r="L477" t="s">
        <x:v>96</x:v>
      </x:c>
      <x:c r="M477" t="s">
        <x:v>98</x:v>
      </x:c>
      <x:c r="N477" s="8">
        <x:v>36.4</x:v>
      </x:c>
      <x:c r="O477" s="8">
        <x:v>0</x:v>
      </x:c>
      <x:c r="Q477">
        <x:v>0</x:v>
      </x:c>
      <x:c r="R477" s="6">
        <x:v>21.943999999999996</x:v>
      </x:c>
      <x:c r="S477" s="8">
        <x:v>70603.27045393914</x:v>
      </x:c>
      <x:c r="T477" s="12">
        <x:v>340602.26200788177</x:v>
      </x:c>
      <x:c r="U477" s="12">
        <x:v>22.75</x:v>
      </x:c>
      <x:c r="V477" s="12">
        <x:v>95</x:v>
      </x:c>
      <x:c r="W477" s="12">
        <x:f>NA()</x:f>
      </x:c>
    </x:row>
    <x:row r="478">
      <x:c r="A478">
        <x:v>440286</x:v>
      </x:c>
      <x:c r="B478" s="1">
        <x:v>44784.6536979673</x:v>
      </x:c>
      <x:c r="C478" s="6">
        <x:v>7.929926835</x:v>
      </x:c>
      <x:c r="D478" s="14" t="s">
        <x:v>94</x:v>
      </x:c>
      <x:c r="E478" s="15">
        <x:v>44771.47877003059</x:v>
      </x:c>
      <x:c r="F478" t="s">
        <x:v>99</x:v>
      </x:c>
      <x:c r="G478" s="6">
        <x:v>87.84561354146292</x:v>
      </x:c>
      <x:c r="H478" t="s">
        <x:v>97</x:v>
      </x:c>
      <x:c r="I478" s="6">
        <x:v>27.52483119662429</x:v>
      </x:c>
      <x:c r="J478" t="s">
        <x:v>95</x:v>
      </x:c>
      <x:c r="K478" s="6">
        <x:v>1018</x:v>
      </x:c>
      <x:c r="L478" t="s">
        <x:v>96</x:v>
      </x:c>
      <x:c r="M478" t="s">
        <x:v>98</x:v>
      </x:c>
      <x:c r="N478" s="8">
        <x:v>36.4</x:v>
      </x:c>
      <x:c r="O478" s="8">
        <x:v>0</x:v>
      </x:c>
      <x:c r="Q478">
        <x:v>0</x:v>
      </x:c>
      <x:c r="R478" s="6">
        <x:v>21.940999999999995</x:v>
      </x:c>
      <x:c r="S478" s="8">
        <x:v>70582.37040720944</x:v>
      </x:c>
      <x:c r="T478" s="12">
        <x:v>340596.8559861075</x:v>
      </x:c>
      <x:c r="U478" s="12">
        <x:v>22.75</x:v>
      </x:c>
      <x:c r="V478" s="12">
        <x:v>95</x:v>
      </x:c>
      <x:c r="W478" s="12">
        <x:f>NA()</x:f>
      </x:c>
    </x:row>
    <x:row r="479">
      <x:c r="A479">
        <x:v>440290</x:v>
      </x:c>
      <x:c r="B479" s="1">
        <x:v>44784.65370970975</x:v>
      </x:c>
      <x:c r="C479" s="6">
        <x:v>7.946835971666666</x:v>
      </x:c>
      <x:c r="D479" s="14" t="s">
        <x:v>94</x:v>
      </x:c>
      <x:c r="E479" s="15">
        <x:v>44771.47877003059</x:v>
      </x:c>
      <x:c r="F479" t="s">
        <x:v>99</x:v>
      </x:c>
      <x:c r="G479" s="6">
        <x:v>87.84110118861483</x:v>
      </x:c>
      <x:c r="H479" t="s">
        <x:v>97</x:v>
      </x:c>
      <x:c r="I479" s="6">
        <x:v>27.53015254107595</x:v>
      </x:c>
      <x:c r="J479" t="s">
        <x:v>95</x:v>
      </x:c>
      <x:c r="K479" s="6">
        <x:v>1018</x:v>
      </x:c>
      <x:c r="L479" t="s">
        <x:v>96</x:v>
      </x:c>
      <x:c r="M479" t="s">
        <x:v>98</x:v>
      </x:c>
      <x:c r="N479" s="8">
        <x:v>36.4</x:v>
      </x:c>
      <x:c r="O479" s="8">
        <x:v>0</x:v>
      </x:c>
      <x:c r="Q479">
        <x:v>0</x:v>
      </x:c>
      <x:c r="R479" s="6">
        <x:v>21.940999999999995</x:v>
      </x:c>
      <x:c r="S479" s="8">
        <x:v>70547.2747996685</x:v>
      </x:c>
      <x:c r="T479" s="12">
        <x:v>340604.126460364</x:v>
      </x:c>
      <x:c r="U479" s="12">
        <x:v>22.75</x:v>
      </x:c>
      <x:c r="V479" s="12">
        <x:v>95</x:v>
      </x:c>
      <x:c r="W479" s="12">
        <x:f>NA()</x:f>
      </x:c>
    </x:row>
    <x:row r="480">
      <x:c r="A480">
        <x:v>440303</x:v>
      </x:c>
      <x:c r="B480" s="1">
        <x:v>44784.65372147554</x:v>
      </x:c>
      <x:c r="C480" s="6">
        <x:v>7.963778708333333</x:v>
      </x:c>
      <x:c r="D480" s="14" t="s">
        <x:v>94</x:v>
      </x:c>
      <x:c r="E480" s="15">
        <x:v>44771.47877003059</x:v>
      </x:c>
      <x:c r="F480" t="s">
        <x:v>99</x:v>
      </x:c>
      <x:c r="G480" s="6">
        <x:v>87.83702255524304</x:v>
      </x:c>
      <x:c r="H480" t="s">
        <x:v>97</x:v>
      </x:c>
      <x:c r="I480" s="6">
        <x:v>27.5349628032086</x:v>
      </x:c>
      <x:c r="J480" t="s">
        <x:v>95</x:v>
      </x:c>
      <x:c r="K480" s="6">
        <x:v>1018</x:v>
      </x:c>
      <x:c r="L480" t="s">
        <x:v>96</x:v>
      </x:c>
      <x:c r="M480" t="s">
        <x:v>98</x:v>
      </x:c>
      <x:c r="N480" s="8">
        <x:v>36.4</x:v>
      </x:c>
      <x:c r="O480" s="8">
        <x:v>0</x:v>
      </x:c>
      <x:c r="Q480">
        <x:v>0</x:v>
      </x:c>
      <x:c r="R480" s="6">
        <x:v>21.940999999999995</x:v>
      </x:c>
      <x:c r="S480" s="8">
        <x:v>70543.58239009541</x:v>
      </x:c>
      <x:c r="T480" s="12">
        <x:v>340624.8625446273</x:v>
      </x:c>
      <x:c r="U480" s="12">
        <x:v>22.75</x:v>
      </x:c>
      <x:c r="V480" s="12">
        <x:v>95</x:v>
      </x:c>
      <x:c r="W480" s="12">
        <x:f>NA()</x:f>
      </x:c>
    </x:row>
    <x:row r="481">
      <x:c r="A481">
        <x:v>440309</x:v>
      </x:c>
      <x:c r="B481" s="1">
        <x:v>44784.653733219224</x:v>
      </x:c>
      <x:c r="C481" s="6">
        <x:v>7.98068961</x:v>
      </x:c>
      <x:c r="D481" s="14" t="s">
        <x:v>94</x:v>
      </x:c>
      <x:c r="E481" s="15">
        <x:v>44771.47877003059</x:v>
      </x:c>
      <x:c r="F481" t="s">
        <x:v>99</x:v>
      </x:c>
      <x:c r="G481" s="6">
        <x:v>87.8045678301419</x:v>
      </x:c>
      <x:c r="H481" t="s">
        <x:v>97</x:v>
      </x:c>
      <x:c r="I481" s="6">
        <x:v>27.546297010616854</x:v>
      </x:c>
      <x:c r="J481" t="s">
        <x:v>95</x:v>
      </x:c>
      <x:c r="K481" s="6">
        <x:v>1018</x:v>
      </x:c>
      <x:c r="L481" t="s">
        <x:v>96</x:v>
      </x:c>
      <x:c r="M481" t="s">
        <x:v>98</x:v>
      </x:c>
      <x:c r="N481" s="8">
        <x:v>36.4</x:v>
      </x:c>
      <x:c r="O481" s="8">
        <x:v>0</x:v>
      </x:c>
      <x:c r="Q481">
        <x:v>0</x:v>
      </x:c>
      <x:c r="R481" s="6">
        <x:v>21.943999999999996</x:v>
      </x:c>
      <x:c r="S481" s="8">
        <x:v>70592.77967802143</x:v>
      </x:c>
      <x:c r="T481" s="12">
        <x:v>340622.19719111145</x:v>
      </x:c>
      <x:c r="U481" s="12">
        <x:v>22.75</x:v>
      </x:c>
      <x:c r="V481" s="12">
        <x:v>95</x:v>
      </x:c>
      <x:c r="W481" s="12">
        <x:f>NA()</x:f>
      </x:c>
    </x:row>
    <x:row r="482">
      <x:c r="A482">
        <x:v>440312</x:v>
      </x:c>
      <x:c r="B482" s="1">
        <x:v>44784.65374439487</x:v>
      </x:c>
      <x:c r="C482" s="6">
        <x:v>7.996782546666667</x:v>
      </x:c>
      <x:c r="D482" s="14" t="s">
        <x:v>94</x:v>
      </x:c>
      <x:c r="E482" s="15">
        <x:v>44771.47877003059</x:v>
      </x:c>
      <x:c r="F482" t="s">
        <x:v>99</x:v>
      </x:c>
      <x:c r="G482" s="6">
        <x:v>87.85562872672348</x:v>
      </x:c>
      <x:c r="H482" t="s">
        <x:v>97</x:v>
      </x:c>
      <x:c r="I482" s="6">
        <x:v>27.522005175317645</x:v>
      </x:c>
      <x:c r="J482" t="s">
        <x:v>95</x:v>
      </x:c>
      <x:c r="K482" s="6">
        <x:v>1018</x:v>
      </x:c>
      <x:c r="L482" t="s">
        <x:v>96</x:v>
      </x:c>
      <x:c r="M482" t="s">
        <x:v>98</x:v>
      </x:c>
      <x:c r="N482" s="8">
        <x:v>36.4</x:v>
      </x:c>
      <x:c r="O482" s="8">
        <x:v>0</x:v>
      </x:c>
      <x:c r="Q482">
        <x:v>0</x:v>
      </x:c>
      <x:c r="R482" s="6">
        <x:v>21.939999999999998</x:v>
      </x:c>
      <x:c r="S482" s="8">
        <x:v>70607.1377535515</x:v>
      </x:c>
      <x:c r="T482" s="12">
        <x:v>340597.1963213495</x:v>
      </x:c>
      <x:c r="U482" s="12">
        <x:v>22.75</x:v>
      </x:c>
      <x:c r="V482" s="12">
        <x:v>95</x:v>
      </x:c>
      <x:c r="W482" s="12">
        <x:f>NA()</x:f>
      </x:c>
    </x:row>
    <x:row r="483">
      <x:c r="A483">
        <x:v>440321</x:v>
      </x:c>
      <x:c r="B483" s="1">
        <x:v>44784.653756143525</x:v>
      </x:c>
      <x:c r="C483" s="6">
        <x:v>8.013700605</x:v>
      </x:c>
      <x:c r="D483" s="14" t="s">
        <x:v>94</x:v>
      </x:c>
      <x:c r="E483" s="15">
        <x:v>44771.47877003059</x:v>
      </x:c>
      <x:c r="F483" t="s">
        <x:v>99</x:v>
      </x:c>
      <x:c r="G483" s="6">
        <x:v>87.85618968355271</x:v>
      </x:c>
      <x:c r="H483" t="s">
        <x:v>97</x:v>
      </x:c>
      <x:c r="I483" s="6">
        <x:v>27.521343766418795</x:v>
      </x:c>
      <x:c r="J483" t="s">
        <x:v>95</x:v>
      </x:c>
      <x:c r="K483" s="6">
        <x:v>1018</x:v>
      </x:c>
      <x:c r="L483" t="s">
        <x:v>96</x:v>
      </x:c>
      <x:c r="M483" t="s">
        <x:v>98</x:v>
      </x:c>
      <x:c r="N483" s="8">
        <x:v>36.4</x:v>
      </x:c>
      <x:c r="O483" s="8">
        <x:v>0</x:v>
      </x:c>
      <x:c r="Q483">
        <x:v>0</x:v>
      </x:c>
      <x:c r="R483" s="6">
        <x:v>21.939999999999998</x:v>
      </x:c>
      <x:c r="S483" s="8">
        <x:v>70626.76115945105</x:v>
      </x:c>
      <x:c r="T483" s="12">
        <x:v>340597.3476429583</x:v>
      </x:c>
      <x:c r="U483" s="12">
        <x:v>22.75</x:v>
      </x:c>
      <x:c r="V483" s="12">
        <x:v>95</x:v>
      </x:c>
      <x:c r="W483" s="12">
        <x:f>NA()</x:f>
      </x:c>
    </x:row>
    <x:row r="484">
      <x:c r="A484">
        <x:v>440329</x:v>
      </x:c>
      <x:c r="B484" s="1">
        <x:v>44784.65376790724</x:v>
      </x:c>
      <x:c r="C484" s="6">
        <x:v>8.03064035</x:v>
      </x:c>
      <x:c r="D484" s="14" t="s">
        <x:v>94</x:v>
      </x:c>
      <x:c r="E484" s="15">
        <x:v>44771.47877003059</x:v>
      </x:c>
      <x:c r="F484" t="s">
        <x:v>99</x:v>
      </x:c>
      <x:c r="G484" s="6">
        <x:v>87.81511735668836</x:v>
      </x:c>
      <x:c r="H484" t="s">
        <x:v>97</x:v>
      </x:c>
      <x:c r="I484" s="6">
        <x:v>27.533850429477752</x:v>
      </x:c>
      <x:c r="J484" t="s">
        <x:v>95</x:v>
      </x:c>
      <x:c r="K484" s="6">
        <x:v>1018</x:v>
      </x:c>
      <x:c r="L484" t="s">
        <x:v>96</x:v>
      </x:c>
      <x:c r="M484" t="s">
        <x:v>98</x:v>
      </x:c>
      <x:c r="N484" s="8">
        <x:v>36.4</x:v>
      </x:c>
      <x:c r="O484" s="8">
        <x:v>0</x:v>
      </x:c>
      <x:c r="Q484">
        <x:v>0</x:v>
      </x:c>
      <x:c r="R484" s="6">
        <x:v>21.943999999999996</x:v>
      </x:c>
      <x:c r="S484" s="8">
        <x:v>70522.75693028978</x:v>
      </x:c>
      <x:c r="T484" s="12">
        <x:v>340614.25924222387</x:v>
      </x:c>
      <x:c r="U484" s="12">
        <x:v>22.75</x:v>
      </x:c>
      <x:c r="V484" s="12">
        <x:v>95</x:v>
      </x:c>
      <x:c r="W484" s="12">
        <x:f>NA()</x:f>
      </x:c>
    </x:row>
    <x:row r="485">
      <x:c r="A485">
        <x:v>440333</x:v>
      </x:c>
      <x:c r="B485" s="1">
        <x:v>44784.65377907626</x:v>
      </x:c>
      <x:c r="C485" s="6">
        <x:v>8.046723741666666</x:v>
      </x:c>
      <x:c r="D485" s="14" t="s">
        <x:v>94</x:v>
      </x:c>
      <x:c r="E485" s="15">
        <x:v>44771.47877003059</x:v>
      </x:c>
      <x:c r="F485" t="s">
        <x:v>99</x:v>
      </x:c>
      <x:c r="G485" s="6">
        <x:v>87.81481684182683</x:v>
      </x:c>
      <x:c r="H485" t="s">
        <x:v>97</x:v>
      </x:c>
      <x:c r="I485" s="6">
        <x:v>27.525222029545603</x:v>
      </x:c>
      <x:c r="J485" t="s">
        <x:v>95</x:v>
      </x:c>
      <x:c r="K485" s="6">
        <x:v>1018</x:v>
      </x:c>
      <x:c r="L485" t="s">
        <x:v>96</x:v>
      </x:c>
      <x:c r="M485" t="s">
        <x:v>98</x:v>
      </x:c>
      <x:c r="N485" s="8">
        <x:v>36.4</x:v>
      </x:c>
      <x:c r="O485" s="8">
        <x:v>0</x:v>
      </x:c>
      <x:c r="Q485">
        <x:v>0</x:v>
      </x:c>
      <x:c r="R485" s="6">
        <x:v>21.945</x:v>
      </x:c>
      <x:c r="S485" s="8">
        <x:v>70511.22027489777</x:v>
      </x:c>
      <x:c r="T485" s="12">
        <x:v>340602.3556193394</x:v>
      </x:c>
      <x:c r="U485" s="12">
        <x:v>22.75</x:v>
      </x:c>
      <x:c r="V485" s="12">
        <x:v>95</x:v>
      </x:c>
      <x:c r="W485" s="12">
        <x:f>NA()</x:f>
      </x:c>
    </x:row>
    <x:row r="486">
      <x:c r="A486">
        <x:v>440341</x:v>
      </x:c>
      <x:c r="B486" s="1">
        <x:v>44784.65379083195</x:v>
      </x:c>
      <x:c r="C486" s="6">
        <x:v>8.063651948333334</x:v>
      </x:c>
      <x:c r="D486" s="14" t="s">
        <x:v>94</x:v>
      </x:c>
      <x:c r="E486" s="15">
        <x:v>44771.47877003059</x:v>
      </x:c>
      <x:c r="F486" t="s">
        <x:v>99</x:v>
      </x:c>
      <x:c r="G486" s="6">
        <x:v>87.84349753169005</x:v>
      </x:c>
      <x:c r="H486" t="s">
        <x:v>97</x:v>
      </x:c>
      <x:c r="I486" s="6">
        <x:v>27.527326515288678</x:v>
      </x:c>
      <x:c r="J486" t="s">
        <x:v>95</x:v>
      </x:c>
      <x:c r="K486" s="6">
        <x:v>1018</x:v>
      </x:c>
      <x:c r="L486" t="s">
        <x:v>96</x:v>
      </x:c>
      <x:c r="M486" t="s">
        <x:v>98</x:v>
      </x:c>
      <x:c r="N486" s="8">
        <x:v>36.4</x:v>
      </x:c>
      <x:c r="O486" s="8">
        <x:v>0</x:v>
      </x:c>
      <x:c r="Q486">
        <x:v>0</x:v>
      </x:c>
      <x:c r="R486" s="6">
        <x:v>21.940999999999995</x:v>
      </x:c>
      <x:c r="S486" s="8">
        <x:v>70504.75625563665</x:v>
      </x:c>
      <x:c r="T486" s="12">
        <x:v>340606.9729450569</x:v>
      </x:c>
      <x:c r="U486" s="12">
        <x:v>22.75</x:v>
      </x:c>
      <x:c r="V486" s="12">
        <x:v>95</x:v>
      </x:c>
      <x:c r="W486" s="12">
        <x:f>NA()</x:f>
      </x:c>
    </x:row>
    <x:row r="487">
      <x:c r="A487">
        <x:v>440351</x:v>
      </x:c>
      <x:c r="B487" s="1">
        <x:v>44784.65380259209</x:v>
      </x:c>
      <x:c r="C487" s="6">
        <x:v>8.080586541666667</x:v>
      </x:c>
      <x:c r="D487" s="14" t="s">
        <x:v>94</x:v>
      </x:c>
      <x:c r="E487" s="15">
        <x:v>44771.47877003059</x:v>
      </x:c>
      <x:c r="F487" t="s">
        <x:v>99</x:v>
      </x:c>
      <x:c r="G487" s="6">
        <x:v>87.81632052738493</x:v>
      </x:c>
      <x:c r="H487" t="s">
        <x:v>97</x:v>
      </x:c>
      <x:c r="I487" s="6">
        <x:v>27.52344824972988</x:v>
      </x:c>
      <x:c r="J487" t="s">
        <x:v>95</x:v>
      </x:c>
      <x:c r="K487" s="6">
        <x:v>1018</x:v>
      </x:c>
      <x:c r="L487" t="s">
        <x:v>96</x:v>
      </x:c>
      <x:c r="M487" t="s">
        <x:v>98</x:v>
      </x:c>
      <x:c r="N487" s="8">
        <x:v>36.4</x:v>
      </x:c>
      <x:c r="O487" s="8">
        <x:v>0</x:v>
      </x:c>
      <x:c r="Q487">
        <x:v>0</x:v>
      </x:c>
      <x:c r="R487" s="6">
        <x:v>21.945</x:v>
      </x:c>
      <x:c r="S487" s="8">
        <x:v>70502.29305850345</x:v>
      </x:c>
      <x:c r="T487" s="12">
        <x:v>340613.2980649017</x:v>
      </x:c>
      <x:c r="U487" s="12">
        <x:v>22.75</x:v>
      </x:c>
      <x:c r="V487" s="12">
        <x:v>95</x:v>
      </x:c>
      <x:c r="W487" s="12">
        <x:f>NA()</x:f>
      </x:c>
    </x:row>
    <x:row r="488">
      <x:c r="A488">
        <x:v>440355</x:v>
      </x:c>
      <x:c r="B488" s="1">
        <x:v>44784.653813769706</x:v>
      </x:c>
      <x:c r="C488" s="6">
        <x:v>8.096682308333333</x:v>
      </x:c>
      <x:c r="D488" s="14" t="s">
        <x:v>94</x:v>
      </x:c>
      <x:c r="E488" s="15">
        <x:v>44771.47877003059</x:v>
      </x:c>
      <x:c r="F488" t="s">
        <x:v>99</x:v>
      </x:c>
      <x:c r="G488" s="6">
        <x:v>87.79787640444776</x:v>
      </x:c>
      <x:c r="H488" t="s">
        <x:v>97</x:v>
      </x:c>
      <x:c r="I488" s="6">
        <x:v>27.536225498160547</x:v>
      </x:c>
      <x:c r="J488" t="s">
        <x:v>95</x:v>
      </x:c>
      <x:c r="K488" s="6">
        <x:v>1018</x:v>
      </x:c>
      <x:c r="L488" t="s">
        <x:v>96</x:v>
      </x:c>
      <x:c r="M488" t="s">
        <x:v>98</x:v>
      </x:c>
      <x:c r="N488" s="8">
        <x:v>36.4</x:v>
      </x:c>
      <x:c r="O488" s="8">
        <x:v>0</x:v>
      </x:c>
      <x:c r="Q488">
        <x:v>0</x:v>
      </x:c>
      <x:c r="R488" s="6">
        <x:v>21.945999999999998</x:v>
      </x:c>
      <x:c r="S488" s="8">
        <x:v>70503.915217866</x:v>
      </x:c>
      <x:c r="T488" s="12">
        <x:v>340602.53974804905</x:v>
      </x:c>
      <x:c r="U488" s="12">
        <x:v>22.75</x:v>
      </x:c>
      <x:c r="V488" s="12">
        <x:v>95</x:v>
      </x:c>
      <x:c r="W488" s="12">
        <x:f>NA()</x:f>
      </x:c>
    </x:row>
    <x:row r="489">
      <x:c r="A489">
        <x:v>440360</x:v>
      </x:c>
      <x:c r="B489" s="1">
        <x:v>44784.653825510824</x:v>
      </x:c>
      <x:c r="C489" s="6">
        <x:v>8.113589516666666</x:v>
      </x:c>
      <x:c r="D489" s="14" t="s">
        <x:v>94</x:v>
      </x:c>
      <x:c r="E489" s="15">
        <x:v>44771.47877003059</x:v>
      </x:c>
      <x:c r="F489" t="s">
        <x:v>99</x:v>
      </x:c>
      <x:c r="G489" s="6">
        <x:v>87.81941948025104</x:v>
      </x:c>
      <x:c r="H489" t="s">
        <x:v>97</x:v>
      </x:c>
      <x:c r="I489" s="6">
        <x:v>27.537758771240988</x:v>
      </x:c>
      <x:c r="J489" t="s">
        <x:v>95</x:v>
      </x:c>
      <x:c r="K489" s="6">
        <x:v>1018</x:v>
      </x:c>
      <x:c r="L489" t="s">
        <x:v>96</x:v>
      </x:c>
      <x:c r="M489" t="s">
        <x:v>98</x:v>
      </x:c>
      <x:c r="N489" s="8">
        <x:v>36.4</x:v>
      </x:c>
      <x:c r="O489" s="8">
        <x:v>0</x:v>
      </x:c>
      <x:c r="Q489">
        <x:v>0</x:v>
      </x:c>
      <x:c r="R489" s="6">
        <x:v>21.942999999999998</x:v>
      </x:c>
      <x:c r="S489" s="8">
        <x:v>70508.59647152478</x:v>
      </x:c>
      <x:c r="T489" s="12">
        <x:v>340590.9253349021</x:v>
      </x:c>
      <x:c r="U489" s="12">
        <x:v>22.75</x:v>
      </x:c>
      <x:c r="V489" s="12">
        <x:v>95</x:v>
      </x:c>
      <x:c r="W489" s="12">
        <x:f>NA()</x:f>
      </x:c>
    </x:row>
    <x:row r="490">
      <x:c r="A490">
        <x:v>440373</x:v>
      </x:c>
      <x:c r="B490" s="1">
        <x:v>44784.65383726193</x:v>
      </x:c>
      <x:c r="C490" s="6">
        <x:v>8.13051112</x:v>
      </x:c>
      <x:c r="D490" s="14" t="s">
        <x:v>94</x:v>
      </x:c>
      <x:c r="E490" s="15">
        <x:v>44771.47877003059</x:v>
      </x:c>
      <x:c r="F490" t="s">
        <x:v>99</x:v>
      </x:c>
      <x:c r="G490" s="6">
        <x:v>87.85134100963619</x:v>
      </x:c>
      <x:c r="H490" t="s">
        <x:v>97</x:v>
      </x:c>
      <x:c r="I490" s="6">
        <x:v>27.53604511313779</x:v>
      </x:c>
      <x:c r="J490" t="s">
        <x:v>95</x:v>
      </x:c>
      <x:c r="K490" s="6">
        <x:v>1018</x:v>
      </x:c>
      <x:c r="L490" t="s">
        <x:v>96</x:v>
      </x:c>
      <x:c r="M490" t="s">
        <x:v>98</x:v>
      </x:c>
      <x:c r="N490" s="8">
        <x:v>36.4</x:v>
      </x:c>
      <x:c r="O490" s="8">
        <x:v>0</x:v>
      </x:c>
      <x:c r="Q490">
        <x:v>0</x:v>
      </x:c>
      <x:c r="R490" s="6">
        <x:v>21.939</x:v>
      </x:c>
      <x:c r="S490" s="8">
        <x:v>70505.2016816372</x:v>
      </x:c>
      <x:c r="T490" s="12">
        <x:v>340597.4764776326</x:v>
      </x:c>
      <x:c r="U490" s="12">
        <x:v>22.75</x:v>
      </x:c>
      <x:c r="V490" s="12">
        <x:v>95</x:v>
      </x:c>
      <x:c r="W490" s="12">
        <x:f>NA()</x:f>
      </x:c>
    </x:row>
    <x:row r="491">
      <x:c r="A491">
        <x:v>440374</x:v>
      </x:c>
      <x:c r="B491" s="1">
        <x:v>44784.6538484165</x:v>
      </x:c>
      <x:c r="C491" s="6">
        <x:v>8.146573696666668</x:v>
      </x:c>
      <x:c r="D491" s="14" t="s">
        <x:v>94</x:v>
      </x:c>
      <x:c r="E491" s="15">
        <x:v>44771.47877003059</x:v>
      </x:c>
      <x:c r="F491" t="s">
        <x:v>99</x:v>
      </x:c>
      <x:c r="G491" s="6">
        <x:v>87.8410247113591</x:v>
      </x:c>
      <x:c r="H491" t="s">
        <x:v>97</x:v>
      </x:c>
      <x:c r="I491" s="6">
        <x:v>27.530242733428167</x:v>
      </x:c>
      <x:c r="J491" t="s">
        <x:v>95</x:v>
      </x:c>
      <x:c r="K491" s="6">
        <x:v>1018</x:v>
      </x:c>
      <x:c r="L491" t="s">
        <x:v>96</x:v>
      </x:c>
      <x:c r="M491" t="s">
        <x:v>98</x:v>
      </x:c>
      <x:c r="N491" s="8">
        <x:v>36.4</x:v>
      </x:c>
      <x:c r="O491" s="8">
        <x:v>0</x:v>
      </x:c>
      <x:c r="Q491">
        <x:v>0</x:v>
      </x:c>
      <x:c r="R491" s="6">
        <x:v>21.940999999999995</x:v>
      </x:c>
      <x:c r="S491" s="8">
        <x:v>70504.8866310209</x:v>
      </x:c>
      <x:c r="T491" s="12">
        <x:v>340594.3587624281</x:v>
      </x:c>
      <x:c r="U491" s="12">
        <x:v>22.75</x:v>
      </x:c>
      <x:c r="V491" s="12">
        <x:v>95</x:v>
      </x:c>
      <x:c r="W491" s="12">
        <x:f>NA()</x:f>
      </x:c>
    </x:row>
    <x:row r="492">
      <x:c r="A492">
        <x:v>440381</x:v>
      </x:c>
      <x:c r="B492" s="1">
        <x:v>44784.653860186016</x:v>
      </x:c>
      <x:c r="C492" s="6">
        <x:v>8.163521803333333</x:v>
      </x:c>
      <x:c r="D492" s="14" t="s">
        <x:v>94</x:v>
      </x:c>
      <x:c r="E492" s="15">
        <x:v>44771.47877003059</x:v>
      </x:c>
      <x:c r="F492" t="s">
        <x:v>99</x:v>
      </x:c>
      <x:c r="G492" s="6">
        <x:v>87.80791616212836</x:v>
      </x:c>
      <x:c r="H492" t="s">
        <x:v>97</x:v>
      </x:c>
      <x:c r="I492" s="6">
        <x:v>27.524380235618082</x:v>
      </x:c>
      <x:c r="J492" t="s">
        <x:v>95</x:v>
      </x:c>
      <x:c r="K492" s="6">
        <x:v>1018</x:v>
      </x:c>
      <x:c r="L492" t="s">
        <x:v>96</x:v>
      </x:c>
      <x:c r="M492" t="s">
        <x:v>98</x:v>
      </x:c>
      <x:c r="N492" s="8">
        <x:v>36.4</x:v>
      </x:c>
      <x:c r="O492" s="8">
        <x:v>0</x:v>
      </x:c>
      <x:c r="Q492">
        <x:v>0</x:v>
      </x:c>
      <x:c r="R492" s="6">
        <x:v>21.945999999999998</x:v>
      </x:c>
      <x:c r="S492" s="8">
        <x:v>70507.25335399155</x:v>
      </x:c>
      <x:c r="T492" s="12">
        <x:v>340596.6891213131</x:v>
      </x:c>
      <x:c r="U492" s="12">
        <x:v>22.75</x:v>
      </x:c>
      <x:c r="V492" s="12">
        <x:v>95</x:v>
      </x:c>
      <x:c r="W492" s="12">
        <x:f>NA()</x:f>
      </x:c>
    </x:row>
    <x:row r="493">
      <x:c r="A493">
        <x:v>440393</x:v>
      </x:c>
      <x:c r="B493" s="1">
        <x:v>44784.65387194066</x:v>
      </x:c>
      <x:c r="C493" s="6">
        <x:v>8.18044848</x:v>
      </x:c>
      <x:c r="D493" s="14" t="s">
        <x:v>94</x:v>
      </x:c>
      <x:c r="E493" s="15">
        <x:v>44771.47877003059</x:v>
      </x:c>
      <x:c r="F493" t="s">
        <x:v>99</x:v>
      </x:c>
      <x:c r="G493" s="6">
        <x:v>87.82982393562838</x:v>
      </x:c>
      <x:c r="H493" t="s">
        <x:v>97</x:v>
      </x:c>
      <x:c r="I493" s="6">
        <x:v>27.516503459811247</x:v>
      </x:c>
      <x:c r="J493" t="s">
        <x:v>95</x:v>
      </x:c>
      <x:c r="K493" s="6">
        <x:v>1018</x:v>
      </x:c>
      <x:c r="L493" t="s">
        <x:v>96</x:v>
      </x:c>
      <x:c r="M493" t="s">
        <x:v>98</x:v>
      </x:c>
      <x:c r="N493" s="8">
        <x:v>36.4</x:v>
      </x:c>
      <x:c r="O493" s="8">
        <x:v>0</x:v>
      </x:c>
      <x:c r="Q493">
        <x:v>0</x:v>
      </x:c>
      <x:c r="R493" s="6">
        <x:v>21.943999999999996</x:v>
      </x:c>
      <x:c r="S493" s="8">
        <x:v>70509.62606750088</x:v>
      </x:c>
      <x:c r="T493" s="12">
        <x:v>340600.8176080563</x:v>
      </x:c>
      <x:c r="U493" s="12">
        <x:v>22.75</x:v>
      </x:c>
      <x:c r="V493" s="12">
        <x:v>95</x:v>
      </x:c>
      <x:c r="W493" s="12">
        <x:f>NA()</x:f>
      </x:c>
    </x:row>
    <x:row r="494">
      <x:c r="A494">
        <x:v>440400</x:v>
      </x:c>
      <x:c r="B494" s="1">
        <x:v>44784.65388370427</x:v>
      </x:c>
      <x:c r="C494" s="6">
        <x:v>8.197388081666666</x:v>
      </x:c>
      <x:c r="D494" s="14" t="s">
        <x:v>94</x:v>
      </x:c>
      <x:c r="E494" s="15">
        <x:v>44771.47877003059</x:v>
      </x:c>
      <x:c r="F494" t="s">
        <x:v>99</x:v>
      </x:c>
      <x:c r="G494" s="6">
        <x:v>87.81940449022474</x:v>
      </x:c>
      <x:c r="H494" t="s">
        <x:v>97</x:v>
      </x:c>
      <x:c r="I494" s="6">
        <x:v>27.51981050083714</x:v>
      </x:c>
      <x:c r="J494" t="s">
        <x:v>95</x:v>
      </x:c>
      <x:c r="K494" s="6">
        <x:v>1018</x:v>
      </x:c>
      <x:c r="L494" t="s">
        <x:v>96</x:v>
      </x:c>
      <x:c r="M494" t="s">
        <x:v>98</x:v>
      </x:c>
      <x:c r="N494" s="8">
        <x:v>36.4</x:v>
      </x:c>
      <x:c r="O494" s="8">
        <x:v>0</x:v>
      </x:c>
      <x:c r="Q494">
        <x:v>0</x:v>
      </x:c>
      <x:c r="R494" s="6">
        <x:v>21.945</x:v>
      </x:c>
      <x:c r="S494" s="8">
        <x:v>70505.69123203428</x:v>
      </x:c>
      <x:c r="T494" s="12">
        <x:v>340610.82836267207</x:v>
      </x:c>
      <x:c r="U494" s="12">
        <x:v>22.75</x:v>
      </x:c>
      <x:c r="V494" s="12">
        <x:v>95</x:v>
      </x:c>
      <x:c r="W494" s="12">
        <x:f>NA()</x:f>
      </x:c>
    </x:row>
    <x:row r="495">
      <x:c r="A495">
        <x:v>440402</x:v>
      </x:c>
      <x:c r="B495" s="1">
        <x:v>44784.65389488852</x:v>
      </x:c>
      <x:c r="C495" s="6">
        <x:v>8.213493395</x:v>
      </x:c>
      <x:c r="D495" s="14" t="s">
        <x:v>94</x:v>
      </x:c>
      <x:c r="E495" s="15">
        <x:v>44771.47877003059</x:v>
      </x:c>
      <x:c r="F495" t="s">
        <x:v>99</x:v>
      </x:c>
      <x:c r="G495" s="6">
        <x:v>87.78143514447903</x:v>
      </x:c>
      <x:c r="H495" t="s">
        <x:v>97</x:v>
      </x:c>
      <x:c r="I495" s="6">
        <x:v>27.528679399677003</x:v>
      </x:c>
      <x:c r="J495" t="s">
        <x:v>95</x:v>
      </x:c>
      <x:c r="K495" s="6">
        <x:v>1018</x:v>
      </x:c>
      <x:c r="L495" t="s">
        <x:v>96</x:v>
      </x:c>
      <x:c r="M495" t="s">
        <x:v>98</x:v>
      </x:c>
      <x:c r="N495" s="8">
        <x:v>36.4</x:v>
      </x:c>
      <x:c r="O495" s="8">
        <x:v>0</x:v>
      </x:c>
      <x:c r="Q495">
        <x:v>0</x:v>
      </x:c>
      <x:c r="R495" s="6">
        <x:v>21.948999999999998</x:v>
      </x:c>
      <x:c r="S495" s="8">
        <x:v>70502.63377358984</x:v>
      </x:c>
      <x:c r="T495" s="12">
        <x:v>340606.28408113273</x:v>
      </x:c>
      <x:c r="U495" s="12">
        <x:v>22.75</x:v>
      </x:c>
      <x:c r="V495" s="12">
        <x:v>95</x:v>
      </x:c>
      <x:c r="W495" s="12">
        <x:f>NA()</x:f>
      </x:c>
    </x:row>
    <x:row r="496">
      <x:c r="A496">
        <x:v>440413</x:v>
      </x:c>
      <x:c r="B496" s="1">
        <x:v>44784.65390662641</x:v>
      </x:c>
      <x:c r="C496" s="6">
        <x:v>8.230395958333334</x:v>
      </x:c>
      <x:c r="D496" s="14" t="s">
        <x:v>94</x:v>
      </x:c>
      <x:c r="E496" s="15">
        <x:v>44771.47877003059</x:v>
      </x:c>
      <x:c r="F496" t="s">
        <x:v>99</x:v>
      </x:c>
      <x:c r="G496" s="6">
        <x:v>87.84276324325845</x:v>
      </x:c>
      <x:c r="H496" t="s">
        <x:v>97</x:v>
      </x:c>
      <x:c r="I496" s="6">
        <x:v>27.519209220408356</x:v>
      </x:c>
      <x:c r="J496" t="s">
        <x:v>95</x:v>
      </x:c>
      <x:c r="K496" s="6">
        <x:v>1018</x:v>
      </x:c>
      <x:c r="L496" t="s">
        <x:v>96</x:v>
      </x:c>
      <x:c r="M496" t="s">
        <x:v>98</x:v>
      </x:c>
      <x:c r="N496" s="8">
        <x:v>36.4</x:v>
      </x:c>
      <x:c r="O496" s="8">
        <x:v>0</x:v>
      </x:c>
      <x:c r="Q496">
        <x:v>0</x:v>
      </x:c>
      <x:c r="R496" s="6">
        <x:v>21.942</x:v>
      </x:c>
      <x:c r="S496" s="8">
        <x:v>70512.23803248549</x:v>
      </x:c>
      <x:c r="T496" s="12">
        <x:v>340601.4135101397</x:v>
      </x:c>
      <x:c r="U496" s="12">
        <x:v>22.75</x:v>
      </x:c>
      <x:c r="V496" s="12">
        <x:v>95</x:v>
      </x:c>
      <x:c r="W496" s="12">
        <x:f>NA()</x:f>
      </x:c>
    </x:row>
    <x:row r="497">
      <x:c r="A497">
        <x:v>440422</x:v>
      </x:c>
      <x:c r="B497" s="1">
        <x:v>44784.653918375545</x:v>
      </x:c>
      <x:c r="C497" s="6">
        <x:v>8.24731472</x:v>
      </x:c>
      <x:c r="D497" s="14" t="s">
        <x:v>94</x:v>
      </x:c>
      <x:c r="E497" s="15">
        <x:v>44771.47877003059</x:v>
      </x:c>
      <x:c r="F497" t="s">
        <x:v>99</x:v>
      </x:c>
      <x:c r="G497" s="6">
        <x:v>87.80664807595869</x:v>
      </x:c>
      <x:c r="H497" t="s">
        <x:v>97</x:v>
      </x:c>
      <x:c r="I497" s="6">
        <x:v>27.516894291763037</x:v>
      </x:c>
      <x:c r="J497" t="s">
        <x:v>95</x:v>
      </x:c>
      <x:c r="K497" s="6">
        <x:v>1018</x:v>
      </x:c>
      <x:c r="L497" t="s">
        <x:v>96</x:v>
      </x:c>
      <x:c r="M497" t="s">
        <x:v>98</x:v>
      </x:c>
      <x:c r="N497" s="8">
        <x:v>36.4</x:v>
      </x:c>
      <x:c r="O497" s="8">
        <x:v>0</x:v>
      </x:c>
      <x:c r="Q497">
        <x:v>0</x:v>
      </x:c>
      <x:c r="R497" s="6">
        <x:v>21.946999999999996</x:v>
      </x:c>
      <x:c r="S497" s="8">
        <x:v>70513.04632012142</x:v>
      </x:c>
      <x:c r="T497" s="12">
        <x:v>340602.6073592154</x:v>
      </x:c>
      <x:c r="U497" s="12">
        <x:v>22.75</x:v>
      </x:c>
      <x:c r="V497" s="12">
        <x:v>95</x:v>
      </x:c>
      <x:c r="W497" s="12">
        <x:f>NA()</x:f>
      </x:c>
    </x:row>
    <x:row r="498">
      <x:c r="A498">
        <x:v>440425</x:v>
      </x:c>
      <x:c r="B498" s="1">
        <x:v>44784.65392955813</x:v>
      </x:c>
      <x:c r="C498" s="6">
        <x:v>8.263417636666667</x:v>
      </x:c>
      <x:c r="D498" s="14" t="s">
        <x:v>94</x:v>
      </x:c>
      <x:c r="E498" s="15">
        <x:v>44771.47877003059</x:v>
      </x:c>
      <x:c r="F498" t="s">
        <x:v>99</x:v>
      </x:c>
      <x:c r="G498" s="6">
        <x:v>87.79047340377888</x:v>
      </x:c>
      <x:c r="H498" t="s">
        <x:v>97</x:v>
      </x:c>
      <x:c r="I498" s="6">
        <x:v>27.526995810299013</x:v>
      </x:c>
      <x:c r="J498" t="s">
        <x:v>95</x:v>
      </x:c>
      <x:c r="K498" s="6">
        <x:v>1018</x:v>
      </x:c>
      <x:c r="L498" t="s">
        <x:v>96</x:v>
      </x:c>
      <x:c r="M498" t="s">
        <x:v>98</x:v>
      </x:c>
      <x:c r="N498" s="8">
        <x:v>36.4</x:v>
      </x:c>
      <x:c r="O498" s="8">
        <x:v>0</x:v>
      </x:c>
      <x:c r="Q498">
        <x:v>0</x:v>
      </x:c>
      <x:c r="R498" s="6">
        <x:v>21.948</x:v>
      </x:c>
      <x:c r="S498" s="8">
        <x:v>70505.74273734466</x:v>
      </x:c>
      <x:c r="T498" s="12">
        <x:v>340592.9968796557</x:v>
      </x:c>
      <x:c r="U498" s="12">
        <x:v>22.75</x:v>
      </x:c>
      <x:c r="V498" s="12">
        <x:v>95</x:v>
      </x:c>
      <x:c r="W498" s="12">
        <x:f>NA()</x:f>
      </x:c>
    </x:row>
    <x:row r="499">
      <x:c r="A499">
        <x:v>440431</x:v>
      </x:c>
      <x:c r="B499" s="1">
        <x:v>44784.65394134042</x:v>
      </x:c>
      <x:c r="C499" s="6">
        <x:v>8.280384128333333</x:v>
      </x:c>
      <x:c r="D499" s="14" t="s">
        <x:v>94</x:v>
      </x:c>
      <x:c r="E499" s="15">
        <x:v>44771.47877003059</x:v>
      </x:c>
      <x:c r="F499" t="s">
        <x:v>99</x:v>
      </x:c>
      <x:c r="G499" s="6">
        <x:v>87.76066220104481</x:v>
      </x:c>
      <x:c r="H499" t="s">
        <x:v>97</x:v>
      </x:c>
      <x:c r="I499" s="6">
        <x:v>27.5352333806577</x:v>
      </x:c>
      <x:c r="J499" t="s">
        <x:v>95</x:v>
      </x:c>
      <x:c r="K499" s="6">
        <x:v>1018</x:v>
      </x:c>
      <x:c r="L499" t="s">
        <x:v>96</x:v>
      </x:c>
      <x:c r="M499" t="s">
        <x:v>98</x:v>
      </x:c>
      <x:c r="N499" s="8">
        <x:v>36.4</x:v>
      </x:c>
      <x:c r="O499" s="8">
        <x:v>0</x:v>
      </x:c>
      <x:c r="Q499">
        <x:v>0</x:v>
      </x:c>
      <x:c r="R499" s="6">
        <x:v>21.951</x:v>
      </x:c>
      <x:c r="S499" s="8">
        <x:v>70507.14012900683</x:v>
      </x:c>
      <x:c r="T499" s="12">
        <x:v>340602.7003642648</x:v>
      </x:c>
      <x:c r="U499" s="12">
        <x:v>22.75</x:v>
      </x:c>
      <x:c r="V499" s="12">
        <x:v>95</x:v>
      </x:c>
      <x:c r="W499" s="12">
        <x:f>NA()</x:f>
      </x:c>
    </x:row>
    <x:row r="500">
      <x:c r="A500">
        <x:v>440442</x:v>
      </x:c>
      <x:c r="B500" s="1">
        <x:v>44784.653953087145</x:v>
      </x:c>
      <x:c r="C500" s="6">
        <x:v>8.297299425</x:v>
      </x:c>
      <x:c r="D500" s="14" t="s">
        <x:v>94</x:v>
      </x:c>
      <x:c r="E500" s="15">
        <x:v>44771.47877003059</x:v>
      </x:c>
      <x:c r="F500" t="s">
        <x:v>99</x:v>
      </x:c>
      <x:c r="G500" s="6">
        <x:v>87.80955768487138</x:v>
      </x:c>
      <x:c r="H500" t="s">
        <x:v>97</x:v>
      </x:c>
      <x:c r="I500" s="6">
        <x:v>27.54939363097037</x:v>
      </x:c>
      <x:c r="J500" t="s">
        <x:v>95</x:v>
      </x:c>
      <x:c r="K500" s="6">
        <x:v>1018</x:v>
      </x:c>
      <x:c r="L500" t="s">
        <x:v>96</x:v>
      </x:c>
      <x:c r="M500" t="s">
        <x:v>98</x:v>
      </x:c>
      <x:c r="N500" s="8">
        <x:v>36.4</x:v>
      </x:c>
      <x:c r="O500" s="8">
        <x:v>0</x:v>
      </x:c>
      <x:c r="Q500">
        <x:v>0</x:v>
      </x:c>
      <x:c r="R500" s="6">
        <x:v>21.942999999999998</x:v>
      </x:c>
      <x:c r="S500" s="8">
        <x:v>70509.6057302678</x:v>
      </x:c>
      <x:c r="T500" s="12">
        <x:v>340602.77771995915</x:v>
      </x:c>
      <x:c r="U500" s="12">
        <x:v>22.75</x:v>
      </x:c>
      <x:c r="V500" s="12">
        <x:v>95</x:v>
      </x:c>
      <x:c r="W500" s="12">
        <x:f>NA()</x:f>
      </x:c>
    </x:row>
    <x:row r="501">
      <x:c r="A501">
        <x:v>440445</x:v>
      </x:c>
      <x:c r="B501" s="1">
        <x:v>44784.653964247205</x:v>
      </x:c>
      <x:c r="C501" s="6">
        <x:v>8.313369896666666</x:v>
      </x:c>
      <x:c r="D501" s="14" t="s">
        <x:v>94</x:v>
      </x:c>
      <x:c r="E501" s="15">
        <x:v>44771.47877003059</x:v>
      </x:c>
      <x:c r="F501" t="s">
        <x:v>99</x:v>
      </x:c>
      <x:c r="G501" s="6">
        <x:v>87.80987281982219</x:v>
      </x:c>
      <x:c r="H501" t="s">
        <x:v>97</x:v>
      </x:c>
      <x:c r="I501" s="6">
        <x:v>27.5310544647009</x:v>
      </x:c>
      <x:c r="J501" t="s">
        <x:v>95</x:v>
      </x:c>
      <x:c r="K501" s="6">
        <x:v>1018</x:v>
      </x:c>
      <x:c r="L501" t="s">
        <x:v>96</x:v>
      </x:c>
      <x:c r="M501" t="s">
        <x:v>98</x:v>
      </x:c>
      <x:c r="N501" s="8">
        <x:v>36.4</x:v>
      </x:c>
      <x:c r="O501" s="8">
        <x:v>0</x:v>
      </x:c>
      <x:c r="Q501">
        <x:v>0</x:v>
      </x:c>
      <x:c r="R501" s="6">
        <x:v>21.945</x:v>
      </x:c>
      <x:c r="S501" s="8">
        <x:v>70502.26672774933</x:v>
      </x:c>
      <x:c r="T501" s="12">
        <x:v>340602.8441246875</x:v>
      </x:c>
      <x:c r="U501" s="12">
        <x:v>22.75</x:v>
      </x:c>
      <x:c r="V501" s="12">
        <x:v>95</x:v>
      </x:c>
      <x:c r="W501" s="12">
        <x:f>NA()</x:f>
      </x:c>
    </x:row>
    <x:row r="502">
      <x:c r="A502">
        <x:v>440453</x:v>
      </x:c>
      <x:c r="B502" s="1">
        <x:v>44784.65397599637</x:v>
      </x:c>
      <x:c r="C502" s="6">
        <x:v>8.330288703333334</x:v>
      </x:c>
      <x:c r="D502" s="14" t="s">
        <x:v>94</x:v>
      </x:c>
      <x:c r="E502" s="15">
        <x:v>44771.47877003059</x:v>
      </x:c>
      <x:c r="F502" t="s">
        <x:v>99</x:v>
      </x:c>
      <x:c r="G502" s="6">
        <x:v>87.76690243927196</x:v>
      </x:c>
      <x:c r="H502" t="s">
        <x:v>97</x:v>
      </x:c>
      <x:c r="I502" s="6">
        <x:v>27.52786766897907</x:v>
      </x:c>
      <x:c r="J502" t="s">
        <x:v>95</x:v>
      </x:c>
      <x:c r="K502" s="6">
        <x:v>1018</x:v>
      </x:c>
      <x:c r="L502" t="s">
        <x:v>96</x:v>
      </x:c>
      <x:c r="M502" t="s">
        <x:v>98</x:v>
      </x:c>
      <x:c r="N502" s="8">
        <x:v>36.4</x:v>
      </x:c>
      <x:c r="O502" s="8">
        <x:v>0</x:v>
      </x:c>
      <x:c r="Q502">
        <x:v>0</x:v>
      </x:c>
      <x:c r="R502" s="6">
        <x:v>21.951</x:v>
      </x:c>
      <x:c r="S502" s="8">
        <x:v>70508.95249164783</x:v>
      </x:c>
      <x:c r="T502" s="12">
        <x:v>340603.1347732068</x:v>
      </x:c>
      <x:c r="U502" s="12">
        <x:v>22.75</x:v>
      </x:c>
      <x:c r="V502" s="12">
        <x:v>95</x:v>
      </x:c>
      <x:c r="W502" s="12">
        <x:f>NA()</x:f>
      </x:c>
    </x:row>
    <x:row r="503">
      <x:c r="A503">
        <x:v>440464</x:v>
      </x:c>
      <x:c r="B503" s="1">
        <x:v>44784.65398773909</x:v>
      </x:c>
      <x:c r="C503" s="6">
        <x:v>8.347198221666666</x:v>
      </x:c>
      <x:c r="D503" s="14" t="s">
        <x:v>94</x:v>
      </x:c>
      <x:c r="E503" s="15">
        <x:v>44771.47877003059</x:v>
      </x:c>
      <x:c r="F503" t="s">
        <x:v>99</x:v>
      </x:c>
      <x:c r="G503" s="6">
        <x:v>87.78423149848663</x:v>
      </x:c>
      <x:c r="H503" t="s">
        <x:v>97</x:v>
      </x:c>
      <x:c r="I503" s="6">
        <x:v>27.53436152006452</x:v>
      </x:c>
      <x:c r="J503" t="s">
        <x:v>95</x:v>
      </x:c>
      <x:c r="K503" s="6">
        <x:v>1018</x:v>
      </x:c>
      <x:c r="L503" t="s">
        <x:v>96</x:v>
      </x:c>
      <x:c r="M503" t="s">
        <x:v>98</x:v>
      </x:c>
      <x:c r="N503" s="8">
        <x:v>36.4</x:v>
      </x:c>
      <x:c r="O503" s="8">
        <x:v>0</x:v>
      </x:c>
      <x:c r="Q503">
        <x:v>0</x:v>
      </x:c>
      <x:c r="R503" s="6">
        <x:v>21.948</x:v>
      </x:c>
      <x:c r="S503" s="8">
        <x:v>70502.0312045025</x:v>
      </x:c>
      <x:c r="T503" s="12">
        <x:v>340609.29578177724</x:v>
      </x:c>
      <x:c r="U503" s="12">
        <x:v>22.75</x:v>
      </x:c>
      <x:c r="V503" s="12">
        <x:v>95</x:v>
      </x:c>
      <x:c r="W503" s="12">
        <x:f>NA()</x:f>
      </x:c>
    </x:row>
    <x:row r="504">
      <x:c r="A504">
        <x:v>440468</x:v>
      </x:c>
      <x:c r="B504" s="1">
        <x:v>44784.65399890541</x:v>
      </x:c>
      <x:c r="C504" s="6">
        <x:v>8.363277715</x:v>
      </x:c>
      <x:c r="D504" s="14" t="s">
        <x:v>94</x:v>
      </x:c>
      <x:c r="E504" s="15">
        <x:v>44771.47877003059</x:v>
      </x:c>
      <x:c r="F504" t="s">
        <x:v>99</x:v>
      </x:c>
      <x:c r="G504" s="6">
        <x:v>87.7905440481392</x:v>
      </x:c>
      <x:c r="H504" t="s">
        <x:v>97</x:v>
      </x:c>
      <x:c r="I504" s="6">
        <x:v>27.535894792293675</x:v>
      </x:c>
      <x:c r="J504" t="s">
        <x:v>95</x:v>
      </x:c>
      <x:c r="K504" s="6">
        <x:v>1018</x:v>
      </x:c>
      <x:c r="L504" t="s">
        <x:v>96</x:v>
      </x:c>
      <x:c r="M504" t="s">
        <x:v>98</x:v>
      </x:c>
      <x:c r="N504" s="8">
        <x:v>36.4</x:v>
      </x:c>
      <x:c r="O504" s="8">
        <x:v>0</x:v>
      </x:c>
      <x:c r="Q504">
        <x:v>0</x:v>
      </x:c>
      <x:c r="R504" s="6">
        <x:v>21.946999999999996</x:v>
      </x:c>
      <x:c r="S504" s="8">
        <x:v>70502.7124150979</x:v>
      </x:c>
      <x:c r="T504" s="12">
        <x:v>340603.49096018926</x:v>
      </x:c>
      <x:c r="U504" s="12">
        <x:v>22.75</x:v>
      </x:c>
      <x:c r="V504" s="12">
        <x:v>95</x:v>
      </x:c>
      <x:c r="W504" s="12">
        <x:f>NA()</x:f>
      </x:c>
    </x:row>
    <x:row r="505">
      <x:c r="A505">
        <x:v>440473</x:v>
      </x:c>
      <x:c r="B505" s="1">
        <x:v>44784.65401064734</x:v>
      </x:c>
      <x:c r="C505" s="6">
        <x:v>8.380186106666667</x:v>
      </x:c>
      <x:c r="D505" s="14" t="s">
        <x:v>94</x:v>
      </x:c>
      <x:c r="E505" s="15">
        <x:v>44771.47877003059</x:v>
      </x:c>
      <x:c r="F505" t="s">
        <x:v>99</x:v>
      </x:c>
      <x:c r="G505" s="6">
        <x:v>87.7726922746964</x:v>
      </x:c>
      <x:c r="H505" t="s">
        <x:v>97</x:v>
      </x:c>
      <x:c r="I505" s="6">
        <x:v>27.547980609678234</x:v>
      </x:c>
      <x:c r="J505" t="s">
        <x:v>95</x:v>
      </x:c>
      <x:c r="K505" s="6">
        <x:v>1018</x:v>
      </x:c>
      <x:c r="L505" t="s">
        <x:v>96</x:v>
      </x:c>
      <x:c r="M505" t="s">
        <x:v>98</x:v>
      </x:c>
      <x:c r="N505" s="8">
        <x:v>36.4</x:v>
      </x:c>
      <x:c r="O505" s="8">
        <x:v>0</x:v>
      </x:c>
      <x:c r="Q505">
        <x:v>0</x:v>
      </x:c>
      <x:c r="R505" s="6">
        <x:v>21.948</x:v>
      </x:c>
      <x:c r="S505" s="8">
        <x:v>70502.29375349468</x:v>
      </x:c>
      <x:c r="T505" s="12">
        <x:v>340600.8797866932</x:v>
      </x:c>
      <x:c r="U505" s="12">
        <x:v>22.75</x:v>
      </x:c>
      <x:c r="V505" s="12">
        <x:v>95</x:v>
      </x:c>
      <x:c r="W505" s="12">
        <x:f>NA()</x:f>
      </x:c>
    </x:row>
    <x:row r="506">
      <x:c r="A506">
        <x:v>440484</x:v>
      </x:c>
      <x:c r="B506" s="1">
        <x:v>44784.65402239287</x:v>
      </x:c>
      <x:c r="C506" s="6">
        <x:v>8.397099668333333</x:v>
      </x:c>
      <x:c r="D506" s="14" t="s">
        <x:v>94</x:v>
      </x:c>
      <x:c r="E506" s="15">
        <x:v>44771.47877003059</x:v>
      </x:c>
      <x:c r="F506" t="s">
        <x:v>99</x:v>
      </x:c>
      <x:c r="G506" s="6">
        <x:v>87.80727906528851</x:v>
      </x:c>
      <x:c r="H506" t="s">
        <x:v>97</x:v>
      </x:c>
      <x:c r="I506" s="6">
        <x:v>27.525131837329354</x:v>
      </x:c>
      <x:c r="J506" t="s">
        <x:v>95</x:v>
      </x:c>
      <x:c r="K506" s="6">
        <x:v>1018</x:v>
      </x:c>
      <x:c r="L506" t="s">
        <x:v>96</x:v>
      </x:c>
      <x:c r="M506" t="s">
        <x:v>98</x:v>
      </x:c>
      <x:c r="N506" s="8">
        <x:v>36.4</x:v>
      </x:c>
      <x:c r="O506" s="8">
        <x:v>0</x:v>
      </x:c>
      <x:c r="Q506">
        <x:v>0</x:v>
      </x:c>
      <x:c r="R506" s="6">
        <x:v>21.945999999999998</x:v>
      </x:c>
      <x:c r="S506" s="8">
        <x:v>70504.70860358498</x:v>
      </x:c>
      <x:c r="T506" s="12">
        <x:v>340609.81378838484</x:v>
      </x:c>
      <x:c r="U506" s="12">
        <x:v>22.75</x:v>
      </x:c>
      <x:c r="V506" s="12">
        <x:v>95</x:v>
      </x:c>
      <x:c r="W506" s="12">
        <x:f>NA()</x:f>
      </x:c>
    </x:row>
    <x:row r="507">
      <x:c r="A507">
        <x:v>440490</x:v>
      </x:c>
      <x:c r="B507" s="1">
        <x:v>44784.65403413152</x:v>
      </x:c>
      <x:c r="C507" s="6">
        <x:v>8.414003316666667</x:v>
      </x:c>
      <x:c r="D507" s="14" t="s">
        <x:v>94</x:v>
      </x:c>
      <x:c r="E507" s="15">
        <x:v>44771.47877003059</x:v>
      </x:c>
      <x:c r="F507" t="s">
        <x:v>99</x:v>
      </x:c>
      <x:c r="G507" s="6">
        <x:v>87.76267427938866</x:v>
      </x:c>
      <x:c r="H507" t="s">
        <x:v>97</x:v>
      </x:c>
      <x:c r="I507" s="6">
        <x:v>27.532858312677035</x:v>
      </x:c>
      <x:c r="J507" t="s">
        <x:v>95</x:v>
      </x:c>
      <x:c r="K507" s="6">
        <x:v>1018</x:v>
      </x:c>
      <x:c r="L507" t="s">
        <x:v>96</x:v>
      </x:c>
      <x:c r="M507" t="s">
        <x:v>98</x:v>
      </x:c>
      <x:c r="N507" s="8">
        <x:v>36.4</x:v>
      </x:c>
      <x:c r="O507" s="8">
        <x:v>0</x:v>
      </x:c>
      <x:c r="Q507">
        <x:v>0</x:v>
      </x:c>
      <x:c r="R507" s="6">
        <x:v>21.951</x:v>
      </x:c>
      <x:c r="S507" s="8">
        <x:v>70506.98800803722</x:v>
      </x:c>
      <x:c r="T507" s="12">
        <x:v>340596.2065427879</x:v>
      </x:c>
      <x:c r="U507" s="12">
        <x:v>22.75</x:v>
      </x:c>
      <x:c r="V507" s="12">
        <x:v>95</x:v>
      </x:c>
      <x:c r="W507" s="12">
        <x:f>NA()</x:f>
      </x:c>
    </x:row>
    <x:row r="508">
      <x:c r="A508">
        <x:v>440494</x:v>
      </x:c>
      <x:c r="B508" s="1">
        <x:v>44784.654045282776</x:v>
      </x:c>
      <x:c r="C508" s="6">
        <x:v>8.430061126666667</x:v>
      </x:c>
      <x:c r="D508" s="14" t="s">
        <x:v>94</x:v>
      </x:c>
      <x:c r="E508" s="15">
        <x:v>44771.47877003059</x:v>
      </x:c>
      <x:c r="F508" t="s">
        <x:v>99</x:v>
      </x:c>
      <x:c r="G508" s="6">
        <x:v>87.77287595640522</x:v>
      </x:c>
      <x:c r="H508" t="s">
        <x:v>97</x:v>
      </x:c>
      <x:c r="I508" s="6">
        <x:v>27.538780953683727</x:v>
      </x:c>
      <x:c r="J508" t="s">
        <x:v>95</x:v>
      </x:c>
      <x:c r="K508" s="6">
        <x:v>1018</x:v>
      </x:c>
      <x:c r="L508" t="s">
        <x:v>96</x:v>
      </x:c>
      <x:c r="M508" t="s">
        <x:v>98</x:v>
      </x:c>
      <x:c r="N508" s="8">
        <x:v>36.4</x:v>
      </x:c>
      <x:c r="O508" s="8">
        <x:v>0</x:v>
      </x:c>
      <x:c r="Q508">
        <x:v>0</x:v>
      </x:c>
      <x:c r="R508" s="6">
        <x:v>21.948999999999998</x:v>
      </x:c>
      <x:c r="S508" s="8">
        <x:v>70506.65563451542</x:v>
      </x:c>
      <x:c r="T508" s="12">
        <x:v>340592.7545661072</x:v>
      </x:c>
      <x:c r="U508" s="12">
        <x:v>22.75</x:v>
      </x:c>
      <x:c r="V508" s="12">
        <x:v>95</x:v>
      </x:c>
      <x:c r="W508" s="12">
        <x:f>NA()</x:f>
      </x:c>
    </x:row>
    <x:row r="509">
      <x:c r="A509">
        <x:v>440504</x:v>
      </x:c>
      <x:c r="B509" s="1">
        <x:v>44784.65405700189</x:v>
      </x:c>
      <x:c r="C509" s="6">
        <x:v>8.446936653333333</x:v>
      </x:c>
      <x:c r="D509" s="14" t="s">
        <x:v>94</x:v>
      </x:c>
      <x:c r="E509" s="15">
        <x:v>44771.47877003059</x:v>
      </x:c>
      <x:c r="F509" t="s">
        <x:v>99</x:v>
      </x:c>
      <x:c r="G509" s="6">
        <x:v>87.77152597232703</x:v>
      </x:c>
      <x:c r="H509" t="s">
        <x:v>97</x:v>
      </x:c>
      <x:c r="I509" s="6">
        <x:v>27.54037435634791</x:v>
      </x:c>
      <x:c r="J509" t="s">
        <x:v>95</x:v>
      </x:c>
      <x:c r="K509" s="6">
        <x:v>1018</x:v>
      </x:c>
      <x:c r="L509" t="s">
        <x:v>96</x:v>
      </x:c>
      <x:c r="M509" t="s">
        <x:v>98</x:v>
      </x:c>
      <x:c r="N509" s="8">
        <x:v>36.4</x:v>
      </x:c>
      <x:c r="O509" s="8">
        <x:v>0</x:v>
      </x:c>
      <x:c r="Q509">
        <x:v>0</x:v>
      </x:c>
      <x:c r="R509" s="6">
        <x:v>21.948999999999998</x:v>
      </x:c>
      <x:c r="S509" s="8">
        <x:v>70500.56139623777</x:v>
      </x:c>
      <x:c r="T509" s="12">
        <x:v>340603.773080363</x:v>
      </x:c>
      <x:c r="U509" s="12">
        <x:v>22.75</x:v>
      </x:c>
      <x:c r="V509" s="12">
        <x:v>95</x:v>
      </x:c>
      <x:c r="W509" s="12">
        <x:f>NA()</x:f>
      </x:c>
    </x:row>
    <x:row r="510">
      <x:c r="A510">
        <x:v>440511</x:v>
      </x:c>
      <x:c r="B510" s="1">
        <x:v>44784.654068819895</x:v>
      </x:c>
      <x:c r="C510" s="6">
        <x:v>8.463954586666667</x:v>
      </x:c>
      <x:c r="D510" s="14" t="s">
        <x:v>94</x:v>
      </x:c>
      <x:c r="E510" s="15">
        <x:v>44771.47877003059</x:v>
      </x:c>
      <x:c r="F510" t="s">
        <x:v>99</x:v>
      </x:c>
      <x:c r="G510" s="6">
        <x:v>87.74521685712718</x:v>
      </x:c>
      <x:c r="H510" t="s">
        <x:v>97</x:v>
      </x:c>
      <x:c r="I510" s="6">
        <x:v>27.53550395812954</x:v>
      </x:c>
      <x:c r="J510" t="s">
        <x:v>95</x:v>
      </x:c>
      <x:c r="K510" s="6">
        <x:v>1018</x:v>
      </x:c>
      <x:c r="L510" t="s">
        <x:v>96</x:v>
      </x:c>
      <x:c r="M510" t="s">
        <x:v>98</x:v>
      </x:c>
      <x:c r="N510" s="8">
        <x:v>36.4</x:v>
      </x:c>
      <x:c r="O510" s="8">
        <x:v>0</x:v>
      </x:c>
      <x:c r="Q510">
        <x:v>0</x:v>
      </x:c>
      <x:c r="R510" s="6">
        <x:v>21.952999999999996</x:v>
      </x:c>
      <x:c r="S510" s="8">
        <x:v>70505.86419734178</x:v>
      </x:c>
      <x:c r="T510" s="12">
        <x:v>340602.7824335329</x:v>
      </x:c>
      <x:c r="U510" s="12">
        <x:v>22.75</x:v>
      </x:c>
      <x:c r="V510" s="12">
        <x:v>95</x:v>
      </x:c>
      <x:c r="W510" s="12">
        <x:f>NA()</x:f>
      </x:c>
    </x:row>
    <x:row r="511">
      <x:c r="A511">
        <x:v>440515</x:v>
      </x:c>
      <x:c r="B511" s="1">
        <x:v>44784.654079982334</x:v>
      </x:c>
      <x:c r="C511" s="6">
        <x:v>8.480028493333334</x:v>
      </x:c>
      <x:c r="D511" s="14" t="s">
        <x:v>94</x:v>
      </x:c>
      <x:c r="E511" s="15">
        <x:v>44771.47877003059</x:v>
      </x:c>
      <x:c r="F511" t="s">
        <x:v>99</x:v>
      </x:c>
      <x:c r="G511" s="6">
        <x:v>87.7576824276123</x:v>
      </x:c>
      <x:c r="H511" t="s">
        <x:v>97</x:v>
      </x:c>
      <x:c r="I511" s="6">
        <x:v>27.538750889490075</x:v>
      </x:c>
      <x:c r="J511" t="s">
        <x:v>95</x:v>
      </x:c>
      <x:c r="K511" s="6">
        <x:v>1018</x:v>
      </x:c>
      <x:c r="L511" t="s">
        <x:v>96</x:v>
      </x:c>
      <x:c r="M511" t="s">
        <x:v>98</x:v>
      </x:c>
      <x:c r="N511" s="8">
        <x:v>36.4</x:v>
      </x:c>
      <x:c r="O511" s="8">
        <x:v>0</x:v>
      </x:c>
      <x:c r="Q511">
        <x:v>0</x:v>
      </x:c>
      <x:c r="R511" s="6">
        <x:v>21.951</x:v>
      </x:c>
      <x:c r="S511" s="8">
        <x:v>70504.29298218297</x:v>
      </x:c>
      <x:c r="T511" s="12">
        <x:v>340586.2508859049</x:v>
      </x:c>
      <x:c r="U511" s="12">
        <x:v>22.75</x:v>
      </x:c>
      <x:c r="V511" s="12">
        <x:v>95</x:v>
      </x:c>
      <x:c r="W511" s="12">
        <x:f>NA()</x:f>
      </x:c>
    </x:row>
    <x:row r="512">
      <x:c r="A512">
        <x:v>440523</x:v>
      </x:c>
      <x:c r="B512" s="1">
        <x:v>44784.65409172493</x:v>
      </x:c>
      <x:c r="C512" s="6">
        <x:v>8.496937816666666</x:v>
      </x:c>
      <x:c r="D512" s="14" t="s">
        <x:v>94</x:v>
      </x:c>
      <x:c r="E512" s="15">
        <x:v>44771.47877003059</x:v>
      </x:c>
      <x:c r="F512" t="s">
        <x:v>99</x:v>
      </x:c>
      <x:c r="G512" s="6">
        <x:v>87.80167294251532</x:v>
      </x:c>
      <x:c r="H512" t="s">
        <x:v>97</x:v>
      </x:c>
      <x:c r="I512" s="6">
        <x:v>27.531745939644225</x:v>
      </x:c>
      <x:c r="J512" t="s">
        <x:v>95</x:v>
      </x:c>
      <x:c r="K512" s="6">
        <x:v>1018</x:v>
      </x:c>
      <x:c r="L512" t="s">
        <x:v>96</x:v>
      </x:c>
      <x:c r="M512" t="s">
        <x:v>98</x:v>
      </x:c>
      <x:c r="N512" s="8">
        <x:v>36.4</x:v>
      </x:c>
      <x:c r="O512" s="8">
        <x:v>0</x:v>
      </x:c>
      <x:c r="Q512">
        <x:v>0</x:v>
      </x:c>
      <x:c r="R512" s="6">
        <x:v>21.945999999999998</x:v>
      </x:c>
      <x:c r="S512" s="8">
        <x:v>70505.01107484112</x:v>
      </x:c>
      <x:c r="T512" s="12">
        <x:v>340595.3978703607</x:v>
      </x:c>
      <x:c r="U512" s="12">
        <x:v>22.75</x:v>
      </x:c>
      <x:c r="V512" s="12">
        <x:v>95</x:v>
      </x:c>
      <x:c r="W512" s="12">
        <x:f>NA()</x:f>
      </x:c>
    </x:row>
    <x:row r="513">
      <x:c r="A513">
        <x:v>440532</x:v>
      </x:c>
      <x:c r="B513" s="1">
        <x:v>44784.65410348649</x:v>
      </x:c>
      <x:c r="C513" s="6">
        <x:v>8.51387448</x:v>
      </x:c>
      <x:c r="D513" s="14" t="s">
        <x:v>94</x:v>
      </x:c>
      <x:c r="E513" s="15">
        <x:v>44771.47877003059</x:v>
      </x:c>
      <x:c r="F513" t="s">
        <x:v>99</x:v>
      </x:c>
      <x:c r="G513" s="6">
        <x:v>87.72904388711937</x:v>
      </x:c>
      <x:c r="H513" t="s">
        <x:v>97</x:v>
      </x:c>
      <x:c r="I513" s="6">
        <x:v>27.52765722031063</x:v>
      </x:c>
      <x:c r="J513" t="s">
        <x:v>95</x:v>
      </x:c>
      <x:c r="K513" s="6">
        <x:v>1018</x:v>
      </x:c>
      <x:c r="L513" t="s">
        <x:v>96</x:v>
      </x:c>
      <x:c r="M513" t="s">
        <x:v>98</x:v>
      </x:c>
      <x:c r="N513" s="8">
        <x:v>36.4</x:v>
      </x:c>
      <x:c r="O513" s="8">
        <x:v>0</x:v>
      </x:c>
      <x:c r="Q513">
        <x:v>0</x:v>
      </x:c>
      <x:c r="R513" s="6">
        <x:v>21.955999999999996</x:v>
      </x:c>
      <x:c r="S513" s="8">
        <x:v>70508.88891401904</x:v>
      </x:c>
      <x:c r="T513" s="12">
        <x:v>340597.44760938885</x:v>
      </x:c>
      <x:c r="U513" s="12">
        <x:v>22.75</x:v>
      </x:c>
      <x:c r="V513" s="12">
        <x:v>95</x:v>
      </x:c>
      <x:c r="W513" s="12">
        <x:f>NA()</x:f>
      </x:c>
    </x:row>
    <x:row r="514">
      <x:c r="A514">
        <x:v>440535</x:v>
      </x:c>
      <x:c r="B514" s="1">
        <x:v>44784.65411466122</x:v>
      </x:c>
      <x:c r="C514" s="6">
        <x:v>8.529966083333333</x:v>
      </x:c>
      <x:c r="D514" s="14" t="s">
        <x:v>94</x:v>
      </x:c>
      <x:c r="E514" s="15">
        <x:v>44771.47877003059</x:v>
      </x:c>
      <x:c r="F514" t="s">
        <x:v>99</x:v>
      </x:c>
      <x:c r="G514" s="6">
        <x:v>87.77494536002216</x:v>
      </x:c>
      <x:c r="H514" t="s">
        <x:v>97</x:v>
      </x:c>
      <x:c r="I514" s="6">
        <x:v>27.52735657938001</x:v>
      </x:c>
      <x:c r="J514" t="s">
        <x:v>95</x:v>
      </x:c>
      <x:c r="K514" s="6">
        <x:v>1018</x:v>
      </x:c>
      <x:c r="L514" t="s">
        <x:v>96</x:v>
      </x:c>
      <x:c r="M514" t="s">
        <x:v>98</x:v>
      </x:c>
      <x:c r="N514" s="8">
        <x:v>36.4</x:v>
      </x:c>
      <x:c r="O514" s="8">
        <x:v>0</x:v>
      </x:c>
      <x:c r="Q514">
        <x:v>0</x:v>
      </x:c>
      <x:c r="R514" s="6">
        <x:v>21.949999999999996</x:v>
      </x:c>
      <x:c r="S514" s="8">
        <x:v>70505.62454412864</x:v>
      </x:c>
      <x:c r="T514" s="12">
        <x:v>340600.54342513817</x:v>
      </x:c>
      <x:c r="U514" s="12">
        <x:v>22.75</x:v>
      </x:c>
      <x:c r="V514" s="12">
        <x:v>95</x:v>
      </x:c>
      <x:c r="W514" s="12">
        <x:f>NA()</x:f>
      </x:c>
    </x:row>
    <x:row r="515">
      <x:c r="A515">
        <x:v>440544</x:v>
      </x:c>
      <x:c r="B515" s="1">
        <x:v>44784.65412641365</x:v>
      </x:c>
      <x:c r="C515" s="6">
        <x:v>8.54688958</x:v>
      </x:c>
      <x:c r="D515" s="14" t="s">
        <x:v>94</x:v>
      </x:c>
      <x:c r="E515" s="15">
        <x:v>44771.47877003059</x:v>
      </x:c>
      <x:c r="F515" t="s">
        <x:v>99</x:v>
      </x:c>
      <x:c r="G515" s="6">
        <x:v>87.732957532111</x:v>
      </x:c>
      <x:c r="H515" t="s">
        <x:v>97</x:v>
      </x:c>
      <x:c r="I515" s="6">
        <x:v>27.53201651683412</x:v>
      </x:c>
      <x:c r="J515" t="s">
        <x:v>95</x:v>
      </x:c>
      <x:c r="K515" s="6">
        <x:v>1018</x:v>
      </x:c>
      <x:c r="L515" t="s">
        <x:v>96</x:v>
      </x:c>
      <x:c r="M515" t="s">
        <x:v>98</x:v>
      </x:c>
      <x:c r="N515" s="8">
        <x:v>36.4</x:v>
      </x:c>
      <x:c r="O515" s="8">
        <x:v>0</x:v>
      </x:c>
      <x:c r="Q515">
        <x:v>0</x:v>
      </x:c>
      <x:c r="R515" s="6">
        <x:v>21.955</x:v>
      </x:c>
      <x:c r="S515" s="8">
        <x:v>70507.08669063919</x:v>
      </x:c>
      <x:c r="T515" s="12">
        <x:v>340602.5473792188</x:v>
      </x:c>
      <x:c r="U515" s="12">
        <x:v>22.75</x:v>
      </x:c>
      <x:c r="V515" s="12">
        <x:v>95</x:v>
      </x:c>
      <x:c r="W515" s="12">
        <x:f>NA()</x:f>
      </x:c>
    </x:row>
    <x:row r="516">
      <x:c r="A516">
        <x:v>440555</x:v>
      </x:c>
      <x:c r="B516" s="1">
        <x:v>44784.65413816185</x:v>
      </x:c>
      <x:c r="C516" s="6">
        <x:v>8.563807003333332</x:v>
      </x:c>
      <x:c r="D516" s="14" t="s">
        <x:v>94</x:v>
      </x:c>
      <x:c r="E516" s="15">
        <x:v>44771.47877003059</x:v>
      </x:c>
      <x:c r="F516" t="s">
        <x:v>99</x:v>
      </x:c>
      <x:c r="G516" s="6">
        <x:v>87.73970527809368</x:v>
      </x:c>
      <x:c r="H516" t="s">
        <x:v>97</x:v>
      </x:c>
      <x:c r="I516" s="6">
        <x:v>27.52404953091809</x:v>
      </x:c>
      <x:c r="J516" t="s">
        <x:v>95</x:v>
      </x:c>
      <x:c r="K516" s="6">
        <x:v>1018</x:v>
      </x:c>
      <x:c r="L516" t="s">
        <x:v>96</x:v>
      </x:c>
      <x:c r="M516" t="s">
        <x:v>98</x:v>
      </x:c>
      <x:c r="N516" s="8">
        <x:v>36.4</x:v>
      </x:c>
      <x:c r="O516" s="8">
        <x:v>0</x:v>
      </x:c>
      <x:c r="Q516">
        <x:v>0</x:v>
      </x:c>
      <x:c r="R516" s="6">
        <x:v>21.955</x:v>
      </x:c>
      <x:c r="S516" s="8">
        <x:v>70513.02187394047</x:v>
      </x:c>
      <x:c r="T516" s="12">
        <x:v>340597.62041913025</x:v>
      </x:c>
      <x:c r="U516" s="12">
        <x:v>22.75</x:v>
      </x:c>
      <x:c r="V516" s="12">
        <x:v>95</x:v>
      </x:c>
      <x:c r="W516" s="12">
        <x:f>NA()</x:f>
      </x:c>
    </x:row>
    <x:row r="517">
      <x:c r="A517">
        <x:v>440556</x:v>
      </x:c>
      <x:c r="B517" s="1">
        <x:v>44784.65414932809</x:v>
      </x:c>
      <x:c r="C517" s="6">
        <x:v>8.579886381666666</x:v>
      </x:c>
      <x:c r="D517" s="14" t="s">
        <x:v>94</x:v>
      </x:c>
      <x:c r="E517" s="15">
        <x:v>44771.47877003059</x:v>
      </x:c>
      <x:c r="F517" t="s">
        <x:v>99</x:v>
      </x:c>
      <x:c r="G517" s="6">
        <x:v>87.72603955097706</x:v>
      </x:c>
      <x:c r="H517" t="s">
        <x:v>97</x:v>
      </x:c>
      <x:c r="I517" s="6">
        <x:v>27.531204785328555</x:v>
      </x:c>
      <x:c r="J517" t="s">
        <x:v>95</x:v>
      </x:c>
      <x:c r="K517" s="6">
        <x:v>1018</x:v>
      </x:c>
      <x:c r="L517" t="s">
        <x:v>96</x:v>
      </x:c>
      <x:c r="M517" t="s">
        <x:v>98</x:v>
      </x:c>
      <x:c r="N517" s="8">
        <x:v>36.4</x:v>
      </x:c>
      <x:c r="O517" s="8">
        <x:v>0</x:v>
      </x:c>
      <x:c r="Q517">
        <x:v>0</x:v>
      </x:c>
      <x:c r="R517" s="6">
        <x:v>21.955999999999996</x:v>
      </x:c>
      <x:c r="S517" s="8">
        <x:v>70505.72615012413</x:v>
      </x:c>
      <x:c r="T517" s="12">
        <x:v>340592.6518056119</x:v>
      </x:c>
      <x:c r="U517" s="12">
        <x:v>22.75</x:v>
      </x:c>
      <x:c r="V517" s="12">
        <x:v>95</x:v>
      </x:c>
      <x:c r="W517" s="12">
        <x:f>NA()</x:f>
      </x:c>
    </x:row>
    <x:row r="518">
      <x:c r="A518">
        <x:v>440563</x:v>
      </x:c>
      <x:c r="B518" s="1">
        <x:v>44784.654161077655</x:v>
      </x:c>
      <x:c r="C518" s="6">
        <x:v>8.596805751666666</x:v>
      </x:c>
      <x:c r="D518" s="14" t="s">
        <x:v>94</x:v>
      </x:c>
      <x:c r="E518" s="15">
        <x:v>44771.47877003059</x:v>
      </x:c>
      <x:c r="F518" t="s">
        <x:v>99</x:v>
      </x:c>
      <x:c r="G518" s="6">
        <x:v>87.74798606763885</x:v>
      </x:c>
      <x:c r="H518" t="s">
        <x:v>97</x:v>
      </x:c>
      <x:c r="I518" s="6">
        <x:v>27.541216154286758</x:v>
      </x:c>
      <x:c r="J518" t="s">
        <x:v>95</x:v>
      </x:c>
      <x:c r="K518" s="6">
        <x:v>1018</x:v>
      </x:c>
      <x:c r="L518" t="s">
        <x:v>96</x:v>
      </x:c>
      <x:c r="M518" t="s">
        <x:v>98</x:v>
      </x:c>
      <x:c r="N518" s="8">
        <x:v>36.4</x:v>
      </x:c>
      <x:c r="O518" s="8">
        <x:v>0</x:v>
      </x:c>
      <x:c r="Q518">
        <x:v>0</x:v>
      </x:c>
      <x:c r="R518" s="6">
        <x:v>21.951999999999998</x:v>
      </x:c>
      <x:c r="S518" s="8">
        <x:v>70507.27572850813</x:v>
      </x:c>
      <x:c r="T518" s="12">
        <x:v>340588.53130277013</x:v>
      </x:c>
      <x:c r="U518" s="12">
        <x:v>22.75</x:v>
      </x:c>
      <x:c r="V518" s="12">
        <x:v>95</x:v>
      </x:c>
      <x:c r="W518" s="12">
        <x:f>NA()</x:f>
      </x:c>
    </x:row>
    <x:row r="519">
      <x:c r="A519">
        <x:v>440576</x:v>
      </x:c>
      <x:c r="B519" s="1">
        <x:v>44784.65417284964</x:v>
      </x:c>
      <x:c r="C519" s="6">
        <x:v>8.61375741</x:v>
      </x:c>
      <x:c r="D519" s="14" t="s">
        <x:v>94</x:v>
      </x:c>
      <x:c r="E519" s="15">
        <x:v>44771.47877003059</x:v>
      </x:c>
      <x:c r="F519" t="s">
        <x:v>99</x:v>
      </x:c>
      <x:c r="G519" s="6">
        <x:v>87.70349342552588</x:v>
      </x:c>
      <x:c r="H519" t="s">
        <x:v>97</x:v>
      </x:c>
      <x:c r="I519" s="6">
        <x:v>27.548852473808893</x:v>
      </x:c>
      <x:c r="J519" t="s">
        <x:v>95</x:v>
      </x:c>
      <x:c r="K519" s="6">
        <x:v>1018</x:v>
      </x:c>
      <x:c r="L519" t="s">
        <x:v>96</x:v>
      </x:c>
      <x:c r="M519" t="s">
        <x:v>98</x:v>
      </x:c>
      <x:c r="N519" s="8">
        <x:v>36.4</x:v>
      </x:c>
      <x:c r="O519" s="8">
        <x:v>0</x:v>
      </x:c>
      <x:c r="Q519">
        <x:v>0</x:v>
      </x:c>
      <x:c r="R519" s="6">
        <x:v>21.957</x:v>
      </x:c>
      <x:c r="S519" s="8">
        <x:v>70502.83436007414</x:v>
      </x:c>
      <x:c r="T519" s="12">
        <x:v>340592.95281564794</x:v>
      </x:c>
      <x:c r="U519" s="12">
        <x:v>22.75</x:v>
      </x:c>
      <x:c r="V519" s="12">
        <x:v>95</x:v>
      </x:c>
      <x:c r="W519" s="12">
        <x:f>NA()</x:f>
      </x:c>
    </x:row>
    <x:row r="520">
      <x:c r="A520">
        <x:v>440582</x:v>
      </x:c>
      <x:c r="B520" s="1">
        <x:v>44784.65418459646</x:v>
      </x:c>
      <x:c r="C520" s="6">
        <x:v>8.630672836666667</x:v>
      </x:c>
      <x:c r="D520" s="14" t="s">
        <x:v>94</x:v>
      </x:c>
      <x:c r="E520" s="15">
        <x:v>44771.47877003059</x:v>
      </x:c>
      <x:c r="F520" t="s">
        <x:v>99</x:v>
      </x:c>
      <x:c r="G520" s="6">
        <x:v>87.73150624222531</x:v>
      </x:c>
      <x:c r="H520" t="s">
        <x:v>97</x:v>
      </x:c>
      <x:c r="I520" s="6">
        <x:v>27.53373017288004</x:v>
      </x:c>
      <x:c r="J520" t="s">
        <x:v>95</x:v>
      </x:c>
      <x:c r="K520" s="6">
        <x:v>1018</x:v>
      </x:c>
      <x:c r="L520" t="s">
        <x:v>96</x:v>
      </x:c>
      <x:c r="M520" t="s">
        <x:v>98</x:v>
      </x:c>
      <x:c r="N520" s="8">
        <x:v>36.4</x:v>
      </x:c>
      <x:c r="O520" s="8">
        <x:v>0</x:v>
      </x:c>
      <x:c r="Q520">
        <x:v>0</x:v>
      </x:c>
      <x:c r="R520" s="6">
        <x:v>21.955</x:v>
      </x:c>
      <x:c r="S520" s="8">
        <x:v>70510.83491348916</x:v>
      </x:c>
      <x:c r="T520" s="12">
        <x:v>340604.701337951</x:v>
      </x:c>
      <x:c r="U520" s="12">
        <x:v>22.75</x:v>
      </x:c>
      <x:c r="V520" s="12">
        <x:v>95</x:v>
      </x:c>
      <x:c r="W520" s="12">
        <x:f>NA()</x:f>
      </x:c>
    </x:row>
    <x:row r="521">
      <x:c r="A521">
        <x:v>440586</x:v>
      </x:c>
      <x:c r="B521" s="1">
        <x:v>44784.654195781906</x:v>
      </x:c>
      <x:c r="C521" s="6">
        <x:v>8.646779881666667</x:v>
      </x:c>
      <x:c r="D521" s="14" t="s">
        <x:v>94</x:v>
      </x:c>
      <x:c r="E521" s="15">
        <x:v>44771.47877003059</x:v>
      </x:c>
      <x:c r="F521" t="s">
        <x:v>99</x:v>
      </x:c>
      <x:c r="G521" s="6">
        <x:v>87.73102248774734</x:v>
      </x:c>
      <x:c r="H521" t="s">
        <x:v>97</x:v>
      </x:c>
      <x:c r="I521" s="6">
        <x:v>27.534301391756344</x:v>
      </x:c>
      <x:c r="J521" t="s">
        <x:v>95</x:v>
      </x:c>
      <x:c r="K521" s="6">
        <x:v>1018</x:v>
      </x:c>
      <x:c r="L521" t="s">
        <x:v>96</x:v>
      </x:c>
      <x:c r="M521" t="s">
        <x:v>98</x:v>
      </x:c>
      <x:c r="N521" s="8">
        <x:v>36.4</x:v>
      </x:c>
      <x:c r="O521" s="8">
        <x:v>0</x:v>
      </x:c>
      <x:c r="Q521">
        <x:v>0</x:v>
      </x:c>
      <x:c r="R521" s="6">
        <x:v>21.955</x:v>
      </x:c>
      <x:c r="S521" s="8">
        <x:v>70508.86104090301</x:v>
      </x:c>
      <x:c r="T521" s="12">
        <x:v>340583.02245286654</x:v>
      </x:c>
      <x:c r="U521" s="12">
        <x:v>22.75</x:v>
      </x:c>
      <x:c r="V521" s="12">
        <x:v>95</x:v>
      </x:c>
      <x:c r="W521" s="12">
        <x:f>NA()</x:f>
      </x:c>
    </x:row>
    <x:row r="522">
      <x:c r="A522">
        <x:v>440595</x:v>
      </x:c>
      <x:c r="B522" s="1">
        <x:v>44784.65420753836</x:v>
      </x:c>
      <x:c r="C522" s="6">
        <x:v>8.663709168333334</x:v>
      </x:c>
      <x:c r="D522" s="14" t="s">
        <x:v>94</x:v>
      </x:c>
      <x:c r="E522" s="15">
        <x:v>44771.47877003059</x:v>
      </x:c>
      <x:c r="F522" t="s">
        <x:v>99</x:v>
      </x:c>
      <x:c r="G522" s="6">
        <x:v>87.70086110778134</x:v>
      </x:c>
      <x:c r="H522" t="s">
        <x:v>97</x:v>
      </x:c>
      <x:c r="I522" s="6">
        <x:v>27.534000750230007</x:v>
      </x:c>
      <x:c r="J522" t="s">
        <x:v>95</x:v>
      </x:c>
      <x:c r="K522" s="6">
        <x:v>1018</x:v>
      </x:c>
      <x:c r="L522" t="s">
        <x:v>96</x:v>
      </x:c>
      <x:c r="M522" t="s">
        <x:v>98</x:v>
      </x:c>
      <x:c r="N522" s="8">
        <x:v>36.4</x:v>
      </x:c>
      <x:c r="O522" s="8">
        <x:v>0</x:v>
      </x:c>
      <x:c r="Q522">
        <x:v>0</x:v>
      </x:c>
      <x:c r="R522" s="6">
        <x:v>21.958999999999996</x:v>
      </x:c>
      <x:c r="S522" s="8">
        <x:v>70514.41843927596</x:v>
      </x:c>
      <x:c r="T522" s="12">
        <x:v>340598.5014883865</x:v>
      </x:c>
      <x:c r="U522" s="12">
        <x:v>22.75</x:v>
      </x:c>
      <x:c r="V522" s="12">
        <x:v>95</x:v>
      </x:c>
      <x:c r="W522" s="12">
        <x:f>NA()</x:f>
      </x:c>
    </x:row>
    <x:row r="523">
      <x:c r="A523">
        <x:v>440602</x:v>
      </x:c>
      <x:c r="B523" s="1">
        <x:v>44784.65421929833</x:v>
      </x:c>
      <x:c r="C523" s="6">
        <x:v>8.680643523333334</x:v>
      </x:c>
      <x:c r="D523" s="14" t="s">
        <x:v>94</x:v>
      </x:c>
      <x:c r="E523" s="15">
        <x:v>44771.47877003059</x:v>
      </x:c>
      <x:c r="F523" t="s">
        <x:v>99</x:v>
      </x:c>
      <x:c r="G523" s="6">
        <x:v>87.75735135199766</x:v>
      </x:c>
      <x:c r="H523" t="s">
        <x:v>97</x:v>
      </x:c>
      <x:c r="I523" s="6">
        <x:v>27.53914172403165</x:v>
      </x:c>
      <x:c r="J523" t="s">
        <x:v>95</x:v>
      </x:c>
      <x:c r="K523" s="6">
        <x:v>1018</x:v>
      </x:c>
      <x:c r="L523" t="s">
        <x:v>96</x:v>
      </x:c>
      <x:c r="M523" t="s">
        <x:v>98</x:v>
      </x:c>
      <x:c r="N523" s="8">
        <x:v>36.4</x:v>
      </x:c>
      <x:c r="O523" s="8">
        <x:v>0</x:v>
      </x:c>
      <x:c r="Q523">
        <x:v>0</x:v>
      </x:c>
      <x:c r="R523" s="6">
        <x:v>21.951</x:v>
      </x:c>
      <x:c r="S523" s="8">
        <x:v>70516.05524146408</x:v>
      </x:c>
      <x:c r="T523" s="12">
        <x:v>340602.84390817396</x:v>
      </x:c>
      <x:c r="U523" s="12">
        <x:v>22.75</x:v>
      </x:c>
      <x:c r="V523" s="12">
        <x:v>95</x:v>
      </x:c>
      <x:c r="W523" s="12">
        <x:f>NA()</x:f>
      </x:c>
    </x:row>
    <x:row r="524">
      <x:c r="A524">
        <x:v>440606</x:v>
      </x:c>
      <x:c r="B524" s="1">
        <x:v>44784.6542304835</x:v>
      </x:c>
      <x:c r="C524" s="6">
        <x:v>8.696750166666666</x:v>
      </x:c>
      <x:c r="D524" s="14" t="s">
        <x:v>94</x:v>
      </x:c>
      <x:c r="E524" s="15">
        <x:v>44771.47877003059</x:v>
      </x:c>
      <x:c r="F524" t="s">
        <x:v>99</x:v>
      </x:c>
      <x:c r="G524" s="6">
        <x:v>87.73114979112954</x:v>
      </x:c>
      <x:c r="H524" t="s">
        <x:v>97</x:v>
      </x:c>
      <x:c r="I524" s="6">
        <x:v>27.534151070990447</x:v>
      </x:c>
      <x:c r="J524" t="s">
        <x:v>95</x:v>
      </x:c>
      <x:c r="K524" s="6">
        <x:v>1018</x:v>
      </x:c>
      <x:c r="L524" t="s">
        <x:v>96</x:v>
      </x:c>
      <x:c r="M524" t="s">
        <x:v>98</x:v>
      </x:c>
      <x:c r="N524" s="8">
        <x:v>36.4</x:v>
      </x:c>
      <x:c r="O524" s="8">
        <x:v>0</x:v>
      </x:c>
      <x:c r="Q524">
        <x:v>0</x:v>
      </x:c>
      <x:c r="R524" s="6">
        <x:v>21.955</x:v>
      </x:c>
      <x:c r="S524" s="8">
        <x:v>70516.52572152276</x:v>
      </x:c>
      <x:c r="T524" s="12">
        <x:v>340604.3409515867</x:v>
      </x:c>
      <x:c r="U524" s="12">
        <x:v>22.75</x:v>
      </x:c>
      <x:c r="V524" s="12">
        <x:v>95</x:v>
      </x:c>
      <x:c r="W524" s="12">
        <x:f>NA()</x:f>
      </x:c>
    </x:row>
    <x:row r="525">
      <x:c r="A525">
        <x:v>440617</x:v>
      </x:c>
      <x:c r="B525" s="1">
        <x:v>44784.65424225732</x:v>
      </x:c>
      <x:c r="C525" s="6">
        <x:v>8.713704463333332</x:v>
      </x:c>
      <x:c r="D525" s="14" t="s">
        <x:v>94</x:v>
      </x:c>
      <x:c r="E525" s="15">
        <x:v>44771.47877003059</x:v>
      </x:c>
      <x:c r="F525" t="s">
        <x:v>99</x:v>
      </x:c>
      <x:c r="G525" s="6">
        <x:v>87.7531810356412</x:v>
      </x:c>
      <x:c r="H525" t="s">
        <x:v>97</x:v>
      </x:c>
      <x:c r="I525" s="6">
        <x:v>27.535083059849967</x:v>
      </x:c>
      <x:c r="J525" t="s">
        <x:v>95</x:v>
      </x:c>
      <x:c r="K525" s="6">
        <x:v>1018</x:v>
      </x:c>
      <x:c r="L525" t="s">
        <x:v>96</x:v>
      </x:c>
      <x:c r="M525" t="s">
        <x:v>98</x:v>
      </x:c>
      <x:c r="N525" s="8">
        <x:v>36.4</x:v>
      </x:c>
      <x:c r="O525" s="8">
        <x:v>0</x:v>
      </x:c>
      <x:c r="Q525">
        <x:v>0</x:v>
      </x:c>
      <x:c r="R525" s="6">
        <x:v>21.951999999999998</x:v>
      </x:c>
      <x:c r="S525" s="8">
        <x:v>70518.77631458796</x:v>
      </x:c>
      <x:c r="T525" s="12">
        <x:v>340593.8438798529</x:v>
      </x:c>
      <x:c r="U525" s="12">
        <x:v>22.75</x:v>
      </x:c>
      <x:c r="V525" s="12">
        <x:v>95</x:v>
      </x:c>
      <x:c r="W525" s="12">
        <x:f>NA()</x:f>
      </x:c>
    </x:row>
    <x:row r="526">
      <x:c r="A526">
        <x:v>440625</x:v>
      </x:c>
      <x:c r="B526" s="1">
        <x:v>44784.6542540188</x:v>
      </x:c>
      <x:c r="C526" s="6">
        <x:v>8.730641006666668</x:v>
      </x:c>
      <x:c r="D526" s="14" t="s">
        <x:v>94</x:v>
      </x:c>
      <x:c r="E526" s="15">
        <x:v>44771.47877003059</x:v>
      </x:c>
      <x:c r="F526" t="s">
        <x:v>99</x:v>
      </x:c>
      <x:c r="G526" s="6">
        <x:v>87.69379364972818</x:v>
      </x:c>
      <x:c r="H526" t="s">
        <x:v>97</x:v>
      </x:c>
      <x:c r="I526" s="6">
        <x:v>27.53336940311374</x:v>
      </x:c>
      <x:c r="J526" t="s">
        <x:v>95</x:v>
      </x:c>
      <x:c r="K526" s="6">
        <x:v>1018</x:v>
      </x:c>
      <x:c r="L526" t="s">
        <x:v>96</x:v>
      </x:c>
      <x:c r="M526" t="s">
        <x:v>98</x:v>
      </x:c>
      <x:c r="N526" s="8">
        <x:v>36.4</x:v>
      </x:c>
      <x:c r="O526" s="8">
        <x:v>0</x:v>
      </x:c>
      <x:c r="Q526">
        <x:v>0</x:v>
      </x:c>
      <x:c r="R526" s="6">
        <x:v>21.96</x:v>
      </x:c>
      <x:c r="S526" s="8">
        <x:v>70511.6334812865</x:v>
      </x:c>
      <x:c r="T526" s="12">
        <x:v>340605.8181082282</x:v>
      </x:c>
      <x:c r="U526" s="12">
        <x:v>22.75</x:v>
      </x:c>
      <x:c r="V526" s="12">
        <x:v>95</x:v>
      </x:c>
      <x:c r="W526" s="12">
        <x:f>NA()</x:f>
      </x:c>
    </x:row>
    <x:row r="527">
      <x:c r="A527">
        <x:v>440626</x:v>
      </x:c>
      <x:c r="B527" s="1">
        <x:v>44784.65426518617</x:v>
      </x:c>
      <x:c r="C527" s="6">
        <x:v>8.746722016666666</x:v>
      </x:c>
      <x:c r="D527" s="14" t="s">
        <x:v>94</x:v>
      </x:c>
      <x:c r="E527" s="15">
        <x:v>44771.47877003059</x:v>
      </x:c>
      <x:c r="F527" t="s">
        <x:v>99</x:v>
      </x:c>
      <x:c r="G527" s="6">
        <x:v>87.7438163305688</x:v>
      </x:c>
      <x:c r="H527" t="s">
        <x:v>97</x:v>
      </x:c>
      <x:c r="I527" s="6">
        <x:v>27.537157487596232</x:v>
      </x:c>
      <x:c r="J527" t="s">
        <x:v>95</x:v>
      </x:c>
      <x:c r="K527" s="6">
        <x:v>1018</x:v>
      </x:c>
      <x:c r="L527" t="s">
        <x:v>96</x:v>
      </x:c>
      <x:c r="M527" t="s">
        <x:v>98</x:v>
      </x:c>
      <x:c r="N527" s="8">
        <x:v>36.4</x:v>
      </x:c>
      <x:c r="O527" s="8">
        <x:v>0</x:v>
      </x:c>
      <x:c r="Q527">
        <x:v>0</x:v>
      </x:c>
      <x:c r="R527" s="6">
        <x:v>21.952999999999996</x:v>
      </x:c>
      <x:c r="S527" s="8">
        <x:v>70514.24650763764</x:v>
      </x:c>
      <x:c r="T527" s="12">
        <x:v>340602.3075645781</x:v>
      </x:c>
      <x:c r="U527" s="12">
        <x:v>22.75</x:v>
      </x:c>
      <x:c r="V527" s="12">
        <x:v>95</x:v>
      </x:c>
      <x:c r="W527" s="12">
        <x:f>NA()</x:f>
      </x:c>
    </x:row>
    <x:row r="528">
      <x:c r="A528">
        <x:v>440637</x:v>
      </x:c>
      <x:c r="B528" s="1">
        <x:v>44784.65427696025</x:v>
      </x:c>
      <x:c r="C528" s="6">
        <x:v>8.763676686666667</x:v>
      </x:c>
      <x:c r="D528" s="14" t="s">
        <x:v>94</x:v>
      </x:c>
      <x:c r="E528" s="15">
        <x:v>44771.47877003059</x:v>
      </x:c>
      <x:c r="F528" t="s">
        <x:v>99</x:v>
      </x:c>
      <x:c r="G528" s="6">
        <x:v>87.71436187652668</x:v>
      </x:c>
      <x:c r="H528" t="s">
        <x:v>97</x:v>
      </x:c>
      <x:c r="I528" s="6">
        <x:v>27.536015048969148</x:v>
      </x:c>
      <x:c r="J528" t="s">
        <x:v>95</x:v>
      </x:c>
      <x:c r="K528" s="6">
        <x:v>1018</x:v>
      </x:c>
      <x:c r="L528" t="s">
        <x:v>96</x:v>
      </x:c>
      <x:c r="M528" t="s">
        <x:v>98</x:v>
      </x:c>
      <x:c r="N528" s="8">
        <x:v>36.4</x:v>
      </x:c>
      <x:c r="O528" s="8">
        <x:v>0</x:v>
      </x:c>
      <x:c r="Q528">
        <x:v>0</x:v>
      </x:c>
      <x:c r="R528" s="6">
        <x:v>21.957</x:v>
      </x:c>
      <x:c r="S528" s="8">
        <x:v>70517.71253863352</x:v>
      </x:c>
      <x:c r="T528" s="12">
        <x:v>340605.5333560056</x:v>
      </x:c>
      <x:c r="U528" s="12">
        <x:v>22.75</x:v>
      </x:c>
      <x:c r="V528" s="12">
        <x:v>95</x:v>
      </x:c>
      <x:c r="W528" s="12">
        <x:f>NA()</x:f>
      </x:c>
    </x:row>
    <x:row r="529">
      <x:c r="A529">
        <x:v>440645</x:v>
      </x:c>
      <x:c r="B529" s="1">
        <x:v>44784.65428872617</x:v>
      </x:c>
      <x:c r="C529" s="6">
        <x:v>8.780619616666666</x:v>
      </x:c>
      <x:c r="D529" s="14" t="s">
        <x:v>94</x:v>
      </x:c>
      <x:c r="E529" s="15">
        <x:v>44771.47877003059</x:v>
      </x:c>
      <x:c r="F529" t="s">
        <x:v>99</x:v>
      </x:c>
      <x:c r="G529" s="6">
        <x:v>87.67945740921283</x:v>
      </x:c>
      <x:c r="H529" t="s">
        <x:v>97</x:v>
      </x:c>
      <x:c r="I529" s="6">
        <x:v>27.532347222319004</x:v>
      </x:c>
      <x:c r="J529" t="s">
        <x:v>95</x:v>
      </x:c>
      <x:c r="K529" s="6">
        <x:v>1018</x:v>
      </x:c>
      <x:c r="L529" t="s">
        <x:v>96</x:v>
      </x:c>
      <x:c r="M529" t="s">
        <x:v>98</x:v>
      </x:c>
      <x:c r="N529" s="8">
        <x:v>36.4</x:v>
      </x:c>
      <x:c r="O529" s="8">
        <x:v>0</x:v>
      </x:c>
      <x:c r="Q529">
        <x:v>0</x:v>
      </x:c>
      <x:c r="R529" s="6">
        <x:v>21.961999999999996</x:v>
      </x:c>
      <x:c r="S529" s="8">
        <x:v>70511.89937800769</x:v>
      </x:c>
      <x:c r="T529" s="12">
        <x:v>340609.2870989416</x:v>
      </x:c>
      <x:c r="U529" s="12">
        <x:v>22.75</x:v>
      </x:c>
      <x:c r="V529" s="12">
        <x:v>95</x:v>
      </x:c>
      <x:c r="W529" s="12">
        <x:f>NA()</x:f>
      </x:c>
    </x:row>
    <x:row r="530">
      <x:c r="A530">
        <x:v>440648</x:v>
      </x:c>
      <x:c r="B530" s="1">
        <x:v>44784.6542999336</x:v>
      </x:c>
      <x:c r="C530" s="6">
        <x:v>8.79675832</x:v>
      </x:c>
      <x:c r="D530" s="14" t="s">
        <x:v>94</x:v>
      </x:c>
      <x:c r="E530" s="15">
        <x:v>44771.47877003059</x:v>
      </x:c>
      <x:c r="F530" t="s">
        <x:v>99</x:v>
      </x:c>
      <x:c r="G530" s="6">
        <x:v>87.73244830307081</x:v>
      </x:c>
      <x:c r="H530" t="s">
        <x:v>97</x:v>
      </x:c>
      <x:c r="I530" s="6">
        <x:v>27.53261779955801</x:v>
      </x:c>
      <x:c r="J530" t="s">
        <x:v>95</x:v>
      </x:c>
      <x:c r="K530" s="6">
        <x:v>1018</x:v>
      </x:c>
      <x:c r="L530" t="s">
        <x:v>96</x:v>
      </x:c>
      <x:c r="M530" t="s">
        <x:v>98</x:v>
      </x:c>
      <x:c r="N530" s="8">
        <x:v>36.4</x:v>
      </x:c>
      <x:c r="O530" s="8">
        <x:v>0</x:v>
      </x:c>
      <x:c r="Q530">
        <x:v>0</x:v>
      </x:c>
      <x:c r="R530" s="6">
        <x:v>21.955</x:v>
      </x:c>
      <x:c r="S530" s="8">
        <x:v>70515.18764654672</x:v>
      </x:c>
      <x:c r="T530" s="12">
        <x:v>340593.35527976026</x:v>
      </x:c>
      <x:c r="U530" s="12">
        <x:v>22.75</x:v>
      </x:c>
      <x:c r="V530" s="12">
        <x:v>95</x:v>
      </x:c>
      <x:c r="W530" s="12">
        <x:f>NA()</x:f>
      </x:c>
    </x:row>
    <x:row r="531">
      <x:c r="A531">
        <x:v>440658</x:v>
      </x:c>
      <x:c r="B531" s="1">
        <x:v>44784.65431170385</x:v>
      </x:c>
      <x:c r="C531" s="6">
        <x:v>8.813707471666667</x:v>
      </x:c>
      <x:c r="D531" s="14" t="s">
        <x:v>94</x:v>
      </x:c>
      <x:c r="E531" s="15">
        <x:v>44771.47877003059</x:v>
      </x:c>
      <x:c r="F531" t="s">
        <x:v>99</x:v>
      </x:c>
      <x:c r="G531" s="6">
        <x:v>87.76949415793554</x:v>
      </x:c>
      <x:c r="H531" t="s">
        <x:v>97</x:v>
      </x:c>
      <x:c r="I531" s="6">
        <x:v>27.53379030117776</x:v>
      </x:c>
      <x:c r="J531" t="s">
        <x:v>95</x:v>
      </x:c>
      <x:c r="K531" s="6">
        <x:v>1018</x:v>
      </x:c>
      <x:c r="L531" t="s">
        <x:v>96</x:v>
      </x:c>
      <x:c r="M531" t="s">
        <x:v>98</x:v>
      </x:c>
      <x:c r="N531" s="8">
        <x:v>36.4</x:v>
      </x:c>
      <x:c r="O531" s="8">
        <x:v>0</x:v>
      </x:c>
      <x:c r="Q531">
        <x:v>0</x:v>
      </x:c>
      <x:c r="R531" s="6">
        <x:v>21.949999999999996</x:v>
      </x:c>
      <x:c r="S531" s="8">
        <x:v>70518.699815901</x:v>
      </x:c>
      <x:c r="T531" s="12">
        <x:v>340610.98919388995</x:v>
      </x:c>
      <x:c r="U531" s="12">
        <x:v>22.75</x:v>
      </x:c>
      <x:c r="V531" s="12">
        <x:v>95</x:v>
      </x:c>
      <x:c r="W531" s="12">
        <x:f>NA()</x:f>
      </x:c>
    </x:row>
    <x:row r="532">
      <x:c r="A532">
        <x:v>440667</x:v>
      </x:c>
      <x:c r="B532" s="1">
        <x:v>44784.654323466166</x:v>
      </x:c>
      <x:c r="C532" s="6">
        <x:v>8.830645206666667</x:v>
      </x:c>
      <x:c r="D532" s="14" t="s">
        <x:v>94</x:v>
      </x:c>
      <x:c r="E532" s="15">
        <x:v>44771.47877003059</x:v>
      </x:c>
      <x:c r="F532" t="s">
        <x:v>99</x:v>
      </x:c>
      <x:c r="G532" s="6">
        <x:v>87.7011844159797</x:v>
      </x:c>
      <x:c r="H532" t="s">
        <x:v>97</x:v>
      </x:c>
      <x:c r="I532" s="6">
        <x:v>27.5425991085026</x:v>
      </x:c>
      <x:c r="J532" t="s">
        <x:v>95</x:v>
      </x:c>
      <x:c r="K532" s="6">
        <x:v>1018</x:v>
      </x:c>
      <x:c r="L532" t="s">
        <x:v>96</x:v>
      </x:c>
      <x:c r="M532" t="s">
        <x:v>98</x:v>
      </x:c>
      <x:c r="N532" s="8">
        <x:v>36.4</x:v>
      </x:c>
      <x:c r="O532" s="8">
        <x:v>0</x:v>
      </x:c>
      <x:c r="Q532">
        <x:v>0</x:v>
      </x:c>
      <x:c r="R532" s="6">
        <x:v>21.958</x:v>
      </x:c>
      <x:c r="S532" s="8">
        <x:v>70524.49274805462</x:v>
      </x:c>
      <x:c r="T532" s="12">
        <x:v>340611.472545712</x:v>
      </x:c>
      <x:c r="U532" s="12">
        <x:v>22.75</x:v>
      </x:c>
      <x:c r="V532" s="12">
        <x:v>95</x:v>
      </x:c>
      <x:c r="W532" s="12">
        <x:f>NA()</x:f>
      </x:c>
    </x:row>
    <x:row r="533">
      <x:c r="A533">
        <x:v>440670</x:v>
      </x:c>
      <x:c r="B533" s="1">
        <x:v>44784.65433465461</x:v>
      </x:c>
      <x:c r="C533" s="6">
        <x:v>8.846756566666667</x:v>
      </x:c>
      <x:c r="D533" s="14" t="s">
        <x:v>94</x:v>
      </x:c>
      <x:c r="E533" s="15">
        <x:v>44771.47877003059</x:v>
      </x:c>
      <x:c r="F533" t="s">
        <x:v>99</x:v>
      </x:c>
      <x:c r="G533" s="6">
        <x:v>87.72136264287816</x:v>
      </x:c>
      <x:c r="H533" t="s">
        <x:v>97</x:v>
      </x:c>
      <x:c r="I533" s="6">
        <x:v>27.527747412595545</x:v>
      </x:c>
      <x:c r="J533" t="s">
        <x:v>95</x:v>
      </x:c>
      <x:c r="K533" s="6">
        <x:v>1018</x:v>
      </x:c>
      <x:c r="L533" t="s">
        <x:v>96</x:v>
      </x:c>
      <x:c r="M533" t="s">
        <x:v>98</x:v>
      </x:c>
      <x:c r="N533" s="8">
        <x:v>36.4</x:v>
      </x:c>
      <x:c r="O533" s="8">
        <x:v>0</x:v>
      </x:c>
      <x:c r="Q533">
        <x:v>0</x:v>
      </x:c>
      <x:c r="R533" s="6">
        <x:v>21.957</x:v>
      </x:c>
      <x:c r="S533" s="8">
        <x:v>70518.53263628138</x:v>
      </x:c>
      <x:c r="T533" s="12">
        <x:v>340601.79856851033</x:v>
      </x:c>
      <x:c r="U533" s="12">
        <x:v>22.75</x:v>
      </x:c>
      <x:c r="V533" s="12">
        <x:v>95</x:v>
      </x:c>
      <x:c r="W533" s="12">
        <x:f>NA()</x:f>
      </x:c>
    </x:row>
    <x:row r="534">
      <x:c r="A534">
        <x:v>440677</x:v>
      </x:c>
      <x:c r="B534" s="1">
        <x:v>44784.65434640697</x:v>
      </x:c>
      <x:c r="C534" s="6">
        <x:v>8.863679966666666</x:v>
      </x:c>
      <x:c r="D534" s="14" t="s">
        <x:v>94</x:v>
      </x:c>
      <x:c r="E534" s="15">
        <x:v>44771.47877003059</x:v>
      </x:c>
      <x:c r="F534" t="s">
        <x:v>99</x:v>
      </x:c>
      <x:c r="G534" s="6">
        <x:v>87.72589454033779</x:v>
      </x:c>
      <x:c r="H534" t="s">
        <x:v>97</x:v>
      </x:c>
      <x:c r="I534" s="6">
        <x:v>27.52239600790972</x:v>
      </x:c>
      <x:c r="J534" t="s">
        <x:v>95</x:v>
      </x:c>
      <x:c r="K534" s="6">
        <x:v>1018</x:v>
      </x:c>
      <x:c r="L534" t="s">
        <x:v>96</x:v>
      </x:c>
      <x:c r="M534" t="s">
        <x:v>98</x:v>
      </x:c>
      <x:c r="N534" s="8">
        <x:v>36.4</x:v>
      </x:c>
      <x:c r="O534" s="8">
        <x:v>0</x:v>
      </x:c>
      <x:c r="Q534">
        <x:v>0</x:v>
      </x:c>
      <x:c r="R534" s="6">
        <x:v>21.957</x:v>
      </x:c>
      <x:c r="S534" s="8">
        <x:v>70522.79961172973</x:v>
      </x:c>
      <x:c r="T534" s="12">
        <x:v>340608.89944728446</x:v>
      </x:c>
      <x:c r="U534" s="12">
        <x:v>22.75</x:v>
      </x:c>
      <x:c r="V534" s="12">
        <x:v>95</x:v>
      </x:c>
      <x:c r="W534" s="12">
        <x:f>NA()</x:f>
      </x:c>
    </x:row>
    <x:row r="535">
      <x:c r="A535">
        <x:v>440687</x:v>
      </x:c>
      <x:c r="B535" s="1">
        <x:v>44784.65435818167</x:v>
      </x:c>
      <x:c r="C535" s="6">
        <x:v>8.880635538333333</x:v>
      </x:c>
      <x:c r="D535" s="14" t="s">
        <x:v>94</x:v>
      </x:c>
      <x:c r="E535" s="15">
        <x:v>44771.47877003059</x:v>
      </x:c>
      <x:c r="F535" t="s">
        <x:v>99</x:v>
      </x:c>
      <x:c r="G535" s="6">
        <x:v>87.687744886282</x:v>
      </x:c>
      <x:c r="H535" t="s">
        <x:v>97</x:v>
      </x:c>
      <x:c r="I535" s="6">
        <x:v>27.53153549073295</x:v>
      </x:c>
      <x:c r="J535" t="s">
        <x:v>95</x:v>
      </x:c>
      <x:c r="K535" s="6">
        <x:v>1018</x:v>
      </x:c>
      <x:c r="L535" t="s">
        <x:v>96</x:v>
      </x:c>
      <x:c r="M535" t="s">
        <x:v>98</x:v>
      </x:c>
      <x:c r="N535" s="8">
        <x:v>36.4</x:v>
      </x:c>
      <x:c r="O535" s="8">
        <x:v>0</x:v>
      </x:c>
      <x:c r="Q535">
        <x:v>0</x:v>
      </x:c>
      <x:c r="R535" s="6">
        <x:v>21.961</x:v>
      </x:c>
      <x:c r="S535" s="8">
        <x:v>70522.33179691705</x:v>
      </x:c>
      <x:c r="T535" s="12">
        <x:v>340607.59096239455</x:v>
      </x:c>
      <x:c r="U535" s="12">
        <x:v>22.75</x:v>
      </x:c>
      <x:c r="V535" s="12">
        <x:v>95</x:v>
      </x:c>
      <x:c r="W535" s="12">
        <x:f>NA()</x:f>
      </x:c>
    </x:row>
    <x:row r="536">
      <x:c r="A536">
        <x:v>440690</x:v>
      </x:c>
      <x:c r="B536" s="1">
        <x:v>44784.654369322685</x:v>
      </x:c>
      <x:c r="C536" s="6">
        <x:v>8.896678598333333</x:v>
      </x:c>
      <x:c r="D536" s="14" t="s">
        <x:v>94</x:v>
      </x:c>
      <x:c r="E536" s="15">
        <x:v>44771.47877003059</x:v>
      </x:c>
      <x:c r="F536" t="s">
        <x:v>99</x:v>
      </x:c>
      <x:c r="G536" s="6">
        <x:v>87.72525801452856</x:v>
      </x:c>
      <x:c r="H536" t="s">
        <x:v>97</x:v>
      </x:c>
      <x:c r="I536" s="6">
        <x:v>27.523147609176704</x:v>
      </x:c>
      <x:c r="J536" t="s">
        <x:v>95</x:v>
      </x:c>
      <x:c r="K536" s="6">
        <x:v>1018</x:v>
      </x:c>
      <x:c r="L536" t="s">
        <x:v>96</x:v>
      </x:c>
      <x:c r="M536" t="s">
        <x:v>98</x:v>
      </x:c>
      <x:c r="N536" s="8">
        <x:v>36.4</x:v>
      </x:c>
      <x:c r="O536" s="8">
        <x:v>0</x:v>
      </x:c>
      <x:c r="Q536">
        <x:v>0</x:v>
      </x:c>
      <x:c r="R536" s="6">
        <x:v>21.957</x:v>
      </x:c>
      <x:c r="S536" s="8">
        <x:v>70522.73651742445</x:v>
      </x:c>
      <x:c r="T536" s="12">
        <x:v>340591.5705833022</x:v>
      </x:c>
      <x:c r="U536" s="12">
        <x:v>22.75</x:v>
      </x:c>
      <x:c r="V536" s="12">
        <x:v>95</x:v>
      </x:c>
      <x:c r="W536" s="12">
        <x:f>NA()</x:f>
      </x:c>
    </x:row>
    <x:row r="537">
      <x:c r="A537">
        <x:v>440703</x:v>
      </x:c>
      <x:c r="B537" s="1">
        <x:v>44784.65438107813</x:v>
      </x:c>
      <x:c r="C537" s="6">
        <x:v>8.91360643</x:v>
      </x:c>
      <x:c r="D537" s="14" t="s">
        <x:v>94</x:v>
      </x:c>
      <x:c r="E537" s="15">
        <x:v>44771.47877003059</x:v>
      </x:c>
      <x:c r="F537" t="s">
        <x:v>99</x:v>
      </x:c>
      <x:c r="G537" s="6">
        <x:v>87.70916917729795</x:v>
      </x:c>
      <x:c r="H537" t="s">
        <x:v>97</x:v>
      </x:c>
      <x:c r="I537" s="6">
        <x:v>27.542148145108513</x:v>
      </x:c>
      <x:c r="J537" t="s">
        <x:v>95</x:v>
      </x:c>
      <x:c r="K537" s="6">
        <x:v>1018</x:v>
      </x:c>
      <x:c r="L537" t="s">
        <x:v>96</x:v>
      </x:c>
      <x:c r="M537" t="s">
        <x:v>98</x:v>
      </x:c>
      <x:c r="N537" s="8">
        <x:v>36.4</x:v>
      </x:c>
      <x:c r="O537" s="8">
        <x:v>0</x:v>
      </x:c>
      <x:c r="Q537">
        <x:v>0</x:v>
      </x:c>
      <x:c r="R537" s="6">
        <x:v>21.957</x:v>
      </x:c>
      <x:c r="S537" s="8">
        <x:v>70521.45400114372</x:v>
      </x:c>
      <x:c r="T537" s="12">
        <x:v>340601.29257453926</x:v>
      </x:c>
      <x:c r="U537" s="12">
        <x:v>22.75</x:v>
      </x:c>
      <x:c r="V537" s="12">
        <x:v>95</x:v>
      </x:c>
      <x:c r="W537" s="12">
        <x:f>NA()</x:f>
      </x:c>
    </x:row>
    <x:row r="538">
      <x:c r="A538">
        <x:v>440711</x:v>
      </x:c>
      <x:c r="B538" s="1">
        <x:v>44784.65439284058</x:v>
      </x:c>
      <x:c r="C538" s="6">
        <x:v>8.930544368333333</x:v>
      </x:c>
      <x:c r="D538" s="14" t="s">
        <x:v>94</x:v>
      </x:c>
      <x:c r="E538" s="15">
        <x:v>44771.47877003059</x:v>
      </x:c>
      <x:c r="F538" t="s">
        <x:v>99</x:v>
      </x:c>
      <x:c r="G538" s="6">
        <x:v>87.72956456801478</x:v>
      </x:c>
      <x:c r="H538" t="s">
        <x:v>97</x:v>
      </x:c>
      <x:c r="I538" s="6">
        <x:v>27.54500424762682</x:v>
      </x:c>
      <x:c r="J538" t="s">
        <x:v>95</x:v>
      </x:c>
      <x:c r="K538" s="6">
        <x:v>1018</x:v>
      </x:c>
      <x:c r="L538" t="s">
        <x:v>96</x:v>
      </x:c>
      <x:c r="M538" t="s">
        <x:v>98</x:v>
      </x:c>
      <x:c r="N538" s="8">
        <x:v>36.4</x:v>
      </x:c>
      <x:c r="O538" s="8">
        <x:v>0</x:v>
      </x:c>
      <x:c r="Q538">
        <x:v>0</x:v>
      </x:c>
      <x:c r="R538" s="6">
        <x:v>21.954</x:v>
      </x:c>
      <x:c r="S538" s="8">
        <x:v>70523.23840288926</x:v>
      </x:c>
      <x:c r="T538" s="12">
        <x:v>340626.6395530368</x:v>
      </x:c>
      <x:c r="U538" s="12">
        <x:v>22.75</x:v>
      </x:c>
      <x:c r="V538" s="12">
        <x:v>95</x:v>
      </x:c>
      <x:c r="W538" s="12">
        <x:f>NA()</x:f>
      </x:c>
    </x:row>
    <x:row r="539">
      <x:c r="A539">
        <x:v>440715</x:v>
      </x:c>
      <x:c r="B539" s="1">
        <x:v>44784.65440402494</x:v>
      </x:c>
      <x:c r="C539" s="6">
        <x:v>8.946649855</x:v>
      </x:c>
      <x:c r="D539" s="14" t="s">
        <x:v>94</x:v>
      </x:c>
      <x:c r="E539" s="15">
        <x:v>44771.47877003059</x:v>
      </x:c>
      <x:c r="F539" t="s">
        <x:v>99</x:v>
      </x:c>
      <x:c r="G539" s="6">
        <x:v>87.69692412703776</x:v>
      </x:c>
      <x:c r="H539" t="s">
        <x:v>97</x:v>
      </x:c>
      <x:c r="I539" s="6">
        <x:v>27.52967151524217</x:v>
      </x:c>
      <x:c r="J539" t="s">
        <x:v>95</x:v>
      </x:c>
      <x:c r="K539" s="6">
        <x:v>1018</x:v>
      </x:c>
      <x:c r="L539" t="s">
        <x:v>96</x:v>
      </x:c>
      <x:c r="M539" t="s">
        <x:v>98</x:v>
      </x:c>
      <x:c r="N539" s="8">
        <x:v>36.4</x:v>
      </x:c>
      <x:c r="O539" s="8">
        <x:v>0</x:v>
      </x:c>
      <x:c r="Q539">
        <x:v>0</x:v>
      </x:c>
      <x:c r="R539" s="6">
        <x:v>21.96</x:v>
      </x:c>
      <x:c r="S539" s="8">
        <x:v>70519.29900342035</x:v>
      </x:c>
      <x:c r="T539" s="12">
        <x:v>340612.1413993496</x:v>
      </x:c>
      <x:c r="U539" s="12">
        <x:v>22.75</x:v>
      </x:c>
      <x:c r="V539" s="12">
        <x:v>95</x:v>
      </x:c>
      <x:c r="W539" s="12">
        <x:f>NA()</x:f>
      </x:c>
    </x:row>
    <x:row r="540">
      <x:c r="A540">
        <x:v>440718</x:v>
      </x:c>
      <x:c r="B540" s="1">
        <x:v>44784.65441579193</x:v>
      </x:c>
      <x:c r="C540" s="6">
        <x:v>8.963594301666667</x:v>
      </x:c>
      <x:c r="D540" s="14" t="s">
        <x:v>94</x:v>
      </x:c>
      <x:c r="E540" s="15">
        <x:v>44771.47877003059</x:v>
      </x:c>
      <x:c r="F540" t="s">
        <x:v>99</x:v>
      </x:c>
      <x:c r="G540" s="6">
        <x:v>87.68773682777939</x:v>
      </x:c>
      <x:c r="H540" t="s">
        <x:v>97</x:v>
      </x:c>
      <x:c r="I540" s="6">
        <x:v>27.540524677393023</x:v>
      </x:c>
      <x:c r="J540" t="s">
        <x:v>95</x:v>
      </x:c>
      <x:c r="K540" s="6">
        <x:v>1018</x:v>
      </x:c>
      <x:c r="L540" t="s">
        <x:v>96</x:v>
      </x:c>
      <x:c r="M540" t="s">
        <x:v>98</x:v>
      </x:c>
      <x:c r="N540" s="8">
        <x:v>36.4</x:v>
      </x:c>
      <x:c r="O540" s="8">
        <x:v>0</x:v>
      </x:c>
      <x:c r="Q540">
        <x:v>0</x:v>
      </x:c>
      <x:c r="R540" s="6">
        <x:v>21.96</x:v>
      </x:c>
      <x:c r="S540" s="8">
        <x:v>70518.30821605164</x:v>
      </x:c>
      <x:c r="T540" s="12">
        <x:v>340606.90701051994</x:v>
      </x:c>
      <x:c r="U540" s="12">
        <x:v>22.75</x:v>
      </x:c>
      <x:c r="V540" s="12">
        <x:v>95</x:v>
      </x:c>
      <x:c r="W540" s="12">
        <x:f>NA()</x:f>
      </x:c>
    </x:row>
    <x:row r="541">
      <x:c r="A541">
        <x:v>440730</x:v>
      </x:c>
      <x:c r="B541" s="1">
        <x:v>44784.65442755846</x:v>
      </x:c>
      <x:c r="C541" s="6">
        <x:v>8.98053812</x:v>
      </x:c>
      <x:c r="D541" s="14" t="s">
        <x:v>94</x:v>
      </x:c>
      <x:c r="E541" s="15">
        <x:v>44771.47877003059</x:v>
      </x:c>
      <x:c r="F541" t="s">
        <x:v>99</x:v>
      </x:c>
      <x:c r="G541" s="6">
        <x:v>87.73424912904208</x:v>
      </x:c>
      <x:c r="H541" t="s">
        <x:v>97</x:v>
      </x:c>
      <x:c r="I541" s="6">
        <x:v>27.539472430218666</x:v>
      </x:c>
      <x:c r="J541" t="s">
        <x:v>95</x:v>
      </x:c>
      <x:c r="K541" s="6">
        <x:v>1018</x:v>
      </x:c>
      <x:c r="L541" t="s">
        <x:v>96</x:v>
      </x:c>
      <x:c r="M541" t="s">
        <x:v>98</x:v>
      </x:c>
      <x:c r="N541" s="8">
        <x:v>36.4</x:v>
      </x:c>
      <x:c r="O541" s="8">
        <x:v>0</x:v>
      </x:c>
      <x:c r="Q541">
        <x:v>0</x:v>
      </x:c>
      <x:c r="R541" s="6">
        <x:v>21.954</x:v>
      </x:c>
      <x:c r="S541" s="8">
        <x:v>70522.29989663865</x:v>
      </x:c>
      <x:c r="T541" s="12">
        <x:v>340611.08942157956</x:v>
      </x:c>
      <x:c r="U541" s="12">
        <x:v>22.75</x:v>
      </x:c>
      <x:c r="V541" s="12">
        <x:v>95</x:v>
      </x:c>
      <x:c r="W541" s="12">
        <x:f>NA()</x:f>
      </x:c>
    </x:row>
    <x:row r="542">
      <x:c r="A542">
        <x:v>440731</x:v>
      </x:c>
      <x:c r="B542" s="1">
        <x:v>44784.65443868431</x:v>
      </x:c>
      <x:c r="C542" s="6">
        <x:v>8.996559326666667</x:v>
      </x:c>
      <x:c r="D542" s="14" t="s">
        <x:v>94</x:v>
      </x:c>
      <x:c r="E542" s="15">
        <x:v>44771.47877003059</x:v>
      </x:c>
      <x:c r="F542" t="s">
        <x:v>99</x:v>
      </x:c>
      <x:c r="G542" s="6">
        <x:v>87.73516572194681</x:v>
      </x:c>
      <x:c r="H542" t="s">
        <x:v>97</x:v>
      </x:c>
      <x:c r="I542" s="6">
        <x:v>27.538390119183532</x:v>
      </x:c>
      <x:c r="J542" t="s">
        <x:v>95</x:v>
      </x:c>
      <x:c r="K542" s="6">
        <x:v>1018</x:v>
      </x:c>
      <x:c r="L542" t="s">
        <x:v>96</x:v>
      </x:c>
      <x:c r="M542" t="s">
        <x:v>98</x:v>
      </x:c>
      <x:c r="N542" s="8">
        <x:v>36.4</x:v>
      </x:c>
      <x:c r="O542" s="8">
        <x:v>0</x:v>
      </x:c>
      <x:c r="Q542">
        <x:v>0</x:v>
      </x:c>
      <x:c r="R542" s="6">
        <x:v>21.954</x:v>
      </x:c>
      <x:c r="S542" s="8">
        <x:v>70523.7665194869</x:v>
      </x:c>
      <x:c r="T542" s="12">
        <x:v>340600.3310988417</x:v>
      </x:c>
      <x:c r="U542" s="12">
        <x:v>22.75</x:v>
      </x:c>
      <x:c r="V542" s="12">
        <x:v>95</x:v>
      </x:c>
      <x:c r="W542" s="12">
        <x:f>NA()</x:f>
      </x:c>
    </x:row>
    <x:row r="543">
      <x:c r="A543">
        <x:v>440740</x:v>
      </x:c>
      <x:c r="B543" s="1">
        <x:v>44784.6544504492</x:v>
      </x:c>
      <x:c r="C543" s="6">
        <x:v>9.013500765</x:v>
      </x:c>
      <x:c r="D543" s="14" t="s">
        <x:v>94</x:v>
      </x:c>
      <x:c r="E543" s="15">
        <x:v>44771.47877003059</x:v>
      </x:c>
      <x:c r="F543" t="s">
        <x:v>99</x:v>
      </x:c>
      <x:c r="G543" s="6">
        <x:v>87.71224909935894</x:v>
      </x:c>
      <x:c r="H543" t="s">
        <x:v>97</x:v>
      </x:c>
      <x:c r="I543" s="6">
        <x:v>27.53851037594768</x:v>
      </x:c>
      <x:c r="J543" t="s">
        <x:v>95</x:v>
      </x:c>
      <x:c r="K543" s="6">
        <x:v>1018</x:v>
      </x:c>
      <x:c r="L543" t="s">
        <x:v>96</x:v>
      </x:c>
      <x:c r="M543" t="s">
        <x:v>98</x:v>
      </x:c>
      <x:c r="N543" s="8">
        <x:v>36.4</x:v>
      </x:c>
      <x:c r="O543" s="8">
        <x:v>0</x:v>
      </x:c>
      <x:c r="Q543">
        <x:v>0</x:v>
      </x:c>
      <x:c r="R543" s="6">
        <x:v>21.957</x:v>
      </x:c>
      <x:c r="S543" s="8">
        <x:v>70517.13693284264</x:v>
      </x:c>
      <x:c r="T543" s="12">
        <x:v>340614.5243685587</x:v>
      </x:c>
      <x:c r="U543" s="12">
        <x:v>22.75</x:v>
      </x:c>
      <x:c r="V543" s="12">
        <x:v>95</x:v>
      </x:c>
      <x:c r="W543" s="12">
        <x:f>NA()</x:f>
      </x:c>
    </x:row>
    <x:row r="544">
      <x:c r="A544">
        <x:v>440750</x:v>
      </x:c>
      <x:c r="B544" s="1">
        <x:v>44784.654462198094</x:v>
      </x:c>
      <x:c r="C544" s="6">
        <x:v>9.030419185</x:v>
      </x:c>
      <x:c r="D544" s="14" t="s">
        <x:v>94</x:v>
      </x:c>
      <x:c r="E544" s="15">
        <x:v>44771.47877003059</x:v>
      </x:c>
      <x:c r="F544" t="s">
        <x:v>99</x:v>
      </x:c>
      <x:c r="G544" s="6">
        <x:v>87.73109886974052</x:v>
      </x:c>
      <x:c r="H544" t="s">
        <x:v>97</x:v>
      </x:c>
      <x:c r="I544" s="6">
        <x:v>27.53421119929544</x:v>
      </x:c>
      <x:c r="J544" t="s">
        <x:v>95</x:v>
      </x:c>
      <x:c r="K544" s="6">
        <x:v>1018</x:v>
      </x:c>
      <x:c r="L544" t="s">
        <x:v>96</x:v>
      </x:c>
      <x:c r="M544" t="s">
        <x:v>98</x:v>
      </x:c>
      <x:c r="N544" s="8">
        <x:v>36.4</x:v>
      </x:c>
      <x:c r="O544" s="8">
        <x:v>0</x:v>
      </x:c>
      <x:c r="Q544">
        <x:v>0</x:v>
      </x:c>
      <x:c r="R544" s="6">
        <x:v>21.955</x:v>
      </x:c>
      <x:c r="S544" s="8">
        <x:v>70521.19883847579</x:v>
      </x:c>
      <x:c r="T544" s="12">
        <x:v>340613.1016982683</x:v>
      </x:c>
      <x:c r="U544" s="12">
        <x:v>22.75</x:v>
      </x:c>
      <x:c r="V544" s="12">
        <x:v>95</x:v>
      </x:c>
      <x:c r="W544" s="12">
        <x:f>NA()</x:f>
      </x:c>
    </x:row>
    <x:row r="545">
      <x:c r="A545">
        <x:v>440757</x:v>
      </x:c>
      <x:c r="B545" s="1">
        <x:v>44784.654473950184</x:v>
      </x:c>
      <x:c r="C545" s="6">
        <x:v>9.047342195</x:v>
      </x:c>
      <x:c r="D545" s="14" t="s">
        <x:v>94</x:v>
      </x:c>
      <x:c r="E545" s="15">
        <x:v>44771.47877003059</x:v>
      </x:c>
      <x:c r="F545" t="s">
        <x:v>99</x:v>
      </x:c>
      <x:c r="G545" s="6">
        <x:v>87.68116234572838</x:v>
      </x:c>
      <x:c r="H545" t="s">
        <x:v>97</x:v>
      </x:c>
      <x:c r="I545" s="6">
        <x:v>27.53033292578175</x:v>
      </x:c>
      <x:c r="J545" t="s">
        <x:v>95</x:v>
      </x:c>
      <x:c r="K545" s="6">
        <x:v>1018</x:v>
      </x:c>
      <x:c r="L545" t="s">
        <x:v>96</x:v>
      </x:c>
      <x:c r="M545" t="s">
        <x:v>98</x:v>
      </x:c>
      <x:c r="N545" s="8">
        <x:v>36.4</x:v>
      </x:c>
      <x:c r="O545" s="8">
        <x:v>0</x:v>
      </x:c>
      <x:c r="Q545">
        <x:v>0</x:v>
      </x:c>
      <x:c r="R545" s="6">
        <x:v>21.961999999999996</x:v>
      </x:c>
      <x:c r="S545" s="8">
        <x:v>70520.2901568376</x:v>
      </x:c>
      <x:c r="T545" s="12">
        <x:v>340615.02225636493</x:v>
      </x:c>
      <x:c r="U545" s="12">
        <x:v>22.75</x:v>
      </x:c>
      <x:c r="V545" s="12">
        <x:v>95</x:v>
      </x:c>
      <x:c r="W545" s="12">
        <x:f>NA()</x:f>
      </x:c>
    </x:row>
    <x:row r="546">
      <x:c r="A546">
        <x:v>440759</x:v>
      </x:c>
      <x:c r="B546" s="1">
        <x:v>44784.654485122</x:v>
      </x:c>
      <x:c r="C546" s="6">
        <x:v>9.063429615</x:v>
      </x:c>
      <x:c r="D546" s="14" t="s">
        <x:v>94</x:v>
      </x:c>
      <x:c r="E546" s="15">
        <x:v>44771.47877003059</x:v>
      </x:c>
      <x:c r="F546" t="s">
        <x:v>99</x:v>
      </x:c>
      <x:c r="G546" s="6">
        <x:v>87.68135760151368</x:v>
      </x:c>
      <x:c r="H546" t="s">
        <x:v>97</x:v>
      </x:c>
      <x:c r="I546" s="6">
        <x:v>27.53908159563798</x:v>
      </x:c>
      <x:c r="J546" t="s">
        <x:v>95</x:v>
      </x:c>
      <x:c r="K546" s="6">
        <x:v>1018</x:v>
      </x:c>
      <x:c r="L546" t="s">
        <x:v>96</x:v>
      </x:c>
      <x:c r="M546" t="s">
        <x:v>98</x:v>
      </x:c>
      <x:c r="N546" s="8">
        <x:v>36.4</x:v>
      </x:c>
      <x:c r="O546" s="8">
        <x:v>0</x:v>
      </x:c>
      <x:c r="Q546">
        <x:v>0</x:v>
      </x:c>
      <x:c r="R546" s="6">
        <x:v>21.961</x:v>
      </x:c>
      <x:c r="S546" s="8">
        <x:v>70524.11143692872</x:v>
      </x:c>
      <x:c r="T546" s="12">
        <x:v>340600.46384679485</x:v>
      </x:c>
      <x:c r="U546" s="12">
        <x:v>22.75</x:v>
      </x:c>
      <x:c r="V546" s="12">
        <x:v>95</x:v>
      </x:c>
      <x:c r="W546" s="12">
        <x:f>NA()</x:f>
      </x:c>
    </x:row>
    <x:row r="547">
      <x:c r="A547">
        <x:v>440771</x:v>
      </x:c>
      <x:c r="B547" s="1">
        <x:v>44784.654496869574</x:v>
      </x:c>
      <x:c r="C547" s="6">
        <x:v>9.080346111666667</x:v>
      </x:c>
      <x:c r="D547" s="14" t="s">
        <x:v>94</x:v>
      </x:c>
      <x:c r="E547" s="15">
        <x:v>44771.47877003059</x:v>
      </x:c>
      <x:c r="F547" t="s">
        <x:v>99</x:v>
      </x:c>
      <x:c r="G547" s="6">
        <x:v>87.7048063416361</x:v>
      </x:c>
      <x:c r="H547" t="s">
        <x:v>97</x:v>
      </x:c>
      <x:c r="I547" s="6">
        <x:v>27.529340810021495</x:v>
      </x:c>
      <x:c r="J547" t="s">
        <x:v>95</x:v>
      </x:c>
      <x:c r="K547" s="6">
        <x:v>1018</x:v>
      </x:c>
      <x:c r="L547" t="s">
        <x:v>96</x:v>
      </x:c>
      <x:c r="M547" t="s">
        <x:v>98</x:v>
      </x:c>
      <x:c r="N547" s="8">
        <x:v>36.4</x:v>
      </x:c>
      <x:c r="O547" s="8">
        <x:v>0</x:v>
      </x:c>
      <x:c r="Q547">
        <x:v>0</x:v>
      </x:c>
      <x:c r="R547" s="6">
        <x:v>21.958999999999996</x:v>
      </x:c>
      <x:c r="S547" s="8">
        <x:v>70526.75427981766</x:v>
      </x:c>
      <x:c r="T547" s="12">
        <x:v>340621.8632594669</x:v>
      </x:c>
      <x:c r="U547" s="12">
        <x:v>22.75</x:v>
      </x:c>
      <x:c r="V547" s="12">
        <x:v>95</x:v>
      </x:c>
      <x:c r="W547" s="12">
        <x:f>NA()</x:f>
      </x:c>
    </x:row>
    <x:row r="548">
      <x:c r="A548">
        <x:v>440778</x:v>
      </x:c>
      <x:c r="B548" s="1">
        <x:v>44784.65450860246</x:v>
      </x:c>
      <x:c r="C548" s="6">
        <x:v>9.097241483333333</x:v>
      </x:c>
      <x:c r="D548" s="14" t="s">
        <x:v>94</x:v>
      </x:c>
      <x:c r="E548" s="15">
        <x:v>44771.47877003059</x:v>
      </x:c>
      <x:c r="F548" t="s">
        <x:v>99</x:v>
      </x:c>
      <x:c r="G548" s="6">
        <x:v>87.69439664898333</x:v>
      </x:c>
      <x:c r="H548" t="s">
        <x:v>97</x:v>
      </x:c>
      <x:c r="I548" s="6">
        <x:v>27.541637053336217</x:v>
      </x:c>
      <x:c r="J548" t="s">
        <x:v>95</x:v>
      </x:c>
      <x:c r="K548" s="6">
        <x:v>1018</x:v>
      </x:c>
      <x:c r="L548" t="s">
        <x:v>96</x:v>
      </x:c>
      <x:c r="M548" t="s">
        <x:v>98</x:v>
      </x:c>
      <x:c r="N548" s="8">
        <x:v>36.4</x:v>
      </x:c>
      <x:c r="O548" s="8">
        <x:v>0</x:v>
      </x:c>
      <x:c r="Q548">
        <x:v>0</x:v>
      </x:c>
      <x:c r="R548" s="6">
        <x:v>21.958999999999996</x:v>
      </x:c>
      <x:c r="S548" s="8">
        <x:v>70525.37091670764</x:v>
      </x:c>
      <x:c r="T548" s="12">
        <x:v>340615.6553237818</x:v>
      </x:c>
      <x:c r="U548" s="12">
        <x:v>22.75</x:v>
      </x:c>
      <x:c r="V548" s="12">
        <x:v>95</x:v>
      </x:c>
      <x:c r="W548" s="12">
        <x:f>NA()</x:f>
      </x:c>
    </x:row>
    <x:row r="549">
      <x:c r="A549">
        <x:v>440782</x:v>
      </x:c>
      <x:c r="B549" s="1">
        <x:v>44784.65451976414</x:v>
      </x:c>
      <x:c r="C549" s="6">
        <x:v>9.113314286666666</x:v>
      </x:c>
      <x:c r="D549" s="14" t="s">
        <x:v>94</x:v>
      </x:c>
      <x:c r="E549" s="15">
        <x:v>44771.47877003059</x:v>
      </x:c>
      <x:c r="F549" t="s">
        <x:v>99</x:v>
      </x:c>
      <x:c r="G549" s="6">
        <x:v>87.60902228795257</x:v>
      </x:c>
      <x:c r="H549" t="s">
        <x:v>97</x:v>
      </x:c>
      <x:c r="I549" s="6">
        <x:v>27.543771613609806</x:v>
      </x:c>
      <x:c r="J549" t="s">
        <x:v>95</x:v>
      </x:c>
      <x:c r="K549" s="6">
        <x:v>1018</x:v>
      </x:c>
      <x:c r="L549" t="s">
        <x:v>96</x:v>
      </x:c>
      <x:c r="M549" t="s">
        <x:v>98</x:v>
      </x:c>
      <x:c r="N549" s="8">
        <x:v>36.4</x:v>
      </x:c>
      <x:c r="O549" s="8">
        <x:v>0</x:v>
      </x:c>
      <x:c r="Q549">
        <x:v>0</x:v>
      </x:c>
      <x:c r="R549" s="6">
        <x:v>21.97</x:v>
      </x:c>
      <x:c r="S549" s="8">
        <x:v>70524.73384776109</x:v>
      </x:c>
      <x:c r="T549" s="12">
        <x:v>340609.3418152724</x:v>
      </x:c>
      <x:c r="U549" s="12">
        <x:v>22.75</x:v>
      </x:c>
      <x:c r="V549" s="12">
        <x:v>95</x:v>
      </x:c>
      <x:c r="W549" s="12">
        <x:f>NA()</x:f>
      </x:c>
    </x:row>
    <x:row r="550">
      <x:c r="A550">
        <x:v>440787</x:v>
      </x:c>
      <x:c r="B550" s="1">
        <x:v>44784.65453151598</x:v>
      </x:c>
      <x:c r="C550" s="6">
        <x:v>9.130236938333333</x:v>
      </x:c>
      <x:c r="D550" s="14" t="s">
        <x:v>94</x:v>
      </x:c>
      <x:c r="E550" s="15">
        <x:v>44771.47877003059</x:v>
      </x:c>
      <x:c r="F550" t="s">
        <x:v>99</x:v>
      </x:c>
      <x:c r="G550" s="6">
        <x:v>87.65337108070453</x:v>
      </x:c>
      <x:c r="H550" t="s">
        <x:v>97</x:v>
      </x:c>
      <x:c r="I550" s="6">
        <x:v>27.545214697381198</x:v>
      </x:c>
      <x:c r="J550" t="s">
        <x:v>95</x:v>
      </x:c>
      <x:c r="K550" s="6">
        <x:v>1018</x:v>
      </x:c>
      <x:c r="L550" t="s">
        <x:v>96</x:v>
      </x:c>
      <x:c r="M550" t="s">
        <x:v>98</x:v>
      </x:c>
      <x:c r="N550" s="8">
        <x:v>36.4</x:v>
      </x:c>
      <x:c r="O550" s="8">
        <x:v>0</x:v>
      </x:c>
      <x:c r="Q550">
        <x:v>0</x:v>
      </x:c>
      <x:c r="R550" s="6">
        <x:v>21.964</x:v>
      </x:c>
      <x:c r="S550" s="8">
        <x:v>70535.49893786098</x:v>
      </x:c>
      <x:c r="T550" s="12">
        <x:v>340633.0470222102</x:v>
      </x:c>
      <x:c r="U550" s="12">
        <x:v>22.75</x:v>
      </x:c>
      <x:c r="V550" s="12">
        <x:v>95</x:v>
      </x:c>
      <x:c r="W550" s="12">
        <x:f>NA()</x:f>
      </x:c>
    </x:row>
    <x:row r="551">
      <x:c r="A551">
        <x:v>440800</x:v>
      </x:c>
      <x:c r="B551" s="1">
        <x:v>44784.65454324944</x:v>
      </x:c>
      <x:c r="C551" s="6">
        <x:v>9.147133121666666</x:v>
      </x:c>
      <x:c r="D551" s="14" t="s">
        <x:v>94</x:v>
      </x:c>
      <x:c r="E551" s="15">
        <x:v>44771.47877003059</x:v>
      </x:c>
      <x:c r="F551" t="s">
        <x:v>99</x:v>
      </x:c>
      <x:c r="G551" s="6">
        <x:v>87.67193421399861</x:v>
      </x:c>
      <x:c r="H551" t="s">
        <x:v>97</x:v>
      </x:c>
      <x:c r="I551" s="6">
        <x:v>27.532257029910397</x:v>
      </x:c>
      <x:c r="J551" t="s">
        <x:v>95</x:v>
      </x:c>
      <x:c r="K551" s="6">
        <x:v>1018</x:v>
      </x:c>
      <x:c r="L551" t="s">
        <x:v>96</x:v>
      </x:c>
      <x:c r="M551" t="s">
        <x:v>98</x:v>
      </x:c>
      <x:c r="N551" s="8">
        <x:v>36.4</x:v>
      </x:c>
      <x:c r="O551" s="8">
        <x:v>0</x:v>
      </x:c>
      <x:c r="Q551">
        <x:v>0</x:v>
      </x:c>
      <x:c r="R551" s="6">
        <x:v>21.963</x:v>
      </x:c>
      <x:c r="S551" s="8">
        <x:v>70538.26716960332</x:v>
      </x:c>
      <x:c r="T551" s="12">
        <x:v>340626.69442423846</x:v>
      </x:c>
      <x:c r="U551" s="12">
        <x:v>22.75</x:v>
      </x:c>
      <x:c r="V551" s="12">
        <x:v>95</x:v>
      </x:c>
      <x:c r="W551" s="12">
        <x:f>NA()</x:f>
      </x:c>
    </x:row>
    <x:row r="552">
      <x:c r="A552">
        <x:v>440802</x:v>
      </x:c>
      <x:c r="B552" s="1">
        <x:v>44784.65455442992</x:v>
      </x:c>
      <x:c r="C552" s="6">
        <x:v>9.163233026666667</x:v>
      </x:c>
      <x:c r="D552" s="14" t="s">
        <x:v>94</x:v>
      </x:c>
      <x:c r="E552" s="15">
        <x:v>44771.47877003059</x:v>
      </x:c>
      <x:c r="F552" t="s">
        <x:v>99</x:v>
      </x:c>
      <x:c r="G552" s="6">
        <x:v>87.6842839512797</x:v>
      </x:c>
      <x:c r="H552" t="s">
        <x:v>97</x:v>
      </x:c>
      <x:c r="I552" s="6">
        <x:v>27.53562421479046</x:v>
      </x:c>
      <x:c r="J552" t="s">
        <x:v>95</x:v>
      </x:c>
      <x:c r="K552" s="6">
        <x:v>1018</x:v>
      </x:c>
      <x:c r="L552" t="s">
        <x:v>96</x:v>
      </x:c>
      <x:c r="M552" t="s">
        <x:v>98</x:v>
      </x:c>
      <x:c r="N552" s="8">
        <x:v>36.4</x:v>
      </x:c>
      <x:c r="O552" s="8">
        <x:v>0</x:v>
      </x:c>
      <x:c r="Q552">
        <x:v>0</x:v>
      </x:c>
      <x:c r="R552" s="6">
        <x:v>21.961</x:v>
      </x:c>
      <x:c r="S552" s="8">
        <x:v>70535.12925969064</x:v>
      </x:c>
      <x:c r="T552" s="12">
        <x:v>340623.32735441934</x:v>
      </x:c>
      <x:c r="U552" s="12">
        <x:v>22.75</x:v>
      </x:c>
      <x:c r="V552" s="12">
        <x:v>95</x:v>
      </x:c>
      <x:c r="W552" s="12">
        <x:f>NA()</x:f>
      </x:c>
    </x:row>
    <x:row r="553">
      <x:c r="A553">
        <x:v>440809</x:v>
      </x:c>
      <x:c r="B553" s="1">
        <x:v>44784.654566183</x:v>
      </x:c>
      <x:c r="C553" s="6">
        <x:v>9.180157453333333</x:v>
      </x:c>
      <x:c r="D553" s="14" t="s">
        <x:v>94</x:v>
      </x:c>
      <x:c r="E553" s="15">
        <x:v>44771.47877003059</x:v>
      </x:c>
      <x:c r="F553" t="s">
        <x:v>99</x:v>
      </x:c>
      <x:c r="G553" s="6">
        <x:v>87.66992415281811</x:v>
      </x:c>
      <x:c r="H553" t="s">
        <x:v>97</x:v>
      </x:c>
      <x:c r="I553" s="6">
        <x:v>27.53463209746633</x:v>
      </x:c>
      <x:c r="J553" t="s">
        <x:v>95</x:v>
      </x:c>
      <x:c r="K553" s="6">
        <x:v>1018</x:v>
      </x:c>
      <x:c r="L553" t="s">
        <x:v>96</x:v>
      </x:c>
      <x:c r="M553" t="s">
        <x:v>98</x:v>
      </x:c>
      <x:c r="N553" s="8">
        <x:v>36.4</x:v>
      </x:c>
      <x:c r="O553" s="8">
        <x:v>0</x:v>
      </x:c>
      <x:c r="Q553">
        <x:v>0</x:v>
      </x:c>
      <x:c r="R553" s="6">
        <x:v>21.963</x:v>
      </x:c>
      <x:c r="S553" s="8">
        <x:v>70533.79727305274</x:v>
      </x:c>
      <x:c r="T553" s="12">
        <x:v>340629.7928869959</x:v>
      </x:c>
      <x:c r="U553" s="12">
        <x:v>22.75</x:v>
      </x:c>
      <x:c r="V553" s="12">
        <x:v>95</x:v>
      </x:c>
      <x:c r="W553" s="12">
        <x:f>NA()</x:f>
      </x:c>
    </x:row>
    <x:row r="554">
      <x:c r="A554">
        <x:v>440821</x:v>
      </x:c>
      <x:c r="B554" s="1">
        <x:v>44784.65457794407</x:v>
      </x:c>
      <x:c r="C554" s="6">
        <x:v>9.197093398333333</x:v>
      </x:c>
      <x:c r="D554" s="14" t="s">
        <x:v>94</x:v>
      </x:c>
      <x:c r="E554" s="15">
        <x:v>44771.47877003059</x:v>
      </x:c>
      <x:c r="F554" t="s">
        <x:v>99</x:v>
      </x:c>
      <x:c r="G554" s="6">
        <x:v>87.7240613666723</x:v>
      </x:c>
      <x:c r="H554" t="s">
        <x:v>97</x:v>
      </x:c>
      <x:c r="I554" s="6">
        <x:v>27.52456062001329</x:v>
      </x:c>
      <x:c r="J554" t="s">
        <x:v>95</x:v>
      </x:c>
      <x:c r="K554" s="6">
        <x:v>1018</x:v>
      </x:c>
      <x:c r="L554" t="s">
        <x:v>96</x:v>
      </x:c>
      <x:c r="M554" t="s">
        <x:v>98</x:v>
      </x:c>
      <x:c r="N554" s="8">
        <x:v>36.4</x:v>
      </x:c>
      <x:c r="O554" s="8">
        <x:v>0</x:v>
      </x:c>
      <x:c r="Q554">
        <x:v>0</x:v>
      </x:c>
      <x:c r="R554" s="6">
        <x:v>21.957</x:v>
      </x:c>
      <x:c r="S554" s="8">
        <x:v>70534.82777462827</x:v>
      </x:c>
      <x:c r="T554" s="12">
        <x:v>340621.01124658104</x:v>
      </x:c>
      <x:c r="U554" s="12">
        <x:v>22.75</x:v>
      </x:c>
      <x:c r="V554" s="12">
        <x:v>95</x:v>
      </x:c>
      <x:c r="W554" s="12">
        <x:f>NA()</x:f>
      </x:c>
    </x:row>
    <x:row r="555">
      <x:c r="A555">
        <x:v>440827</x:v>
      </x:c>
      <x:c r="B555" s="1">
        <x:v>44784.654589667225</x:v>
      </x:c>
      <x:c r="C555" s="6">
        <x:v>9.21397473</x:v>
      </x:c>
      <x:c r="D555" s="14" t="s">
        <x:v>94</x:v>
      </x:c>
      <x:c r="E555" s="15">
        <x:v>44771.47877003059</x:v>
      </x:c>
      <x:c r="F555" t="s">
        <x:v>99</x:v>
      </x:c>
      <x:c r="G555" s="6">
        <x:v>87.6702734532296</x:v>
      </x:c>
      <x:c r="H555" t="s">
        <x:v>97</x:v>
      </x:c>
      <x:c r="I555" s="6">
        <x:v>27.516262947863197</x:v>
      </x:c>
      <x:c r="J555" t="s">
        <x:v>95</x:v>
      </x:c>
      <x:c r="K555" s="6">
        <x:v>1018</x:v>
      </x:c>
      <x:c r="L555" t="s">
        <x:v>96</x:v>
      </x:c>
      <x:c r="M555" t="s">
        <x:v>98</x:v>
      </x:c>
      <x:c r="N555" s="8">
        <x:v>36.4</x:v>
      </x:c>
      <x:c r="O555" s="8">
        <x:v>0</x:v>
      </x:c>
      <x:c r="Q555">
        <x:v>0</x:v>
      </x:c>
      <x:c r="R555" s="6">
        <x:v>21.964999999999996</x:v>
      </x:c>
      <x:c r="S555" s="8">
        <x:v>70534.51855636881</x:v>
      </x:c>
      <x:c r="T555" s="12">
        <x:v>340610.8325987029</x:v>
      </x:c>
      <x:c r="U555" s="12">
        <x:v>22.75</x:v>
      </x:c>
      <x:c r="V555" s="12">
        <x:v>95</x:v>
      </x:c>
      <x:c r="W555" s="12">
        <x:f>NA()</x:f>
      </x:c>
    </x:row>
    <x:row r="556">
      <x:c r="A556">
        <x:v>440829</x:v>
      </x:c>
      <x:c r="B556" s="1">
        <x:v>44784.65460084802</x:v>
      </x:c>
      <x:c r="C556" s="6">
        <x:v>9.230075081666667</x:v>
      </x:c>
      <x:c r="D556" s="14" t="s">
        <x:v>94</x:v>
      </x:c>
      <x:c r="E556" s="15">
        <x:v>44771.47877003059</x:v>
      </x:c>
      <x:c r="F556" t="s">
        <x:v>99</x:v>
      </x:c>
      <x:c r="G556" s="6">
        <x:v>87.64815677479963</x:v>
      </x:c>
      <x:c r="H556" t="s">
        <x:v>97</x:v>
      </x:c>
      <x:c r="I556" s="6">
        <x:v>27.551377874639</x:v>
      </x:c>
      <x:c r="J556" t="s">
        <x:v>95</x:v>
      </x:c>
      <x:c r="K556" s="6">
        <x:v>1018</x:v>
      </x:c>
      <x:c r="L556" t="s">
        <x:v>96</x:v>
      </x:c>
      <x:c r="M556" t="s">
        <x:v>98</x:v>
      </x:c>
      <x:c r="N556" s="8">
        <x:v>36.4</x:v>
      </x:c>
      <x:c r="O556" s="8">
        <x:v>0</x:v>
      </x:c>
      <x:c r="Q556">
        <x:v>0</x:v>
      </x:c>
      <x:c r="R556" s="6">
        <x:v>21.964</x:v>
      </x:c>
      <x:c r="S556" s="8">
        <x:v>70536.76733212861</x:v>
      </x:c>
      <x:c r="T556" s="12">
        <x:v>340614.91407002416</x:v>
      </x:c>
      <x:c r="U556" s="12">
        <x:v>22.75</x:v>
      </x:c>
      <x:c r="V556" s="12">
        <x:v>95</x:v>
      </x:c>
      <x:c r="W556" s="12">
        <x:f>NA()</x:f>
      </x:c>
    </x:row>
    <x:row r="557">
      <x:c r="A557">
        <x:v>440842</x:v>
      </x:c>
      <x:c r="B557" s="1">
        <x:v>44784.654612616076</x:v>
      </x:c>
      <x:c r="C557" s="6">
        <x:v>9.247021075</x:v>
      </x:c>
      <x:c r="D557" s="14" t="s">
        <x:v>94</x:v>
      </x:c>
      <x:c r="E557" s="15">
        <x:v>44771.47877003059</x:v>
      </x:c>
      <x:c r="F557" t="s">
        <x:v>99</x:v>
      </x:c>
      <x:c r="G557" s="6">
        <x:v>87.66023112962031</x:v>
      </x:c>
      <x:c r="H557" t="s">
        <x:v>97</x:v>
      </x:c>
      <x:c r="I557" s="6">
        <x:v>27.546086560794265</x:v>
      </x:c>
      <x:c r="J557" t="s">
        <x:v>95</x:v>
      </x:c>
      <x:c r="K557" s="6">
        <x:v>1018</x:v>
      </x:c>
      <x:c r="L557" t="s">
        <x:v>96</x:v>
      </x:c>
      <x:c r="M557" t="s">
        <x:v>98</x:v>
      </x:c>
      <x:c r="N557" s="8">
        <x:v>36.4</x:v>
      </x:c>
      <x:c r="O557" s="8">
        <x:v>0</x:v>
      </x:c>
      <x:c r="Q557">
        <x:v>0</x:v>
      </x:c>
      <x:c r="R557" s="6">
        <x:v>21.963</x:v>
      </x:c>
      <x:c r="S557" s="8">
        <x:v>70540.95441582453</x:v>
      </x:c>
      <x:c r="T557" s="12">
        <x:v>340626.3950361677</x:v>
      </x:c>
      <x:c r="U557" s="12">
        <x:v>22.75</x:v>
      </x:c>
      <x:c r="V557" s="12">
        <x:v>95</x:v>
      </x:c>
      <x:c r="W557" s="12">
        <x:f>NA()</x:f>
      </x:c>
    </x:row>
    <x:row r="558">
      <x:c r="A558">
        <x:v>440849</x:v>
      </x:c>
      <x:c r="B558" s="1">
        <x:v>44784.65462437101</x:v>
      </x:c>
      <x:c r="C558" s="6">
        <x:v>9.263948178333333</x:v>
      </x:c>
      <x:c r="D558" s="14" t="s">
        <x:v>94</x:v>
      </x:c>
      <x:c r="E558" s="15">
        <x:v>44771.47877003059</x:v>
      </x:c>
      <x:c r="F558" t="s">
        <x:v>99</x:v>
      </x:c>
      <x:c r="G558" s="6">
        <x:v>87.64292552351529</x:v>
      </x:c>
      <x:c r="H558" t="s">
        <x:v>97</x:v>
      </x:c>
      <x:c r="I558" s="6">
        <x:v>27.548581895261123</x:v>
      </x:c>
      <x:c r="J558" t="s">
        <x:v>95</x:v>
      </x:c>
      <x:c r="K558" s="6">
        <x:v>1018</x:v>
      </x:c>
      <x:c r="L558" t="s">
        <x:v>96</x:v>
      </x:c>
      <x:c r="M558" t="s">
        <x:v>98</x:v>
      </x:c>
      <x:c r="N558" s="8">
        <x:v>36.4</x:v>
      </x:c>
      <x:c r="O558" s="8">
        <x:v>0</x:v>
      </x:c>
      <x:c r="Q558">
        <x:v>0</x:v>
      </x:c>
      <x:c r="R558" s="6">
        <x:v>21.964999999999996</x:v>
      </x:c>
      <x:c r="S558" s="8">
        <x:v>70548.27365958762</x:v>
      </x:c>
      <x:c r="T558" s="12">
        <x:v>340624.66088303755</x:v>
      </x:c>
      <x:c r="U558" s="12">
        <x:v>22.75</x:v>
      </x:c>
      <x:c r="V558" s="12">
        <x:v>95</x:v>
      </x:c>
      <x:c r="W558" s="12">
        <x:f>NA()</x:f>
      </x:c>
    </x:row>
    <x:row r="559">
      <x:c r="A559">
        <x:v>440850</x:v>
      </x:c>
      <x:c r="B559" s="1">
        <x:v>44784.65463552213</x:v>
      </x:c>
      <x:c r="C559" s="6">
        <x:v>9.28000579</x:v>
      </x:c>
      <x:c r="D559" s="14" t="s">
        <x:v>94</x:v>
      </x:c>
      <x:c r="E559" s="15">
        <x:v>44771.47877003059</x:v>
      </x:c>
      <x:c r="F559" t="s">
        <x:v>99</x:v>
      </x:c>
      <x:c r="G559" s="6">
        <x:v>87.65486383941892</x:v>
      </x:c>
      <x:c r="H559" t="s">
        <x:v>97</x:v>
      </x:c>
      <x:c r="I559" s="6">
        <x:v>27.552430125545925</x:v>
      </x:c>
      <x:c r="J559" t="s">
        <x:v>95</x:v>
      </x:c>
      <x:c r="K559" s="6">
        <x:v>1018</x:v>
      </x:c>
      <x:c r="L559" t="s">
        <x:v>96</x:v>
      </x:c>
      <x:c r="M559" t="s">
        <x:v>98</x:v>
      </x:c>
      <x:c r="N559" s="8">
        <x:v>36.4</x:v>
      </x:c>
      <x:c r="O559" s="8">
        <x:v>0</x:v>
      </x:c>
      <x:c r="Q559">
        <x:v>0</x:v>
      </x:c>
      <x:c r="R559" s="6">
        <x:v>21.963</x:v>
      </x:c>
      <x:c r="S559" s="8">
        <x:v>70543.21375021325</x:v>
      </x:c>
      <x:c r="T559" s="12">
        <x:v>340624.5290567437</x:v>
      </x:c>
      <x:c r="U559" s="12">
        <x:v>22.75</x:v>
      </x:c>
      <x:c r="V559" s="12">
        <x:v>95</x:v>
      </x:c>
      <x:c r="W559" s="12">
        <x:f>NA()</x:f>
      </x:c>
    </x:row>
    <x:row r="560">
      <x:c r="A560">
        <x:v>440861</x:v>
      </x:c>
      <x:c r="B560" s="1">
        <x:v>44784.65464725998</x:v>
      </x:c>
      <x:c r="C560" s="6">
        <x:v>9.296908303333334</x:v>
      </x:c>
      <x:c r="D560" s="14" t="s">
        <x:v>94</x:v>
      </x:c>
      <x:c r="E560" s="15">
        <x:v>44771.47877003059</x:v>
      </x:c>
      <x:c r="F560" t="s">
        <x:v>99</x:v>
      </x:c>
      <x:c r="G560" s="6">
        <x:v>87.6467915376933</x:v>
      </x:c>
      <x:c r="H560" t="s">
        <x:v>97</x:v>
      </x:c>
      <x:c r="I560" s="6">
        <x:v>27.544012127529186</x:v>
      </x:c>
      <x:c r="J560" t="s">
        <x:v>95</x:v>
      </x:c>
      <x:c r="K560" s="6">
        <x:v>1018</x:v>
      </x:c>
      <x:c r="L560" t="s">
        <x:v>96</x:v>
      </x:c>
      <x:c r="M560" t="s">
        <x:v>98</x:v>
      </x:c>
      <x:c r="N560" s="8">
        <x:v>36.4</x:v>
      </x:c>
      <x:c r="O560" s="8">
        <x:v>0</x:v>
      </x:c>
      <x:c r="Q560">
        <x:v>0</x:v>
      </x:c>
      <x:c r="R560" s="6">
        <x:v>21.964999999999996</x:v>
      </x:c>
      <x:c r="S560" s="8">
        <x:v>70546.4917416081</x:v>
      </x:c>
      <x:c r="T560" s="12">
        <x:v>340630.3679612573</x:v>
      </x:c>
      <x:c r="U560" s="12">
        <x:v>22.75</x:v>
      </x:c>
      <x:c r="V560" s="12">
        <x:v>95</x:v>
      </x:c>
      <x:c r="W560" s="12">
        <x:f>NA()</x:f>
      </x:c>
    </x:row>
    <x:row r="561">
      <x:c r="A561">
        <x:v>440870</x:v>
      </x:c>
      <x:c r="B561" s="1">
        <x:v>44784.65465904707</x:v>
      </x:c>
      <x:c r="C561" s="6">
        <x:v>9.313881708333334</x:v>
      </x:c>
      <x:c r="D561" s="14" t="s">
        <x:v>94</x:v>
      </x:c>
      <x:c r="E561" s="15">
        <x:v>44771.47877003059</x:v>
      </x:c>
      <x:c r="F561" t="s">
        <x:v>99</x:v>
      </x:c>
      <x:c r="G561" s="6">
        <x:v>87.67876219157105</x:v>
      </x:c>
      <x:c r="H561" t="s">
        <x:v>97</x:v>
      </x:c>
      <x:c r="I561" s="6">
        <x:v>27.542148145108513</x:v>
      </x:c>
      <x:c r="J561" t="s">
        <x:v>95</x:v>
      </x:c>
      <x:c r="K561" s="6">
        <x:v>1018</x:v>
      </x:c>
      <x:c r="L561" t="s">
        <x:v>96</x:v>
      </x:c>
      <x:c r="M561" t="s">
        <x:v>98</x:v>
      </x:c>
      <x:c r="N561" s="8">
        <x:v>36.4</x:v>
      </x:c>
      <x:c r="O561" s="8">
        <x:v>0</x:v>
      </x:c>
      <x:c r="Q561">
        <x:v>0</x:v>
      </x:c>
      <x:c r="R561" s="6">
        <x:v>21.961</x:v>
      </x:c>
      <x:c r="S561" s="8">
        <x:v>70550.13991786163</x:v>
      </x:c>
      <x:c r="T561" s="12">
        <x:v>340636.7640951949</x:v>
      </x:c>
      <x:c r="U561" s="12">
        <x:v>22.75</x:v>
      </x:c>
      <x:c r="V561" s="12">
        <x:v>95</x:v>
      </x:c>
      <x:c r="W561" s="12">
        <x:f>NA()</x:f>
      </x:c>
    </x:row>
    <x:row r="562">
      <x:c r="A562">
        <x:v>440873</x:v>
      </x:c>
      <x:c r="B562" s="1">
        <x:v>44784.65467020817</x:v>
      </x:c>
      <x:c r="C562" s="6">
        <x:v>9.329953691666667</x:v>
      </x:c>
      <x:c r="D562" s="14" t="s">
        <x:v>94</x:v>
      </x:c>
      <x:c r="E562" s="15">
        <x:v>44771.47877003059</x:v>
      </x:c>
      <x:c r="F562" t="s">
        <x:v>99</x:v>
      </x:c>
      <x:c r="G562" s="6">
        <x:v>87.62952378688989</x:v>
      </x:c>
      <x:c r="H562" t="s">
        <x:v>97</x:v>
      </x:c>
      <x:c r="I562" s="6">
        <x:v>27.537488193587706</x:v>
      </x:c>
      <x:c r="J562" t="s">
        <x:v>95</x:v>
      </x:c>
      <x:c r="K562" s="6">
        <x:v>1018</x:v>
      </x:c>
      <x:c r="L562" t="s">
        <x:v>96</x:v>
      </x:c>
      <x:c r="M562" t="s">
        <x:v>98</x:v>
      </x:c>
      <x:c r="N562" s="8">
        <x:v>36.4</x:v>
      </x:c>
      <x:c r="O562" s="8">
        <x:v>0</x:v>
      </x:c>
      <x:c r="Q562">
        <x:v>0</x:v>
      </x:c>
      <x:c r="R562" s="6">
        <x:v>21.967999999999996</x:v>
      </x:c>
      <x:c r="S562" s="8">
        <x:v>70548.99438425977</x:v>
      </x:c>
      <x:c r="T562" s="12">
        <x:v>340627.5437979323</x:v>
      </x:c>
      <x:c r="U562" s="12">
        <x:v>22.75</x:v>
      </x:c>
      <x:c r="V562" s="12">
        <x:v>95</x:v>
      </x:c>
      <x:c r="W562" s="12">
        <x:f>NA()</x:f>
      </x:c>
    </x:row>
    <x:row r="563">
      <x:c r="A563">
        <x:v>440883</x:v>
      </x:c>
      <x:c r="B563" s="1">
        <x:v>44784.65468196765</x:v>
      </x:c>
      <x:c r="C563" s="6">
        <x:v>9.346887336666667</x:v>
      </x:c>
      <x:c r="D563" s="14" t="s">
        <x:v>94</x:v>
      </x:c>
      <x:c r="E563" s="15">
        <x:v>44771.47877003059</x:v>
      </x:c>
      <x:c r="F563" t="s">
        <x:v>99</x:v>
      </x:c>
      <x:c r="G563" s="6">
        <x:v>87.64288326813505</x:v>
      </x:c>
      <x:c r="H563" t="s">
        <x:v>97</x:v>
      </x:c>
      <x:c r="I563" s="6">
        <x:v>27.539652815425143</x:v>
      </x:c>
      <x:c r="J563" t="s">
        <x:v>95</x:v>
      </x:c>
      <x:c r="K563" s="6">
        <x:v>1018</x:v>
      </x:c>
      <x:c r="L563" t="s">
        <x:v>96</x:v>
      </x:c>
      <x:c r="M563" t="s">
        <x:v>98</x:v>
      </x:c>
      <x:c r="N563" s="8">
        <x:v>36.4</x:v>
      </x:c>
      <x:c r="O563" s="8">
        <x:v>0</x:v>
      </x:c>
      <x:c r="Q563">
        <x:v>0</x:v>
      </x:c>
      <x:c r="R563" s="6">
        <x:v>21.966</x:v>
      </x:c>
      <x:c r="S563" s="8">
        <x:v>70555.32551167121</x:v>
      </x:c>
      <x:c r="T563" s="12">
        <x:v>340630.7289410103</x:v>
      </x:c>
      <x:c r="U563" s="12">
        <x:v>22.75</x:v>
      </x:c>
      <x:c r="V563" s="12">
        <x:v>95</x:v>
      </x:c>
      <x:c r="W563" s="12">
        <x:f>NA()</x:f>
      </x:c>
    </x:row>
    <x:row r="564">
      <x:c r="A564">
        <x:v>440889</x:v>
      </x:c>
      <x:c r="B564" s="1">
        <x:v>44784.65469371749</x:v>
      </x:c>
      <x:c r="C564" s="6">
        <x:v>9.363807115</x:v>
      </x:c>
      <x:c r="D564" s="14" t="s">
        <x:v>94</x:v>
      </x:c>
      <x:c r="E564" s="15">
        <x:v>44771.47877003059</x:v>
      </x:c>
      <x:c r="F564" t="s">
        <x:v>99</x:v>
      </x:c>
      <x:c r="G564" s="6">
        <x:v>87.63124394855656</x:v>
      </x:c>
      <x:c r="H564" t="s">
        <x:v>97</x:v>
      </x:c>
      <x:c r="I564" s="6">
        <x:v>27.544433026928345</x:v>
      </x:c>
      <x:c r="J564" t="s">
        <x:v>95</x:v>
      </x:c>
      <x:c r="K564" s="6">
        <x:v>1018</x:v>
      </x:c>
      <x:c r="L564" t="s">
        <x:v>96</x:v>
      </x:c>
      <x:c r="M564" t="s">
        <x:v>98</x:v>
      </x:c>
      <x:c r="N564" s="8">
        <x:v>36.4</x:v>
      </x:c>
      <x:c r="O564" s="8">
        <x:v>0</x:v>
      </x:c>
      <x:c r="Q564">
        <x:v>0</x:v>
      </x:c>
      <x:c r="R564" s="6">
        <x:v>21.967</x:v>
      </x:c>
      <x:c r="S564" s="8">
        <x:v>70561.69764633097</x:v>
      </x:c>
      <x:c r="T564" s="12">
        <x:v>340629.4223626523</x:v>
      </x:c>
      <x:c r="U564" s="12">
        <x:v>22.75</x:v>
      </x:c>
      <x:c r="V564" s="12">
        <x:v>95</x:v>
      </x:c>
      <x:c r="W564" s="12">
        <x:f>NA()</x:f>
      </x:c>
    </x:row>
    <x:row r="565">
      <x:c r="A565">
        <x:v>440894</x:v>
      </x:c>
      <x:c r="B565" s="1">
        <x:v>44784.65470488468</x:v>
      </x:c>
      <x:c r="C565" s="6">
        <x:v>9.379887868333334</x:v>
      </x:c>
      <x:c r="D565" s="14" t="s">
        <x:v>94</x:v>
      </x:c>
      <x:c r="E565" s="15">
        <x:v>44771.47877003059</x:v>
      </x:c>
      <x:c r="F565" t="s">
        <x:v>99</x:v>
      </x:c>
      <x:c r="G565" s="6">
        <x:v>87.65537325203076</x:v>
      </x:c>
      <x:c r="H565" t="s">
        <x:v>97</x:v>
      </x:c>
      <x:c r="I565" s="6">
        <x:v>27.524891324763303</x:v>
      </x:c>
      <x:c r="J565" t="s">
        <x:v>95</x:v>
      </x:c>
      <x:c r="K565" s="6">
        <x:v>1018</x:v>
      </x:c>
      <x:c r="L565" t="s">
        <x:v>96</x:v>
      </x:c>
      <x:c r="M565" t="s">
        <x:v>98</x:v>
      </x:c>
      <x:c r="N565" s="8">
        <x:v>36.4</x:v>
      </x:c>
      <x:c r="O565" s="8">
        <x:v>0</x:v>
      </x:c>
      <x:c r="Q565">
        <x:v>0</x:v>
      </x:c>
      <x:c r="R565" s="6">
        <x:v>21.966</x:v>
      </x:c>
      <x:c r="S565" s="8">
        <x:v>70554.67474440711</x:v>
      </x:c>
      <x:c r="T565" s="12">
        <x:v>340641.18491662573</x:v>
      </x:c>
      <x:c r="U565" s="12">
        <x:v>22.75</x:v>
      </x:c>
      <x:c r="V565" s="12">
        <x:v>95</x:v>
      </x:c>
      <x:c r="W565" s="12">
        <x:f>NA()</x:f>
      </x:c>
    </x:row>
    <x:row r="566">
      <x:c r="A566">
        <x:v>440899</x:v>
      </x:c>
      <x:c r="B566" s="1">
        <x:v>44784.65471665721</x:v>
      </x:c>
      <x:c r="C566" s="6">
        <x:v>9.396840315</x:v>
      </x:c>
      <x:c r="D566" s="14" t="s">
        <x:v>94</x:v>
      </x:c>
      <x:c r="E566" s="15">
        <x:v>44771.47877003059</x:v>
      </x:c>
      <x:c r="F566" t="s">
        <x:v>99</x:v>
      </x:c>
      <x:c r="G566" s="6">
        <x:v>87.63279524814064</x:v>
      </x:c>
      <x:c r="H566" t="s">
        <x:v>97</x:v>
      </x:c>
      <x:c r="I566" s="6">
        <x:v>27.5425991085026</x:v>
      </x:c>
      <x:c r="J566" t="s">
        <x:v>95</x:v>
      </x:c>
      <x:c r="K566" s="6">
        <x:v>1018</x:v>
      </x:c>
      <x:c r="L566" t="s">
        <x:v>96</x:v>
      </x:c>
      <x:c r="M566" t="s">
        <x:v>98</x:v>
      </x:c>
      <x:c r="N566" s="8">
        <x:v>36.4</x:v>
      </x:c>
      <x:c r="O566" s="8">
        <x:v>0</x:v>
      </x:c>
      <x:c r="Q566">
        <x:v>0</x:v>
      </x:c>
      <x:c r="R566" s="6">
        <x:v>21.967</x:v>
      </x:c>
      <x:c r="S566" s="8">
        <x:v>70560.77983288544</x:v>
      </x:c>
      <x:c r="T566" s="12">
        <x:v>340647.02392266766</x:v>
      </x:c>
      <x:c r="U566" s="12">
        <x:v>22.75</x:v>
      </x:c>
      <x:c r="V566" s="12">
        <x:v>95</x:v>
      </x:c>
      <x:c r="W566" s="12">
        <x:f>NA()</x:f>
      </x:c>
    </x:row>
    <x:row r="567">
      <x:c r="A567">
        <x:v>440911</x:v>
      </x:c>
      <x:c r="B567" s="1">
        <x:v>44784.65472842122</x:v>
      </x:c>
      <x:c r="C567" s="6">
        <x:v>9.413780496666666</x:v>
      </x:c>
      <x:c r="D567" s="14" t="s">
        <x:v>94</x:v>
      </x:c>
      <x:c r="E567" s="15">
        <x:v>44771.47877003059</x:v>
      </x:c>
      <x:c r="F567" t="s">
        <x:v>99</x:v>
      </x:c>
      <x:c r="G567" s="6">
        <x:v>87.62610019357034</x:v>
      </x:c>
      <x:c r="H567" t="s">
        <x:v>97</x:v>
      </x:c>
      <x:c r="I567" s="6">
        <x:v>27.532557671280756</x:v>
      </x:c>
      <x:c r="J567" t="s">
        <x:v>95</x:v>
      </x:c>
      <x:c r="K567" s="6">
        <x:v>1018</x:v>
      </x:c>
      <x:c r="L567" t="s">
        <x:v>96</x:v>
      </x:c>
      <x:c r="M567" t="s">
        <x:v>98</x:v>
      </x:c>
      <x:c r="N567" s="8">
        <x:v>36.4</x:v>
      </x:c>
      <x:c r="O567" s="8">
        <x:v>0</x:v>
      </x:c>
      <x:c r="Q567">
        <x:v>0</x:v>
      </x:c>
      <x:c r="R567" s="6">
        <x:v>21.969</x:v>
      </x:c>
      <x:c r="S567" s="8">
        <x:v>70563.0595634682</x:v>
      </x:c>
      <x:c r="T567" s="12">
        <x:v>340652.7903715065</x:v>
      </x:c>
      <x:c r="U567" s="12">
        <x:v>22.75</x:v>
      </x:c>
      <x:c r="V567" s="12">
        <x:v>95</x:v>
      </x:c>
      <x:c r="W567" s="12">
        <x:f>NA()</x:f>
      </x:c>
    </x:row>
    <x:row r="568">
      <x:c r="A568">
        <x:v>440919</x:v>
      </x:c>
      <x:c r="B568" s="1">
        <x:v>44784.654740174046</x:v>
      </x:c>
      <x:c r="C568" s="6">
        <x:v>9.430704561666667</x:v>
      </x:c>
      <x:c r="D568" s="14" t="s">
        <x:v>94</x:v>
      </x:c>
      <x:c r="E568" s="15">
        <x:v>44771.47877003059</x:v>
      </x:c>
      <x:c r="F568" t="s">
        <x:v>99</x:v>
      </x:c>
      <x:c r="G568" s="6">
        <x:v>87.63816156885784</x:v>
      </x:c>
      <x:c r="H568" t="s">
        <x:v>97</x:v>
      </x:c>
      <x:c r="I568" s="6">
        <x:v>27.536255562331462</x:v>
      </x:c>
      <x:c r="J568" t="s">
        <x:v>95</x:v>
      </x:c>
      <x:c r="K568" s="6">
        <x:v>1018</x:v>
      </x:c>
      <x:c r="L568" t="s">
        <x:v>96</x:v>
      </x:c>
      <x:c r="M568" t="s">
        <x:v>98</x:v>
      </x:c>
      <x:c r="N568" s="8">
        <x:v>36.4</x:v>
      </x:c>
      <x:c r="O568" s="8">
        <x:v>0</x:v>
      </x:c>
      <x:c r="Q568">
        <x:v>0</x:v>
      </x:c>
      <x:c r="R568" s="6">
        <x:v>21.967</x:v>
      </x:c>
      <x:c r="S568" s="8">
        <x:v>70560.13494233953</x:v>
      </x:c>
      <x:c r="T568" s="12">
        <x:v>340642.6873903227</x:v>
      </x:c>
      <x:c r="U568" s="12">
        <x:v>22.75</x:v>
      </x:c>
      <x:c r="V568" s="12">
        <x:v>95</x:v>
      </x:c>
      <x:c r="W568" s="12">
        <x:f>NA()</x:f>
      </x:c>
    </x:row>
    <x:row r="569">
      <x:c r="A569">
        <x:v>440921</x:v>
      </x:c>
      <x:c r="B569" s="1">
        <x:v>44784.65475134916</x:v>
      </x:c>
      <x:c r="C569" s="6">
        <x:v>9.446796718333333</x:v>
      </x:c>
      <x:c r="D569" s="14" t="s">
        <x:v>94</x:v>
      </x:c>
      <x:c r="E569" s="15">
        <x:v>44771.47877003059</x:v>
      </x:c>
      <x:c r="F569" t="s">
        <x:v>99</x:v>
      </x:c>
      <x:c r="G569" s="6">
        <x:v>87.62231106589216</x:v>
      </x:c>
      <x:c r="H569" t="s">
        <x:v>97</x:v>
      </x:c>
      <x:c r="I569" s="6">
        <x:v>27.537037230880287</x:v>
      </x:c>
      <x:c r="J569" t="s">
        <x:v>95</x:v>
      </x:c>
      <x:c r="K569" s="6">
        <x:v>1018</x:v>
      </x:c>
      <x:c r="L569" t="s">
        <x:v>96</x:v>
      </x:c>
      <x:c r="M569" t="s">
        <x:v>98</x:v>
      </x:c>
      <x:c r="N569" s="8">
        <x:v>36.4</x:v>
      </x:c>
      <x:c r="O569" s="8">
        <x:v>0</x:v>
      </x:c>
      <x:c r="Q569">
        <x:v>0</x:v>
      </x:c>
      <x:c r="R569" s="6">
        <x:v>21.969</x:v>
      </x:c>
      <x:c r="S569" s="8">
        <x:v>70564.89224777934</x:v>
      </x:c>
      <x:c r="T569" s="12">
        <x:v>340644.72674539767</x:v>
      </x:c>
      <x:c r="U569" s="12">
        <x:v>22.75</x:v>
      </x:c>
      <x:c r="V569" s="12">
        <x:v>95</x:v>
      </x:c>
      <x:c r="W569" s="12">
        <x:f>NA()</x:f>
      </x:c>
    </x:row>
    <x:row r="570">
      <x:c r="A570">
        <x:v>440931</x:v>
      </x:c>
      <x:c r="B570" s="1">
        <x:v>44784.65476311549</x:v>
      </x:c>
      <x:c r="C570" s="6">
        <x:v>9.463740235</x:v>
      </x:c>
      <x:c r="D570" s="14" t="s">
        <x:v>94</x:v>
      </x:c>
      <x:c r="E570" s="15">
        <x:v>44771.47877003059</x:v>
      </x:c>
      <x:c r="F570" t="s">
        <x:v>99</x:v>
      </x:c>
      <x:c r="G570" s="6">
        <x:v>87.62968612754102</x:v>
      </x:c>
      <x:c r="H570" t="s">
        <x:v>97</x:v>
      </x:c>
      <x:c r="I570" s="6">
        <x:v>27.528318630454123</x:v>
      </x:c>
      <x:c r="J570" t="s">
        <x:v>95</x:v>
      </x:c>
      <x:c r="K570" s="6">
        <x:v>1018</x:v>
      </x:c>
      <x:c r="L570" t="s">
        <x:v>96</x:v>
      </x:c>
      <x:c r="M570" t="s">
        <x:v>98</x:v>
      </x:c>
      <x:c r="N570" s="8">
        <x:v>36.4</x:v>
      </x:c>
      <x:c r="O570" s="8">
        <x:v>0</x:v>
      </x:c>
      <x:c r="Q570">
        <x:v>0</x:v>
      </x:c>
      <x:c r="R570" s="6">
        <x:v>21.969</x:v>
      </x:c>
      <x:c r="S570" s="8">
        <x:v>70568.69185824505</x:v>
      </x:c>
      <x:c r="T570" s="12">
        <x:v>340638.5115904664</x:v>
      </x:c>
      <x:c r="U570" s="12">
        <x:v>22.75</x:v>
      </x:c>
      <x:c r="V570" s="12">
        <x:v>95</x:v>
      </x:c>
      <x:c r="W570" s="12">
        <x:f>NA()</x:f>
      </x:c>
    </x:row>
    <x:row r="571">
      <x:c r="A571">
        <x:v>440940</x:v>
      </x:c>
      <x:c r="B571" s="1">
        <x:v>44784.65477486136</x:v>
      </x:c>
      <x:c r="C571" s="6">
        <x:v>9.480654285</x:v>
      </x:c>
      <x:c r="D571" s="14" t="s">
        <x:v>94</x:v>
      </x:c>
      <x:c r="E571" s="15">
        <x:v>44771.47877003059</x:v>
      </x:c>
      <x:c r="F571" t="s">
        <x:v>99</x:v>
      </x:c>
      <x:c r="G571" s="6">
        <x:v>87.64331566241356</x:v>
      </x:c>
      <x:c r="H571" t="s">
        <x:v>97</x:v>
      </x:c>
      <x:c r="I571" s="6">
        <x:v>27.53914172403165</x:v>
      </x:c>
      <x:c r="J571" t="s">
        <x:v>95</x:v>
      </x:c>
      <x:c r="K571" s="6">
        <x:v>1018</x:v>
      </x:c>
      <x:c r="L571" t="s">
        <x:v>96</x:v>
      </x:c>
      <x:c r="M571" t="s">
        <x:v>98</x:v>
      </x:c>
      <x:c r="N571" s="8">
        <x:v>36.4</x:v>
      </x:c>
      <x:c r="O571" s="8">
        <x:v>0</x:v>
      </x:c>
      <x:c r="Q571">
        <x:v>0</x:v>
      </x:c>
      <x:c r="R571" s="6">
        <x:v>21.966</x:v>
      </x:c>
      <x:c r="S571" s="8">
        <x:v>70577.60029533588</x:v>
      </x:c>
      <x:c r="T571" s="12">
        <x:v>340656.5059524702</x:v>
      </x:c>
      <x:c r="U571" s="12">
        <x:v>22.75</x:v>
      </x:c>
      <x:c r="V571" s="12">
        <x:v>95</x:v>
      </x:c>
      <x:c r="W571" s="12">
        <x:f>NA()</x:f>
      </x:c>
    </x:row>
    <x:row r="572">
      <x:c r="A572">
        <x:v>440943</x:v>
      </x:c>
      <x:c r="B572" s="1">
        <x:v>44784.654786018196</x:v>
      </x:c>
      <x:c r="C572" s="6">
        <x:v>9.496720133333334</x:v>
      </x:c>
      <x:c r="D572" s="14" t="s">
        <x:v>94</x:v>
      </x:c>
      <x:c r="E572" s="15">
        <x:v>44771.47877003059</x:v>
      </x:c>
      <x:c r="F572" t="s">
        <x:v>99</x:v>
      </x:c>
      <x:c r="G572" s="6">
        <x:v>87.61428544175303</x:v>
      </x:c>
      <x:c r="H572" t="s">
        <x:v>97</x:v>
      </x:c>
      <x:c r="I572" s="6">
        <x:v>27.537548321952727</x:v>
      </x:c>
      <x:c r="J572" t="s">
        <x:v>95</x:v>
      </x:c>
      <x:c r="K572" s="6">
        <x:v>1018</x:v>
      </x:c>
      <x:c r="L572" t="s">
        <x:v>96</x:v>
      </x:c>
      <x:c r="M572" t="s">
        <x:v>98</x:v>
      </x:c>
      <x:c r="N572" s="8">
        <x:v>36.4</x:v>
      </x:c>
      <x:c r="O572" s="8">
        <x:v>0</x:v>
      </x:c>
      <x:c r="Q572">
        <x:v>0</x:v>
      </x:c>
      <x:c r="R572" s="6">
        <x:v>21.97</x:v>
      </x:c>
      <x:c r="S572" s="8">
        <x:v>70568.21249091353</x:v>
      </x:c>
      <x:c r="T572" s="12">
        <x:v>340648.24560613674</x:v>
      </x:c>
      <x:c r="U572" s="12">
        <x:v>22.75</x:v>
      </x:c>
      <x:c r="V572" s="12">
        <x:v>95</x:v>
      </x:c>
      <x:c r="W572" s="12">
        <x:f>NA()</x:f>
      </x:c>
    </x:row>
    <x:row r="573">
      <x:c r="A573">
        <x:v>440952</x:v>
      </x:c>
      <x:c r="B573" s="1">
        <x:v>44784.65479775942</x:v>
      </x:c>
      <x:c r="C573" s="6">
        <x:v>9.513627493333333</x:v>
      </x:c>
      <x:c r="D573" s="14" t="s">
        <x:v>94</x:v>
      </x:c>
      <x:c r="E573" s="15">
        <x:v>44771.47877003059</x:v>
      </x:c>
      <x:c r="F573" t="s">
        <x:v>99</x:v>
      </x:c>
      <x:c r="G573" s="6">
        <x:v>87.5878096480807</x:v>
      </x:c>
      <x:c r="H573" t="s">
        <x:v>97</x:v>
      </x:c>
      <x:c r="I573" s="6">
        <x:v>27.532948505101558</x:v>
      </x:c>
      <x:c r="J573" t="s">
        <x:v>95</x:v>
      </x:c>
      <x:c r="K573" s="6">
        <x:v>1018</x:v>
      </x:c>
      <x:c r="L573" t="s">
        <x:v>96</x:v>
      </x:c>
      <x:c r="M573" t="s">
        <x:v>98</x:v>
      </x:c>
      <x:c r="N573" s="8">
        <x:v>36.4</x:v>
      </x:c>
      <x:c r="O573" s="8">
        <x:v>0</x:v>
      </x:c>
      <x:c r="Q573">
        <x:v>0</x:v>
      </x:c>
      <x:c r="R573" s="6">
        <x:v>21.973999999999997</x:v>
      </x:c>
      <x:c r="S573" s="8">
        <x:v>70570.66257654637</x:v>
      </x:c>
      <x:c r="T573" s="12">
        <x:v>340657.0671662886</x:v>
      </x:c>
      <x:c r="U573" s="12">
        <x:v>22.75</x:v>
      </x:c>
      <x:c r="V573" s="12">
        <x:v>95</x:v>
      </x:c>
      <x:c r="W573" s="12">
        <x:f>NA()</x:f>
      </x:c>
    </x:row>
    <x:row r="574">
      <x:c r="A574">
        <x:v>440961</x:v>
      </x:c>
      <x:c r="B574" s="1">
        <x:v>44784.65480949211</x:v>
      </x:c>
      <x:c r="C574" s="6">
        <x:v>9.530522573333334</x:v>
      </x:c>
      <x:c r="D574" s="14" t="s">
        <x:v>94</x:v>
      </x:c>
      <x:c r="E574" s="15">
        <x:v>44771.47877003059</x:v>
      </x:c>
      <x:c r="F574" t="s">
        <x:v>99</x:v>
      </x:c>
      <x:c r="G574" s="6">
        <x:v>87.62134475451828</x:v>
      </x:c>
      <x:c r="H574" t="s">
        <x:v>97</x:v>
      </x:c>
      <x:c r="I574" s="6">
        <x:v>27.538179669856163</x:v>
      </x:c>
      <x:c r="J574" t="s">
        <x:v>95</x:v>
      </x:c>
      <x:c r="K574" s="6">
        <x:v>1018</x:v>
      </x:c>
      <x:c r="L574" t="s">
        <x:v>96</x:v>
      </x:c>
      <x:c r="M574" t="s">
        <x:v>98</x:v>
      </x:c>
      <x:c r="N574" s="8">
        <x:v>36.4</x:v>
      </x:c>
      <x:c r="O574" s="8">
        <x:v>0</x:v>
      </x:c>
      <x:c r="Q574">
        <x:v>0</x:v>
      </x:c>
      <x:c r="R574" s="6">
        <x:v>21.969</x:v>
      </x:c>
      <x:c r="S574" s="8">
        <x:v>70570.72096281951</x:v>
      </x:c>
      <x:c r="T574" s="12">
        <x:v>340656.13435838197</x:v>
      </x:c>
      <x:c r="U574" s="12">
        <x:v>22.75</x:v>
      </x:c>
      <x:c r="V574" s="12">
        <x:v>95</x:v>
      </x:c>
      <x:c r="W574" s="12">
        <x:f>NA()</x:f>
      </x:c>
    </x:row>
    <x:row r="575">
      <x:c r="A575">
        <x:v>440964</x:v>
      </x:c>
      <x:c r="B575" s="1">
        <x:v>44784.65482065528</x:v>
      </x:c>
      <x:c r="C575" s="6">
        <x:v>9.546597548333333</x:v>
      </x:c>
      <x:c r="D575" s="14" t="s">
        <x:v>94</x:v>
      </x:c>
      <x:c r="E575" s="15">
        <x:v>44771.47877003059</x:v>
      </x:c>
      <x:c r="F575" t="s">
        <x:v>99</x:v>
      </x:c>
      <x:c r="G575" s="6">
        <x:v>87.65282003003297</x:v>
      </x:c>
      <x:c r="H575" t="s">
        <x:v>97</x:v>
      </x:c>
      <x:c r="I575" s="6">
        <x:v>27.53688690999161</x:v>
      </x:c>
      <x:c r="J575" t="s">
        <x:v>95</x:v>
      </x:c>
      <x:c r="K575" s="6">
        <x:v>1018</x:v>
      </x:c>
      <x:c r="L575" t="s">
        <x:v>96</x:v>
      </x:c>
      <x:c r="M575" t="s">
        <x:v>98</x:v>
      </x:c>
      <x:c r="N575" s="8">
        <x:v>36.4</x:v>
      </x:c>
      <x:c r="O575" s="8">
        <x:v>0</x:v>
      </x:c>
      <x:c r="Q575">
        <x:v>0</x:v>
      </x:c>
      <x:c r="R575" s="6">
        <x:v>21.964999999999996</x:v>
      </x:c>
      <x:c r="S575" s="8">
        <x:v>70578.30842726574</x:v>
      </x:c>
      <x:c r="T575" s="12">
        <x:v>340645.571102378</x:v>
      </x:c>
      <x:c r="U575" s="12">
        <x:v>22.75</x:v>
      </x:c>
      <x:c r="V575" s="12">
        <x:v>95</x:v>
      </x:c>
      <x:c r="W575" s="12">
        <x:f>NA()</x:f>
      </x:c>
    </x:row>
    <x:row r="576">
      <x:c r="A576">
        <x:v>440973</x:v>
      </x:c>
      <x:c r="B576" s="1">
        <x:v>44784.65483238424</x:v>
      </x:c>
      <x:c r="C576" s="6">
        <x:v>9.563487233333333</x:v>
      </x:c>
      <x:c r="D576" s="14" t="s">
        <x:v>94</x:v>
      </x:c>
      <x:c r="E576" s="15">
        <x:v>44771.47877003059</x:v>
      </x:c>
      <x:c r="F576" t="s">
        <x:v>99</x:v>
      </x:c>
      <x:c r="G576" s="6">
        <x:v>87.5704757613867</x:v>
      </x:c>
      <x:c r="H576" t="s">
        <x:v>97</x:v>
      </x:c>
      <x:c r="I576" s="6">
        <x:v>27.553452312457466</x:v>
      </x:c>
      <x:c r="J576" t="s">
        <x:v>95</x:v>
      </x:c>
      <x:c r="K576" s="6">
        <x:v>1018</x:v>
      </x:c>
      <x:c r="L576" t="s">
        <x:v>96</x:v>
      </x:c>
      <x:c r="M576" t="s">
        <x:v>98</x:v>
      </x:c>
      <x:c r="N576" s="8">
        <x:v>36.4</x:v>
      </x:c>
      <x:c r="O576" s="8">
        <x:v>0</x:v>
      </x:c>
      <x:c r="Q576">
        <x:v>0</x:v>
      </x:c>
      <x:c r="R576" s="6">
        <x:v>21.973999999999997</x:v>
      </x:c>
      <x:c r="S576" s="8">
        <x:v>70582.73898092227</x:v>
      </x:c>
      <x:c r="T576" s="12">
        <x:v>340659.3476135643</x:v>
      </x:c>
      <x:c r="U576" s="12">
        <x:v>22.75</x:v>
      </x:c>
      <x:c r="V576" s="12">
        <x:v>95</x:v>
      </x:c>
      <x:c r="W576" s="12">
        <x:f>NA()</x:f>
      </x:c>
    </x:row>
    <x:row r="577">
      <x:c r="A577">
        <x:v>440982</x:v>
      </x:c>
      <x:c r="B577" s="1">
        <x:v>44784.65484415963</x:v>
      </x:c>
      <x:c r="C577" s="6">
        <x:v>9.580443803333333</x:v>
      </x:c>
      <x:c r="D577" s="14" t="s">
        <x:v>94</x:v>
      </x:c>
      <x:c r="E577" s="15">
        <x:v>44771.47877003059</x:v>
      </x:c>
      <x:c r="F577" t="s">
        <x:v>99</x:v>
      </x:c>
      <x:c r="G577" s="6">
        <x:v>87.59563423647454</x:v>
      </x:c>
      <x:c r="H577" t="s">
        <x:v>97</x:v>
      </x:c>
      <x:c r="I577" s="6">
        <x:v>27.55062626705103</x:v>
      </x:c>
      <x:c r="J577" t="s">
        <x:v>95</x:v>
      </x:c>
      <x:c r="K577" s="6">
        <x:v>1018</x:v>
      </x:c>
      <x:c r="L577" t="s">
        <x:v>96</x:v>
      </x:c>
      <x:c r="M577" t="s">
        <x:v>98</x:v>
      </x:c>
      <x:c r="N577" s="8">
        <x:v>36.4</x:v>
      </x:c>
      <x:c r="O577" s="8">
        <x:v>0</x:v>
      </x:c>
      <x:c r="Q577">
        <x:v>0</x:v>
      </x:c>
      <x:c r="R577" s="6">
        <x:v>21.970999999999997</x:v>
      </x:c>
      <x:c r="S577" s="8">
        <x:v>70584.97255460353</x:v>
      </x:c>
      <x:c r="T577" s="12">
        <x:v>340664.38143261074</x:v>
      </x:c>
      <x:c r="U577" s="12">
        <x:v>22.75</x:v>
      </x:c>
      <x:c r="V577" s="12">
        <x:v>95</x:v>
      </x:c>
      <x:c r="W577" s="12">
        <x:f>NA()</x:f>
      </x:c>
    </x:row>
    <x:row r="578">
      <x:c r="A578">
        <x:v>440984</x:v>
      </x:c>
      <x:c r="B578" s="1">
        <x:v>44784.65485534467</x:v>
      </x:c>
      <x:c r="C578" s="6">
        <x:v>9.59655025</x:v>
      </x:c>
      <x:c r="D578" s="14" t="s">
        <x:v>94</x:v>
      </x:c>
      <x:c r="E578" s="15">
        <x:v>44771.47877003059</x:v>
      </x:c>
      <x:c r="F578" t="s">
        <x:v>99</x:v>
      </x:c>
      <x:c r="G578" s="6">
        <x:v>87.61921853369572</x:v>
      </x:c>
      <x:c r="H578" t="s">
        <x:v>97</x:v>
      </x:c>
      <x:c r="I578" s="6">
        <x:v>27.531715875512873</x:v>
      </x:c>
      <x:c r="J578" t="s">
        <x:v>95</x:v>
      </x:c>
      <x:c r="K578" s="6">
        <x:v>1018</x:v>
      </x:c>
      <x:c r="L578" t="s">
        <x:v>96</x:v>
      </x:c>
      <x:c r="M578" t="s">
        <x:v>98</x:v>
      </x:c>
      <x:c r="N578" s="8">
        <x:v>36.4</x:v>
      </x:c>
      <x:c r="O578" s="8">
        <x:v>0</x:v>
      </x:c>
      <x:c r="Q578">
        <x:v>0</x:v>
      </x:c>
      <x:c r="R578" s="6">
        <x:v>21.97</x:v>
      </x:c>
      <x:c r="S578" s="8">
        <x:v>70580.93719469734</x:v>
      </x:c>
      <x:c r="T578" s="12">
        <x:v>340662.8295565046</x:v>
      </x:c>
      <x:c r="U578" s="12">
        <x:v>22.75</x:v>
      </x:c>
      <x:c r="V578" s="12">
        <x:v>95</x:v>
      </x:c>
      <x:c r="W578" s="12">
        <x:f>NA()</x:f>
      </x:c>
    </x:row>
    <x:row r="579">
      <x:c r="A579">
        <x:v>440993</x:v>
      </x:c>
      <x:c r="B579" s="1">
        <x:v>44784.654867087396</x:v>
      </x:c>
      <x:c r="C579" s="6">
        <x:v>9.613459783333333</x:v>
      </x:c>
      <x:c r="D579" s="14" t="s">
        <x:v>94</x:v>
      </x:c>
      <x:c r="E579" s="15">
        <x:v>44771.47877003059</x:v>
      </x:c>
      <x:c r="F579" t="s">
        <x:v>99</x:v>
      </x:c>
      <x:c r="G579" s="6">
        <x:v>87.60841210102501</x:v>
      </x:c>
      <x:c r="H579" t="s">
        <x:v>97</x:v>
      </x:c>
      <x:c r="I579" s="6">
        <x:v>27.544493155417968</x:v>
      </x:c>
      <x:c r="J579" t="s">
        <x:v>95</x:v>
      </x:c>
      <x:c r="K579" s="6">
        <x:v>1018</x:v>
      </x:c>
      <x:c r="L579" t="s">
        <x:v>96</x:v>
      </x:c>
      <x:c r="M579" t="s">
        <x:v>98</x:v>
      </x:c>
      <x:c r="N579" s="8">
        <x:v>36.4</x:v>
      </x:c>
      <x:c r="O579" s="8">
        <x:v>0</x:v>
      </x:c>
      <x:c r="Q579">
        <x:v>0</x:v>
      </x:c>
      <x:c r="R579" s="6">
        <x:v>21.97</x:v>
      </x:c>
      <x:c r="S579" s="8">
        <x:v>70582.62933086857</x:v>
      </x:c>
      <x:c r="T579" s="12">
        <x:v>340639.6906184157</x:v>
      </x:c>
      <x:c r="U579" s="12">
        <x:v>22.75</x:v>
      </x:c>
      <x:c r="V579" s="12">
        <x:v>95</x:v>
      </x:c>
      <x:c r="W579" s="12">
        <x:f>NA()</x:f>
      </x:c>
    </x:row>
    <x:row r="580">
      <x:c r="A580">
        <x:v>441000</x:v>
      </x:c>
      <x:c r="B580" s="1">
        <x:v>44784.654878841604</x:v>
      </x:c>
      <x:c r="C580" s="6">
        <x:v>9.630385831666667</x:v>
      </x:c>
      <x:c r="D580" s="14" t="s">
        <x:v>94</x:v>
      </x:c>
      <x:c r="E580" s="15">
        <x:v>44771.47877003059</x:v>
      </x:c>
      <x:c r="F580" t="s">
        <x:v>99</x:v>
      </x:c>
      <x:c r="G580" s="6">
        <x:v>87.60209122776983</x:v>
      </x:c>
      <x:c r="H580" t="s">
        <x:v>97</x:v>
      </x:c>
      <x:c r="I580" s="6">
        <x:v>27.542989943493012</x:v>
      </x:c>
      <x:c r="J580" t="s">
        <x:v>95</x:v>
      </x:c>
      <x:c r="K580" s="6">
        <x:v>1018</x:v>
      </x:c>
      <x:c r="L580" t="s">
        <x:v>96</x:v>
      </x:c>
      <x:c r="M580" t="s">
        <x:v>98</x:v>
      </x:c>
      <x:c r="N580" s="8">
        <x:v>36.4</x:v>
      </x:c>
      <x:c r="O580" s="8">
        <x:v>0</x:v>
      </x:c>
      <x:c r="Q580">
        <x:v>0</x:v>
      </x:c>
      <x:c r="R580" s="6">
        <x:v>21.970999999999997</x:v>
      </x:c>
      <x:c r="S580" s="8">
        <x:v>70584.08341948008</x:v>
      </x:c>
      <x:c r="T580" s="12">
        <x:v>340650.93570860685</x:v>
      </x:c>
      <x:c r="U580" s="12">
        <x:v>22.75</x:v>
      </x:c>
      <x:c r="V580" s="12">
        <x:v>95</x:v>
      </x:c>
      <x:c r="W580" s="12">
        <x:f>NA()</x:f>
      </x:c>
    </x:row>
    <x:row r="581">
      <x:c r="A581">
        <x:v>441009</x:v>
      </x:c>
      <x:c r="B581" s="1">
        <x:v>44784.6548906139</x:v>
      </x:c>
      <x:c r="C581" s="6">
        <x:v>9.647337941666667</x:v>
      </x:c>
      <x:c r="D581" s="14" t="s">
        <x:v>94</x:v>
      </x:c>
      <x:c r="E581" s="15">
        <x:v>44771.47877003059</x:v>
      </x:c>
      <x:c r="F581" t="s">
        <x:v>99</x:v>
      </x:c>
      <x:c r="G581" s="6">
        <x:v>87.62418345326604</x:v>
      </x:c>
      <x:c r="H581" t="s">
        <x:v>97</x:v>
      </x:c>
      <x:c r="I581" s="6">
        <x:v>27.543801677848933</x:v>
      </x:c>
      <x:c r="J581" t="s">
        <x:v>95</x:v>
      </x:c>
      <x:c r="K581" s="6">
        <x:v>1018</x:v>
      </x:c>
      <x:c r="L581" t="s">
        <x:v>96</x:v>
      </x:c>
      <x:c r="M581" t="s">
        <x:v>98</x:v>
      </x:c>
      <x:c r="N581" s="8">
        <x:v>36.4</x:v>
      </x:c>
      <x:c r="O581" s="8">
        <x:v>0</x:v>
      </x:c>
      <x:c r="Q581">
        <x:v>0</x:v>
      </x:c>
      <x:c r="R581" s="6">
        <x:v>21.967999999999996</x:v>
      </x:c>
      <x:c r="S581" s="8">
        <x:v>70583.14654700326</x:v>
      </x:c>
      <x:c r="T581" s="12">
        <x:v>340660.2501171239</x:v>
      </x:c>
      <x:c r="U581" s="12">
        <x:v>22.75</x:v>
      </x:c>
      <x:c r="V581" s="12">
        <x:v>95</x:v>
      </x:c>
      <x:c r="W581" s="12">
        <x:f>NA()</x:f>
      </x:c>
    </x:row>
    <x:row r="582">
      <x:c r="A582">
        <x:v>441015</x:v>
      </x:c>
      <x:c r="B582" s="1">
        <x:v>44784.654901805174</x:v>
      </x:c>
      <x:c r="C582" s="6">
        <x:v>9.663453381666667</x:v>
      </x:c>
      <x:c r="D582" s="14" t="s">
        <x:v>94</x:v>
      </x:c>
      <x:c r="E582" s="15">
        <x:v>44771.47877003059</x:v>
      </x:c>
      <x:c r="F582" t="s">
        <x:v>99</x:v>
      </x:c>
      <x:c r="G582" s="6">
        <x:v>87.58802794224204</x:v>
      </x:c>
      <x:c r="H582" t="s">
        <x:v>97</x:v>
      </x:c>
      <x:c r="I582" s="6">
        <x:v>27.541667117555335</x:v>
      </x:c>
      <x:c r="J582" t="s">
        <x:v>95</x:v>
      </x:c>
      <x:c r="K582" s="6">
        <x:v>1018</x:v>
      </x:c>
      <x:c r="L582" t="s">
        <x:v>96</x:v>
      </x:c>
      <x:c r="M582" t="s">
        <x:v>98</x:v>
      </x:c>
      <x:c r="N582" s="8">
        <x:v>36.4</x:v>
      </x:c>
      <x:c r="O582" s="8">
        <x:v>0</x:v>
      </x:c>
      <x:c r="Q582">
        <x:v>0</x:v>
      </x:c>
      <x:c r="R582" s="6">
        <x:v>21.973</x:v>
      </x:c>
      <x:c r="S582" s="8">
        <x:v>70587.15895874627</x:v>
      </x:c>
      <x:c r="T582" s="12">
        <x:v>340656.1659222785</x:v>
      </x:c>
      <x:c r="U582" s="12">
        <x:v>22.75</x:v>
      </x:c>
      <x:c r="V582" s="12">
        <x:v>95</x:v>
      </x:c>
      <x:c r="W582" s="12">
        <x:f>NA()</x:f>
      </x:c>
    </x:row>
    <x:row r="583">
      <x:c r="A583">
        <x:v>441023</x:v>
      </x:c>
      <x:c r="B583" s="1">
        <x:v>44784.6549135595</x:v>
      </x:c>
      <x:c r="C583" s="6">
        <x:v>9.680379616666666</x:v>
      </x:c>
      <x:c r="D583" s="14" t="s">
        <x:v>94</x:v>
      </x:c>
      <x:c r="E583" s="15">
        <x:v>44771.47877003059</x:v>
      </x:c>
      <x:c r="F583" t="s">
        <x:v>99</x:v>
      </x:c>
      <x:c r="G583" s="6">
        <x:v>87.56945457767763</x:v>
      </x:c>
      <x:c r="H583" t="s">
        <x:v>97</x:v>
      </x:c>
      <x:c r="I583" s="6">
        <x:v>27.536706524933834</x:v>
      </x:c>
      <x:c r="J583" t="s">
        <x:v>95</x:v>
      </x:c>
      <x:c r="K583" s="6">
        <x:v>1018</x:v>
      </x:c>
      <x:c r="L583" t="s">
        <x:v>96</x:v>
      </x:c>
      <x:c r="M583" t="s">
        <x:v>98</x:v>
      </x:c>
      <x:c r="N583" s="8">
        <x:v>36.4</x:v>
      </x:c>
      <x:c r="O583" s="8">
        <x:v>0</x:v>
      </x:c>
      <x:c r="Q583">
        <x:v>0</x:v>
      </x:c>
      <x:c r="R583" s="6">
        <x:v>21.976</x:v>
      </x:c>
      <x:c r="S583" s="8">
        <x:v>70597.28695995871</x:v>
      </x:c>
      <x:c r="T583" s="12">
        <x:v>340665.3991359998</x:v>
      </x:c>
      <x:c r="U583" s="12">
        <x:v>22.75</x:v>
      </x:c>
      <x:c r="V583" s="12">
        <x:v>95</x:v>
      </x:c>
      <x:c r="W583" s="12">
        <x:f>NA()</x:f>
      </x:c>
    </x:row>
    <x:row r="584">
      <x:c r="A584">
        <x:v>441030</x:v>
      </x:c>
      <x:c r="B584" s="1">
        <x:v>44784.65492528871</x:v>
      </x:c>
      <x:c r="C584" s="6">
        <x:v>9.69726968</x:v>
      </x:c>
      <x:c r="D584" s="14" t="s">
        <x:v>94</x:v>
      </x:c>
      <x:c r="E584" s="15">
        <x:v>44771.47877003059</x:v>
      </x:c>
      <x:c r="F584" t="s">
        <x:v>99</x:v>
      </x:c>
      <x:c r="G584" s="6">
        <x:v>87.6086154958869</x:v>
      </x:c>
      <x:c r="H584" t="s">
        <x:v>97</x:v>
      </x:c>
      <x:c r="I584" s="6">
        <x:v>27.544252641464936</x:v>
      </x:c>
      <x:c r="J584" t="s">
        <x:v>95</x:v>
      </x:c>
      <x:c r="K584" s="6">
        <x:v>1018</x:v>
      </x:c>
      <x:c r="L584" t="s">
        <x:v>96</x:v>
      </x:c>
      <x:c r="M584" t="s">
        <x:v>98</x:v>
      </x:c>
      <x:c r="N584" s="8">
        <x:v>36.4</x:v>
      </x:c>
      <x:c r="O584" s="8">
        <x:v>0</x:v>
      </x:c>
      <x:c r="Q584">
        <x:v>0</x:v>
      </x:c>
      <x:c r="R584" s="6">
        <x:v>21.97</x:v>
      </x:c>
      <x:c r="S584" s="8">
        <x:v>70601.20892673176</x:v>
      </x:c>
      <x:c r="T584" s="12">
        <x:v>340662.0113778362</x:v>
      </x:c>
      <x:c r="U584" s="12">
        <x:v>22.75</x:v>
      </x:c>
      <x:c r="V584" s="12">
        <x:v>95</x:v>
      </x:c>
      <x:c r="W584" s="12">
        <x:f>NA()</x:f>
      </x:c>
    </x:row>
    <x:row r="585">
      <x:c r="A585">
        <x:v>441034</x:v>
      </x:c>
      <x:c r="B585" s="1">
        <x:v>44784.654936461</x:v>
      </x:c>
      <x:c r="C585" s="6">
        <x:v>9.71335777</x:v>
      </x:c>
      <x:c r="D585" s="14" t="s">
        <x:v>94</x:v>
      </x:c>
      <x:c r="E585" s="15">
        <x:v>44771.47877003059</x:v>
      </x:c>
      <x:c r="F585" t="s">
        <x:v>99</x:v>
      </x:c>
      <x:c r="G585" s="6">
        <x:v>87.62233649537653</x:v>
      </x:c>
      <x:c r="H585" t="s">
        <x:v>97</x:v>
      </x:c>
      <x:c r="I585" s="6">
        <x:v>27.537007166702097</x:v>
      </x:c>
      <x:c r="J585" t="s">
        <x:v>95</x:v>
      </x:c>
      <x:c r="K585" s="6">
        <x:v>1018</x:v>
      </x:c>
      <x:c r="L585" t="s">
        <x:v>96</x:v>
      </x:c>
      <x:c r="M585" t="s">
        <x:v>98</x:v>
      </x:c>
      <x:c r="N585" s="8">
        <x:v>36.4</x:v>
      </x:c>
      <x:c r="O585" s="8">
        <x:v>0</x:v>
      </x:c>
      <x:c r="Q585">
        <x:v>0</x:v>
      </x:c>
      <x:c r="R585" s="6">
        <x:v>21.969</x:v>
      </x:c>
      <x:c r="S585" s="8">
        <x:v>70595.52455690493</x:v>
      </x:c>
      <x:c r="T585" s="12">
        <x:v>340652.82030310377</x:v>
      </x:c>
      <x:c r="U585" s="12">
        <x:v>22.75</x:v>
      </x:c>
      <x:c r="V585" s="12">
        <x:v>95</x:v>
      </x:c>
      <x:c r="W585" s="12">
        <x:f>NA()</x:f>
      </x:c>
    </x:row>
    <x:row r="586">
      <x:c r="A586">
        <x:v>441043</x:v>
      </x:c>
      <x:c r="B586" s="1">
        <x:v>44784.65494817764</x:v>
      </x:c>
      <x:c r="C586" s="6">
        <x:v>9.730229733333333</x:v>
      </x:c>
      <x:c r="D586" s="14" t="s">
        <x:v>94</x:v>
      </x:c>
      <x:c r="E586" s="15">
        <x:v>44771.47877003059</x:v>
      </x:c>
      <x:c r="F586" t="s">
        <x:v>99</x:v>
      </x:c>
      <x:c r="G586" s="6">
        <x:v>87.55834956063818</x:v>
      </x:c>
      <x:c r="H586" t="s">
        <x:v>97</x:v>
      </x:c>
      <x:c r="I586" s="6">
        <x:v>27.549844595337163</x:v>
      </x:c>
      <x:c r="J586" t="s">
        <x:v>95</x:v>
      </x:c>
      <x:c r="K586" s="6">
        <x:v>1018</x:v>
      </x:c>
      <x:c r="L586" t="s">
        <x:v>96</x:v>
      </x:c>
      <x:c r="M586" t="s">
        <x:v>98</x:v>
      </x:c>
      <x:c r="N586" s="8">
        <x:v>36.4</x:v>
      </x:c>
      <x:c r="O586" s="8">
        <x:v>0</x:v>
      </x:c>
      <x:c r="Q586">
        <x:v>0</x:v>
      </x:c>
      <x:c r="R586" s="6">
        <x:v>21.976</x:v>
      </x:c>
      <x:c r="S586" s="8">
        <x:v>70601.01144806655</x:v>
      </x:c>
      <x:c r="T586" s="12">
        <x:v>340664.1258184533</x:v>
      </x:c>
      <x:c r="U586" s="12">
        <x:v>22.75</x:v>
      </x:c>
      <x:c r="V586" s="12">
        <x:v>95</x:v>
      </x:c>
      <x:c r="W586" s="12">
        <x:f>NA()</x:f>
      </x:c>
    </x:row>
    <x:row r="587">
      <x:c r="A587">
        <x:v>441051</x:v>
      </x:c>
      <x:c r="B587" s="1">
        <x:v>44784.654959903564</x:v>
      </x:c>
      <x:c r="C587" s="6">
        <x:v>9.747115065</x:v>
      </x:c>
      <x:c r="D587" s="14" t="s">
        <x:v>94</x:v>
      </x:c>
      <x:c r="E587" s="15">
        <x:v>44771.47877003059</x:v>
      </x:c>
      <x:c r="F587" t="s">
        <x:v>99</x:v>
      </x:c>
      <x:c r="G587" s="6">
        <x:v>87.57930510729264</x:v>
      </x:c>
      <x:c r="H587" t="s">
        <x:v>97</x:v>
      </x:c>
      <x:c r="I587" s="6">
        <x:v>27.534030814382277</x:v>
      </x:c>
      <x:c r="J587" t="s">
        <x:v>95</x:v>
      </x:c>
      <x:c r="K587" s="6">
        <x:v>1018</x:v>
      </x:c>
      <x:c r="L587" t="s">
        <x:v>96</x:v>
      </x:c>
      <x:c r="M587" t="s">
        <x:v>98</x:v>
      </x:c>
      <x:c r="N587" s="8">
        <x:v>36.4</x:v>
      </x:c>
      <x:c r="O587" s="8">
        <x:v>0</x:v>
      </x:c>
      <x:c r="Q587">
        <x:v>0</x:v>
      </x:c>
      <x:c r="R587" s="6">
        <x:v>21.975</x:v>
      </x:c>
      <x:c r="S587" s="8">
        <x:v>70597.3386343319</x:v>
      </x:c>
      <x:c r="T587" s="12">
        <x:v>340661.56339114736</x:v>
      </x:c>
      <x:c r="U587" s="12">
        <x:v>22.75</x:v>
      </x:c>
      <x:c r="V587" s="12">
        <x:v>95</x:v>
      </x:c>
      <x:c r="W587" s="12">
        <x:f>NA()</x:f>
      </x:c>
    </x:row>
    <x:row r="588">
      <x:c r="A588">
        <x:v>441059</x:v>
      </x:c>
      <x:c r="B588" s="1">
        <x:v>44784.65497161271</x:v>
      </x:c>
      <x:c r="C588" s="6">
        <x:v>9.76397624</x:v>
      </x:c>
      <x:c r="D588" s="14" t="s">
        <x:v>94</x:v>
      </x:c>
      <x:c r="E588" s="15">
        <x:v>44771.47877003059</x:v>
      </x:c>
      <x:c r="F588" t="s">
        <x:v>99</x:v>
      </x:c>
      <x:c r="G588" s="6">
        <x:v>87.5873520826178</x:v>
      </x:c>
      <x:c r="H588" t="s">
        <x:v>97</x:v>
      </x:c>
      <x:c r="I588" s="6">
        <x:v>27.533489659697807</x:v>
      </x:c>
      <x:c r="J588" t="s">
        <x:v>95</x:v>
      </x:c>
      <x:c r="K588" s="6">
        <x:v>1018</x:v>
      </x:c>
      <x:c r="L588" t="s">
        <x:v>96</x:v>
      </x:c>
      <x:c r="M588" t="s">
        <x:v>98</x:v>
      </x:c>
      <x:c r="N588" s="8">
        <x:v>36.4</x:v>
      </x:c>
      <x:c r="O588" s="8">
        <x:v>0</x:v>
      </x:c>
      <x:c r="Q588">
        <x:v>0</x:v>
      </x:c>
      <x:c r="R588" s="6">
        <x:v>21.973999999999997</x:v>
      </x:c>
      <x:c r="S588" s="8">
        <x:v>70602.98269517274</x:v>
      </x:c>
      <x:c r="T588" s="12">
        <x:v>340663.6593393023</x:v>
      </x:c>
      <x:c r="U588" s="12">
        <x:v>22.75</x:v>
      </x:c>
      <x:c r="V588" s="12">
        <x:v>95</x:v>
      </x:c>
      <x:c r="W588" s="12">
        <x:f>NA()</x:f>
      </x:c>
    </x:row>
    <x:row r="589">
      <x:c r="A589">
        <x:v>441064</x:v>
      </x:c>
      <x:c r="B589" s="1">
        <x:v>44784.65498277278</x:v>
      </x:c>
      <x:c r="C589" s="6">
        <x:v>9.780046736666666</x:v>
      </x:c>
      <x:c r="D589" s="14" t="s">
        <x:v>94</x:v>
      </x:c>
      <x:c r="E589" s="15">
        <x:v>44771.47877003059</x:v>
      </x:c>
      <x:c r="F589" t="s">
        <x:v>99</x:v>
      </x:c>
      <x:c r="G589" s="6">
        <x:v>87.5891209714466</x:v>
      </x:c>
      <x:c r="H589" t="s">
        <x:v>97</x:v>
      </x:c>
      <x:c r="I589" s="6">
        <x:v>27.54037435634791</x:v>
      </x:c>
      <x:c r="J589" t="s">
        <x:v>95</x:v>
      </x:c>
      <x:c r="K589" s="6">
        <x:v>1018</x:v>
      </x:c>
      <x:c r="L589" t="s">
        <x:v>96</x:v>
      </x:c>
      <x:c r="M589" t="s">
        <x:v>98</x:v>
      </x:c>
      <x:c r="N589" s="8">
        <x:v>36.4</x:v>
      </x:c>
      <x:c r="O589" s="8">
        <x:v>0</x:v>
      </x:c>
      <x:c r="Q589">
        <x:v>0</x:v>
      </x:c>
      <x:c r="R589" s="6">
        <x:v>21.973</x:v>
      </x:c>
      <x:c r="S589" s="8">
        <x:v>70607.98431425291</x:v>
      </x:c>
      <x:c r="T589" s="12">
        <x:v>340655.9802556043</x:v>
      </x:c>
      <x:c r="U589" s="12">
        <x:v>22.75</x:v>
      </x:c>
      <x:c r="V589" s="12">
        <x:v>95</x:v>
      </x:c>
      <x:c r="W589" s="12">
        <x:f>NA()</x:f>
      </x:c>
    </x:row>
    <x:row r="590">
      <x:c r="A590">
        <x:v>441073</x:v>
      </x:c>
      <x:c r="B590" s="1">
        <x:v>44784.65499450659</x:v>
      </x:c>
      <x:c r="C590" s="6">
        <x:v>9.796943425</x:v>
      </x:c>
      <x:c r="D590" s="14" t="s">
        <x:v>94</x:v>
      </x:c>
      <x:c r="E590" s="15">
        <x:v>44771.47877003059</x:v>
      </x:c>
      <x:c r="F590" t="s">
        <x:v>99</x:v>
      </x:c>
      <x:c r="G590" s="6">
        <x:v>87.59323909787764</x:v>
      </x:c>
      <x:c r="H590" t="s">
        <x:v>97</x:v>
      </x:c>
      <x:c r="I590" s="6">
        <x:v>27.53550395812954</x:v>
      </x:c>
      <x:c r="J590" t="s">
        <x:v>95</x:v>
      </x:c>
      <x:c r="K590" s="6">
        <x:v>1018</x:v>
      </x:c>
      <x:c r="L590" t="s">
        <x:v>96</x:v>
      </x:c>
      <x:c r="M590" t="s">
        <x:v>98</x:v>
      </x:c>
      <x:c r="N590" s="8">
        <x:v>36.4</x:v>
      </x:c>
      <x:c r="O590" s="8">
        <x:v>0</x:v>
      </x:c>
      <x:c r="Q590">
        <x:v>0</x:v>
      </x:c>
      <x:c r="R590" s="6">
        <x:v>21.973</x:v>
      </x:c>
      <x:c r="S590" s="8">
        <x:v>70612.45745366674</x:v>
      </x:c>
      <x:c r="T590" s="12">
        <x:v>340666.76231868326</x:v>
      </x:c>
      <x:c r="U590" s="12">
        <x:v>22.75</x:v>
      </x:c>
      <x:c r="V590" s="12">
        <x:v>95</x:v>
      </x:c>
      <x:c r="W590" s="12">
        <x:f>NA()</x:f>
      </x:c>
    </x:row>
    <x:row r="591">
      <x:c r="A591">
        <x:v>441077</x:v>
      </x:c>
      <x:c r="B591" s="1">
        <x:v>44784.65500629203</x:v>
      </x:c>
      <x:c r="C591" s="6">
        <x:v>9.81391445</x:v>
      </x:c>
      <x:c r="D591" s="14" t="s">
        <x:v>94</x:v>
      </x:c>
      <x:c r="E591" s="15">
        <x:v>44771.47877003059</x:v>
      </x:c>
      <x:c r="F591" t="s">
        <x:v>99</x:v>
      </x:c>
      <x:c r="G591" s="6">
        <x:v>87.59405259279647</x:v>
      </x:c>
      <x:c r="H591" t="s">
        <x:v>97</x:v>
      </x:c>
      <x:c r="I591" s="6">
        <x:v>27.534541904996786</x:v>
      </x:c>
      <x:c r="J591" t="s">
        <x:v>95</x:v>
      </x:c>
      <x:c r="K591" s="6">
        <x:v>1018</x:v>
      </x:c>
      <x:c r="L591" t="s">
        <x:v>96</x:v>
      </x:c>
      <x:c r="M591" t="s">
        <x:v>98</x:v>
      </x:c>
      <x:c r="N591" s="8">
        <x:v>36.4</x:v>
      </x:c>
      <x:c r="O591" s="8">
        <x:v>0</x:v>
      </x:c>
      <x:c r="Q591">
        <x:v>0</x:v>
      </x:c>
      <x:c r="R591" s="6">
        <x:v>21.973</x:v>
      </x:c>
      <x:c r="S591" s="8">
        <x:v>70612.67252121163</x:v>
      </x:c>
      <x:c r="T591" s="12">
        <x:v>340679.5902590802</x:v>
      </x:c>
      <x:c r="U591" s="12">
        <x:v>22.75</x:v>
      </x:c>
      <x:c r="V591" s="12">
        <x:v>95</x:v>
      </x:c>
      <x:c r="W591" s="12">
        <x:f>NA()</x:f>
      </x:c>
    </x:row>
    <x:row r="592">
      <x:c r="A592">
        <x:v>441083</x:v>
      </x:c>
      <x:c r="B592" s="1">
        <x:v>44784.655017472105</x:v>
      </x:c>
      <x:c r="C592" s="6">
        <x:v>9.830013751666666</x:v>
      </x:c>
      <x:c r="D592" s="14" t="s">
        <x:v>94</x:v>
      </x:c>
      <x:c r="E592" s="15">
        <x:v>44771.47877003059</x:v>
      </x:c>
      <x:c r="F592" t="s">
        <x:v>99</x:v>
      </x:c>
      <x:c r="G592" s="6">
        <x:v>87.5749952504683</x:v>
      </x:c>
      <x:c r="H592" t="s">
        <x:v>97</x:v>
      </x:c>
      <x:c r="I592" s="6">
        <x:v>27.53015254107595</x:v>
      </x:c>
      <x:c r="J592" t="s">
        <x:v>95</x:v>
      </x:c>
      <x:c r="K592" s="6">
        <x:v>1018</x:v>
      </x:c>
      <x:c r="L592" t="s">
        <x:v>96</x:v>
      </x:c>
      <x:c r="M592" t="s">
        <x:v>98</x:v>
      </x:c>
      <x:c r="N592" s="8">
        <x:v>36.4</x:v>
      </x:c>
      <x:c r="O592" s="8">
        <x:v>0</x:v>
      </x:c>
      <x:c r="Q592">
        <x:v>0</x:v>
      </x:c>
      <x:c r="R592" s="6">
        <x:v>21.976</x:v>
      </x:c>
      <x:c r="S592" s="8">
        <x:v>70608.06619568449</x:v>
      </x:c>
      <x:c r="T592" s="12">
        <x:v>340670.734395301</x:v>
      </x:c>
      <x:c r="U592" s="12">
        <x:v>22.75</x:v>
      </x:c>
      <x:c r="V592" s="12">
        <x:v>95</x:v>
      </x:c>
      <x:c r="W592" s="12">
        <x:f>NA()</x:f>
      </x:c>
    </x:row>
    <x:row r="593">
      <x:c r="A593">
        <x:v>441092</x:v>
      </x:c>
      <x:c r="B593" s="1">
        <x:v>44784.655029238864</x:v>
      </x:c>
      <x:c r="C593" s="6">
        <x:v>9.846957895</x:v>
      </x:c>
      <x:c r="D593" s="14" t="s">
        <x:v>94</x:v>
      </x:c>
      <x:c r="E593" s="15">
        <x:v>44771.47877003059</x:v>
      </x:c>
      <x:c r="F593" t="s">
        <x:v>99</x:v>
      </x:c>
      <x:c r="G593" s="6">
        <x:v>87.57874591797818</x:v>
      </x:c>
      <x:c r="H593" t="s">
        <x:v>97</x:v>
      </x:c>
      <x:c r="I593" s="6">
        <x:v>27.534692225780418</x:v>
      </x:c>
      <x:c r="J593" t="s">
        <x:v>95</x:v>
      </x:c>
      <x:c r="K593" s="6">
        <x:v>1018</x:v>
      </x:c>
      <x:c r="L593" t="s">
        <x:v>96</x:v>
      </x:c>
      <x:c r="M593" t="s">
        <x:v>98</x:v>
      </x:c>
      <x:c r="N593" s="8">
        <x:v>36.4</x:v>
      </x:c>
      <x:c r="O593" s="8">
        <x:v>0</x:v>
      </x:c>
      <x:c r="Q593">
        <x:v>0</x:v>
      </x:c>
      <x:c r="R593" s="6">
        <x:v>21.975</x:v>
      </x:c>
      <x:c r="S593" s="8">
        <x:v>70614.16066568698</x:v>
      </x:c>
      <x:c r="T593" s="12">
        <x:v>340671.21832630585</x:v>
      </x:c>
      <x:c r="U593" s="12">
        <x:v>22.75</x:v>
      </x:c>
      <x:c r="V593" s="12">
        <x:v>95</x:v>
      </x:c>
      <x:c r="W593" s="12">
        <x:f>NA()</x:f>
      </x:c>
    </x:row>
    <x:row r="594">
      <x:c r="A594">
        <x:v>441098</x:v>
      </x:c>
      <x:c r="B594" s="1">
        <x:v>44784.65504096994</x:v>
      </x:c>
      <x:c r="C594" s="6">
        <x:v>9.86385065</x:v>
      </x:c>
      <x:c r="D594" s="14" t="s">
        <x:v>94</x:v>
      </x:c>
      <x:c r="E594" s="15">
        <x:v>44771.47877003059</x:v>
      </x:c>
      <x:c r="F594" t="s">
        <x:v>99</x:v>
      </x:c>
      <x:c r="G594" s="6">
        <x:v>87.55794301379179</x:v>
      </x:c>
      <x:c r="H594" t="s">
        <x:v>97</x:v>
      </x:c>
      <x:c r="I594" s="6">
        <x:v>27.550325624062225</x:v>
      </x:c>
      <x:c r="J594" t="s">
        <x:v>95</x:v>
      </x:c>
      <x:c r="K594" s="6">
        <x:v>1018</x:v>
      </x:c>
      <x:c r="L594" t="s">
        <x:v>96</x:v>
      </x:c>
      <x:c r="M594" t="s">
        <x:v>98</x:v>
      </x:c>
      <x:c r="N594" s="8">
        <x:v>36.4</x:v>
      </x:c>
      <x:c r="O594" s="8">
        <x:v>0</x:v>
      </x:c>
      <x:c r="Q594">
        <x:v>0</x:v>
      </x:c>
      <x:c r="R594" s="6">
        <x:v>21.976</x:v>
      </x:c>
      <x:c r="S594" s="8">
        <x:v>70618.3828890368</x:v>
      </x:c>
      <x:c r="T594" s="12">
        <x:v>340665.47688507783</x:v>
      </x:c>
      <x:c r="U594" s="12">
        <x:v>22.75</x:v>
      </x:c>
      <x:c r="V594" s="12">
        <x:v>95</x:v>
      </x:c>
      <x:c r="W594" s="12">
        <x:f>NA()</x:f>
      </x:c>
    </x:row>
    <x:row r="595">
      <x:c r="A595">
        <x:v>441103</x:v>
      </x:c>
      <x:c r="B595" s="1">
        <x:v>44784.65505210728</x:v>
      </x:c>
      <x:c r="C595" s="6">
        <x:v>9.879888405</x:v>
      </x:c>
      <x:c r="D595" s="14" t="s">
        <x:v>94</x:v>
      </x:c>
      <x:c r="E595" s="15">
        <x:v>44771.47877003059</x:v>
      </x:c>
      <x:c r="F595" t="s">
        <x:v>99</x:v>
      </x:c>
      <x:c r="G595" s="6">
        <x:v>87.55584460828335</x:v>
      </x:c>
      <x:c r="H595" t="s">
        <x:v>97</x:v>
      </x:c>
      <x:c r="I595" s="6">
        <x:v>27.54383174208806</x:v>
      </x:c>
      <x:c r="J595" t="s">
        <x:v>95</x:v>
      </x:c>
      <x:c r="K595" s="6">
        <x:v>1018</x:v>
      </x:c>
      <x:c r="L595" t="s">
        <x:v>96</x:v>
      </x:c>
      <x:c r="M595" t="s">
        <x:v>98</x:v>
      </x:c>
      <x:c r="N595" s="8">
        <x:v>36.4</x:v>
      </x:c>
      <x:c r="O595" s="8">
        <x:v>0</x:v>
      </x:c>
      <x:c r="Q595">
        <x:v>0</x:v>
      </x:c>
      <x:c r="R595" s="6">
        <x:v>21.976999999999997</x:v>
      </x:c>
      <x:c r="S595" s="8">
        <x:v>70612.6994929297</x:v>
      </x:c>
      <x:c r="T595" s="12">
        <x:v>340668.24208511016</x:v>
      </x:c>
      <x:c r="U595" s="12">
        <x:v>22.75</x:v>
      </x:c>
      <x:c r="V595" s="12">
        <x:v>95</x:v>
      </x:c>
      <x:c r="W595" s="12">
        <x:f>NA()</x:f>
      </x:c>
    </x:row>
    <x:row r="596">
      <x:c r="A596">
        <x:v>441112</x:v>
      </x:c>
      <x:c r="B596" s="1">
        <x:v>44784.65506387884</x:v>
      </x:c>
      <x:c r="C596" s="6">
        <x:v>9.896839461666668</x:v>
      </x:c>
      <x:c r="D596" s="14" t="s">
        <x:v>94</x:v>
      </x:c>
      <x:c r="E596" s="15">
        <x:v>44771.47877003059</x:v>
      </x:c>
      <x:c r="F596" t="s">
        <x:v>99</x:v>
      </x:c>
      <x:c r="G596" s="6">
        <x:v>87.59136390272874</x:v>
      </x:c>
      <x:c r="H596" t="s">
        <x:v>97</x:v>
      </x:c>
      <x:c r="I596" s="6">
        <x:v>27.555677073281004</x:v>
      </x:c>
      <x:c r="J596" t="s">
        <x:v>95</x:v>
      </x:c>
      <x:c r="K596" s="6">
        <x:v>1018</x:v>
      </x:c>
      <x:c r="L596" t="s">
        <x:v>96</x:v>
      </x:c>
      <x:c r="M596" t="s">
        <x:v>98</x:v>
      </x:c>
      <x:c r="N596" s="8">
        <x:v>36.4</x:v>
      </x:c>
      <x:c r="O596" s="8">
        <x:v>0</x:v>
      </x:c>
      <x:c r="Q596">
        <x:v>0</x:v>
      </x:c>
      <x:c r="R596" s="6">
        <x:v>21.970999999999997</x:v>
      </x:c>
      <x:c r="S596" s="8">
        <x:v>70623.83614199568</x:v>
      </x:c>
      <x:c r="T596" s="12">
        <x:v>340682.0980388753</x:v>
      </x:c>
      <x:c r="U596" s="12">
        <x:v>22.75</x:v>
      </x:c>
      <x:c r="V596" s="12">
        <x:v>95</x:v>
      </x:c>
      <x:c r="W596" s="12">
        <x:f>NA()</x:f>
      </x:c>
    </x:row>
    <x:row r="597">
      <x:c r="A597">
        <x:v>441119</x:v>
      </x:c>
      <x:c r="B597" s="1">
        <x:v>44784.65507564011</x:v>
      </x:c>
      <x:c r="C597" s="6">
        <x:v>9.913775686666666</x:v>
      </x:c>
      <x:c r="D597" s="14" t="s">
        <x:v>94</x:v>
      </x:c>
      <x:c r="E597" s="15">
        <x:v>44771.47877003059</x:v>
      </x:c>
      <x:c r="F597" t="s">
        <x:v>99</x:v>
      </x:c>
      <x:c r="G597" s="6">
        <x:v>87.55344579743249</x:v>
      </x:c>
      <x:c r="H597" t="s">
        <x:v>97</x:v>
      </x:c>
      <x:c r="I597" s="6">
        <x:v>27.55564700893592</x:v>
      </x:c>
      <x:c r="J597" t="s">
        <x:v>95</x:v>
      </x:c>
      <x:c r="K597" s="6">
        <x:v>1018</x:v>
      </x:c>
      <x:c r="L597" t="s">
        <x:v>96</x:v>
      </x:c>
      <x:c r="M597" t="s">
        <x:v>98</x:v>
      </x:c>
      <x:c r="N597" s="8">
        <x:v>36.4</x:v>
      </x:c>
      <x:c r="O597" s="8">
        <x:v>0</x:v>
      </x:c>
      <x:c r="Q597">
        <x:v>0</x:v>
      </x:c>
      <x:c r="R597" s="6">
        <x:v>21.976</x:v>
      </x:c>
      <x:c r="S597" s="8">
        <x:v>70618.44679264733</x:v>
      </x:c>
      <x:c r="T597" s="12">
        <x:v>340669.95888735185</x:v>
      </x:c>
      <x:c r="U597" s="12">
        <x:v>22.75</x:v>
      </x:c>
      <x:c r="V597" s="12">
        <x:v>95</x:v>
      </x:c>
      <x:c r="W597" s="12">
        <x:f>NA()</x:f>
      </x:c>
    </x:row>
    <x:row r="598">
      <x:c r="A598">
        <x:v>441132</x:v>
      </x:c>
      <x:c r="B598" s="1">
        <x:v>44784.6550874088</x:v>
      </x:c>
      <x:c r="C598" s="6">
        <x:v>9.930722601666666</x:v>
      </x:c>
      <x:c r="D598" s="14" t="s">
        <x:v>94</x:v>
      </x:c>
      <x:c r="E598" s="15">
        <x:v>44771.47877003059</x:v>
      </x:c>
      <x:c r="F598" t="s">
        <x:v>99</x:v>
      </x:c>
      <x:c r="G598" s="6">
        <x:v>87.54726750842914</x:v>
      </x:c>
      <x:c r="H598" t="s">
        <x:v>97</x:v>
      </x:c>
      <x:c r="I598" s="6">
        <x:v>27.54500424762682</x:v>
      </x:c>
      <x:c r="J598" t="s">
        <x:v>95</x:v>
      </x:c>
      <x:c r="K598" s="6">
        <x:v>1018</x:v>
      </x:c>
      <x:c r="L598" t="s">
        <x:v>96</x:v>
      </x:c>
      <x:c r="M598" t="s">
        <x:v>98</x:v>
      </x:c>
      <x:c r="N598" s="8">
        <x:v>36.4</x:v>
      </x:c>
      <x:c r="O598" s="8">
        <x:v>0</x:v>
      </x:c>
      <x:c r="Q598">
        <x:v>0</x:v>
      </x:c>
      <x:c r="R598" s="6">
        <x:v>21.978</x:v>
      </x:c>
      <x:c r="S598" s="8">
        <x:v>70628.44131938522</x:v>
      </x:c>
      <x:c r="T598" s="12">
        <x:v>340675.9660065359</x:v>
      </x:c>
      <x:c r="U598" s="12">
        <x:v>22.75</x:v>
      </x:c>
      <x:c r="V598" s="12">
        <x:v>95</x:v>
      </x:c>
      <x:c r="W598" s="12">
        <x:f>NA()</x:f>
      </x:c>
    </x:row>
    <x:row r="599">
      <x:c r="A599">
        <x:v>441125</x:v>
      </x:c>
      <x:c r="B599" s="1">
        <x:v>44784.65509857832</x:v>
      </x:c>
      <x:c r="C599" s="6">
        <x:v>9.946806698333333</x:v>
      </x:c>
      <x:c r="D599" s="14" t="s">
        <x:v>94</x:v>
      </x:c>
      <x:c r="E599" s="15">
        <x:v>44771.47877003059</x:v>
      </x:c>
      <x:c r="F599" t="s">
        <x:v>99</x:v>
      </x:c>
      <x:c r="G599" s="6">
        <x:v>87.55243983537885</x:v>
      </x:c>
      <x:c r="H599" t="s">
        <x:v>97</x:v>
      </x:c>
      <x:c r="I599" s="6">
        <x:v>27.54786035257439</x:v>
      </x:c>
      <x:c r="J599" t="s">
        <x:v>95</x:v>
      </x:c>
      <x:c r="K599" s="6">
        <x:v>1018</x:v>
      </x:c>
      <x:c r="L599" t="s">
        <x:v>96</x:v>
      </x:c>
      <x:c r="M599" t="s">
        <x:v>98</x:v>
      </x:c>
      <x:c r="N599" s="8">
        <x:v>36.4</x:v>
      </x:c>
      <x:c r="O599" s="8">
        <x:v>0</x:v>
      </x:c>
      <x:c r="Q599">
        <x:v>0</x:v>
      </x:c>
      <x:c r="R599" s="6">
        <x:v>21.976999999999997</x:v>
      </x:c>
      <x:c r="S599" s="8">
        <x:v>70633.7523728809</x:v>
      </x:c>
      <x:c r="T599" s="12">
        <x:v>340686.9916914994</x:v>
      </x:c>
      <x:c r="U599" s="12">
        <x:v>22.75</x:v>
      </x:c>
      <x:c r="V599" s="12">
        <x:v>95</x:v>
      </x:c>
      <x:c r="W599" s="12">
        <x:f>NA()</x:f>
      </x:c>
    </x:row>
    <x:row r="600">
      <x:c r="A600">
        <x:v>441141</x:v>
      </x:c>
      <x:c r="B600" s="1">
        <x:v>44784.65511031825</x:v>
      </x:c>
      <x:c r="C600" s="6">
        <x:v>9.963712205</x:v>
      </x:c>
      <x:c r="D600" s="14" t="s">
        <x:v>94</x:v>
      </x:c>
      <x:c r="E600" s="15">
        <x:v>44771.47877003059</x:v>
      </x:c>
      <x:c r="F600" t="s">
        <x:v>99</x:v>
      </x:c>
      <x:c r="G600" s="6">
        <x:v>87.57147699380597</x:v>
      </x:c>
      <x:c r="H600" t="s">
        <x:v>97</x:v>
      </x:c>
      <x:c r="I600" s="6">
        <x:v>27.543290585823797</x:v>
      </x:c>
      <x:c r="J600" t="s">
        <x:v>95</x:v>
      </x:c>
      <x:c r="K600" s="6">
        <x:v>1018</x:v>
      </x:c>
      <x:c r="L600" t="s">
        <x:v>96</x:v>
      </x:c>
      <x:c r="M600" t="s">
        <x:v>98</x:v>
      </x:c>
      <x:c r="N600" s="8">
        <x:v>36.4</x:v>
      </x:c>
      <x:c r="O600" s="8">
        <x:v>0</x:v>
      </x:c>
      <x:c r="Q600">
        <x:v>0</x:v>
      </x:c>
      <x:c r="R600" s="6">
        <x:v>21.975</x:v>
      </x:c>
      <x:c r="S600" s="8">
        <x:v>70632.09104274085</x:v>
      </x:c>
      <x:c r="T600" s="12">
        <x:v>340676.6560245123</x:v>
      </x:c>
      <x:c r="U600" s="12">
        <x:v>22.75</x:v>
      </x:c>
      <x:c r="V600" s="12">
        <x:v>95</x:v>
      </x:c>
      <x:c r="W600" s="12">
        <x:f>NA()</x:f>
      </x:c>
    </x:row>
    <x:row r="601">
      <x:c r="A601">
        <x:v>441150</x:v>
      </x:c>
      <x:c r="B601" s="1">
        <x:v>44784.65512206888</x:v>
      </x:c>
      <x:c r="C601" s="6">
        <x:v>9.980633121666667</x:v>
      </x:c>
      <x:c r="D601" s="14" t="s">
        <x:v>94</x:v>
      </x:c>
      <x:c r="E601" s="15">
        <x:v>44771.47877003059</x:v>
      </x:c>
      <x:c r="F601" t="s">
        <x:v>99</x:v>
      </x:c>
      <x:c r="G601" s="6">
        <x:v>87.54323899665476</x:v>
      </x:c>
      <x:c r="H601" t="s">
        <x:v>97</x:v>
      </x:c>
      <x:c r="I601" s="6">
        <x:v>27.540795255290504</x:v>
      </x:c>
      <x:c r="J601" t="s">
        <x:v>95</x:v>
      </x:c>
      <x:c r="K601" s="6">
        <x:v>1018</x:v>
      </x:c>
      <x:c r="L601" t="s">
        <x:v>96</x:v>
      </x:c>
      <x:c r="M601" t="s">
        <x:v>98</x:v>
      </x:c>
      <x:c r="N601" s="8">
        <x:v>36.4</x:v>
      </x:c>
      <x:c r="O601" s="8">
        <x:v>0</x:v>
      </x:c>
      <x:c r="Q601">
        <x:v>0</x:v>
      </x:c>
      <x:c r="R601" s="6">
        <x:v>21.979</x:v>
      </x:c>
      <x:c r="S601" s="8">
        <x:v>70633.2598796377</x:v>
      </x:c>
      <x:c r="T601" s="12">
        <x:v>340679.8864303277</x:v>
      </x:c>
      <x:c r="U601" s="12">
        <x:v>22.75</x:v>
      </x:c>
      <x:c r="V601" s="12">
        <x:v>95</x:v>
      </x:c>
      <x:c r="W601" s="12">
        <x:f>NA()</x:f>
      </x:c>
    </x:row>
    <x:row r="602">
      <x:c r="A602">
        <x:v>441155</x:v>
      </x:c>
      <x:c r="B602" s="1">
        <x:v>44784.655133228174</x:v>
      </x:c>
      <x:c r="C602" s="6">
        <x:v>9.996702505</x:v>
      </x:c>
      <x:c r="D602" s="14" t="s">
        <x:v>94</x:v>
      </x:c>
      <x:c r="E602" s="15">
        <x:v>44771.47877003059</x:v>
      </x:c>
      <x:c r="F602" t="s">
        <x:v>99</x:v>
      </x:c>
      <x:c r="G602" s="6">
        <x:v>87.5654502962696</x:v>
      </x:c>
      <x:c r="H602" t="s">
        <x:v>97</x:v>
      </x:c>
      <x:c r="I602" s="6">
        <x:v>27.532467478866238</x:v>
      </x:c>
      <x:c r="J602" t="s">
        <x:v>95</x:v>
      </x:c>
      <x:c r="K602" s="6">
        <x:v>1018</x:v>
      </x:c>
      <x:c r="L602" t="s">
        <x:v>96</x:v>
      </x:c>
      <x:c r="M602" t="s">
        <x:v>98</x:v>
      </x:c>
      <x:c r="N602" s="8">
        <x:v>36.4</x:v>
      </x:c>
      <x:c r="O602" s="8">
        <x:v>0</x:v>
      </x:c>
      <x:c r="Q602">
        <x:v>0</x:v>
      </x:c>
      <x:c r="R602" s="6">
        <x:v>21.976999999999997</x:v>
      </x:c>
      <x:c r="S602" s="8">
        <x:v>70633.01979756817</x:v>
      </x:c>
      <x:c r="T602" s="12">
        <x:v>340671.99613271625</x:v>
      </x:c>
      <x:c r="U602" s="12">
        <x:v>22.75</x:v>
      </x:c>
      <x:c r="V602" s="12">
        <x:v>95</x:v>
      </x:c>
      <x:c r="W602" s="12">
        <x:f>NA()</x:f>
      </x:c>
    </x:row>
    <x:row r="603">
      <x:c r="A603">
        <x:v>441162</x:v>
      </x:c>
      <x:c r="B603" s="1">
        <x:v>44784.655144980636</x:v>
      </x:c>
      <x:c r="C603" s="6">
        <x:v>10.01362605</x:v>
      </x:c>
      <x:c r="D603" s="14" t="s">
        <x:v>94</x:v>
      </x:c>
      <x:c r="E603" s="15">
        <x:v>44771.47877003059</x:v>
      </x:c>
      <x:c r="F603" t="s">
        <x:v>99</x:v>
      </x:c>
      <x:c r="G603" s="6">
        <x:v>87.53639095563626</x:v>
      </x:c>
      <x:c r="H603" t="s">
        <x:v>97</x:v>
      </x:c>
      <x:c r="I603" s="6">
        <x:v>27.539923393252593</x:v>
      </x:c>
      <x:c r="J603" t="s">
        <x:v>95</x:v>
      </x:c>
      <x:c r="K603" s="6">
        <x:v>1018</x:v>
      </x:c>
      <x:c r="L603" t="s">
        <x:v>96</x:v>
      </x:c>
      <x:c r="M603" t="s">
        <x:v>98</x:v>
      </x:c>
      <x:c r="N603" s="8">
        <x:v>36.4</x:v>
      </x:c>
      <x:c r="O603" s="8">
        <x:v>0</x:v>
      </x:c>
      <x:c r="Q603">
        <x:v>0</x:v>
      </x:c>
      <x:c r="R603" s="6">
        <x:v>21.979999999999997</x:v>
      </x:c>
      <x:c r="S603" s="8">
        <x:v>70632.03080027318</x:v>
      </x:c>
      <x:c r="T603" s="12">
        <x:v>340665.65050854895</x:v>
      </x:c>
      <x:c r="U603" s="12">
        <x:v>22.75</x:v>
      </x:c>
      <x:c r="V603" s="12">
        <x:v>95</x:v>
      </x:c>
      <x:c r="W603" s="12">
        <x:f>NA()</x:f>
      </x:c>
    </x:row>
    <x:row r="604">
      <x:c r="A604">
        <x:v>441171</x:v>
      </x:c>
      <x:c r="B604" s="1">
        <x:v>44784.65515674321</x:v>
      </x:c>
      <x:c r="C604" s="6">
        <x:v>10.030564158333334</x:v>
      </x:c>
      <x:c r="D604" s="14" t="s">
        <x:v>94</x:v>
      </x:c>
      <x:c r="E604" s="15">
        <x:v>44771.47877003059</x:v>
      </x:c>
      <x:c r="F604" t="s">
        <x:v>99</x:v>
      </x:c>
      <x:c r="G604" s="6">
        <x:v>87.54764861406916</x:v>
      </x:c>
      <x:c r="H604" t="s">
        <x:v>97</x:v>
      </x:c>
      <x:c r="I604" s="6">
        <x:v>27.544553283908954</x:v>
      </x:c>
      <x:c r="J604" t="s">
        <x:v>95</x:v>
      </x:c>
      <x:c r="K604" s="6">
        <x:v>1018</x:v>
      </x:c>
      <x:c r="L604" t="s">
        <x:v>96</x:v>
      </x:c>
      <x:c r="M604" t="s">
        <x:v>98</x:v>
      </x:c>
      <x:c r="N604" s="8">
        <x:v>36.4</x:v>
      </x:c>
      <x:c r="O604" s="8">
        <x:v>0</x:v>
      </x:c>
      <x:c r="Q604">
        <x:v>0</x:v>
      </x:c>
      <x:c r="R604" s="6">
        <x:v>21.978</x:v>
      </x:c>
      <x:c r="S604" s="8">
        <x:v>70633.38856216912</x:v>
      </x:c>
      <x:c r="T604" s="12">
        <x:v>340678.6948260991</x:v>
      </x:c>
      <x:c r="U604" s="12">
        <x:v>22.75</x:v>
      </x:c>
      <x:c r="V604" s="12">
        <x:v>95</x:v>
      </x:c>
      <x:c r="W604" s="12">
        <x:f>NA()</x:f>
      </x:c>
    </x:row>
    <x:row r="605">
      <x:c r="A605">
        <x:v>441172</x:v>
      </x:c>
      <x:c r="B605" s="1">
        <x:v>44784.65516791242</x:v>
      </x:c>
      <x:c r="C605" s="6">
        <x:v>10.046647815</x:v>
      </x:c>
      <x:c r="D605" s="14" t="s">
        <x:v>94</x:v>
      </x:c>
      <x:c r="E605" s="15">
        <x:v>44771.47877003059</x:v>
      </x:c>
      <x:c r="F605" t="s">
        <x:v>99</x:v>
      </x:c>
      <x:c r="G605" s="6">
        <x:v>87.53817260068114</x:v>
      </x:c>
      <x:c r="H605" t="s">
        <x:v>97</x:v>
      </x:c>
      <x:c r="I605" s="6">
        <x:v>27.555767266318526</x:v>
      </x:c>
      <x:c r="J605" t="s">
        <x:v>95</x:v>
      </x:c>
      <x:c r="K605" s="6">
        <x:v>1018</x:v>
      </x:c>
      <x:c r="L605" t="s">
        <x:v>96</x:v>
      </x:c>
      <x:c r="M605" t="s">
        <x:v>98</x:v>
      </x:c>
      <x:c r="N605" s="8">
        <x:v>36.4</x:v>
      </x:c>
      <x:c r="O605" s="8">
        <x:v>0</x:v>
      </x:c>
      <x:c r="Q605">
        <x:v>0</x:v>
      </x:c>
      <x:c r="R605" s="6">
        <x:v>21.978</x:v>
      </x:c>
      <x:c r="S605" s="8">
        <x:v>70636.01646822917</x:v>
      </x:c>
      <x:c r="T605" s="12">
        <x:v>340680.89863024</x:v>
      </x:c>
      <x:c r="U605" s="12">
        <x:v>22.75</x:v>
      </x:c>
      <x:c r="V605" s="12">
        <x:v>95</x:v>
      </x:c>
      <x:c r="W605" s="12">
        <x:f>NA()</x:f>
      </x:c>
    </x:row>
    <x:row r="606">
      <x:c r="A606">
        <x:v>441183</x:v>
      </x:c>
      <x:c r="B606" s="1">
        <x:v>44784.65517964011</x:v>
      </x:c>
      <x:c r="C606" s="6">
        <x:v>10.06353569</x:v>
      </x:c>
      <x:c r="D606" s="14" t="s">
        <x:v>94</x:v>
      </x:c>
      <x:c r="E606" s="15">
        <x:v>44771.47877003059</x:v>
      </x:c>
      <x:c r="F606" t="s">
        <x:v>99</x:v>
      </x:c>
      <x:c r="G606" s="6">
        <x:v>87.53816931624152</x:v>
      </x:c>
      <x:c r="H606" t="s">
        <x:v>97</x:v>
      </x:c>
      <x:c r="I606" s="6">
        <x:v>27.53781889961101</x:v>
      </x:c>
      <x:c r="J606" t="s">
        <x:v>95</x:v>
      </x:c>
      <x:c r="K606" s="6">
        <x:v>1018</x:v>
      </x:c>
      <x:c r="L606" t="s">
        <x:v>96</x:v>
      </x:c>
      <x:c r="M606" t="s">
        <x:v>98</x:v>
      </x:c>
      <x:c r="N606" s="8">
        <x:v>36.4</x:v>
      </x:c>
      <x:c r="O606" s="8">
        <x:v>0</x:v>
      </x:c>
      <x:c r="Q606">
        <x:v>0</x:v>
      </x:c>
      <x:c r="R606" s="6">
        <x:v>21.979999999999997</x:v>
      </x:c>
      <x:c r="S606" s="8">
        <x:v>70640.97770021376</x:v>
      </x:c>
      <x:c r="T606" s="12">
        <x:v>340675.35209060856</x:v>
      </x:c>
      <x:c r="U606" s="12">
        <x:v>22.75</x:v>
      </x:c>
      <x:c r="V606" s="12">
        <x:v>95</x:v>
      </x:c>
      <x:c r="W606" s="12">
        <x:f>NA()</x:f>
      </x:c>
    </x:row>
    <x:row r="607">
      <x:c r="A607">
        <x:v>441190</x:v>
      </x:c>
      <x:c r="B607" s="1">
        <x:v>44784.65519141403</x:v>
      </x:c>
      <x:c r="C607" s="6">
        <x:v>10.08049013</x:v>
      </x:c>
      <x:c r="D607" s="14" t="s">
        <x:v>94</x:v>
      </x:c>
      <x:c r="E607" s="15">
        <x:v>44771.47877003059</x:v>
      </x:c>
      <x:c r="F607" t="s">
        <x:v>99</x:v>
      </x:c>
      <x:c r="G607" s="6">
        <x:v>87.52084554544061</x:v>
      </x:c>
      <x:c r="H607" t="s">
        <x:v>97</x:v>
      </x:c>
      <x:c r="I607" s="6">
        <x:v>27.55832273672104</x:v>
      </x:c>
      <x:c r="J607" t="s">
        <x:v>95</x:v>
      </x:c>
      <x:c r="K607" s="6">
        <x:v>1018</x:v>
      </x:c>
      <x:c r="L607" t="s">
        <x:v>96</x:v>
      </x:c>
      <x:c r="M607" t="s">
        <x:v>98</x:v>
      </x:c>
      <x:c r="N607" s="8">
        <x:v>36.4</x:v>
      </x:c>
      <x:c r="O607" s="8">
        <x:v>0</x:v>
      </x:c>
      <x:c r="Q607">
        <x:v>0</x:v>
      </x:c>
      <x:c r="R607" s="6">
        <x:v>21.979999999999997</x:v>
      </x:c>
      <x:c r="S607" s="8">
        <x:v>70644.17476811161</x:v>
      </x:c>
      <x:c r="T607" s="12">
        <x:v>340687.5304119294</x:v>
      </x:c>
      <x:c r="U607" s="12">
        <x:v>22.75</x:v>
      </x:c>
      <x:c r="V607" s="12">
        <x:v>95</x:v>
      </x:c>
      <x:c r="W607" s="12">
        <x:f>NA()</x:f>
      </x:c>
    </x:row>
    <x:row r="608">
      <x:c r="A608">
        <x:v>441194</x:v>
      </x:c>
      <x:c r="B608" s="1">
        <x:v>44784.65520256277</x:v>
      </x:c>
      <x:c r="C608" s="6">
        <x:v>10.096544311666667</x:v>
      </x:c>
      <x:c r="D608" s="14" t="s">
        <x:v>94</x:v>
      </x:c>
      <x:c r="E608" s="15">
        <x:v>44771.47877003059</x:v>
      </x:c>
      <x:c r="F608" t="s">
        <x:v>99</x:v>
      </x:c>
      <x:c r="G608" s="6">
        <x:v>87.5496450360778</x:v>
      </x:c>
      <x:c r="H608" t="s">
        <x:v>97</x:v>
      </x:c>
      <x:c r="I608" s="6">
        <x:v>27.55116742449718</x:v>
      </x:c>
      <x:c r="J608" t="s">
        <x:v>95</x:v>
      </x:c>
      <x:c r="K608" s="6">
        <x:v>1018</x:v>
      </x:c>
      <x:c r="L608" t="s">
        <x:v>96</x:v>
      </x:c>
      <x:c r="M608" t="s">
        <x:v>98</x:v>
      </x:c>
      <x:c r="N608" s="8">
        <x:v>36.4</x:v>
      </x:c>
      <x:c r="O608" s="8">
        <x:v>0</x:v>
      </x:c>
      <x:c r="Q608">
        <x:v>0</x:v>
      </x:c>
      <x:c r="R608" s="6">
        <x:v>21.976999999999997</x:v>
      </x:c>
      <x:c r="S608" s="8">
        <x:v>70642.82298535782</x:v>
      </x:c>
      <x:c r="T608" s="12">
        <x:v>340682.23527133244</x:v>
      </x:c>
      <x:c r="U608" s="12">
        <x:v>22.75</x:v>
      </x:c>
      <x:c r="V608" s="12">
        <x:v>95</x:v>
      </x:c>
      <x:c r="W608" s="12">
        <x:f>NA()</x:f>
      </x:c>
    </x:row>
    <x:row r="609">
      <x:c r="A609">
        <x:v>441204</x:v>
      </x:c>
      <x:c r="B609" s="1">
        <x:v>44784.65521433084</x:v>
      </x:c>
      <x:c r="C609" s="6">
        <x:v>10.113490346666667</x:v>
      </x:c>
      <x:c r="D609" s="14" t="s">
        <x:v>94</x:v>
      </x:c>
      <x:c r="E609" s="15">
        <x:v>44771.47877003059</x:v>
      </x:c>
      <x:c r="F609" t="s">
        <x:v>99</x:v>
      </x:c>
      <x:c r="G609" s="6">
        <x:v>87.51797262280598</x:v>
      </x:c>
      <x:c r="H609" t="s">
        <x:v>97</x:v>
      </x:c>
      <x:c r="I609" s="6">
        <x:v>27.543771613609806</x:v>
      </x:c>
      <x:c r="J609" t="s">
        <x:v>95</x:v>
      </x:c>
      <x:c r="K609" s="6">
        <x:v>1018</x:v>
      </x:c>
      <x:c r="L609" t="s">
        <x:v>96</x:v>
      </x:c>
      <x:c r="M609" t="s">
        <x:v>98</x:v>
      </x:c>
      <x:c r="N609" s="8">
        <x:v>36.4</x:v>
      </x:c>
      <x:c r="O609" s="8">
        <x:v>0</x:v>
      </x:c>
      <x:c r="Q609">
        <x:v>0</x:v>
      </x:c>
      <x:c r="R609" s="6">
        <x:v>21.982</x:v>
      </x:c>
      <x:c r="S609" s="8">
        <x:v>70652.1860707422</x:v>
      </x:c>
      <x:c r="T609" s="12">
        <x:v>340685.51345003577</x:v>
      </x:c>
      <x:c r="U609" s="12">
        <x:v>22.75</x:v>
      </x:c>
      <x:c r="V609" s="12">
        <x:v>95</x:v>
      </x:c>
      <x:c r="W609" s="12">
        <x:f>NA()</x:f>
      </x:c>
    </x:row>
    <x:row r="610">
      <x:c r="A610">
        <x:v>441211</x:v>
      </x:c>
      <x:c r="B610" s="1">
        <x:v>44784.65522605724</x:v>
      </x:c>
      <x:c r="C610" s="6">
        <x:v>10.130376351666667</x:v>
      </x:c>
      <x:c r="D610" s="14" t="s">
        <x:v>94</x:v>
      </x:c>
      <x:c r="E610" s="15">
        <x:v>44771.47877003059</x:v>
      </x:c>
      <x:c r="F610" t="s">
        <x:v>99</x:v>
      </x:c>
      <x:c r="G610" s="6">
        <x:v>87.56402712148905</x:v>
      </x:c>
      <x:c r="H610" t="s">
        <x:v>97</x:v>
      </x:c>
      <x:c r="I610" s="6">
        <x:v>27.534151070990447</x:v>
      </x:c>
      <x:c r="J610" t="s">
        <x:v>95</x:v>
      </x:c>
      <x:c r="K610" s="6">
        <x:v>1018</x:v>
      </x:c>
      <x:c r="L610" t="s">
        <x:v>96</x:v>
      </x:c>
      <x:c r="M610" t="s">
        <x:v>98</x:v>
      </x:c>
      <x:c r="N610" s="8">
        <x:v>36.4</x:v>
      </x:c>
      <x:c r="O610" s="8">
        <x:v>0</x:v>
      </x:c>
      <x:c r="Q610">
        <x:v>0</x:v>
      </x:c>
      <x:c r="R610" s="6">
        <x:v>21.976999999999997</x:v>
      </x:c>
      <x:c r="S610" s="8">
        <x:v>70653.59105455995</x:v>
      </x:c>
      <x:c r="T610" s="12">
        <x:v>340697.0547867681</x:v>
      </x:c>
      <x:c r="U610" s="12">
        <x:v>22.75</x:v>
      </x:c>
      <x:c r="V610" s="12">
        <x:v>95</x:v>
      </x:c>
      <x:c r="W610" s="12">
        <x:f>NA()</x:f>
      </x:c>
    </x:row>
    <x:row r="611">
      <x:c r="A611">
        <x:v>441219</x:v>
      </x:c>
      <x:c r="B611" s="1">
        <x:v>44784.65523781681</x:v>
      </x:c>
      <x:c r="C611" s="6">
        <x:v>10.147310138333333</x:v>
      </x:c>
      <x:c r="D611" s="14" t="s">
        <x:v>94</x:v>
      </x:c>
      <x:c r="E611" s="15">
        <x:v>44771.47877003059</x:v>
      </x:c>
      <x:c r="F611" t="s">
        <x:v>99</x:v>
      </x:c>
      <x:c r="G611" s="6">
        <x:v>87.53600988613123</x:v>
      </x:c>
      <x:c r="H611" t="s">
        <x:v>97</x:v>
      </x:c>
      <x:c r="I611" s="6">
        <x:v>27.54037435634791</x:v>
      </x:c>
      <x:c r="J611" t="s">
        <x:v>95</x:v>
      </x:c>
      <x:c r="K611" s="6">
        <x:v>1018</x:v>
      </x:c>
      <x:c r="L611" t="s">
        <x:v>96</x:v>
      </x:c>
      <x:c r="M611" t="s">
        <x:v>98</x:v>
      </x:c>
      <x:c r="N611" s="8">
        <x:v>36.4</x:v>
      </x:c>
      <x:c r="O611" s="8">
        <x:v>0</x:v>
      </x:c>
      <x:c r="Q611">
        <x:v>0</x:v>
      </x:c>
      <x:c r="R611" s="6">
        <x:v>21.979999999999997</x:v>
      </x:c>
      <x:c r="S611" s="8">
        <x:v>70644.04315250255</x:v>
      </x:c>
      <x:c r="T611" s="12">
        <x:v>340700.9465492129</x:v>
      </x:c>
      <x:c r="U611" s="12">
        <x:v>22.75</x:v>
      </x:c>
      <x:c r="V611" s="12">
        <x:v>95</x:v>
      </x:c>
      <x:c r="W611" s="12">
        <x:f>NA()</x:f>
      </x:c>
    </x:row>
    <x:row r="612">
      <x:c r="A612">
        <x:v>441226</x:v>
      </x:c>
      <x:c r="B612" s="1">
        <x:v>44784.65524897786</x:v>
      </x:c>
      <x:c r="C612" s="6">
        <x:v>10.16338205</x:v>
      </x:c>
      <x:c r="D612" s="14" t="s">
        <x:v>94</x:v>
      </x:c>
      <x:c r="E612" s="15">
        <x:v>44771.47877003059</x:v>
      </x:c>
      <x:c r="F612" t="s">
        <x:v>99</x:v>
      </x:c>
      <x:c r="G612" s="6">
        <x:v>87.55867645794467</x:v>
      </x:c>
      <x:c r="H612" t="s">
        <x:v>97</x:v>
      </x:c>
      <x:c r="I612" s="6">
        <x:v>27.531505426604326</x:v>
      </x:c>
      <x:c r="J612" t="s">
        <x:v>95</x:v>
      </x:c>
      <x:c r="K612" s="6">
        <x:v>1018</x:v>
      </x:c>
      <x:c r="L612" t="s">
        <x:v>96</x:v>
      </x:c>
      <x:c r="M612" t="s">
        <x:v>98</x:v>
      </x:c>
      <x:c r="N612" s="8">
        <x:v>36.4</x:v>
      </x:c>
      <x:c r="O612" s="8">
        <x:v>0</x:v>
      </x:c>
      <x:c r="Q612">
        <x:v>0</x:v>
      </x:c>
      <x:c r="R612" s="6">
        <x:v>21.978</x:v>
      </x:c>
      <x:c r="S612" s="8">
        <x:v>70649.03103385499</x:v>
      </x:c>
      <x:c r="T612" s="12">
        <x:v>340685.4093484445</x:v>
      </x:c>
      <x:c r="U612" s="12">
        <x:v>22.75</x:v>
      </x:c>
      <x:c r="V612" s="12">
        <x:v>95</x:v>
      </x:c>
      <x:c r="W612" s="12">
        <x:f>NA()</x:f>
      </x:c>
    </x:row>
    <x:row r="613">
      <x:c r="A613">
        <x:v>441232</x:v>
      </x:c>
      <x:c r="B613" s="1">
        <x:v>44784.65526071676</x:v>
      </x:c>
      <x:c r="C613" s="6">
        <x:v>10.180286058333333</x:v>
      </x:c>
      <x:c r="D613" s="14" t="s">
        <x:v>94</x:v>
      </x:c>
      <x:c r="E613" s="15">
        <x:v>44771.47877003059</x:v>
      </x:c>
      <x:c r="F613" t="s">
        <x:v>99</x:v>
      </x:c>
      <x:c r="G613" s="6">
        <x:v>87.49853160640497</x:v>
      </x:c>
      <x:c r="H613" t="s">
        <x:v>97</x:v>
      </x:c>
      <x:c r="I613" s="6">
        <x:v>27.557811642484467</x:v>
      </x:c>
      <x:c r="J613" t="s">
        <x:v>95</x:v>
      </x:c>
      <x:c r="K613" s="6">
        <x:v>1018</x:v>
      </x:c>
      <x:c r="L613" t="s">
        <x:v>96</x:v>
      </x:c>
      <x:c r="M613" t="s">
        <x:v>98</x:v>
      </x:c>
      <x:c r="N613" s="8">
        <x:v>36.4</x:v>
      </x:c>
      <x:c r="O613" s="8">
        <x:v>0</x:v>
      </x:c>
      <x:c r="Q613">
        <x:v>0</x:v>
      </x:c>
      <x:c r="R613" s="6">
        <x:v>21.982999999999997</x:v>
      </x:c>
      <x:c r="S613" s="8">
        <x:v>70652.01073838034</x:v>
      </x:c>
      <x:c r="T613" s="12">
        <x:v>340694.5301560963</x:v>
      </x:c>
      <x:c r="U613" s="12">
        <x:v>22.75</x:v>
      </x:c>
      <x:c r="V613" s="12">
        <x:v>95</x:v>
      </x:c>
      <x:c r="W613" s="12">
        <x:f>NA()</x:f>
      </x:c>
    </x:row>
    <x:row r="614">
      <x:c r="A614">
        <x:v>441237</x:v>
      </x:c>
      <x:c r="B614" s="1">
        <x:v>44784.655272445205</x:v>
      </x:c>
      <x:c r="C614" s="6">
        <x:v>10.197175025</x:v>
      </x:c>
      <x:c r="D614" s="14" t="s">
        <x:v>94</x:v>
      </x:c>
      <x:c r="E614" s="15">
        <x:v>44771.47877003059</x:v>
      </x:c>
      <x:c r="F614" t="s">
        <x:v>99</x:v>
      </x:c>
      <x:c r="G614" s="6">
        <x:v>87.53291452565017</x:v>
      </x:c>
      <x:c r="H614" t="s">
        <x:v>97</x:v>
      </x:c>
      <x:c r="I614" s="6">
        <x:v>27.561990591757876</x:v>
      </x:c>
      <x:c r="J614" t="s">
        <x:v>95</x:v>
      </x:c>
      <x:c r="K614" s="6">
        <x:v>1018</x:v>
      </x:c>
      <x:c r="L614" t="s">
        <x:v>96</x:v>
      </x:c>
      <x:c r="M614" t="s">
        <x:v>98</x:v>
      </x:c>
      <x:c r="N614" s="8">
        <x:v>36.4</x:v>
      </x:c>
      <x:c r="O614" s="8">
        <x:v>0</x:v>
      </x:c>
      <x:c r="Q614">
        <x:v>0</x:v>
      </x:c>
      <x:c r="R614" s="6">
        <x:v>21.978</x:v>
      </x:c>
      <x:c r="S614" s="8">
        <x:v>70657.34810470181</x:v>
      </x:c>
      <x:c r="T614" s="12">
        <x:v>340697.85177493194</x:v>
      </x:c>
      <x:c r="U614" s="12">
        <x:v>22.75</x:v>
      </x:c>
      <x:c r="V614" s="12">
        <x:v>95</x:v>
      </x:c>
      <x:c r="W614" s="12">
        <x:f>NA()</x:f>
      </x:c>
    </x:row>
    <x:row r="615">
      <x:c r="A615">
        <x:v>441242</x:v>
      </x:c>
      <x:c r="B615" s="1">
        <x:v>44784.65528359263</x:v>
      </x:c>
      <x:c r="C615" s="6">
        <x:v>10.213227323333333</x:v>
      </x:c>
      <x:c r="D615" s="14" t="s">
        <x:v>94</x:v>
      </x:c>
      <x:c r="E615" s="15">
        <x:v>44771.47877003059</x:v>
      </x:c>
      <x:c r="F615" t="s">
        <x:v>99</x:v>
      </x:c>
      <x:c r="G615" s="6">
        <x:v>87.50649357282275</x:v>
      </x:c>
      <x:c r="H615" t="s">
        <x:v>97</x:v>
      </x:c>
      <x:c r="I615" s="6">
        <x:v>27.557360677046745</x:v>
      </x:c>
      <x:c r="J615" t="s">
        <x:v>95</x:v>
      </x:c>
      <x:c r="K615" s="6">
        <x:v>1018</x:v>
      </x:c>
      <x:c r="L615" t="s">
        <x:v>96</x:v>
      </x:c>
      <x:c r="M615" t="s">
        <x:v>98</x:v>
      </x:c>
      <x:c r="N615" s="8">
        <x:v>36.4</x:v>
      </x:c>
      <x:c r="O615" s="8">
        <x:v>0</x:v>
      </x:c>
      <x:c r="Q615">
        <x:v>0</x:v>
      </x:c>
      <x:c r="R615" s="6">
        <x:v>21.982</x:v>
      </x:c>
      <x:c r="S615" s="8">
        <x:v>70654.85287862801</x:v>
      </x:c>
      <x:c r="T615" s="12">
        <x:v>340684.4109216266</x:v>
      </x:c>
      <x:c r="U615" s="12">
        <x:v>22.75</x:v>
      </x:c>
      <x:c r="V615" s="12">
        <x:v>95</x:v>
      </x:c>
      <x:c r="W615" s="12">
        <x:f>NA()</x:f>
      </x:c>
    </x:row>
    <x:row r="616">
      <x:c r="A616">
        <x:v>441254</x:v>
      </x:c>
      <x:c r="B616" s="1">
        <x:v>44784.65529534815</x:v>
      </x:c>
      <x:c r="C616" s="6">
        <x:v>10.23015526</x:v>
      </x:c>
      <x:c r="D616" s="14" t="s">
        <x:v>94</x:v>
      </x:c>
      <x:c r="E616" s="15">
        <x:v>44771.47877003059</x:v>
      </x:c>
      <x:c r="F616" t="s">
        <x:v>99</x:v>
      </x:c>
      <x:c r="G616" s="6">
        <x:v>87.51346365011986</x:v>
      </x:c>
      <x:c r="H616" t="s">
        <x:v>97</x:v>
      </x:c>
      <x:c r="I616" s="6">
        <x:v>27.5401338426891</x:v>
      </x:c>
      <x:c r="J616" t="s">
        <x:v>95</x:v>
      </x:c>
      <x:c r="K616" s="6">
        <x:v>1018</x:v>
      </x:c>
      <x:c r="L616" t="s">
        <x:v>96</x:v>
      </x:c>
      <x:c r="M616" t="s">
        <x:v>98</x:v>
      </x:c>
      <x:c r="N616" s="8">
        <x:v>36.4</x:v>
      </x:c>
      <x:c r="O616" s="8">
        <x:v>0</x:v>
      </x:c>
      <x:c r="Q616">
        <x:v>0</x:v>
      </x:c>
      <x:c r="R616" s="6">
        <x:v>21.982999999999997</x:v>
      </x:c>
      <x:c r="S616" s="8">
        <x:v>70657.08725456538</x:v>
      </x:c>
      <x:c r="T616" s="12">
        <x:v>340683.6970008717</x:v>
      </x:c>
      <x:c r="U616" s="12">
        <x:v>22.75</x:v>
      </x:c>
      <x:c r="V616" s="12">
        <x:v>95</x:v>
      </x:c>
      <x:c r="W616" s="12">
        <x:f>NA()</x:f>
      </x:c>
    </x:row>
    <x:row r="617">
      <x:c r="A617">
        <x:v>441260</x:v>
      </x:c>
      <x:c r="B617" s="1">
        <x:v>44784.6553071105</x:v>
      </x:c>
      <x:c r="C617" s="6">
        <x:v>10.247093051666667</x:v>
      </x:c>
      <x:c r="D617" s="14" t="s">
        <x:v>94</x:v>
      </x:c>
      <x:c r="E617" s="15">
        <x:v>44771.47877003059</x:v>
      </x:c>
      <x:c r="F617" t="s">
        <x:v>99</x:v>
      </x:c>
      <x:c r="G617" s="6">
        <x:v>87.50783943884575</x:v>
      </x:c>
      <x:c r="H617" t="s">
        <x:v>97</x:v>
      </x:c>
      <x:c r="I617" s="6">
        <x:v>27.555767266318526</x:v>
      </x:c>
      <x:c r="J617" t="s">
        <x:v>95</x:v>
      </x:c>
      <x:c r="K617" s="6">
        <x:v>1018</x:v>
      </x:c>
      <x:c r="L617" t="s">
        <x:v>96</x:v>
      </x:c>
      <x:c r="M617" t="s">
        <x:v>98</x:v>
      </x:c>
      <x:c r="N617" s="8">
        <x:v>36.4</x:v>
      </x:c>
      <x:c r="O617" s="8">
        <x:v>0</x:v>
      </x:c>
      <x:c r="Q617">
        <x:v>0</x:v>
      </x:c>
      <x:c r="R617" s="6">
        <x:v>21.982</x:v>
      </x:c>
      <x:c r="S617" s="8">
        <x:v>70664.43931718031</x:v>
      </x:c>
      <x:c r="T617" s="12">
        <x:v>340707.7581252045</x:v>
      </x:c>
      <x:c r="U617" s="12">
        <x:v>22.75</x:v>
      </x:c>
      <x:c r="V617" s="12">
        <x:v>95</x:v>
      </x:c>
      <x:c r="W617" s="12">
        <x:f>NA()</x:f>
      </x:c>
    </x:row>
    <x:row r="618">
      <x:c r="A618">
        <x:v>441268</x:v>
      </x:c>
      <x:c r="B618" s="1">
        <x:v>44784.65531887451</x:v>
      </x:c>
      <x:c r="C618" s="6">
        <x:v>10.264033228333334</x:v>
      </x:c>
      <x:c r="D618" s="14" t="s">
        <x:v>94</x:v>
      </x:c>
      <x:c r="E618" s="15">
        <x:v>44771.47877003059</x:v>
      </x:c>
      <x:c r="F618" t="s">
        <x:v>99</x:v>
      </x:c>
      <x:c r="G618" s="6">
        <x:v>87.51872308666465</x:v>
      </x:c>
      <x:c r="H618" t="s">
        <x:v>97</x:v>
      </x:c>
      <x:c r="I618" s="6">
        <x:v>27.551858903584616</x:v>
      </x:c>
      <x:c r="J618" t="s">
        <x:v>95</x:v>
      </x:c>
      <x:c r="K618" s="6">
        <x:v>1018</x:v>
      </x:c>
      <x:c r="L618" t="s">
        <x:v>96</x:v>
      </x:c>
      <x:c r="M618" t="s">
        <x:v>98</x:v>
      </x:c>
      <x:c r="N618" s="8">
        <x:v>36.4</x:v>
      </x:c>
      <x:c r="O618" s="8">
        <x:v>0</x:v>
      </x:c>
      <x:c r="Q618">
        <x:v>0</x:v>
      </x:c>
      <x:c r="R618" s="6">
        <x:v>21.981</x:v>
      </x:c>
      <x:c r="S618" s="8">
        <x:v>70655.9817621368</x:v>
      </x:c>
      <x:c r="T618" s="12">
        <x:v>340689.956848827</x:v>
      </x:c>
      <x:c r="U618" s="12">
        <x:v>22.75</x:v>
      </x:c>
      <x:c r="V618" s="12">
        <x:v>95</x:v>
      </x:c>
      <x:c r="W618" s="12">
        <x:f>NA()</x:f>
      </x:c>
    </x:row>
    <x:row r="619">
      <x:c r="A619">
        <x:v>441276</x:v>
      </x:c>
      <x:c r="B619" s="1">
        <x:v>44784.655330061025</x:v>
      </x:c>
      <x:c r="C619" s="6">
        <x:v>10.280141811666667</x:v>
      </x:c>
      <x:c r="D619" s="14" t="s">
        <x:v>94</x:v>
      </x:c>
      <x:c r="E619" s="15">
        <x:v>44771.47877003059</x:v>
      </x:c>
      <x:c r="F619" t="s">
        <x:v>99</x:v>
      </x:c>
      <x:c r="G619" s="6">
        <x:v>87.5110000807605</x:v>
      </x:c>
      <x:c r="H619" t="s">
        <x:v>97</x:v>
      </x:c>
      <x:c r="I619" s="6">
        <x:v>27.543050071956714</x:v>
      </x:c>
      <x:c r="J619" t="s">
        <x:v>95</x:v>
      </x:c>
      <x:c r="K619" s="6">
        <x:v>1018</x:v>
      </x:c>
      <x:c r="L619" t="s">
        <x:v>96</x:v>
      </x:c>
      <x:c r="M619" t="s">
        <x:v>98</x:v>
      </x:c>
      <x:c r="N619" s="8">
        <x:v>36.4</x:v>
      </x:c>
      <x:c r="O619" s="8">
        <x:v>0</x:v>
      </x:c>
      <x:c r="Q619">
        <x:v>0</x:v>
      </x:c>
      <x:c r="R619" s="6">
        <x:v>21.982999999999997</x:v>
      </x:c>
      <x:c r="S619" s="8">
        <x:v>70656.8205614245</x:v>
      </x:c>
      <x:c r="T619" s="12">
        <x:v>340692.96558628744</x:v>
      </x:c>
      <x:c r="U619" s="12">
        <x:v>22.75</x:v>
      </x:c>
      <x:c r="V619" s="12">
        <x:v>95</x:v>
      </x:c>
      <x:c r="W619" s="12">
        <x:f>NA()</x:f>
      </x:c>
    </x:row>
    <x:row r="620">
      <x:c r="A620">
        <x:v>441280</x:v>
      </x:c>
      <x:c r="B620" s="1">
        <x:v>44784.65534178513</x:v>
      </x:c>
      <x:c r="C620" s="6">
        <x:v>10.297024518333334</x:v>
      </x:c>
      <x:c r="D620" s="14" t="s">
        <x:v>94</x:v>
      </x:c>
      <x:c r="E620" s="15">
        <x:v>44771.47877003059</x:v>
      </x:c>
      <x:c r="F620" t="s">
        <x:v>99</x:v>
      </x:c>
      <x:c r="G620" s="6">
        <x:v>87.49200416983237</x:v>
      </x:c>
      <x:c r="H620" t="s">
        <x:v>97</x:v>
      </x:c>
      <x:c r="I620" s="6">
        <x:v>27.5475897741062</x:v>
      </x:c>
      <x:c r="J620" t="s">
        <x:v>95</x:v>
      </x:c>
      <x:c r="K620" s="6">
        <x:v>1018</x:v>
      </x:c>
      <x:c r="L620" t="s">
        <x:v>96</x:v>
      </x:c>
      <x:c r="M620" t="s">
        <x:v>98</x:v>
      </x:c>
      <x:c r="N620" s="8">
        <x:v>36.4</x:v>
      </x:c>
      <x:c r="O620" s="8">
        <x:v>0</x:v>
      </x:c>
      <x:c r="Q620">
        <x:v>0</x:v>
      </x:c>
      <x:c r="R620" s="6">
        <x:v>21.985</x:v>
      </x:c>
      <x:c r="S620" s="8">
        <x:v>70664.15192033458</x:v>
      </x:c>
      <x:c r="T620" s="12">
        <x:v>340696.1301857826</x:v>
      </x:c>
      <x:c r="U620" s="12">
        <x:v>22.75</x:v>
      </x:c>
      <x:c r="V620" s="12">
        <x:v>95</x:v>
      </x:c>
      <x:c r="W620" s="12">
        <x:f>NA()</x:f>
      </x:c>
    </x:row>
    <x:row r="621">
      <x:c r="A621">
        <x:v>441289</x:v>
      </x:c>
      <x:c r="B621" s="1">
        <x:v>44784.65535352289</x:v>
      </x:c>
      <x:c r="C621" s="6">
        <x:v>10.313926893333333</x:v>
      </x:c>
      <x:c r="D621" s="14" t="s">
        <x:v>94</x:v>
      </x:c>
      <x:c r="E621" s="15">
        <x:v>44771.47877003059</x:v>
      </x:c>
      <x:c r="F621" t="s">
        <x:v>99</x:v>
      </x:c>
      <x:c r="G621" s="6">
        <x:v>87.5159661492171</x:v>
      </x:c>
      <x:c r="H621" t="s">
        <x:v>97</x:v>
      </x:c>
      <x:c r="I621" s="6">
        <x:v>27.5461466893139</x:v>
      </x:c>
      <x:c r="J621" t="s">
        <x:v>95</x:v>
      </x:c>
      <x:c r="K621" s="6">
        <x:v>1018</x:v>
      </x:c>
      <x:c r="L621" t="s">
        <x:v>96</x:v>
      </x:c>
      <x:c r="M621" t="s">
        <x:v>98</x:v>
      </x:c>
      <x:c r="N621" s="8">
        <x:v>36.4</x:v>
      </x:c>
      <x:c r="O621" s="8">
        <x:v>0</x:v>
      </x:c>
      <x:c r="Q621">
        <x:v>0</x:v>
      </x:c>
      <x:c r="R621" s="6">
        <x:v>21.982</x:v>
      </x:c>
      <x:c r="S621" s="8">
        <x:v>70662.23235798319</x:v>
      </x:c>
      <x:c r="T621" s="12">
        <x:v>340694.51967649226</x:v>
      </x:c>
      <x:c r="U621" s="12">
        <x:v>22.75</x:v>
      </x:c>
      <x:c r="V621" s="12">
        <x:v>95</x:v>
      </x:c>
      <x:c r="W621" s="12">
        <x:f>NA()</x:f>
      </x:c>
    </x:row>
    <x:row r="622">
      <x:c r="A622">
        <x:v>441295</x:v>
      </x:c>
      <x:c r="B622" s="1">
        <x:v>44784.65536465643</x:v>
      </x:c>
      <x:c r="C622" s="6">
        <x:v>10.32995919</x:v>
      </x:c>
      <x:c r="D622" s="14" t="s">
        <x:v>94</x:v>
      </x:c>
      <x:c r="E622" s="15">
        <x:v>44771.47877003059</x:v>
      </x:c>
      <x:c r="F622" t="s">
        <x:v>99</x:v>
      </x:c>
      <x:c r="G622" s="6">
        <x:v>87.49849526355256</x:v>
      </x:c>
      <x:c r="H622" t="s">
        <x:v>97</x:v>
      </x:c>
      <x:c r="I622" s="6">
        <x:v>27.566830963966368</x:v>
      </x:c>
      <x:c r="J622" t="s">
        <x:v>95</x:v>
      </x:c>
      <x:c r="K622" s="6">
        <x:v>1018</x:v>
      </x:c>
      <x:c r="L622" t="s">
        <x:v>96</x:v>
      </x:c>
      <x:c r="M622" t="s">
        <x:v>98</x:v>
      </x:c>
      <x:c r="N622" s="8">
        <x:v>36.4</x:v>
      </x:c>
      <x:c r="O622" s="8">
        <x:v>0</x:v>
      </x:c>
      <x:c r="Q622">
        <x:v>0</x:v>
      </x:c>
      <x:c r="R622" s="6">
        <x:v>21.982</x:v>
      </x:c>
      <x:c r="S622" s="8">
        <x:v>70662.01218409935</x:v>
      </x:c>
      <x:c r="T622" s="12">
        <x:v>340685.32453531976</x:v>
      </x:c>
      <x:c r="U622" s="12">
        <x:v>22.75</x:v>
      </x:c>
      <x:c r="V622" s="12">
        <x:v>95</x:v>
      </x:c>
      <x:c r="W622" s="12">
        <x:f>NA()</x:f>
      </x:c>
    </x:row>
    <x:row r="623">
      <x:c r="A623">
        <x:v>441301</x:v>
      </x:c>
      <x:c r="B623" s="1">
        <x:v>44784.65537640537</x:v>
      </x:c>
      <x:c r="C623" s="6">
        <x:v>10.34687767</x:v>
      </x:c>
      <x:c r="D623" s="14" t="s">
        <x:v>94</x:v>
      </x:c>
      <x:c r="E623" s="15">
        <x:v>44771.47877003059</x:v>
      </x:c>
      <x:c r="F623" t="s">
        <x:v>99</x:v>
      </x:c>
      <x:c r="G623" s="6">
        <x:v>87.47999563170247</x:v>
      </x:c>
      <x:c r="H623" t="s">
        <x:v>97</x:v>
      </x:c>
      <x:c r="I623" s="6">
        <x:v>27.561810205350866</x:v>
      </x:c>
      <x:c r="J623" t="s">
        <x:v>95</x:v>
      </x:c>
      <x:c r="K623" s="6">
        <x:v>1018</x:v>
      </x:c>
      <x:c r="L623" t="s">
        <x:v>96</x:v>
      </x:c>
      <x:c r="M623" t="s">
        <x:v>98</x:v>
      </x:c>
      <x:c r="N623" s="8">
        <x:v>36.4</x:v>
      </x:c>
      <x:c r="O623" s="8">
        <x:v>0</x:v>
      </x:c>
      <x:c r="Q623">
        <x:v>0</x:v>
      </x:c>
      <x:c r="R623" s="6">
        <x:v>21.985</x:v>
      </x:c>
      <x:c r="S623" s="8">
        <x:v>70661.54081885732</x:v>
      </x:c>
      <x:c r="T623" s="12">
        <x:v>340693.35249815613</x:v>
      </x:c>
      <x:c r="U623" s="12">
        <x:v>22.75</x:v>
      </x:c>
      <x:c r="V623" s="12">
        <x:v>95</x:v>
      </x:c>
      <x:c r="W623" s="12">
        <x:f>NA()</x:f>
      </x:c>
    </x:row>
    <x:row r="624">
      <x:c r="A624">
        <x:v>441308</x:v>
      </x:c>
      <x:c r="B624" s="1">
        <x:v>44784.655388135456</x:v>
      </x:c>
      <x:c r="C624" s="6">
        <x:v>10.363768985</x:v>
      </x:c>
      <x:c r="D624" s="14" t="s">
        <x:v>94</x:v>
      </x:c>
      <x:c r="E624" s="15">
        <x:v>44771.47877003059</x:v>
      </x:c>
      <x:c r="F624" t="s">
        <x:v>99</x:v>
      </x:c>
      <x:c r="G624" s="6">
        <x:v>87.49931873486058</x:v>
      </x:c>
      <x:c r="H624" t="s">
        <x:v>97</x:v>
      </x:c>
      <x:c r="I624" s="6">
        <x:v>27.556879647313508</x:v>
      </x:c>
      <x:c r="J624" t="s">
        <x:v>95</x:v>
      </x:c>
      <x:c r="K624" s="6">
        <x:v>1018</x:v>
      </x:c>
      <x:c r="L624" t="s">
        <x:v>96</x:v>
      </x:c>
      <x:c r="M624" t="s">
        <x:v>98</x:v>
      </x:c>
      <x:c r="N624" s="8">
        <x:v>36.4</x:v>
      </x:c>
      <x:c r="O624" s="8">
        <x:v>0</x:v>
      </x:c>
      <x:c r="Q624">
        <x:v>0</x:v>
      </x:c>
      <x:c r="R624" s="6">
        <x:v>21.982999999999997</x:v>
      </x:c>
      <x:c r="S624" s="8">
        <x:v>70669.23214632017</x:v>
      </x:c>
      <x:c r="T624" s="12">
        <x:v>340690.02014194283</x:v>
      </x:c>
      <x:c r="U624" s="12">
        <x:v>22.75</x:v>
      </x:c>
      <x:c r="V624" s="12">
        <x:v>95</x:v>
      </x:c>
      <x:c r="W624" s="12">
        <x:f>NA()</x:f>
      </x:c>
    </x:row>
    <x:row r="625">
      <x:c r="A625">
        <x:v>441318</x:v>
      </x:c>
      <x:c r="B625" s="1">
        <x:v>44784.655399889845</x:v>
      </x:c>
      <x:c r="C625" s="6">
        <x:v>10.380695303333333</x:v>
      </x:c>
      <x:c r="D625" s="14" t="s">
        <x:v>94</x:v>
      </x:c>
      <x:c r="E625" s="15">
        <x:v>44771.47877003059</x:v>
      </x:c>
      <x:c r="F625" t="s">
        <x:v>99</x:v>
      </x:c>
      <x:c r="G625" s="6">
        <x:v>87.4818606633155</x:v>
      </x:c>
      <x:c r="H625" t="s">
        <x:v>97</x:v>
      </x:c>
      <x:c r="I625" s="6">
        <x:v>27.55062626705103</x:v>
      </x:c>
      <x:c r="J625" t="s">
        <x:v>95</x:v>
      </x:c>
      <x:c r="K625" s="6">
        <x:v>1018</x:v>
      </x:c>
      <x:c r="L625" t="s">
        <x:v>96</x:v>
      </x:c>
      <x:c r="M625" t="s">
        <x:v>98</x:v>
      </x:c>
      <x:c r="N625" s="8">
        <x:v>36.4</x:v>
      </x:c>
      <x:c r="O625" s="8">
        <x:v>0</x:v>
      </x:c>
      <x:c r="Q625">
        <x:v>0</x:v>
      </x:c>
      <x:c r="R625" s="6">
        <x:v>21.985999999999997</x:v>
      </x:c>
      <x:c r="S625" s="8">
        <x:v>70664.33332522944</x:v>
      </x:c>
      <x:c r="T625" s="12">
        <x:v>340692.8678684475</x:v>
      </x:c>
      <x:c r="U625" s="12">
        <x:v>22.75</x:v>
      </x:c>
      <x:c r="V625" s="12">
        <x:v>95</x:v>
      </x:c>
      <x:c r="W625" s="12">
        <x:f>NA()</x:f>
      </x:c>
    </x:row>
    <x:row r="626">
      <x:c r="A626">
        <x:v>441325</x:v>
      </x:c>
      <x:c r="B626" s="1">
        <x:v>44784.65541108712</x:v>
      </x:c>
      <x:c r="C626" s="6">
        <x:v>10.396819386666667</x:v>
      </x:c>
      <x:c r="D626" s="14" t="s">
        <x:v>94</x:v>
      </x:c>
      <x:c r="E626" s="15">
        <x:v>44771.47877003059</x:v>
      </x:c>
      <x:c r="F626" t="s">
        <x:v>99</x:v>
      </x:c>
      <x:c r="G626" s="6">
        <x:v>87.5236504786705</x:v>
      </x:c>
      <x:c r="H626" t="s">
        <x:v>97</x:v>
      </x:c>
      <x:c r="I626" s="6">
        <x:v>27.546026432275085</x:v>
      </x:c>
      <x:c r="J626" t="s">
        <x:v>95</x:v>
      </x:c>
      <x:c r="K626" s="6">
        <x:v>1018</x:v>
      </x:c>
      <x:c r="L626" t="s">
        <x:v>96</x:v>
      </x:c>
      <x:c r="M626" t="s">
        <x:v>98</x:v>
      </x:c>
      <x:c r="N626" s="8">
        <x:v>36.4</x:v>
      </x:c>
      <x:c r="O626" s="8">
        <x:v>0</x:v>
      </x:c>
      <x:c r="Q626">
        <x:v>0</x:v>
      </x:c>
      <x:c r="R626" s="6">
        <x:v>21.981</x:v>
      </x:c>
      <x:c r="S626" s="8">
        <x:v>70668.4144996321</x:v>
      </x:c>
      <x:c r="T626" s="12">
        <x:v>340703.0483901926</x:v>
      </x:c>
      <x:c r="U626" s="12">
        <x:v>22.75</x:v>
      </x:c>
      <x:c r="V626" s="12">
        <x:v>95</x:v>
      </x:c>
      <x:c r="W626" s="12">
        <x:f>NA()</x:f>
      </x:c>
    </x:row>
    <x:row r="627">
      <x:c r="A627">
        <x:v>441332</x:v>
      </x:c>
      <x:c r="B627" s="1">
        <x:v>44784.65542282038</x:v>
      </x:c>
      <x:c r="C627" s="6">
        <x:v>10.413715278333333</x:v>
      </x:c>
      <x:c r="D627" s="14" t="s">
        <x:v>94</x:v>
      </x:c>
      <x:c r="E627" s="15">
        <x:v>44771.47877003059</x:v>
      </x:c>
      <x:c r="F627" t="s">
        <x:v>99</x:v>
      </x:c>
      <x:c r="G627" s="6">
        <x:v>87.54306115135284</x:v>
      </x:c>
      <x:c r="H627" t="s">
        <x:v>97</x:v>
      </x:c>
      <x:c r="I627" s="6">
        <x:v>27.541005704782037</x:v>
      </x:c>
      <x:c r="J627" t="s">
        <x:v>95</x:v>
      </x:c>
      <x:c r="K627" s="6">
        <x:v>1018</x:v>
      </x:c>
      <x:c r="L627" t="s">
        <x:v>96</x:v>
      </x:c>
      <x:c r="M627" t="s">
        <x:v>98</x:v>
      </x:c>
      <x:c r="N627" s="8">
        <x:v>36.4</x:v>
      </x:c>
      <x:c r="O627" s="8">
        <x:v>0</x:v>
      </x:c>
      <x:c r="Q627">
        <x:v>0</x:v>
      </x:c>
      <x:c r="R627" s="6">
        <x:v>21.979</x:v>
      </x:c>
      <x:c r="S627" s="8">
        <x:v>70675.62868166386</x:v>
      </x:c>
      <x:c r="T627" s="12">
        <x:v>340706.4376832451</x:v>
      </x:c>
      <x:c r="U627" s="12">
        <x:v>22.75</x:v>
      </x:c>
      <x:c r="V627" s="12">
        <x:v>95</x:v>
      </x:c>
      <x:c r="W627" s="12">
        <x:f>NA()</x:f>
      </x:c>
    </x:row>
    <x:row r="628">
      <x:c r="A628">
        <x:v>441339</x:v>
      </x:c>
      <x:c r="B628" s="1">
        <x:v>44784.655434583656</x:v>
      </x:c>
      <x:c r="C628" s="6">
        <x:v>10.430654391666666</x:v>
      </x:c>
      <x:c r="D628" s="14" t="s">
        <x:v>94</x:v>
      </x:c>
      <x:c r="E628" s="15">
        <x:v>44771.47877003059</x:v>
      </x:c>
      <x:c r="F628" t="s">
        <x:v>99</x:v>
      </x:c>
      <x:c r="G628" s="6">
        <x:v>87.513222127899</x:v>
      </x:c>
      <x:c r="H628" t="s">
        <x:v>97</x:v>
      </x:c>
      <x:c r="I628" s="6">
        <x:v>27.531445298346625</x:v>
      </x:c>
      <x:c r="J628" t="s">
        <x:v>95</x:v>
      </x:c>
      <x:c r="K628" s="6">
        <x:v>1018</x:v>
      </x:c>
      <x:c r="L628" t="s">
        <x:v>96</x:v>
      </x:c>
      <x:c r="M628" t="s">
        <x:v>98</x:v>
      </x:c>
      <x:c r="N628" s="8">
        <x:v>36.4</x:v>
      </x:c>
      <x:c r="O628" s="8">
        <x:v>0</x:v>
      </x:c>
      <x:c r="Q628">
        <x:v>0</x:v>
      </x:c>
      <x:c r="R628" s="6">
        <x:v>21.983999999999995</x:v>
      </x:c>
      <x:c r="S628" s="8">
        <x:v>70671.36695247171</x:v>
      </x:c>
      <x:c r="T628" s="12">
        <x:v>340698.0017567472</x:v>
      </x:c>
      <x:c r="U628" s="12">
        <x:v>22.75</x:v>
      </x:c>
      <x:c r="V628" s="12">
        <x:v>95</x:v>
      </x:c>
      <x:c r="W628" s="12">
        <x:f>NA()</x:f>
      </x:c>
    </x:row>
    <x:row r="629">
      <x:c r="A629">
        <x:v>441345</x:v>
      </x:c>
      <x:c r="B629" s="1">
        <x:v>44784.655445758195</x:v>
      </x:c>
      <x:c r="C629" s="6">
        <x:v>10.446745733333334</x:v>
      </x:c>
      <x:c r="D629" s="14" t="s">
        <x:v>94</x:v>
      </x:c>
      <x:c r="E629" s="15">
        <x:v>44771.47877003059</x:v>
      </x:c>
      <x:c r="F629" t="s">
        <x:v>99</x:v>
      </x:c>
      <x:c r="G629" s="6">
        <x:v>87.47717642151338</x:v>
      </x:c>
      <x:c r="H629" t="s">
        <x:v>97</x:v>
      </x:c>
      <x:c r="I629" s="6">
        <x:v>27.54719893858055</x:v>
      </x:c>
      <x:c r="J629" t="s">
        <x:v>95</x:v>
      </x:c>
      <x:c r="K629" s="6">
        <x:v>1018</x:v>
      </x:c>
      <x:c r="L629" t="s">
        <x:v>96</x:v>
      </x:c>
      <x:c r="M629" t="s">
        <x:v>98</x:v>
      </x:c>
      <x:c r="N629" s="8">
        <x:v>36.4</x:v>
      </x:c>
      <x:c r="O629" s="8">
        <x:v>0</x:v>
      </x:c>
      <x:c r="Q629">
        <x:v>0</x:v>
      </x:c>
      <x:c r="R629" s="6">
        <x:v>21.986999999999995</x:v>
      </x:c>
      <x:c r="S629" s="8">
        <x:v>70671.41712618155</x:v>
      </x:c>
      <x:c r="T629" s="12">
        <x:v>340697.4447865476</x:v>
      </x:c>
      <x:c r="U629" s="12">
        <x:v>22.75</x:v>
      </x:c>
      <x:c r="V629" s="12">
        <x:v>95</x:v>
      </x:c>
      <x:c r="W629" s="12">
        <x:f>NA()</x:f>
      </x:c>
    </x:row>
    <x:row r="630">
      <x:c r="A630">
        <x:v>441352</x:v>
      </x:c>
      <x:c r="B630" s="1">
        <x:v>44784.65545750784</x:v>
      </x:c>
      <x:c r="C630" s="6">
        <x:v>10.46366522</x:v>
      </x:c>
      <x:c r="D630" s="14" t="s">
        <x:v>94</x:v>
      </x:c>
      <x:c r="E630" s="15">
        <x:v>44771.47877003059</x:v>
      </x:c>
      <x:c r="F630" t="s">
        <x:v>99</x:v>
      </x:c>
      <x:c r="G630" s="6">
        <x:v>87.51723606037872</x:v>
      </x:c>
      <x:c r="H630" t="s">
        <x:v>97</x:v>
      </x:c>
      <x:c r="I630" s="6">
        <x:v>27.544643476647707</x:v>
      </x:c>
      <x:c r="J630" t="s">
        <x:v>95</x:v>
      </x:c>
      <x:c r="K630" s="6">
        <x:v>1018</x:v>
      </x:c>
      <x:c r="L630" t="s">
        <x:v>96</x:v>
      </x:c>
      <x:c r="M630" t="s">
        <x:v>98</x:v>
      </x:c>
      <x:c r="N630" s="8">
        <x:v>36.4</x:v>
      </x:c>
      <x:c r="O630" s="8">
        <x:v>0</x:v>
      </x:c>
      <x:c r="Q630">
        <x:v>0</x:v>
      </x:c>
      <x:c r="R630" s="6">
        <x:v>21.982</x:v>
      </x:c>
      <x:c r="S630" s="8">
        <x:v>70687.8380630116</x:v>
      </x:c>
      <x:c r="T630" s="12">
        <x:v>340701.25519482885</x:v>
      </x:c>
      <x:c r="U630" s="12">
        <x:v>22.75</x:v>
      </x:c>
      <x:c r="V630" s="12">
        <x:v>95</x:v>
      </x:c>
      <x:c r="W630" s="12">
        <x:f>NA()</x:f>
      </x:c>
    </x:row>
    <x:row r="631">
      <x:c r="A631">
        <x:v>441360</x:v>
      </x:c>
      <x:c r="B631" s="1">
        <x:v>44784.65546926722</x:v>
      </x:c>
      <x:c r="C631" s="6">
        <x:v>10.480598725</x:v>
      </x:c>
      <x:c r="D631" s="14" t="s">
        <x:v>94</x:v>
      </x:c>
      <x:c r="E631" s="15">
        <x:v>44771.47877003059</x:v>
      </x:c>
      <x:c r="F631" t="s">
        <x:v>99</x:v>
      </x:c>
      <x:c r="G631" s="6">
        <x:v>87.49398514212234</x:v>
      </x:c>
      <x:c r="H631" t="s">
        <x:v>97</x:v>
      </x:c>
      <x:c r="I631" s="6">
        <x:v>27.52729645119689</x:v>
      </x:c>
      <x:c r="J631" t="s">
        <x:v>95</x:v>
      </x:c>
      <x:c r="K631" s="6">
        <x:v>1018</x:v>
      </x:c>
      <x:c r="L631" t="s">
        <x:v>96</x:v>
      </x:c>
      <x:c r="M631" t="s">
        <x:v>98</x:v>
      </x:c>
      <x:c r="N631" s="8">
        <x:v>36.4</x:v>
      </x:c>
      <x:c r="O631" s="8">
        <x:v>0</x:v>
      </x:c>
      <x:c r="Q631">
        <x:v>0</x:v>
      </x:c>
      <x:c r="R631" s="6">
        <x:v>21.986999999999995</x:v>
      </x:c>
      <x:c r="S631" s="8">
        <x:v>70679.5287982179</x:v>
      </x:c>
      <x:c r="T631" s="12">
        <x:v>340710.88909784297</x:v>
      </x:c>
      <x:c r="U631" s="12">
        <x:v>22.75</x:v>
      </x:c>
      <x:c r="V631" s="12">
        <x:v>95</x:v>
      </x:c>
      <x:c r="W631" s="12">
        <x:f>NA()</x:f>
      </x:c>
    </x:row>
    <x:row r="632">
      <x:c r="A632">
        <x:v>441361</x:v>
      </x:c>
      <x:c r="B632" s="1">
        <x:v>44784.65548043711</x:v>
      </x:c>
      <x:c r="C632" s="6">
        <x:v>10.496683365</x:v>
      </x:c>
      <x:c r="D632" s="14" t="s">
        <x:v>94</x:v>
      </x:c>
      <x:c r="E632" s="15">
        <x:v>44771.47877003059</x:v>
      </x:c>
      <x:c r="F632" t="s">
        <x:v>99</x:v>
      </x:c>
      <x:c r="G632" s="6">
        <x:v>87.43438610901282</x:v>
      </x:c>
      <x:c r="H632" t="s">
        <x:v>97</x:v>
      </x:c>
      <x:c r="I632" s="6">
        <x:v>27.561990591757876</x:v>
      </x:c>
      <x:c r="J632" t="s">
        <x:v>95</x:v>
      </x:c>
      <x:c r="K632" s="6">
        <x:v>1018</x:v>
      </x:c>
      <x:c r="L632" t="s">
        <x:v>96</x:v>
      </x:c>
      <x:c r="M632" t="s">
        <x:v>98</x:v>
      </x:c>
      <x:c r="N632" s="8">
        <x:v>36.4</x:v>
      </x:c>
      <x:c r="O632" s="8">
        <x:v>0</x:v>
      </x:c>
      <x:c r="Q632">
        <x:v>0</x:v>
      </x:c>
      <x:c r="R632" s="6">
        <x:v>21.991</x:v>
      </x:c>
      <x:c r="S632" s="8">
        <x:v>70682.65430192034</x:v>
      </x:c>
      <x:c r="T632" s="12">
        <x:v>340704.2067893194</x:v>
      </x:c>
      <x:c r="U632" s="12">
        <x:v>22.75</x:v>
      </x:c>
      <x:c r="V632" s="12">
        <x:v>95</x:v>
      </x:c>
      <x:c r="W632" s="12">
        <x:f>NA()</x:f>
      </x:c>
    </x:row>
    <x:row r="633">
      <x:c r="A633">
        <x:v>441374</x:v>
      </x:c>
      <x:c r="B633" s="1">
        <x:v>44784.65549218766</x:v>
      </x:c>
      <x:c r="C633" s="6">
        <x:v>10.513604161666667</x:v>
      </x:c>
      <x:c r="D633" s="14" t="s">
        <x:v>94</x:v>
      </x:c>
      <x:c r="E633" s="15">
        <x:v>44771.47877003059</x:v>
      </x:c>
      <x:c r="F633" t="s">
        <x:v>99</x:v>
      </x:c>
      <x:c r="G633" s="6">
        <x:v>87.485276006366</x:v>
      </x:c>
      <x:c r="H633" t="s">
        <x:v>97</x:v>
      </x:c>
      <x:c r="I633" s="6">
        <x:v>27.555556815901127</x:v>
      </x:c>
      <x:c r="J633" t="s">
        <x:v>95</x:v>
      </x:c>
      <x:c r="K633" s="6">
        <x:v>1018</x:v>
      </x:c>
      <x:c r="L633" t="s">
        <x:v>96</x:v>
      </x:c>
      <x:c r="M633" t="s">
        <x:v>98</x:v>
      </x:c>
      <x:c r="N633" s="8">
        <x:v>36.4</x:v>
      </x:c>
      <x:c r="O633" s="8">
        <x:v>0</x:v>
      </x:c>
      <x:c r="Q633">
        <x:v>0</x:v>
      </x:c>
      <x:c r="R633" s="6">
        <x:v>21.985</x:v>
      </x:c>
      <x:c r="S633" s="8">
        <x:v>70681.4337121067</x:v>
      </x:c>
      <x:c r="T633" s="12">
        <x:v>340702.87978687783</x:v>
      </x:c>
      <x:c r="U633" s="12">
        <x:v>22.75</x:v>
      </x:c>
      <x:c r="V633" s="12">
        <x:v>95</x:v>
      </x:c>
      <x:c r="W633" s="12">
        <x:f>NA()</x:f>
      </x:c>
    </x:row>
    <x:row r="634">
      <x:c r="A634">
        <x:v>441380</x:v>
      </x:c>
      <x:c r="B634" s="1">
        <x:v>44784.65550393351</x:v>
      </x:c>
      <x:c r="C634" s="6">
        <x:v>10.53051818</x:v>
      </x:c>
      <x:c r="D634" s="14" t="s">
        <x:v>94</x:v>
      </x:c>
      <x:c r="E634" s="15">
        <x:v>44771.47877003059</x:v>
      </x:c>
      <x:c r="F634" t="s">
        <x:v>99</x:v>
      </x:c>
      <x:c r="G634" s="6">
        <x:v>87.47253292350702</x:v>
      </x:c>
      <x:c r="H634" t="s">
        <x:v>97</x:v>
      </x:c>
      <x:c r="I634" s="6">
        <x:v>27.570649150695317</x:v>
      </x:c>
      <x:c r="J634" t="s">
        <x:v>95</x:v>
      </x:c>
      <x:c r="K634" s="6">
        <x:v>1018</x:v>
      </x:c>
      <x:c r="L634" t="s">
        <x:v>96</x:v>
      </x:c>
      <x:c r="M634" t="s">
        <x:v>98</x:v>
      </x:c>
      <x:c r="N634" s="8">
        <x:v>36.4</x:v>
      </x:c>
      <x:c r="O634" s="8">
        <x:v>0</x:v>
      </x:c>
      <x:c r="Q634">
        <x:v>0</x:v>
      </x:c>
      <x:c r="R634" s="6">
        <x:v>21.985</x:v>
      </x:c>
      <x:c r="S634" s="8">
        <x:v>70690.32290596589</x:v>
      </x:c>
      <x:c r="T634" s="12">
        <x:v>340715.2542259625</x:v>
      </x:c>
      <x:c r="U634" s="12">
        <x:v>22.75</x:v>
      </x:c>
      <x:c r="V634" s="12">
        <x:v>95</x:v>
      </x:c>
      <x:c r="W634" s="12">
        <x:f>NA()</x:f>
      </x:c>
    </x:row>
    <x:row r="635">
      <x:c r="A635">
        <x:v>441383</x:v>
      </x:c>
      <x:c r="B635" s="1">
        <x:v>44784.65551510223</x:v>
      </x:c>
      <x:c r="C635" s="6">
        <x:v>10.546601141666667</x:v>
      </x:c>
      <x:c r="D635" s="14" t="s">
        <x:v>94</x:v>
      </x:c>
      <x:c r="E635" s="15">
        <x:v>44771.47877003059</x:v>
      </x:c>
      <x:c r="F635" t="s">
        <x:v>99</x:v>
      </x:c>
      <x:c r="G635" s="6">
        <x:v>87.48447564438759</x:v>
      </x:c>
      <x:c r="H635" t="s">
        <x:v>97</x:v>
      </x:c>
      <x:c r="I635" s="6">
        <x:v>27.547529645560644</x:v>
      </x:c>
      <x:c r="J635" t="s">
        <x:v>95</x:v>
      </x:c>
      <x:c r="K635" s="6">
        <x:v>1018</x:v>
      </x:c>
      <x:c r="L635" t="s">
        <x:v>96</x:v>
      </x:c>
      <x:c r="M635" t="s">
        <x:v>98</x:v>
      </x:c>
      <x:c r="N635" s="8">
        <x:v>36.4</x:v>
      </x:c>
      <x:c r="O635" s="8">
        <x:v>0</x:v>
      </x:c>
      <x:c r="Q635">
        <x:v>0</x:v>
      </x:c>
      <x:c r="R635" s="6">
        <x:v>21.985999999999997</x:v>
      </x:c>
      <x:c r="S635" s="8">
        <x:v>70686.55555831429</x:v>
      </x:c>
      <x:c r="T635" s="12">
        <x:v>340712.17721156013</x:v>
      </x:c>
      <x:c r="U635" s="12">
        <x:v>22.75</x:v>
      </x:c>
      <x:c r="V635" s="12">
        <x:v>95</x:v>
      </x:c>
      <x:c r="W635" s="12">
        <x:f>NA()</x:f>
      </x:c>
    </x:row>
    <x:row r="636">
      <x:c r="A636">
        <x:v>441394</x:v>
      </x:c>
      <x:c r="B636" s="1">
        <x:v>44784.655526834154</x:v>
      </x:c>
      <x:c r="C636" s="6">
        <x:v>10.563495113333333</x:v>
      </x:c>
      <x:c r="D636" s="14" t="s">
        <x:v>94</x:v>
      </x:c>
      <x:c r="E636" s="15">
        <x:v>44771.47877003059</x:v>
      </x:c>
      <x:c r="F636" t="s">
        <x:v>99</x:v>
      </x:c>
      <x:c r="G636" s="6">
        <x:v>87.43424677304051</x:v>
      </x:c>
      <x:c r="H636" t="s">
        <x:v>97</x:v>
      </x:c>
      <x:c r="I636" s="6">
        <x:v>27.553181733538622</x:v>
      </x:c>
      <x:c r="J636" t="s">
        <x:v>95</x:v>
      </x:c>
      <x:c r="K636" s="6">
        <x:v>1018</x:v>
      </x:c>
      <x:c r="L636" t="s">
        <x:v>96</x:v>
      </x:c>
      <x:c r="M636" t="s">
        <x:v>98</x:v>
      </x:c>
      <x:c r="N636" s="8">
        <x:v>36.4</x:v>
      </x:c>
      <x:c r="O636" s="8">
        <x:v>0</x:v>
      </x:c>
      <x:c r="Q636">
        <x:v>0</x:v>
      </x:c>
      <x:c r="R636" s="6">
        <x:v>21.991999999999997</x:v>
      </x:c>
      <x:c r="S636" s="8">
        <x:v>70689.82610059305</x:v>
      </x:c>
      <x:c r="T636" s="12">
        <x:v>340698.4752710617</x:v>
      </x:c>
      <x:c r="U636" s="12">
        <x:v>22.75</x:v>
      </x:c>
      <x:c r="V636" s="12">
        <x:v>95</x:v>
      </x:c>
      <x:c r="W636" s="12">
        <x:f>NA()</x:f>
      </x:c>
    </x:row>
    <x:row r="637">
      <x:c r="A637">
        <x:v>441402</x:v>
      </x:c>
      <x:c r="B637" s="1">
        <x:v>44784.65553857604</x:v>
      </x:c>
      <x:c r="C637" s="6">
        <x:v>10.58040343</x:v>
      </x:c>
      <x:c r="D637" s="14" t="s">
        <x:v>94</x:v>
      </x:c>
      <x:c r="E637" s="15">
        <x:v>44771.47877003059</x:v>
      </x:c>
      <x:c r="F637" t="s">
        <x:v>99</x:v>
      </x:c>
      <x:c r="G637" s="6">
        <x:v>87.48300311488487</x:v>
      </x:c>
      <x:c r="H637" t="s">
        <x:v>97</x:v>
      </x:c>
      <x:c r="I637" s="6">
        <x:v>27.54927337381514</x:v>
      </x:c>
      <x:c r="J637" t="s">
        <x:v>95</x:v>
      </x:c>
      <x:c r="K637" s="6">
        <x:v>1018</x:v>
      </x:c>
      <x:c r="L637" t="s">
        <x:v>96</x:v>
      </x:c>
      <x:c r="M637" t="s">
        <x:v>98</x:v>
      </x:c>
      <x:c r="N637" s="8">
        <x:v>36.4</x:v>
      </x:c>
      <x:c r="O637" s="8">
        <x:v>0</x:v>
      </x:c>
      <x:c r="Q637">
        <x:v>0</x:v>
      </x:c>
      <x:c r="R637" s="6">
        <x:v>21.985999999999997</x:v>
      </x:c>
      <x:c r="S637" s="8">
        <x:v>70690.16400695848</x:v>
      </x:c>
      <x:c r="T637" s="12">
        <x:v>340709.1404667499</x:v>
      </x:c>
      <x:c r="U637" s="12">
        <x:v>22.75</x:v>
      </x:c>
      <x:c r="V637" s="12">
        <x:v>95</x:v>
      </x:c>
      <x:c r="W637" s="12">
        <x:f>NA()</x:f>
      </x:c>
    </x:row>
    <x:row r="638">
      <x:c r="A638">
        <x:v>441409</x:v>
      </x:c>
      <x:c r="B638" s="1">
        <x:v>44784.655550351374</x:v>
      </x:c>
      <x:c r="C638" s="6">
        <x:v>10.597359903333333</x:v>
      </x:c>
      <x:c r="D638" s="14" t="s">
        <x:v>94</x:v>
      </x:c>
      <x:c r="E638" s="15">
        <x:v>44771.47877003059</x:v>
      </x:c>
      <x:c r="F638" t="s">
        <x:v>99</x:v>
      </x:c>
      <x:c r="G638" s="6">
        <x:v>87.46802492695181</x:v>
      </x:c>
      <x:c r="H638" t="s">
        <x:v>97</x:v>
      </x:c>
      <x:c r="I638" s="6">
        <x:v>27.54906292380565</x:v>
      </x:c>
      <x:c r="J638" t="s">
        <x:v>95</x:v>
      </x:c>
      <x:c r="K638" s="6">
        <x:v>1018</x:v>
      </x:c>
      <x:c r="L638" t="s">
        <x:v>96</x:v>
      </x:c>
      <x:c r="M638" t="s">
        <x:v>98</x:v>
      </x:c>
      <x:c r="N638" s="8">
        <x:v>36.4</x:v>
      </x:c>
      <x:c r="O638" s="8">
        <x:v>0</x:v>
      </x:c>
      <x:c r="Q638">
        <x:v>0</x:v>
      </x:c>
      <x:c r="R638" s="6">
        <x:v>21.988</x:v>
      </x:c>
      <x:c r="S638" s="8">
        <x:v>70690.670667759</x:v>
      </x:c>
      <x:c r="T638" s="12">
        <x:v>340715.58637801086</x:v>
      </x:c>
      <x:c r="U638" s="12">
        <x:v>22.75</x:v>
      </x:c>
      <x:c r="V638" s="12">
        <x:v>95</x:v>
      </x:c>
      <x:c r="W638" s="12">
        <x:f>NA()</x:f>
      </x:c>
    </x:row>
    <x:row r="639">
      <x:c r="A639">
        <x:v>441410</x:v>
      </x:c>
      <x:c r="B639" s="1">
        <x:v>44784.65556151001</x:v>
      </x:c>
      <x:c r="C639" s="6">
        <x:v>10.613428348333333</x:v>
      </x:c>
      <x:c r="D639" s="14" t="s">
        <x:v>94</x:v>
      </x:c>
      <x:c r="E639" s="15">
        <x:v>44771.47877003059</x:v>
      </x:c>
      <x:c r="F639" t="s">
        <x:v>99</x:v>
      </x:c>
      <x:c r="G639" s="6">
        <x:v>87.46798720269996</x:v>
      </x:c>
      <x:c r="H639" t="s">
        <x:v>97</x:v>
      </x:c>
      <x:c r="I639" s="6">
        <x:v>27.558082221776203</x:v>
      </x:c>
      <x:c r="J639" t="s">
        <x:v>95</x:v>
      </x:c>
      <x:c r="K639" s="6">
        <x:v>1018</x:v>
      </x:c>
      <x:c r="L639" t="s">
        <x:v>96</x:v>
      </x:c>
      <x:c r="M639" t="s">
        <x:v>98</x:v>
      </x:c>
      <x:c r="N639" s="8">
        <x:v>36.4</x:v>
      </x:c>
      <x:c r="O639" s="8">
        <x:v>0</x:v>
      </x:c>
      <x:c r="Q639">
        <x:v>0</x:v>
      </x:c>
      <x:c r="R639" s="6">
        <x:v>21.986999999999995</x:v>
      </x:c>
      <x:c r="S639" s="8">
        <x:v>70695.78600950395</x:v>
      </x:c>
      <x:c r="T639" s="12">
        <x:v>340702.6358407284</x:v>
      </x:c>
      <x:c r="U639" s="12">
        <x:v>22.75</x:v>
      </x:c>
      <x:c r="V639" s="12">
        <x:v>95</x:v>
      </x:c>
      <x:c r="W639" s="12">
        <x:f>NA()</x:f>
      </x:c>
    </x:row>
    <x:row r="640">
      <x:c r="A640">
        <x:v>441423</x:v>
      </x:c>
      <x:c r="B640" s="1">
        <x:v>44784.65557326164</x:v>
      </x:c>
      <x:c r="C640" s="6">
        <x:v>10.630350695</x:v>
      </x:c>
      <x:c r="D640" s="14" t="s">
        <x:v>94</x:v>
      </x:c>
      <x:c r="E640" s="15">
        <x:v>44771.47877003059</x:v>
      </x:c>
      <x:c r="F640" t="s">
        <x:v>99</x:v>
      </x:c>
      <x:c r="G640" s="6">
        <x:v>87.48455181082039</x:v>
      </x:c>
      <x:c r="H640" t="s">
        <x:v>97</x:v>
      </x:c>
      <x:c r="I640" s="6">
        <x:v>27.54743945274504</x:v>
      </x:c>
      <x:c r="J640" t="s">
        <x:v>95</x:v>
      </x:c>
      <x:c r="K640" s="6">
        <x:v>1018</x:v>
      </x:c>
      <x:c r="L640" t="s">
        <x:v>96</x:v>
      </x:c>
      <x:c r="M640" t="s">
        <x:v>98</x:v>
      </x:c>
      <x:c r="N640" s="8">
        <x:v>36.4</x:v>
      </x:c>
      <x:c r="O640" s="8">
        <x:v>0</x:v>
      </x:c>
      <x:c r="Q640">
        <x:v>0</x:v>
      </x:c>
      <x:c r="R640" s="6">
        <x:v>21.985999999999997</x:v>
      </x:c>
      <x:c r="S640" s="8">
        <x:v>70698.53562712333</x:v>
      </x:c>
      <x:c r="T640" s="12">
        <x:v>340708.90521092183</x:v>
      </x:c>
      <x:c r="U640" s="12">
        <x:v>22.75</x:v>
      </x:c>
      <x:c r="V640" s="12">
        <x:v>95</x:v>
      </x:c>
      <x:c r="W640" s="12">
        <x:f>NA()</x:f>
      </x:c>
    </x:row>
    <x:row r="641">
      <x:c r="A641">
        <x:v>441430</x:v>
      </x:c>
      <x:c r="B641" s="1">
        <x:v>44784.655585032655</x:v>
      </x:c>
      <x:c r="C641" s="6">
        <x:v>10.647300956666667</x:v>
      </x:c>
      <x:c r="D641" s="14" t="s">
        <x:v>94</x:v>
      </x:c>
      <x:c r="E641" s="15">
        <x:v>44771.47877003059</x:v>
      </x:c>
      <x:c r="F641" t="s">
        <x:v>99</x:v>
      </x:c>
      <x:c r="G641" s="6">
        <x:v>87.43850972024936</x:v>
      </x:c>
      <x:c r="H641" t="s">
        <x:v>97</x:v>
      </x:c>
      <x:c r="I641" s="6">
        <x:v>27.54813093106395</x:v>
      </x:c>
      <x:c r="J641" t="s">
        <x:v>95</x:v>
      </x:c>
      <x:c r="K641" s="6">
        <x:v>1018</x:v>
      </x:c>
      <x:c r="L641" t="s">
        <x:v>96</x:v>
      </x:c>
      <x:c r="M641" t="s">
        <x:v>98</x:v>
      </x:c>
      <x:c r="N641" s="8">
        <x:v>36.4</x:v>
      </x:c>
      <x:c r="O641" s="8">
        <x:v>0</x:v>
      </x:c>
      <x:c r="Q641">
        <x:v>0</x:v>
      </x:c>
      <x:c r="R641" s="6">
        <x:v>21.991999999999997</x:v>
      </x:c>
      <x:c r="S641" s="8">
        <x:v>70702.33677725702</x:v>
      </x:c>
      <x:c r="T641" s="12">
        <x:v>340733.4018317933</x:v>
      </x:c>
      <x:c r="U641" s="12">
        <x:v>22.75</x:v>
      </x:c>
      <x:c r="V641" s="12">
        <x:v>95</x:v>
      </x:c>
      <x:c r="W641" s="12">
        <x:f>NA()</x:f>
      </x:c>
    </x:row>
    <x:row r="642">
      <x:c r="A642">
        <x:v>441431</x:v>
      </x:c>
      <x:c r="B642" s="1">
        <x:v>44784.65559617364</x:v>
      </x:c>
      <x:c r="C642" s="6">
        <x:v>10.66334397</x:v>
      </x:c>
      <x:c r="D642" s="14" t="s">
        <x:v>94</x:v>
      </x:c>
      <x:c r="E642" s="15">
        <x:v>44771.47877003059</x:v>
      </x:c>
      <x:c r="F642" t="s">
        <x:v>99</x:v>
      </x:c>
      <x:c r="G642" s="6">
        <x:v>87.44668008050432</x:v>
      </x:c>
      <x:c r="H642" t="s">
        <x:v>97</x:v>
      </x:c>
      <x:c r="I642" s="6">
        <x:v>27.556398617648483</x:v>
      </x:c>
      <x:c r="J642" t="s">
        <x:v>95</x:v>
      </x:c>
      <x:c r="K642" s="6">
        <x:v>1018</x:v>
      </x:c>
      <x:c r="L642" t="s">
        <x:v>96</x:v>
      </x:c>
      <x:c r="M642" t="s">
        <x:v>98</x:v>
      </x:c>
      <x:c r="N642" s="8">
        <x:v>36.4</x:v>
      </x:c>
      <x:c r="O642" s="8">
        <x:v>0</x:v>
      </x:c>
      <x:c r="Q642">
        <x:v>0</x:v>
      </x:c>
      <x:c r="R642" s="6">
        <x:v>21.989999999999995</x:v>
      </x:c>
      <x:c r="S642" s="8">
        <x:v>70702.8937184064</x:v>
      </x:c>
      <x:c r="T642" s="12">
        <x:v>340718.4638491215</x:v>
      </x:c>
      <x:c r="U642" s="12">
        <x:v>22.75</x:v>
      </x:c>
      <x:c r="V642" s="12">
        <x:v>95</x:v>
      </x:c>
      <x:c r="W642" s="12">
        <x:f>NA()</x:f>
      </x:c>
    </x:row>
    <x:row r="643">
      <x:c r="A643">
        <x:v>441443</x:v>
      </x:c>
      <x:c r="B643" s="1">
        <x:v>44784.65560790639</x:v>
      </x:c>
      <x:c r="C643" s="6">
        <x:v>10.68023913</x:v>
      </x:c>
      <x:c r="D643" s="14" t="s">
        <x:v>94</x:v>
      </x:c>
      <x:c r="E643" s="15">
        <x:v>44771.47877003059</x:v>
      </x:c>
      <x:c r="F643" t="s">
        <x:v>99</x:v>
      </x:c>
      <x:c r="G643" s="6">
        <x:v>87.45350683713477</x:v>
      </x:c>
      <x:c r="H643" t="s">
        <x:v>97</x:v>
      </x:c>
      <x:c r="I643" s="6">
        <x:v>27.54831131673518</x:v>
      </x:c>
      <x:c r="J643" t="s">
        <x:v>95</x:v>
      </x:c>
      <x:c r="K643" s="6">
        <x:v>1018</x:v>
      </x:c>
      <x:c r="L643" t="s">
        <x:v>96</x:v>
      </x:c>
      <x:c r="M643" t="s">
        <x:v>98</x:v>
      </x:c>
      <x:c r="N643" s="8">
        <x:v>36.4</x:v>
      </x:c>
      <x:c r="O643" s="8">
        <x:v>0</x:v>
      </x:c>
      <x:c r="Q643">
        <x:v>0</x:v>
      </x:c>
      <x:c r="R643" s="6">
        <x:v>21.989999999999995</x:v>
      </x:c>
      <x:c r="S643" s="8">
        <x:v>70700.20900138376</x:v>
      </x:c>
      <x:c r="T643" s="12">
        <x:v>340731.1776908938</x:v>
      </x:c>
      <x:c r="U643" s="12">
        <x:v>22.75</x:v>
      </x:c>
      <x:c r="V643" s="12">
        <x:v>95</x:v>
      </x:c>
      <x:c r="W643" s="12">
        <x:f>NA()</x:f>
      </x:c>
    </x:row>
    <x:row r="644">
      <x:c r="A644">
        <x:v>441451</x:v>
      </x:c>
      <x:c r="B644" s="1">
        <x:v>44784.65561962942</x:v>
      </x:c>
      <x:c r="C644" s="6">
        <x:v>10.697120295</x:v>
      </x:c>
      <x:c r="D644" s="14" t="s">
        <x:v>94</x:v>
      </x:c>
      <x:c r="E644" s="15">
        <x:v>44771.47877003059</x:v>
      </x:c>
      <x:c r="F644" t="s">
        <x:v>99</x:v>
      </x:c>
      <x:c r="G644" s="6">
        <x:v>87.46515662504355</x:v>
      </x:c>
      <x:c r="H644" t="s">
        <x:v>97</x:v>
      </x:c>
      <x:c r="I644" s="6">
        <x:v>27.55246018986236</x:v>
      </x:c>
      <x:c r="J644" t="s">
        <x:v>95</x:v>
      </x:c>
      <x:c r="K644" s="6">
        <x:v>1018</x:v>
      </x:c>
      <x:c r="L644" t="s">
        <x:v>96</x:v>
      </x:c>
      <x:c r="M644" t="s">
        <x:v>98</x:v>
      </x:c>
      <x:c r="N644" s="8">
        <x:v>36.4</x:v>
      </x:c>
      <x:c r="O644" s="8">
        <x:v>0</x:v>
      </x:c>
      <x:c r="Q644">
        <x:v>0</x:v>
      </x:c>
      <x:c r="R644" s="6">
        <x:v>21.988</x:v>
      </x:c>
      <x:c r="S644" s="8">
        <x:v>70704.08053620855</x:v>
      </x:c>
      <x:c r="T644" s="12">
        <x:v>340724.8329729104</x:v>
      </x:c>
      <x:c r="U644" s="12">
        <x:v>22.75</x:v>
      </x:c>
      <x:c r="V644" s="12">
        <x:v>95</x:v>
      </x:c>
      <x:c r="W644" s="12">
        <x:f>NA()</x:f>
      </x:c>
    </x:row>
    <x:row r="645">
      <x:c r="A645">
        <x:v>441457</x:v>
      </x:c>
      <x:c r="B645" s="1">
        <x:v>44784.65563137627</x:v>
      </x:c>
      <x:c r="C645" s="6">
        <x:v>10.714035756666666</x:v>
      </x:c>
      <x:c r="D645" s="14" t="s">
        <x:v>94</x:v>
      </x:c>
      <x:c r="E645" s="15">
        <x:v>44771.47877003059</x:v>
      </x:c>
      <x:c r="F645" t="s">
        <x:v>99</x:v>
      </x:c>
      <x:c r="G645" s="6">
        <x:v>87.42890642007964</x:v>
      </x:c>
      <x:c r="H645" t="s">
        <x:v>97</x:v>
      </x:c>
      <x:c r="I645" s="6">
        <x:v>27.550536074151296</x:v>
      </x:c>
      <x:c r="J645" t="s">
        <x:v>95</x:v>
      </x:c>
      <x:c r="K645" s="6">
        <x:v>1018</x:v>
      </x:c>
      <x:c r="L645" t="s">
        <x:v>96</x:v>
      </x:c>
      <x:c r="M645" t="s">
        <x:v>98</x:v>
      </x:c>
      <x:c r="N645" s="8">
        <x:v>36.4</x:v>
      </x:c>
      <x:c r="O645" s="8">
        <x:v>0</x:v>
      </x:c>
      <x:c r="Q645">
        <x:v>0</x:v>
      </x:c>
      <x:c r="R645" s="6">
        <x:v>21.992999999999995</x:v>
      </x:c>
      <x:c r="S645" s="8">
        <x:v>70709.96630255257</x:v>
      </x:c>
      <x:c r="T645" s="12">
        <x:v>340729.09116419865</x:v>
      </x:c>
      <x:c r="U645" s="12">
        <x:v>22.75</x:v>
      </x:c>
      <x:c r="V645" s="12">
        <x:v>95</x:v>
      </x:c>
      <x:c r="W645" s="12">
        <x:f>NA()</x:f>
      </x:c>
    </x:row>
    <x:row r="646">
      <x:c r="A646">
        <x:v>441460</x:v>
      </x:c>
      <x:c r="B646" s="1">
        <x:v>44784.65564253613</x:v>
      </x:c>
      <x:c r="C646" s="6">
        <x:v>10.730105953333334</x:v>
      </x:c>
      <x:c r="D646" s="14" t="s">
        <x:v>94</x:v>
      </x:c>
      <x:c r="E646" s="15">
        <x:v>44771.47877003059</x:v>
      </x:c>
      <x:c r="F646" t="s">
        <x:v>99</x:v>
      </x:c>
      <x:c r="G646" s="6">
        <x:v>87.42739785371992</x:v>
      </x:c>
      <x:c r="H646" t="s">
        <x:v>97</x:v>
      </x:c>
      <x:c r="I646" s="6">
        <x:v>27.54335071429341</x:v>
      </x:c>
      <x:c r="J646" t="s">
        <x:v>95</x:v>
      </x:c>
      <x:c r="K646" s="6">
        <x:v>1018</x:v>
      </x:c>
      <x:c r="L646" t="s">
        <x:v>96</x:v>
      </x:c>
      <x:c r="M646" t="s">
        <x:v>98</x:v>
      </x:c>
      <x:c r="N646" s="8">
        <x:v>36.4</x:v>
      </x:c>
      <x:c r="O646" s="8">
        <x:v>0</x:v>
      </x:c>
      <x:c r="Q646">
        <x:v>0</x:v>
      </x:c>
      <x:c r="R646" s="6">
        <x:v>21.994</x:v>
      </x:c>
      <x:c r="S646" s="8">
        <x:v>70701.15997302566</x:v>
      </x:c>
      <x:c r="T646" s="12">
        <x:v>340721.8680200298</x:v>
      </x:c>
      <x:c r="U646" s="12">
        <x:v>22.75</x:v>
      </x:c>
      <x:c r="V646" s="12">
        <x:v>95</x:v>
      </x:c>
      <x:c r="W646" s="12">
        <x:f>NA()</x:f>
      </x:c>
    </x:row>
    <x:row r="647">
      <x:c r="A647">
        <x:v>441471</x:v>
      </x:c>
      <x:c r="B647" s="1">
        <x:v>44784.655654276554</x:v>
      </x:c>
      <x:c r="C647" s="6">
        <x:v>10.747012171666666</x:v>
      </x:c>
      <x:c r="D647" s="14" t="s">
        <x:v>94</x:v>
      </x:c>
      <x:c r="E647" s="15">
        <x:v>44771.47877003059</x:v>
      </x:c>
      <x:c r="F647" t="s">
        <x:v>99</x:v>
      </x:c>
      <x:c r="G647" s="6">
        <x:v>87.4855801146845</x:v>
      </x:c>
      <x:c r="H647" t="s">
        <x:v>97</x:v>
      </x:c>
      <x:c r="I647" s="6">
        <x:v>27.53724768013626</x:v>
      </x:c>
      <x:c r="J647" t="s">
        <x:v>95</x:v>
      </x:c>
      <x:c r="K647" s="6">
        <x:v>1018</x:v>
      </x:c>
      <x:c r="L647" t="s">
        <x:v>96</x:v>
      </x:c>
      <x:c r="M647" t="s">
        <x:v>98</x:v>
      </x:c>
      <x:c r="N647" s="8">
        <x:v>36.4</x:v>
      </x:c>
      <x:c r="O647" s="8">
        <x:v>0</x:v>
      </x:c>
      <x:c r="Q647">
        <x:v>0</x:v>
      </x:c>
      <x:c r="R647" s="6">
        <x:v>21.986999999999995</x:v>
      </x:c>
      <x:c r="S647" s="8">
        <x:v>70719.06070352937</x:v>
      </x:c>
      <x:c r="T647" s="12">
        <x:v>340722.71775207797</x:v>
      </x:c>
      <x:c r="U647" s="12">
        <x:v>22.75</x:v>
      </x:c>
      <x:c r="V647" s="12">
        <x:v>95</x:v>
      </x:c>
      <x:c r="W647" s="12">
        <x:f>NA()</x:f>
      </x:c>
    </x:row>
    <x:row r="648">
      <x:c r="A648">
        <x:v>441478</x:v>
      </x:c>
      <x:c r="B648" s="1">
        <x:v>44784.65566602301</x:v>
      </x:c>
      <x:c r="C648" s="6">
        <x:v>10.763927068333333</x:v>
      </x:c>
      <x:c r="D648" s="14" t="s">
        <x:v>94</x:v>
      </x:c>
      <x:c r="E648" s="15">
        <x:v>44771.47877003059</x:v>
      </x:c>
      <x:c r="F648" t="s">
        <x:v>99</x:v>
      </x:c>
      <x:c r="G648" s="6">
        <x:v>87.42446640225396</x:v>
      </x:c>
      <x:c r="H648" t="s">
        <x:v>97</x:v>
      </x:c>
      <x:c r="I648" s="6">
        <x:v>27.555797330664973</x:v>
      </x:c>
      <x:c r="J648" t="s">
        <x:v>95</x:v>
      </x:c>
      <x:c r="K648" s="6">
        <x:v>1018</x:v>
      </x:c>
      <x:c r="L648" t="s">
        <x:v>96</x:v>
      </x:c>
      <x:c r="M648" t="s">
        <x:v>98</x:v>
      </x:c>
      <x:c r="N648" s="8">
        <x:v>36.4</x:v>
      </x:c>
      <x:c r="O648" s="8">
        <x:v>0</x:v>
      </x:c>
      <x:c r="Q648">
        <x:v>0</x:v>
      </x:c>
      <x:c r="R648" s="6">
        <x:v>21.992999999999995</x:v>
      </x:c>
      <x:c r="S648" s="8">
        <x:v>70716.01209913903</x:v>
      </x:c>
      <x:c r="T648" s="12">
        <x:v>340746.9272378276</x:v>
      </x:c>
      <x:c r="U648" s="12">
        <x:v>22.75</x:v>
      </x:c>
      <x:c r="V648" s="12">
        <x:v>95</x:v>
      </x:c>
      <x:c r="W648" s="12">
        <x:f>NA()</x:f>
      </x:c>
    </x:row>
    <x:row r="649">
      <x:c r="A649">
        <x:v>441480</x:v>
      </x:c>
      <x:c r="B649" s="1">
        <x:v>44784.65567718668</x:v>
      </x:c>
      <x:c r="C649" s="6">
        <x:v>10.780002756666667</x:v>
      </x:c>
      <x:c r="D649" s="14" t="s">
        <x:v>94</x:v>
      </x:c>
      <x:c r="E649" s="15">
        <x:v>44771.47877003059</x:v>
      </x:c>
      <x:c r="F649" t="s">
        <x:v>99</x:v>
      </x:c>
      <x:c r="G649" s="6">
        <x:v>87.45924300867266</x:v>
      </x:c>
      <x:c r="H649" t="s">
        <x:v>97</x:v>
      </x:c>
      <x:c r="I649" s="6">
        <x:v>27.54151679645929</x:v>
      </x:c>
      <x:c r="J649" t="s">
        <x:v>95</x:v>
      </x:c>
      <x:c r="K649" s="6">
        <x:v>1018</x:v>
      </x:c>
      <x:c r="L649" t="s">
        <x:v>96</x:v>
      </x:c>
      <x:c r="M649" t="s">
        <x:v>98</x:v>
      </x:c>
      <x:c r="N649" s="8">
        <x:v>36.4</x:v>
      </x:c>
      <x:c r="O649" s="8">
        <x:v>0</x:v>
      </x:c>
      <x:c r="Q649">
        <x:v>0</x:v>
      </x:c>
      <x:c r="R649" s="6">
        <x:v>21.989999999999995</x:v>
      </x:c>
      <x:c r="S649" s="8">
        <x:v>70714.57492067484</x:v>
      </x:c>
      <x:c r="T649" s="12">
        <x:v>340723.3672048504</x:v>
      </x:c>
      <x:c r="U649" s="12">
        <x:v>22.75</x:v>
      </x:c>
      <x:c r="V649" s="12">
        <x:v>95</x:v>
      </x:c>
      <x:c r="W649" s="12">
        <x:f>NA()</x:f>
      </x:c>
    </x:row>
    <x:row r="650">
      <x:c r="A650">
        <x:v>441492</x:v>
      </x:c>
      <x:c r="B650" s="1">
        <x:v>44784.65568894503</x:v>
      </x:c>
      <x:c r="C650" s="6">
        <x:v>10.796934771666667</x:v>
      </x:c>
      <x:c r="D650" s="14" t="s">
        <x:v>94</x:v>
      </x:c>
      <x:c r="E650" s="15">
        <x:v>44771.47877003059</x:v>
      </x:c>
      <x:c r="F650" t="s">
        <x:v>99</x:v>
      </x:c>
      <x:c r="G650" s="6">
        <x:v>87.46298645584721</x:v>
      </x:c>
      <x:c r="H650" t="s">
        <x:v>97</x:v>
      </x:c>
      <x:c r="I650" s="6">
        <x:v>27.546056496534675</x:v>
      </x:c>
      <x:c r="J650" t="s">
        <x:v>95</x:v>
      </x:c>
      <x:c r="K650" s="6">
        <x:v>1018</x:v>
      </x:c>
      <x:c r="L650" t="s">
        <x:v>96</x:v>
      </x:c>
      <x:c r="M650" t="s">
        <x:v>98</x:v>
      </x:c>
      <x:c r="N650" s="8">
        <x:v>36.4</x:v>
      </x:c>
      <x:c r="O650" s="8">
        <x:v>0</x:v>
      </x:c>
      <x:c r="Q650">
        <x:v>0</x:v>
      </x:c>
      <x:c r="R650" s="6">
        <x:v>21.988999999999997</x:v>
      </x:c>
      <x:c r="S650" s="8">
        <x:v>70721.27962423745</x:v>
      </x:c>
      <x:c r="T650" s="12">
        <x:v>340728.42342817556</x:v>
      </x:c>
      <x:c r="U650" s="12">
        <x:v>22.75</x:v>
      </x:c>
      <x:c r="V650" s="12">
        <x:v>95</x:v>
      </x:c>
      <x:c r="W650" s="12">
        <x:f>NA()</x:f>
      </x:c>
    </x:row>
    <x:row r="651">
      <x:c r="A651">
        <x:v>441500</x:v>
      </x:c>
      <x:c r="B651" s="1">
        <x:v>44784.65570070227</x:v>
      </x:c>
      <x:c r="C651" s="6">
        <x:v>10.813865198333334</x:v>
      </x:c>
      <x:c r="D651" s="14" t="s">
        <x:v>94</x:v>
      </x:c>
      <x:c r="E651" s="15">
        <x:v>44771.47877003059</x:v>
      </x:c>
      <x:c r="F651" t="s">
        <x:v>99</x:v>
      </x:c>
      <x:c r="G651" s="6">
        <x:v>87.45468687626384</x:v>
      </x:c>
      <x:c r="H651" t="s">
        <x:v>97</x:v>
      </x:c>
      <x:c r="I651" s="6">
        <x:v>27.555887523705678</x:v>
      </x:c>
      <x:c r="J651" t="s">
        <x:v>95</x:v>
      </x:c>
      <x:c r="K651" s="6">
        <x:v>1018</x:v>
      </x:c>
      <x:c r="L651" t="s">
        <x:v>96</x:v>
      </x:c>
      <x:c r="M651" t="s">
        <x:v>98</x:v>
      </x:c>
      <x:c r="N651" s="8">
        <x:v>36.4</x:v>
      </x:c>
      <x:c r="O651" s="8">
        <x:v>0</x:v>
      </x:c>
      <x:c r="Q651">
        <x:v>0</x:v>
      </x:c>
      <x:c r="R651" s="6">
        <x:v>21.988999999999997</x:v>
      </x:c>
      <x:c r="S651" s="8">
        <x:v>70714.97734558079</x:v>
      </x:c>
      <x:c r="T651" s="12">
        <x:v>340723.8791745427</x:v>
      </x:c>
      <x:c r="U651" s="12">
        <x:v>22.75</x:v>
      </x:c>
      <x:c r="V651" s="12">
        <x:v>95</x:v>
      </x:c>
      <x:c r="W651" s="12">
        <x:f>NA()</x:f>
      </x:c>
    </x:row>
    <x:row r="652">
      <x:c r="A652">
        <x:v>441502</x:v>
      </x:c>
      <x:c r="B652" s="1">
        <x:v>44784.65571186854</x:v>
      </x:c>
      <x:c r="C652" s="6">
        <x:v>10.829944621666666</x:v>
      </x:c>
      <x:c r="D652" s="14" t="s">
        <x:v>94</x:v>
      </x:c>
      <x:c r="E652" s="15">
        <x:v>44771.47877003059</x:v>
      </x:c>
      <x:c r="F652" t="s">
        <x:v>99</x:v>
      </x:c>
      <x:c r="G652" s="6">
        <x:v>87.46382465623435</x:v>
      </x:c>
      <x:c r="H652" t="s">
        <x:v>97</x:v>
      </x:c>
      <x:c r="I652" s="6">
        <x:v>27.56301278158071</x:v>
      </x:c>
      <x:c r="J652" t="s">
        <x:v>95</x:v>
      </x:c>
      <x:c r="K652" s="6">
        <x:v>1018</x:v>
      </x:c>
      <x:c r="L652" t="s">
        <x:v>96</x:v>
      </x:c>
      <x:c r="M652" t="s">
        <x:v>98</x:v>
      </x:c>
      <x:c r="N652" s="8">
        <x:v>36.4</x:v>
      </x:c>
      <x:c r="O652" s="8">
        <x:v>0</x:v>
      </x:c>
      <x:c r="Q652">
        <x:v>0</x:v>
      </x:c>
      <x:c r="R652" s="6">
        <x:v>21.986999999999995</x:v>
      </x:c>
      <x:c r="S652" s="8">
        <x:v>70711.98804626099</x:v>
      </x:c>
      <x:c r="T652" s="12">
        <x:v>340715.3974466902</x:v>
      </x:c>
      <x:c r="U652" s="12">
        <x:v>22.75</x:v>
      </x:c>
      <x:c r="V652" s="12">
        <x:v>95</x:v>
      </x:c>
      <x:c r="W652" s="12">
        <x:f>NA()</x:f>
      </x:c>
    </x:row>
    <x:row r="653">
      <x:c r="A653">
        <x:v>441510</x:v>
      </x:c>
      <x:c r="B653" s="1">
        <x:v>44784.65572362221</x:v>
      </x:c>
      <x:c r="C653" s="6">
        <x:v>10.846869906666667</x:v>
      </x:c>
      <x:c r="D653" s="14" t="s">
        <x:v>94</x:v>
      </x:c>
      <x:c r="E653" s="15">
        <x:v>44771.47877003059</x:v>
      </x:c>
      <x:c r="F653" t="s">
        <x:v>99</x:v>
      </x:c>
      <x:c r="G653" s="6">
        <x:v>87.3951076911744</x:v>
      </x:c>
      <x:c r="H653" t="s">
        <x:v>97</x:v>
      </x:c>
      <x:c r="I653" s="6">
        <x:v>27.563674198690478</x:v>
      </x:c>
      <x:c r="J653" t="s">
        <x:v>95</x:v>
      </x:c>
      <x:c r="K653" s="6">
        <x:v>1018</x:v>
      </x:c>
      <x:c r="L653" t="s">
        <x:v>96</x:v>
      </x:c>
      <x:c r="M653" t="s">
        <x:v>98</x:v>
      </x:c>
      <x:c r="N653" s="8">
        <x:v>36.4</x:v>
      </x:c>
      <x:c r="O653" s="8">
        <x:v>0</x:v>
      </x:c>
      <x:c r="Q653">
        <x:v>0</x:v>
      </x:c>
      <x:c r="R653" s="6">
        <x:v>21.995999999999995</x:v>
      </x:c>
      <x:c r="S653" s="8">
        <x:v>70715.11248485628</x:v>
      </x:c>
      <x:c r="T653" s="12">
        <x:v>340723.26617296616</x:v>
      </x:c>
      <x:c r="U653" s="12">
        <x:v>22.75</x:v>
      </x:c>
      <x:c r="V653" s="12">
        <x:v>95</x:v>
      </x:c>
      <x:c r="W653" s="12">
        <x:f>NA()</x:f>
      </x:c>
    </x:row>
    <x:row r="654">
      <x:c r="A654">
        <x:v>441521</x:v>
      </x:c>
      <x:c r="B654" s="1">
        <x:v>44784.65573537013</x:v>
      </x:c>
      <x:c r="C654" s="6">
        <x:v>10.863786915</x:v>
      </x:c>
      <x:c r="D654" s="14" t="s">
        <x:v>94</x:v>
      </x:c>
      <x:c r="E654" s="15">
        <x:v>44771.47877003059</x:v>
      </x:c>
      <x:c r="F654" t="s">
        <x:v>99</x:v>
      </x:c>
      <x:c r="G654" s="6">
        <x:v>87.46148888194855</x:v>
      </x:c>
      <x:c r="H654" t="s">
        <x:v>97</x:v>
      </x:c>
      <x:c r="I654" s="6">
        <x:v>27.547830288298883</x:v>
      </x:c>
      <x:c r="J654" t="s">
        <x:v>95</x:v>
      </x:c>
      <x:c r="K654" s="6">
        <x:v>1018</x:v>
      </x:c>
      <x:c r="L654" t="s">
        <x:v>96</x:v>
      </x:c>
      <x:c r="M654" t="s">
        <x:v>98</x:v>
      </x:c>
      <x:c r="N654" s="8">
        <x:v>36.4</x:v>
      </x:c>
      <x:c r="O654" s="8">
        <x:v>0</x:v>
      </x:c>
      <x:c r="Q654">
        <x:v>0</x:v>
      </x:c>
      <x:c r="R654" s="6">
        <x:v>21.988999999999997</x:v>
      </x:c>
      <x:c r="S654" s="8">
        <x:v>70720.1226920123</x:v>
      </x:c>
      <x:c r="T654" s="12">
        <x:v>340723.5521571435</x:v>
      </x:c>
      <x:c r="U654" s="12">
        <x:v>22.75</x:v>
      </x:c>
      <x:c r="V654" s="12">
        <x:v>95</x:v>
      </x:c>
      <x:c r="W654" s="12">
        <x:f>NA()</x:f>
      </x:c>
    </x:row>
    <x:row r="655">
      <x:c r="A655">
        <x:v>441528</x:v>
      </x:c>
      <x:c r="B655" s="1">
        <x:v>44784.65574712129</x:v>
      </x:c>
      <x:c r="C655" s="6">
        <x:v>10.88070858</x:v>
      </x:c>
      <x:c r="D655" s="14" t="s">
        <x:v>94</x:v>
      </x:c>
      <x:c r="E655" s="15">
        <x:v>44771.47877003059</x:v>
      </x:c>
      <x:c r="F655" t="s">
        <x:v>99</x:v>
      </x:c>
      <x:c r="G655" s="6">
        <x:v>87.42630541237519</x:v>
      </x:c>
      <x:c r="H655" t="s">
        <x:v>97</x:v>
      </x:c>
      <x:c r="I655" s="6">
        <x:v>27.56259187985097</x:v>
      </x:c>
      <x:c r="J655" t="s">
        <x:v>95</x:v>
      </x:c>
      <x:c r="K655" s="6">
        <x:v>1018</x:v>
      </x:c>
      <x:c r="L655" t="s">
        <x:v>96</x:v>
      </x:c>
      <x:c r="M655" t="s">
        <x:v>98</x:v>
      </x:c>
      <x:c r="N655" s="8">
        <x:v>36.4</x:v>
      </x:c>
      <x:c r="O655" s="8">
        <x:v>0</x:v>
      </x:c>
      <x:c r="Q655">
        <x:v>0</x:v>
      </x:c>
      <x:c r="R655" s="6">
        <x:v>21.991999999999997</x:v>
      </x:c>
      <x:c r="S655" s="8">
        <x:v>70719.82441246473</x:v>
      </x:c>
      <x:c r="T655" s="12">
        <x:v>340745.3576460208</x:v>
      </x:c>
      <x:c r="U655" s="12">
        <x:v>22.75</x:v>
      </x:c>
      <x:c r="V655" s="12">
        <x:v>95</x:v>
      </x:c>
      <x:c r="W655" s="12">
        <x:f>NA()</x:f>
      </x:c>
    </x:row>
    <x:row r="656">
      <x:c r="A656">
        <x:v>441529</x:v>
      </x:c>
      <x:c r="B656" s="1">
        <x:v>44784.655758342706</x:v>
      </x:c>
      <x:c r="C656" s="6">
        <x:v>10.896867421666666</x:v>
      </x:c>
      <x:c r="D656" s="14" t="s">
        <x:v>94</x:v>
      </x:c>
      <x:c r="E656" s="15">
        <x:v>44771.47877003059</x:v>
      </x:c>
      <x:c r="F656" t="s">
        <x:v>99</x:v>
      </x:c>
      <x:c r="G656" s="6">
        <x:v>87.4405011716545</x:v>
      </x:c>
      <x:c r="H656" t="s">
        <x:v>97</x:v>
      </x:c>
      <x:c r="I656" s="6">
        <x:v>27.55474507870258</x:v>
      </x:c>
      <x:c r="J656" t="s">
        <x:v>95</x:v>
      </x:c>
      <x:c r="K656" s="6">
        <x:v>1018</x:v>
      </x:c>
      <x:c r="L656" t="s">
        <x:v>96</x:v>
      </x:c>
      <x:c r="M656" t="s">
        <x:v>98</x:v>
      </x:c>
      <x:c r="N656" s="8">
        <x:v>36.4</x:v>
      </x:c>
      <x:c r="O656" s="8">
        <x:v>0</x:v>
      </x:c>
      <x:c r="Q656">
        <x:v>0</x:v>
      </x:c>
      <x:c r="R656" s="6">
        <x:v>21.991</x:v>
      </x:c>
      <x:c r="S656" s="8">
        <x:v>70718.44915428336</x:v>
      </x:c>
      <x:c r="T656" s="12">
        <x:v>340737.44786588603</x:v>
      </x:c>
      <x:c r="U656" s="12">
        <x:v>22.75</x:v>
      </x:c>
      <x:c r="V656" s="12">
        <x:v>95</x:v>
      </x:c>
      <x:c r="W656" s="12">
        <x:f>NA()</x:f>
      </x:c>
    </x:row>
    <x:row r="657">
      <x:c r="A657">
        <x:v>441541</x:v>
      </x:c>
      <x:c r="B657" s="1">
        <x:v>44784.65577005987</x:v>
      </x:c>
      <x:c r="C657" s="6">
        <x:v>10.91374015</x:v>
      </x:c>
      <x:c r="D657" s="14" t="s">
        <x:v>94</x:v>
      </x:c>
      <x:c r="E657" s="15">
        <x:v>44771.47877003059</x:v>
      </x:c>
      <x:c r="F657" t="s">
        <x:v>99</x:v>
      </x:c>
      <x:c r="G657" s="6">
        <x:v>87.42611550823298</x:v>
      </x:c>
      <x:c r="H657" t="s">
        <x:v>97</x:v>
      </x:c>
      <x:c r="I657" s="6">
        <x:v>27.55384314871162</x:v>
      </x:c>
      <x:c r="J657" t="s">
        <x:v>95</x:v>
      </x:c>
      <x:c r="K657" s="6">
        <x:v>1018</x:v>
      </x:c>
      <x:c r="L657" t="s">
        <x:v>96</x:v>
      </x:c>
      <x:c r="M657" t="s">
        <x:v>98</x:v>
      </x:c>
      <x:c r="N657" s="8">
        <x:v>36.4</x:v>
      </x:c>
      <x:c r="O657" s="8">
        <x:v>0</x:v>
      </x:c>
      <x:c r="Q657">
        <x:v>0</x:v>
      </x:c>
      <x:c r="R657" s="6">
        <x:v>21.992999999999995</x:v>
      </x:c>
      <x:c r="S657" s="8">
        <x:v>70730.00437643632</x:v>
      </x:c>
      <x:c r="T657" s="12">
        <x:v>340723.60643199604</x:v>
      </x:c>
      <x:c r="U657" s="12">
        <x:v>22.75</x:v>
      </x:c>
      <x:c r="V657" s="12">
        <x:v>95</x:v>
      </x:c>
      <x:c r="W657" s="12">
        <x:f>NA()</x:f>
      </x:c>
    </x:row>
    <x:row r="658">
      <x:c r="A658">
        <x:v>441549</x:v>
      </x:c>
      <x:c r="B658" s="1">
        <x:v>44784.65578181519</x:v>
      </x:c>
      <x:c r="C658" s="6">
        <x:v>10.930667808333334</x:v>
      </x:c>
      <x:c r="D658" s="14" t="s">
        <x:v>94</x:v>
      </x:c>
      <x:c r="E658" s="15">
        <x:v>44771.47877003059</x:v>
      </x:c>
      <x:c r="F658" t="s">
        <x:v>99</x:v>
      </x:c>
      <x:c r="G658" s="6">
        <x:v>87.4209907626172</x:v>
      </x:c>
      <x:c r="H658" t="s">
        <x:v>97</x:v>
      </x:c>
      <x:c r="I658" s="6">
        <x:v>27.559916148662523</x:v>
      </x:c>
      <x:c r="J658" t="s">
        <x:v>95</x:v>
      </x:c>
      <x:c r="K658" s="6">
        <x:v>1018</x:v>
      </x:c>
      <x:c r="L658" t="s">
        <x:v>96</x:v>
      </x:c>
      <x:c r="M658" t="s">
        <x:v>98</x:v>
      </x:c>
      <x:c r="N658" s="8">
        <x:v>36.4</x:v>
      </x:c>
      <x:c r="O658" s="8">
        <x:v>0</x:v>
      </x:c>
      <x:c r="Q658">
        <x:v>0</x:v>
      </x:c>
      <x:c r="R658" s="6">
        <x:v>21.992999999999995</x:v>
      </x:c>
      <x:c r="S658" s="8">
        <x:v>70728.69778374325</x:v>
      </x:c>
      <x:c r="T658" s="12">
        <x:v>340737.7590823674</x:v>
      </x:c>
      <x:c r="U658" s="12">
        <x:v>22.75</x:v>
      </x:c>
      <x:c r="V658" s="12">
        <x:v>95</x:v>
      </x:c>
      <x:c r="W658" s="12">
        <x:f>NA()</x:f>
      </x:c>
    </x:row>
    <x:row r="659">
      <x:c r="A659">
        <x:v>441550</x:v>
      </x:c>
      <x:c r="B659" s="1">
        <x:v>44784.65579297116</x:v>
      </x:c>
      <x:c r="C659" s="6">
        <x:v>10.94673241</x:v>
      </x:c>
      <x:c r="D659" s="14" t="s">
        <x:v>94</x:v>
      </x:c>
      <x:c r="E659" s="15">
        <x:v>44771.47877003059</x:v>
      </x:c>
      <x:c r="F659" t="s">
        <x:v>99</x:v>
      </x:c>
      <x:c r="G659" s="6">
        <x:v>87.42111966740649</x:v>
      </x:c>
      <x:c r="H659" t="s">
        <x:v>97</x:v>
      </x:c>
      <x:c r="I659" s="6">
        <x:v>27.5418174386582</x:v>
      </x:c>
      <x:c r="J659" t="s">
        <x:v>95</x:v>
      </x:c>
      <x:c r="K659" s="6">
        <x:v>1018</x:v>
      </x:c>
      <x:c r="L659" t="s">
        <x:v>96</x:v>
      </x:c>
      <x:c r="M659" t="s">
        <x:v>98</x:v>
      </x:c>
      <x:c r="N659" s="8">
        <x:v>36.4</x:v>
      </x:c>
      <x:c r="O659" s="8">
        <x:v>0</x:v>
      </x:c>
      <x:c r="Q659">
        <x:v>0</x:v>
      </x:c>
      <x:c r="R659" s="6">
        <x:v>21.994999999999997</x:v>
      </x:c>
      <x:c r="S659" s="8">
        <x:v>70726.8013289137</x:v>
      </x:c>
      <x:c r="T659" s="12">
        <x:v>340745.59667045466</x:v>
      </x:c>
      <x:c r="U659" s="12">
        <x:v>22.75</x:v>
      </x:c>
      <x:c r="V659" s="12">
        <x:v>95</x:v>
      </x:c>
      <x:c r="W659" s="12">
        <x:f>NA()</x:f>
      </x:c>
    </x:row>
    <x:row r="660">
      <x:c r="A660">
        <x:v>441562</x:v>
      </x:c>
      <x:c r="B660" s="1">
        <x:v>44784.655804724214</x:v>
      </x:c>
      <x:c r="C660" s="6">
        <x:v>10.963656795</x:v>
      </x:c>
      <x:c r="D660" s="14" t="s">
        <x:v>94</x:v>
      </x:c>
      <x:c r="E660" s="15">
        <x:v>44771.47877003059</x:v>
      </x:c>
      <x:c r="F660" t="s">
        <x:v>99</x:v>
      </x:c>
      <x:c r="G660" s="6">
        <x:v>87.4040751346774</x:v>
      </x:c>
      <x:c r="H660" t="s">
        <x:v>97</x:v>
      </x:c>
      <x:c r="I660" s="6">
        <x:v>27.544072256011532</x:v>
      </x:c>
      <x:c r="J660" t="s">
        <x:v>95</x:v>
      </x:c>
      <x:c r="K660" s="6">
        <x:v>1018</x:v>
      </x:c>
      <x:c r="L660" t="s">
        <x:v>96</x:v>
      </x:c>
      <x:c r="M660" t="s">
        <x:v>98</x:v>
      </x:c>
      <x:c r="N660" s="8">
        <x:v>36.4</x:v>
      </x:c>
      <x:c r="O660" s="8">
        <x:v>0</x:v>
      </x:c>
      <x:c r="Q660">
        <x:v>0</x:v>
      </x:c>
      <x:c r="R660" s="6">
        <x:v>21.997</x:v>
      </x:c>
      <x:c r="S660" s="8">
        <x:v>70726.02054593855</x:v>
      </x:c>
      <x:c r="T660" s="12">
        <x:v>340736.81224912073</x:v>
      </x:c>
      <x:c r="U660" s="12">
        <x:v>22.75</x:v>
      </x:c>
      <x:c r="V660" s="12">
        <x:v>95</x:v>
      </x:c>
      <x:c r="W660" s="12">
        <x:f>NA()</x:f>
      </x:c>
    </x:row>
    <x:row r="661">
      <x:c r="A661">
        <x:v>441570</x:v>
      </x:c>
      <x:c r="B661" s="1">
        <x:v>44784.65581645946</x:v>
      </x:c>
      <x:c r="C661" s="6">
        <x:v>10.98055556</x:v>
      </x:c>
      <x:c r="D661" s="14" t="s">
        <x:v>94</x:v>
      </x:c>
      <x:c r="E661" s="15">
        <x:v>44771.47877003059</x:v>
      </x:c>
      <x:c r="F661" t="s">
        <x:v>99</x:v>
      </x:c>
      <x:c r="G661" s="6">
        <x:v>87.41924034444536</x:v>
      </x:c>
      <x:c r="H661" t="s">
        <x:v>97</x:v>
      </x:c>
      <x:c r="I661" s="6">
        <x:v>27.561990591757876</x:v>
      </x:c>
      <x:c r="J661" t="s">
        <x:v>95</x:v>
      </x:c>
      <x:c r="K661" s="6">
        <x:v>1018</x:v>
      </x:c>
      <x:c r="L661" t="s">
        <x:v>96</x:v>
      </x:c>
      <x:c r="M661" t="s">
        <x:v>98</x:v>
      </x:c>
      <x:c r="N661" s="8">
        <x:v>36.4</x:v>
      </x:c>
      <x:c r="O661" s="8">
        <x:v>0</x:v>
      </x:c>
      <x:c r="Q661">
        <x:v>0</x:v>
      </x:c>
      <x:c r="R661" s="6">
        <x:v>21.992999999999995</x:v>
      </x:c>
      <x:c r="S661" s="8">
        <x:v>70727.68945060698</x:v>
      </x:c>
      <x:c r="T661" s="12">
        <x:v>340734.93061290664</x:v>
      </x:c>
      <x:c r="U661" s="12">
        <x:v>22.75</x:v>
      </x:c>
      <x:c r="V661" s="12">
        <x:v>95</x:v>
      </x:c>
      <x:c r="W661" s="12">
        <x:f>NA()</x:f>
      </x:c>
    </x:row>
    <x:row r="662">
      <x:c r="A662">
        <x:v>441571</x:v>
      </x:c>
      <x:c r="B662" s="1">
        <x:v>44784.65582757234</x:v>
      </x:c>
      <x:c r="C662" s="6">
        <x:v>10.996558093333332</x:v>
      </x:c>
      <x:c r="D662" s="14" t="s">
        <x:v>94</x:v>
      </x:c>
      <x:c r="E662" s="15">
        <x:v>44771.47877003059</x:v>
      </x:c>
      <x:c r="F662" t="s">
        <x:v>99</x:v>
      </x:c>
      <x:c r="G662" s="6">
        <x:v>87.42624236466841</x:v>
      </x:c>
      <x:c r="H662" t="s">
        <x:v>97</x:v>
      </x:c>
      <x:c r="I662" s="6">
        <x:v>27.55369282706988</x:v>
      </x:c>
      <x:c r="J662" t="s">
        <x:v>95</x:v>
      </x:c>
      <x:c r="K662" s="6">
        <x:v>1018</x:v>
      </x:c>
      <x:c r="L662" t="s">
        <x:v>96</x:v>
      </x:c>
      <x:c r="M662" t="s">
        <x:v>98</x:v>
      </x:c>
      <x:c r="N662" s="8">
        <x:v>36.4</x:v>
      </x:c>
      <x:c r="O662" s="8">
        <x:v>0</x:v>
      </x:c>
      <x:c r="Q662">
        <x:v>0</x:v>
      </x:c>
      <x:c r="R662" s="6">
        <x:v>21.992999999999995</x:v>
      </x:c>
      <x:c r="S662" s="8">
        <x:v>70729.71542535418</x:v>
      </x:c>
      <x:c r="T662" s="12">
        <x:v>340721.2280934592</x:v>
      </x:c>
      <x:c r="U662" s="12">
        <x:v>22.75</x:v>
      </x:c>
      <x:c r="V662" s="12">
        <x:v>95</x:v>
      </x:c>
      <x:c r="W662" s="12">
        <x:f>NA()</x:f>
      </x:c>
    </x:row>
    <x:row r="663">
      <x:c r="A663">
        <x:v>441579</x:v>
      </x:c>
      <x:c r="B663" s="1">
        <x:v>44784.655839341794</x:v>
      </x:c>
      <x:c r="C663" s="6">
        <x:v>11.013506111666667</x:v>
      </x:c>
      <x:c r="D663" s="14" t="s">
        <x:v>94</x:v>
      </x:c>
      <x:c r="E663" s="15">
        <x:v>44771.47877003059</x:v>
      </x:c>
      <x:c r="F663" t="s">
        <x:v>99</x:v>
      </x:c>
      <x:c r="G663" s="6">
        <x:v>87.42469473693913</x:v>
      </x:c>
      <x:c r="H663" t="s">
        <x:v>97</x:v>
      </x:c>
      <x:c r="I663" s="6">
        <x:v>27.555526751556954</x:v>
      </x:c>
      <x:c r="J663" t="s">
        <x:v>95</x:v>
      </x:c>
      <x:c r="K663" s="6">
        <x:v>1018</x:v>
      </x:c>
      <x:c r="L663" t="s">
        <x:v>96</x:v>
      </x:c>
      <x:c r="M663" t="s">
        <x:v>98</x:v>
      </x:c>
      <x:c r="N663" s="8">
        <x:v>36.4</x:v>
      </x:c>
      <x:c r="O663" s="8">
        <x:v>0</x:v>
      </x:c>
      <x:c r="Q663">
        <x:v>0</x:v>
      </x:c>
      <x:c r="R663" s="6">
        <x:v>21.992999999999995</x:v>
      </x:c>
      <x:c r="S663" s="8">
        <x:v>70734.86364770126</x:v>
      </x:c>
      <x:c r="T663" s="12">
        <x:v>340738.44472365984</x:v>
      </x:c>
      <x:c r="U663" s="12">
        <x:v>22.75</x:v>
      </x:c>
      <x:c r="V663" s="12">
        <x:v>95</x:v>
      </x:c>
      <x:c r="W663" s="12">
        <x:f>NA()</x:f>
      </x:c>
    </x:row>
    <x:row r="664">
      <x:c r="A664">
        <x:v>441586</x:v>
      </x:c>
      <x:c r="B664" s="1">
        <x:v>44784.65585112355</x:v>
      </x:c>
      <x:c r="C664" s="6">
        <x:v>11.030471835</x:v>
      </x:c>
      <x:c r="D664" s="14" t="s">
        <x:v>94</x:v>
      </x:c>
      <x:c r="E664" s="15">
        <x:v>44771.47877003059</x:v>
      </x:c>
      <x:c r="F664" t="s">
        <x:v>99</x:v>
      </x:c>
      <x:c r="G664" s="6">
        <x:v>87.44319100806534</x:v>
      </x:c>
      <x:c r="H664" t="s">
        <x:v>97</x:v>
      </x:c>
      <x:c r="I664" s="6">
        <x:v>27.551558260485763</x:v>
      </x:c>
      <x:c r="J664" t="s">
        <x:v>95</x:v>
      </x:c>
      <x:c r="K664" s="6">
        <x:v>1018</x:v>
      </x:c>
      <x:c r="L664" t="s">
        <x:v>96</x:v>
      </x:c>
      <x:c r="M664" t="s">
        <x:v>98</x:v>
      </x:c>
      <x:c r="N664" s="8">
        <x:v>36.4</x:v>
      </x:c>
      <x:c r="O664" s="8">
        <x:v>0</x:v>
      </x:c>
      <x:c r="Q664">
        <x:v>0</x:v>
      </x:c>
      <x:c r="R664" s="6">
        <x:v>21.991</x:v>
      </x:c>
      <x:c r="S664" s="8">
        <x:v>70737.64907091772</x:v>
      </x:c>
      <x:c r="T664" s="12">
        <x:v>340738.2711271377</x:v>
      </x:c>
      <x:c r="U664" s="12">
        <x:v>22.75</x:v>
      </x:c>
      <x:c r="V664" s="12">
        <x:v>95</x:v>
      </x:c>
      <x:c r="W664" s="12">
        <x:f>NA()</x:f>
      </x:c>
    </x:row>
    <x:row r="665">
      <x:c r="A665">
        <x:v>441592</x:v>
      </x:c>
      <x:c r="B665" s="1">
        <x:v>44784.655862295804</x:v>
      </x:c>
      <x:c r="C665" s="6">
        <x:v>11.04655989</x:v>
      </x:c>
      <x:c r="D665" s="14" t="s">
        <x:v>94</x:v>
      </x:c>
      <x:c r="E665" s="15">
        <x:v>44771.47877003059</x:v>
      </x:c>
      <x:c r="F665" t="s">
        <x:v>99</x:v>
      </x:c>
      <x:c r="G665" s="6">
        <x:v>87.39270099844481</x:v>
      </x:c>
      <x:c r="H665" t="s">
        <x:v>97</x:v>
      </x:c>
      <x:c r="I665" s="6">
        <x:v>27.548581895261123</x:v>
      </x:c>
      <x:c r="J665" t="s">
        <x:v>95</x:v>
      </x:c>
      <x:c r="K665" s="6">
        <x:v>1018</x:v>
      </x:c>
      <x:c r="L665" t="s">
        <x:v>96</x:v>
      </x:c>
      <x:c r="M665" t="s">
        <x:v>98</x:v>
      </x:c>
      <x:c r="N665" s="8">
        <x:v>36.4</x:v>
      </x:c>
      <x:c r="O665" s="8">
        <x:v>0</x:v>
      </x:c>
      <x:c r="Q665">
        <x:v>0</x:v>
      </x:c>
      <x:c r="R665" s="6">
        <x:v>21.997999999999998</x:v>
      </x:c>
      <x:c r="S665" s="8">
        <x:v>70736.51540801505</x:v>
      </x:c>
      <x:c r="T665" s="12">
        <x:v>340734.8186945248</x:v>
      </x:c>
      <x:c r="U665" s="12">
        <x:v>22.75</x:v>
      </x:c>
      <x:c r="V665" s="12">
        <x:v>95</x:v>
      </x:c>
      <x:c r="W665" s="12">
        <x:f>NA()</x:f>
      </x:c>
    </x:row>
    <x:row r="666">
      <x:c r="A666">
        <x:v>441600</x:v>
      </x:c>
      <x:c r="B666" s="1">
        <x:v>44784.65587404931</x:v>
      </x:c>
      <x:c r="C666" s="6">
        <x:v>11.063484936666667</x:v>
      </x:c>
      <x:c r="D666" s="14" t="s">
        <x:v>94</x:v>
      </x:c>
      <x:c r="E666" s="15">
        <x:v>44771.47877003059</x:v>
      </x:c>
      <x:c r="F666" t="s">
        <x:v>99</x:v>
      </x:c>
      <x:c r="G666" s="6">
        <x:v>87.44002078407574</x:v>
      </x:c>
      <x:c r="H666" t="s">
        <x:v>97</x:v>
      </x:c>
      <x:c r="I666" s="6">
        <x:v>27.537367936859482</x:v>
      </x:c>
      <x:c r="J666" t="s">
        <x:v>95</x:v>
      </x:c>
      <x:c r="K666" s="6">
        <x:v>1018</x:v>
      </x:c>
      <x:c r="L666" t="s">
        <x:v>96</x:v>
      </x:c>
      <x:c r="M666" t="s">
        <x:v>98</x:v>
      </x:c>
      <x:c r="N666" s="8">
        <x:v>36.4</x:v>
      </x:c>
      <x:c r="O666" s="8">
        <x:v>0</x:v>
      </x:c>
      <x:c r="Q666">
        <x:v>0</x:v>
      </x:c>
      <x:c r="R666" s="6">
        <x:v>21.992999999999995</x:v>
      </x:c>
      <x:c r="S666" s="8">
        <x:v>70731.89538958894</x:v>
      </x:c>
      <x:c r="T666" s="12">
        <x:v>340729.12452389044</x:v>
      </x:c>
      <x:c r="U666" s="12">
        <x:v>22.75</x:v>
      </x:c>
      <x:c r="V666" s="12">
        <x:v>95</x:v>
      </x:c>
      <x:c r="W666" s="12">
        <x:f>NA()</x:f>
      </x:c>
    </x:row>
    <x:row r="667">
      <x:c r="A667">
        <x:v>441612</x:v>
      </x:c>
      <x:c r="B667" s="1">
        <x:v>44784.65588581099</x:v>
      </x:c>
      <x:c r="C667" s="6">
        <x:v>11.080421753333333</x:v>
      </x:c>
      <x:c r="D667" s="14" t="s">
        <x:v>94</x:v>
      </x:c>
      <x:c r="E667" s="15">
        <x:v>44771.47877003059</x:v>
      </x:c>
      <x:c r="F667" t="s">
        <x:v>99</x:v>
      </x:c>
      <x:c r="G667" s="6">
        <x:v>87.42672442189709</x:v>
      </x:c>
      <x:c r="H667" t="s">
        <x:v>97</x:v>
      </x:c>
      <x:c r="I667" s="6">
        <x:v>27.553121604893022</x:v>
      </x:c>
      <x:c r="J667" t="s">
        <x:v>95</x:v>
      </x:c>
      <x:c r="K667" s="6">
        <x:v>1018</x:v>
      </x:c>
      <x:c r="L667" t="s">
        <x:v>96</x:v>
      </x:c>
      <x:c r="M667" t="s">
        <x:v>98</x:v>
      </x:c>
      <x:c r="N667" s="8">
        <x:v>36.4</x:v>
      </x:c>
      <x:c r="O667" s="8">
        <x:v>0</x:v>
      </x:c>
      <x:c r="Q667">
        <x:v>0</x:v>
      </x:c>
      <x:c r="R667" s="6">
        <x:v>21.992999999999995</x:v>
      </x:c>
      <x:c r="S667" s="8">
        <x:v>70742.19543085588</x:v>
      </x:c>
      <x:c r="T667" s="12">
        <x:v>340751.17953085416</x:v>
      </x:c>
      <x:c r="U667" s="12">
        <x:v>22.75</x:v>
      </x:c>
      <x:c r="V667" s="12">
        <x:v>95</x:v>
      </x:c>
      <x:c r="W667" s="12">
        <x:f>NA()</x:f>
      </x:c>
    </x:row>
    <x:row r="668">
      <x:c r="A668">
        <x:v>441619</x:v>
      </x:c>
      <x:c r="B668" s="1">
        <x:v>44784.65589756825</x:v>
      </x:c>
      <x:c r="C668" s="6">
        <x:v>11.097352213333334</x:v>
      </x:c>
      <x:c r="D668" s="14" t="s">
        <x:v>94</x:v>
      </x:c>
      <x:c r="E668" s="15">
        <x:v>44771.47877003059</x:v>
      </x:c>
      <x:c r="F668" t="s">
        <x:v>99</x:v>
      </x:c>
      <x:c r="G668" s="6">
        <x:v>87.37404023330032</x:v>
      </x:c>
      <x:c r="H668" t="s">
        <x:v>97</x:v>
      </x:c>
      <x:c r="I668" s="6">
        <x:v>27.552760833042157</x:v>
      </x:c>
      <x:c r="J668" t="s">
        <x:v>95</x:v>
      </x:c>
      <x:c r="K668" s="6">
        <x:v>1018</x:v>
      </x:c>
      <x:c r="L668" t="s">
        <x:v>96</x:v>
      </x:c>
      <x:c r="M668" t="s">
        <x:v>98</x:v>
      </x:c>
      <x:c r="N668" s="8">
        <x:v>36.4</x:v>
      </x:c>
      <x:c r="O668" s="8">
        <x:v>0</x:v>
      </x:c>
      <x:c r="Q668">
        <x:v>0</x:v>
      </x:c>
      <x:c r="R668" s="6">
        <x:v>22</x:v>
      </x:c>
      <x:c r="S668" s="8">
        <x:v>70738.09598877576</x:v>
      </x:c>
      <x:c r="T668" s="12">
        <x:v>340736.9608080409</x:v>
      </x:c>
      <x:c r="U668" s="12">
        <x:v>22.75</x:v>
      </x:c>
      <x:c r="V668" s="12">
        <x:v>95</x:v>
      </x:c>
      <x:c r="W668" s="12">
        <x:f>NA()</x:f>
      </x:c>
    </x:row>
    <x:row r="669">
      <x:c r="A669">
        <x:v>441620</x:v>
      </x:c>
      <x:c r="B669" s="1">
        <x:v>44784.6559087147</x:v>
      </x:c>
      <x:c r="C669" s="6">
        <x:v>11.11340311</x:v>
      </x:c>
      <x:c r="D669" s="14" t="s">
        <x:v>94</x:v>
      </x:c>
      <x:c r="E669" s="15">
        <x:v>44771.47877003059</x:v>
      </x:c>
      <x:c r="F669" t="s">
        <x:v>99</x:v>
      </x:c>
      <x:c r="G669" s="6">
        <x:v>87.4020204754769</x:v>
      </x:c>
      <x:c r="H669" t="s">
        <x:v>97</x:v>
      </x:c>
      <x:c r="I669" s="6">
        <x:v>27.54650746045354</x:v>
      </x:c>
      <x:c r="J669" t="s">
        <x:v>95</x:v>
      </x:c>
      <x:c r="K669" s="6">
        <x:v>1018</x:v>
      </x:c>
      <x:c r="L669" t="s">
        <x:v>96</x:v>
      </x:c>
      <x:c r="M669" t="s">
        <x:v>98</x:v>
      </x:c>
      <x:c r="N669" s="8">
        <x:v>36.4</x:v>
      </x:c>
      <x:c r="O669" s="8">
        <x:v>0</x:v>
      </x:c>
      <x:c r="Q669">
        <x:v>0</x:v>
      </x:c>
      <x:c r="R669" s="6">
        <x:v>21.997</x:v>
      </x:c>
      <x:c r="S669" s="8">
        <x:v>70740.82726386828</x:v>
      </x:c>
      <x:c r="T669" s="12">
        <x:v>340727.0993434814</x:v>
      </x:c>
      <x:c r="U669" s="12">
        <x:v>22.75</x:v>
      </x:c>
      <x:c r="V669" s="12">
        <x:v>95</x:v>
      </x:c>
      <x:c r="W669" s="12">
        <x:f>NA()</x:f>
      </x:c>
    </x:row>
    <x:row r="670">
      <x:c r="A670">
        <x:v>441630</x:v>
      </x:c>
      <x:c r="B670" s="1">
        <x:v>44784.655920449506</x:v>
      </x:c>
      <x:c r="C670" s="6">
        <x:v>11.130301226666667</x:v>
      </x:c>
      <x:c r="D670" s="14" t="s">
        <x:v>94</x:v>
      </x:c>
      <x:c r="E670" s="15">
        <x:v>44771.47877003059</x:v>
      </x:c>
      <x:c r="F670" t="s">
        <x:v>99</x:v>
      </x:c>
      <x:c r="G670" s="6">
        <x:v>87.36121520317198</x:v>
      </x:c>
      <x:c r="H670" t="s">
        <x:v>97</x:v>
      </x:c>
      <x:c r="I670" s="6">
        <x:v>27.550024981100705</x:v>
      </x:c>
      <x:c r="J670" t="s">
        <x:v>95</x:v>
      </x:c>
      <x:c r="K670" s="6">
        <x:v>1018</x:v>
      </x:c>
      <x:c r="L670" t="s">
        <x:v>96</x:v>
      </x:c>
      <x:c r="M670" t="s">
        <x:v>98</x:v>
      </x:c>
      <x:c r="N670" s="8">
        <x:v>36.4</x:v>
      </x:c>
      <x:c r="O670" s="8">
        <x:v>0</x:v>
      </x:c>
      <x:c r="Q670">
        <x:v>0</x:v>
      </x:c>
      <x:c r="R670" s="6">
        <x:v>22.001999999999995</x:v>
      </x:c>
      <x:c r="S670" s="8">
        <x:v>70738.95601518173</x:v>
      </x:c>
      <x:c r="T670" s="12">
        <x:v>340732.13616733206</x:v>
      </x:c>
      <x:c r="U670" s="12">
        <x:v>22.75</x:v>
      </x:c>
      <x:c r="V670" s="12">
        <x:v>95</x:v>
      </x:c>
      <x:c r="W670" s="12">
        <x:f>NA()</x:f>
      </x:c>
    </x:row>
    <x:row r="671">
      <x:c r="A671">
        <x:v>441640</x:v>
      </x:c>
      <x:c r="B671" s="1">
        <x:v>44784.65593219646</x:v>
      </x:c>
      <x:c r="C671" s="6">
        <x:v>11.147216841666667</x:v>
      </x:c>
      <x:c r="D671" s="14" t="s">
        <x:v>94</x:v>
      </x:c>
      <x:c r="E671" s="15">
        <x:v>44771.47877003059</x:v>
      </x:c>
      <x:c r="F671" t="s">
        <x:v>99</x:v>
      </x:c>
      <x:c r="G671" s="6">
        <x:v>87.37381202325416</x:v>
      </x:c>
      <x:c r="H671" t="s">
        <x:v>97</x:v>
      </x:c>
      <x:c r="I671" s="6">
        <x:v>27.553031411926895</x:v>
      </x:c>
      <x:c r="J671" t="s">
        <x:v>95</x:v>
      </x:c>
      <x:c r="K671" s="6">
        <x:v>1018</x:v>
      </x:c>
      <x:c r="L671" t="s">
        <x:v>96</x:v>
      </x:c>
      <x:c r="M671" t="s">
        <x:v>98</x:v>
      </x:c>
      <x:c r="N671" s="8">
        <x:v>36.4</x:v>
      </x:c>
      <x:c r="O671" s="8">
        <x:v>0</x:v>
      </x:c>
      <x:c r="Q671">
        <x:v>0</x:v>
      </x:c>
      <x:c r="R671" s="6">
        <x:v>22</x:v>
      </x:c>
      <x:c r="S671" s="8">
        <x:v>70747.17835059407</x:v>
      </x:c>
      <x:c r="T671" s="12">
        <x:v>340740.8749716836</x:v>
      </x:c>
      <x:c r="U671" s="12">
        <x:v>22.75</x:v>
      </x:c>
      <x:c r="V671" s="12">
        <x:v>95</x:v>
      </x:c>
      <x:c r="W671" s="12">
        <x:f>NA()</x:f>
      </x:c>
    </x:row>
    <x:row r="672">
      <x:c r="A672">
        <x:v>441642</x:v>
      </x:c>
      <x:c r="B672" s="1">
        <x:v>44784.65594334499</x:v>
      </x:c>
      <x:c r="C672" s="6">
        <x:v>11.163270716666666</x:v>
      </x:c>
      <x:c r="D672" s="14" t="s">
        <x:v>94</x:v>
      </x:c>
      <x:c r="E672" s="15">
        <x:v>44771.47877003059</x:v>
      </x:c>
      <x:c r="F672" t="s">
        <x:v>99</x:v>
      </x:c>
      <x:c r="G672" s="6">
        <x:v>87.38898412779442</x:v>
      </x:c>
      <x:c r="H672" t="s">
        <x:v>97</x:v>
      </x:c>
      <x:c r="I672" s="6">
        <x:v>27.561960527355495</x:v>
      </x:c>
      <x:c r="J672" t="s">
        <x:v>95</x:v>
      </x:c>
      <x:c r="K672" s="6">
        <x:v>1018</x:v>
      </x:c>
      <x:c r="L672" t="s">
        <x:v>96</x:v>
      </x:c>
      <x:c r="M672" t="s">
        <x:v>98</x:v>
      </x:c>
      <x:c r="N672" s="8">
        <x:v>36.4</x:v>
      </x:c>
      <x:c r="O672" s="8">
        <x:v>0</x:v>
      </x:c>
      <x:c r="Q672">
        <x:v>0</x:v>
      </x:c>
      <x:c r="R672" s="6">
        <x:v>21.997</x:v>
      </x:c>
      <x:c r="S672" s="8">
        <x:v>70742.104166938</x:v>
      </x:c>
      <x:c r="T672" s="12">
        <x:v>340742.9691066436</x:v>
      </x:c>
      <x:c r="U672" s="12">
        <x:v>22.75</x:v>
      </x:c>
      <x:c r="V672" s="12">
        <x:v>95</x:v>
      </x:c>
      <x:c r="W672" s="12">
        <x:f>NA()</x:f>
      </x:c>
    </x:row>
    <x:row r="673">
      <x:c r="A673">
        <x:v>441648</x:v>
      </x:c>
      <x:c r="B673" s="1">
        <x:v>44784.65595509068</x:v>
      </x:c>
      <x:c r="C673" s="6">
        <x:v>11.18018452</x:v>
      </x:c>
      <x:c r="D673" s="14" t="s">
        <x:v>94</x:v>
      </x:c>
      <x:c r="E673" s="15">
        <x:v>44771.47877003059</x:v>
      </x:c>
      <x:c r="F673" t="s">
        <x:v>99</x:v>
      </x:c>
      <x:c r="G673" s="6">
        <x:v>87.36378622408142</x:v>
      </x:c>
      <x:c r="H673" t="s">
        <x:v>97</x:v>
      </x:c>
      <x:c r="I673" s="6">
        <x:v>27.55594765240039</x:v>
      </x:c>
      <x:c r="J673" t="s">
        <x:v>95</x:v>
      </x:c>
      <x:c r="K673" s="6">
        <x:v>1018</x:v>
      </x:c>
      <x:c r="L673" t="s">
        <x:v>96</x:v>
      </x:c>
      <x:c r="M673" t="s">
        <x:v>98</x:v>
      </x:c>
      <x:c r="N673" s="8">
        <x:v>36.4</x:v>
      </x:c>
      <x:c r="O673" s="8">
        <x:v>0</x:v>
      </x:c>
      <x:c r="Q673">
        <x:v>0</x:v>
      </x:c>
      <x:c r="R673" s="6">
        <x:v>22.000999999999998</x:v>
      </x:c>
      <x:c r="S673" s="8">
        <x:v>70751.14517725832</x:v>
      </x:c>
      <x:c r="T673" s="12">
        <x:v>340740.1710886127</x:v>
      </x:c>
      <x:c r="U673" s="12">
        <x:v>22.75</x:v>
      </x:c>
      <x:c r="V673" s="12">
        <x:v>95</x:v>
      </x:c>
      <x:c r="W673" s="12">
        <x:f>NA()</x:f>
      </x:c>
    </x:row>
    <x:row r="674">
      <x:c r="A674">
        <x:v>441661</x:v>
      </x:c>
      <x:c r="B674" s="1">
        <x:v>44784.655966881095</x:v>
      </x:c>
      <x:c r="C674" s="6">
        <x:v>11.197162696666666</x:v>
      </x:c>
      <x:c r="D674" s="14" t="s">
        <x:v>94</x:v>
      </x:c>
      <x:c r="E674" s="15">
        <x:v>44771.47877003059</x:v>
      </x:c>
      <x:c r="F674" t="s">
        <x:v>99</x:v>
      </x:c>
      <x:c r="G674" s="6">
        <x:v>87.37202277121197</x:v>
      </x:c>
      <x:c r="H674" t="s">
        <x:v>97</x:v>
      </x:c>
      <x:c r="I674" s="6">
        <x:v>27.564125164976303</x:v>
      </x:c>
      <x:c r="J674" t="s">
        <x:v>95</x:v>
      </x:c>
      <x:c r="K674" s="6">
        <x:v>1018</x:v>
      </x:c>
      <x:c r="L674" t="s">
        <x:v>96</x:v>
      </x:c>
      <x:c r="M674" t="s">
        <x:v>98</x:v>
      </x:c>
      <x:c r="N674" s="8">
        <x:v>36.4</x:v>
      </x:c>
      <x:c r="O674" s="8">
        <x:v>0</x:v>
      </x:c>
      <x:c r="Q674">
        <x:v>0</x:v>
      </x:c>
      <x:c r="R674" s="6">
        <x:v>21.998999999999995</x:v>
      </x:c>
      <x:c r="S674" s="8">
        <x:v>70753.65524446062</x:v>
      </x:c>
      <x:c r="T674" s="12">
        <x:v>340735.2050369589</x:v>
      </x:c>
      <x:c r="U674" s="12">
        <x:v>22.75</x:v>
      </x:c>
      <x:c r="V674" s="12">
        <x:v>95</x:v>
      </x:c>
      <x:c r="W674" s="12">
        <x:f>NA()</x:f>
      </x:c>
    </x:row>
    <x:row r="675">
      <x:c r="A675">
        <x:v>441662</x:v>
      </x:c>
      <x:c r="B675" s="1">
        <x:v>44784.65597804842</x:v>
      </x:c>
      <x:c r="C675" s="6">
        <x:v>11.213243646666667</x:v>
      </x:c>
      <x:c r="D675" s="14" t="s">
        <x:v>94</x:v>
      </x:c>
      <x:c r="E675" s="15">
        <x:v>44771.47877003059</x:v>
      </x:c>
      <x:c r="F675" t="s">
        <x:v>99</x:v>
      </x:c>
      <x:c r="G675" s="6">
        <x:v>87.39060715547625</x:v>
      </x:c>
      <x:c r="H675" t="s">
        <x:v>97</x:v>
      </x:c>
      <x:c r="I675" s="6">
        <x:v>27.560036406197923</x:v>
      </x:c>
      <x:c r="J675" t="s">
        <x:v>95</x:v>
      </x:c>
      <x:c r="K675" s="6">
        <x:v>1018</x:v>
      </x:c>
      <x:c r="L675" t="s">
        <x:v>96</x:v>
      </x:c>
      <x:c r="M675" t="s">
        <x:v>98</x:v>
      </x:c>
      <x:c r="N675" s="8">
        <x:v>36.4</x:v>
      </x:c>
      <x:c r="O675" s="8">
        <x:v>0</x:v>
      </x:c>
      <x:c r="Q675">
        <x:v>0</x:v>
      </x:c>
      <x:c r="R675" s="6">
        <x:v>21.997</x:v>
      </x:c>
      <x:c r="S675" s="8">
        <x:v>70756.46014827378</x:v>
      </x:c>
      <x:c r="T675" s="12">
        <x:v>340739.98301240156</x:v>
      </x:c>
      <x:c r="U675" s="12">
        <x:v>22.75</x:v>
      </x:c>
      <x:c r="V675" s="12">
        <x:v>95</x:v>
      </x:c>
      <x:c r="W675" s="12">
        <x:f>NA()</x:f>
      </x:c>
    </x:row>
    <x:row r="676">
      <x:c r="A676">
        <x:v>441670</x:v>
      </x:c>
      <x:c r="B676" s="1">
        <x:v>44784.655989766565</x:v>
      </x:c>
      <x:c r="C676" s="6">
        <x:v>11.230117786666666</x:v>
      </x:c>
      <x:c r="D676" s="14" t="s">
        <x:v>94</x:v>
      </x:c>
      <x:c r="E676" s="15">
        <x:v>44771.47877003059</x:v>
      </x:c>
      <x:c r="F676" t="s">
        <x:v>99</x:v>
      </x:c>
      <x:c r="G676" s="6">
        <x:v>87.38177080757892</x:v>
      </x:c>
      <x:c r="H676" t="s">
        <x:v>97</x:v>
      </x:c>
      <x:c r="I676" s="6">
        <x:v>27.561539625758087</x:v>
      </x:c>
      <x:c r="J676" t="s">
        <x:v>95</x:v>
      </x:c>
      <x:c r="K676" s="6">
        <x:v>1018</x:v>
      </x:c>
      <x:c r="L676" t="s">
        <x:v>96</x:v>
      </x:c>
      <x:c r="M676" t="s">
        <x:v>98</x:v>
      </x:c>
      <x:c r="N676" s="8">
        <x:v>36.4</x:v>
      </x:c>
      <x:c r="O676" s="8">
        <x:v>0</x:v>
      </x:c>
      <x:c r="Q676">
        <x:v>0</x:v>
      </x:c>
      <x:c r="R676" s="6">
        <x:v>21.997999999999998</x:v>
      </x:c>
      <x:c r="S676" s="8">
        <x:v>70757.98996236798</x:v>
      </x:c>
      <x:c r="T676" s="12">
        <x:v>340740.2450523087</x:v>
      </x:c>
      <x:c r="U676" s="12">
        <x:v>22.75</x:v>
      </x:c>
      <x:c r="V676" s="12">
        <x:v>95</x:v>
      </x:c>
      <x:c r="W676" s="12">
        <x:f>NA()</x:f>
      </x:c>
    </x:row>
    <x:row r="677">
      <x:c r="A677">
        <x:v>441679</x:v>
      </x:c>
      <x:c r="B677" s="1">
        <x:v>44784.656001492294</x:v>
      </x:c>
      <x:c r="C677" s="6">
        <x:v>11.247002836666667</x:v>
      </x:c>
      <x:c r="D677" s="14" t="s">
        <x:v>94</x:v>
      </x:c>
      <x:c r="E677" s="15">
        <x:v>44771.47877003059</x:v>
      </x:c>
      <x:c r="F677" t="s">
        <x:v>99</x:v>
      </x:c>
      <x:c r="G677" s="6">
        <x:v>87.40171608830964</x:v>
      </x:c>
      <x:c r="H677" t="s">
        <x:v>97</x:v>
      </x:c>
      <x:c r="I677" s="6">
        <x:v>27.54686823163229</x:v>
      </x:c>
      <x:c r="J677" t="s">
        <x:v>95</x:v>
      </x:c>
      <x:c r="K677" s="6">
        <x:v>1018</x:v>
      </x:c>
      <x:c r="L677" t="s">
        <x:v>96</x:v>
      </x:c>
      <x:c r="M677" t="s">
        <x:v>98</x:v>
      </x:c>
      <x:c r="N677" s="8">
        <x:v>36.4</x:v>
      </x:c>
      <x:c r="O677" s="8">
        <x:v>0</x:v>
      </x:c>
      <x:c r="Q677">
        <x:v>0</x:v>
      </x:c>
      <x:c r="R677" s="6">
        <x:v>21.997</x:v>
      </x:c>
      <x:c r="S677" s="8">
        <x:v>70756.78420275588</x:v>
      </x:c>
      <x:c r="T677" s="12">
        <x:v>340761.09178341733</x:v>
      </x:c>
      <x:c r="U677" s="12">
        <x:v>22.75</x:v>
      </x:c>
      <x:c r="V677" s="12">
        <x:v>95</x:v>
      </x:c>
      <x:c r="W677" s="12">
        <x:f>NA()</x:f>
      </x:c>
    </x:row>
    <x:row r="678">
      <x:c r="A678">
        <x:v>441689</x:v>
      </x:c>
      <x:c r="B678" s="1">
        <x:v>44784.65601323506</x:v>
      </x:c>
      <x:c r="C678" s="6">
        <x:v>11.263912403333334</x:v>
      </x:c>
      <x:c r="D678" s="14" t="s">
        <x:v>94</x:v>
      </x:c>
      <x:c r="E678" s="15">
        <x:v>44771.47877003059</x:v>
      </x:c>
      <x:c r="F678" t="s">
        <x:v>99</x:v>
      </x:c>
      <x:c r="G678" s="6">
        <x:v>87.320721665618</x:v>
      </x:c>
      <x:c r="H678" t="s">
        <x:v>97</x:v>
      </x:c>
      <x:c r="I678" s="6">
        <x:v>27.562170978174436</x:v>
      </x:c>
      <x:c r="J678" t="s">
        <x:v>95</x:v>
      </x:c>
      <x:c r="K678" s="6">
        <x:v>1018</x:v>
      </x:c>
      <x:c r="L678" t="s">
        <x:v>96</x:v>
      </x:c>
      <x:c r="M678" t="s">
        <x:v>98</x:v>
      </x:c>
      <x:c r="N678" s="8">
        <x:v>36.4</x:v>
      </x:c>
      <x:c r="O678" s="8">
        <x:v>0</x:v>
      </x:c>
      <x:c r="Q678">
        <x:v>0</x:v>
      </x:c>
      <x:c r="R678" s="6">
        <x:v>22.006</x:v>
      </x:c>
      <x:c r="S678" s="8">
        <x:v>70758.36772501732</x:v>
      </x:c>
      <x:c r="T678" s="12">
        <x:v>340765.0126895358</x:v>
      </x:c>
      <x:c r="U678" s="12">
        <x:v>22.75</x:v>
      </x:c>
      <x:c r="V678" s="12">
        <x:v>95</x:v>
      </x:c>
      <x:c r="W678" s="12">
        <x:f>NA()</x:f>
      </x:c>
    </x:row>
    <x:row r="679">
      <x:c r="A679">
        <x:v>441691</x:v>
      </x:c>
      <x:c r="B679" s="1">
        <x:v>44784.65602442055</x:v>
      </x:c>
      <x:c r="C679" s="6">
        <x:v>11.280019516666666</x:v>
      </x:c>
      <x:c r="D679" s="14" t="s">
        <x:v>94</x:v>
      </x:c>
      <x:c r="E679" s="15">
        <x:v>44771.47877003059</x:v>
      </x:c>
      <x:c r="F679" t="s">
        <x:v>99</x:v>
      </x:c>
      <x:c r="G679" s="6">
        <x:v>87.38539704738506</x:v>
      </x:c>
      <x:c r="H679" t="s">
        <x:v>97</x:v>
      </x:c>
      <x:c r="I679" s="6">
        <x:v>27.557240419606842</x:v>
      </x:c>
      <x:c r="J679" t="s">
        <x:v>95</x:v>
      </x:c>
      <x:c r="K679" s="6">
        <x:v>1018</x:v>
      </x:c>
      <x:c r="L679" t="s">
        <x:v>96</x:v>
      </x:c>
      <x:c r="M679" t="s">
        <x:v>98</x:v>
      </x:c>
      <x:c r="N679" s="8">
        <x:v>36.4</x:v>
      </x:c>
      <x:c r="O679" s="8">
        <x:v>0</x:v>
      </x:c>
      <x:c r="Q679">
        <x:v>0</x:v>
      </x:c>
      <x:c r="R679" s="6">
        <x:v>21.997999999999998</x:v>
      </x:c>
      <x:c r="S679" s="8">
        <x:v>70765.04694602903</x:v>
      </x:c>
      <x:c r="T679" s="12">
        <x:v>340755.7623414169</x:v>
      </x:c>
      <x:c r="U679" s="12">
        <x:v>22.75</x:v>
      </x:c>
      <x:c r="V679" s="12">
        <x:v>95</x:v>
      </x:c>
      <x:c r="W679" s="12">
        <x:f>NA()</x:f>
      </x:c>
    </x:row>
    <x:row r="680">
      <x:c r="A680">
        <x:v>441702</x:v>
      </x:c>
      <x:c r="B680" s="1">
        <x:v>44784.65603622745</x:v>
      </x:c>
      <x:c r="C680" s="6">
        <x:v>11.297021445</x:v>
      </x:c>
      <x:c r="D680" s="14" t="s">
        <x:v>94</x:v>
      </x:c>
      <x:c r="E680" s="15">
        <x:v>44771.47877003059</x:v>
      </x:c>
      <x:c r="F680" t="s">
        <x:v>99</x:v>
      </x:c>
      <x:c r="G680" s="6">
        <x:v>87.35512057752268</x:v>
      </x:c>
      <x:c r="H680" t="s">
        <x:v>97</x:v>
      </x:c>
      <x:c r="I680" s="6">
        <x:v>27.54828125245558</x:v>
      </x:c>
      <x:c r="J680" t="s">
        <x:v>95</x:v>
      </x:c>
      <x:c r="K680" s="6">
        <x:v>1018</x:v>
      </x:c>
      <x:c r="L680" t="s">
        <x:v>96</x:v>
      </x:c>
      <x:c r="M680" t="s">
        <x:v>98</x:v>
      </x:c>
      <x:c r="N680" s="8">
        <x:v>36.4</x:v>
      </x:c>
      <x:c r="O680" s="8">
        <x:v>0</x:v>
      </x:c>
      <x:c r="Q680">
        <x:v>0</x:v>
      </x:c>
      <x:c r="R680" s="6">
        <x:v>22.003</x:v>
      </x:c>
      <x:c r="S680" s="8">
        <x:v>70761.57035675294</x:v>
      </x:c>
      <x:c r="T680" s="12">
        <x:v>340764.46738406905</x:v>
      </x:c>
      <x:c r="U680" s="12">
        <x:v>22.75</x:v>
      </x:c>
      <x:c r="V680" s="12">
        <x:v>95</x:v>
      </x:c>
      <x:c r="W680" s="12">
        <x:f>NA()</x:f>
      </x:c>
    </x:row>
    <x:row r="681">
      <x:c r="A681">
        <x:v>441710</x:v>
      </x:c>
      <x:c r="B681" s="1">
        <x:v>44784.656048017074</x:v>
      </x:c>
      <x:c r="C681" s="6">
        <x:v>11.31399851</x:v>
      </x:c>
      <x:c r="D681" s="14" t="s">
        <x:v>94</x:v>
      </x:c>
      <x:c r="E681" s="15">
        <x:v>44771.47877003059</x:v>
      </x:c>
      <x:c r="F681" t="s">
        <x:v>99</x:v>
      </x:c>
      <x:c r="G681" s="6">
        <x:v>87.3780433936836</x:v>
      </x:c>
      <x:c r="H681" t="s">
        <x:v>97</x:v>
      </x:c>
      <x:c r="I681" s="6">
        <x:v>27.565959095164544</x:v>
      </x:c>
      <x:c r="J681" t="s">
        <x:v>95</x:v>
      </x:c>
      <x:c r="K681" s="6">
        <x:v>1018</x:v>
      </x:c>
      <x:c r="L681" t="s">
        <x:v>96</x:v>
      </x:c>
      <x:c r="M681" t="s">
        <x:v>98</x:v>
      </x:c>
      <x:c r="N681" s="8">
        <x:v>36.4</x:v>
      </x:c>
      <x:c r="O681" s="8">
        <x:v>0</x:v>
      </x:c>
      <x:c r="Q681">
        <x:v>0</x:v>
      </x:c>
      <x:c r="R681" s="6">
        <x:v>21.997999999999998</x:v>
      </x:c>
      <x:c r="S681" s="8">
        <x:v>70766.90956761167</x:v>
      </x:c>
      <x:c r="T681" s="12">
        <x:v>340759.63110921637</x:v>
      </x:c>
      <x:c r="U681" s="12">
        <x:v>22.75</x:v>
      </x:c>
      <x:c r="V681" s="12">
        <x:v>95</x:v>
      </x:c>
      <x:c r="W681" s="12">
        <x:f>NA()</x:f>
      </x:c>
    </x:row>
    <x:row r="682">
      <x:c r="A682">
        <x:v>441711</x:v>
      </x:c>
      <x:c r="B682" s="1">
        <x:v>44784.65605922891</x:v>
      </x:c>
      <x:c r="C682" s="6">
        <x:v>11.330143563333333</x:v>
      </x:c>
      <x:c r="D682" s="14" t="s">
        <x:v>94</x:v>
      </x:c>
      <x:c r="E682" s="15">
        <x:v>44771.47877003059</x:v>
      </x:c>
      <x:c r="F682" t="s">
        <x:v>99</x:v>
      </x:c>
      <x:c r="G682" s="6">
        <x:v>87.38352050063496</x:v>
      </x:c>
      <x:c r="H682" t="s">
        <x:v>97</x:v>
      </x:c>
      <x:c r="I682" s="6">
        <x:v>27.559465182941494</x:v>
      </x:c>
      <x:c r="J682" t="s">
        <x:v>95</x:v>
      </x:c>
      <x:c r="K682" s="6">
        <x:v>1018</x:v>
      </x:c>
      <x:c r="L682" t="s">
        <x:v>96</x:v>
      </x:c>
      <x:c r="M682" t="s">
        <x:v>98</x:v>
      </x:c>
      <x:c r="N682" s="8">
        <x:v>36.4</x:v>
      </x:c>
      <x:c r="O682" s="8">
        <x:v>0</x:v>
      </x:c>
      <x:c r="Q682">
        <x:v>0</x:v>
      </x:c>
      <x:c r="R682" s="6">
        <x:v>21.997999999999998</x:v>
      </x:c>
      <x:c r="S682" s="8">
        <x:v>70768.29382188918</x:v>
      </x:c>
      <x:c r="T682" s="12">
        <x:v>340756.7703351994</x:v>
      </x:c>
      <x:c r="U682" s="12">
        <x:v>22.75</x:v>
      </x:c>
      <x:c r="V682" s="12">
        <x:v>95</x:v>
      </x:c>
      <x:c r="W682" s="12">
        <x:f>NA()</x:f>
      </x:c>
    </x:row>
    <x:row r="683">
      <x:c r="A683">
        <x:v>441723</x:v>
      </x:c>
      <x:c r="B683" s="1">
        <x:v>44784.65607097131</x:v>
      </x:c>
      <x:c r="C683" s="6">
        <x:v>11.347052605</x:v>
      </x:c>
      <x:c r="D683" s="14" t="s">
        <x:v>94</x:v>
      </x:c>
      <x:c r="E683" s="15">
        <x:v>44771.47877003059</x:v>
      </x:c>
      <x:c r="F683" t="s">
        <x:v>99</x:v>
      </x:c>
      <x:c r="G683" s="6">
        <x:v>87.4008029373185</x:v>
      </x:c>
      <x:c r="H683" t="s">
        <x:v>97</x:v>
      </x:c>
      <x:c r="I683" s="6">
        <x:v>27.547950545401363</x:v>
      </x:c>
      <x:c r="J683" t="s">
        <x:v>95</x:v>
      </x:c>
      <x:c r="K683" s="6">
        <x:v>1018</x:v>
      </x:c>
      <x:c r="L683" t="s">
        <x:v>96</x:v>
      </x:c>
      <x:c r="M683" t="s">
        <x:v>98</x:v>
      </x:c>
      <x:c r="N683" s="8">
        <x:v>36.4</x:v>
      </x:c>
      <x:c r="O683" s="8">
        <x:v>0</x:v>
      </x:c>
      <x:c r="Q683">
        <x:v>0</x:v>
      </x:c>
      <x:c r="R683" s="6">
        <x:v>21.997</x:v>
      </x:c>
      <x:c r="S683" s="8">
        <x:v>70764.34157715242</x:v>
      </x:c>
      <x:c r="T683" s="12">
        <x:v>340757.2347766807</x:v>
      </x:c>
      <x:c r="U683" s="12">
        <x:v>22.75</x:v>
      </x:c>
      <x:c r="V683" s="12">
        <x:v>95</x:v>
      </x:c>
      <x:c r="W683" s="12">
        <x:f>NA()</x:f>
      </x:c>
    </x:row>
    <x:row r="684">
      <x:c r="A684">
        <x:v>441731</x:v>
      </x:c>
      <x:c r="B684" s="1">
        <x:v>44784.65608272628</x:v>
      </x:c>
      <x:c r="C684" s="6">
        <x:v>11.363979765</x:v>
      </x:c>
      <x:c r="D684" s="14" t="s">
        <x:v>94</x:v>
      </x:c>
      <x:c r="E684" s="15">
        <x:v>44771.47877003059</x:v>
      </x:c>
      <x:c r="F684" t="s">
        <x:v>99</x:v>
      </x:c>
      <x:c r="G684" s="6">
        <x:v>87.39239664700823</x:v>
      </x:c>
      <x:c r="H684" t="s">
        <x:v>97</x:v>
      </x:c>
      <x:c r="I684" s="6">
        <x:v>27.548942666663606</x:v>
      </x:c>
      <x:c r="J684" t="s">
        <x:v>95</x:v>
      </x:c>
      <x:c r="K684" s="6">
        <x:v>1018</x:v>
      </x:c>
      <x:c r="L684" t="s">
        <x:v>96</x:v>
      </x:c>
      <x:c r="M684" t="s">
        <x:v>98</x:v>
      </x:c>
      <x:c r="N684" s="8">
        <x:v>36.4</x:v>
      </x:c>
      <x:c r="O684" s="8">
        <x:v>0</x:v>
      </x:c>
      <x:c r="Q684">
        <x:v>0</x:v>
      </x:c>
      <x:c r="R684" s="6">
        <x:v>21.997999999999998</x:v>
      </x:c>
      <x:c r="S684" s="8">
        <x:v>70767.95932307218</x:v>
      </x:c>
      <x:c r="T684" s="12">
        <x:v>340754.8640753112</x:v>
      </x:c>
      <x:c r="U684" s="12">
        <x:v>22.75</x:v>
      </x:c>
      <x:c r="V684" s="12">
        <x:v>95</x:v>
      </x:c>
      <x:c r="W684" s="12">
        <x:f>NA()</x:f>
      </x:c>
    </x:row>
    <x:row r="685">
      <x:c r="A685">
        <x:v>441732</x:v>
      </x:c>
      <x:c r="B685" s="1">
        <x:v>44784.65609387193</x:v>
      </x:c>
      <x:c r="C685" s="6">
        <x:v>11.380029508333333</x:v>
      </x:c>
      <x:c r="D685" s="14" t="s">
        <x:v>94</x:v>
      </x:c>
      <x:c r="E685" s="15">
        <x:v>44771.47877003059</x:v>
      </x:c>
      <x:c r="F685" t="s">
        <x:v>99</x:v>
      </x:c>
      <x:c r="G685" s="6">
        <x:v>87.3587411580665</x:v>
      </x:c>
      <x:c r="H685" t="s">
        <x:v>97</x:v>
      </x:c>
      <x:c r="I685" s="6">
        <x:v>27.56193046295448</x:v>
      </x:c>
      <x:c r="J685" t="s">
        <x:v>95</x:v>
      </x:c>
      <x:c r="K685" s="6">
        <x:v>1018</x:v>
      </x:c>
      <x:c r="L685" t="s">
        <x:v>96</x:v>
      </x:c>
      <x:c r="M685" t="s">
        <x:v>98</x:v>
      </x:c>
      <x:c r="N685" s="8">
        <x:v>36.4</x:v>
      </x:c>
      <x:c r="O685" s="8">
        <x:v>0</x:v>
      </x:c>
      <x:c r="Q685">
        <x:v>0</x:v>
      </x:c>
      <x:c r="R685" s="6">
        <x:v>22.000999999999998</x:v>
      </x:c>
      <x:c r="S685" s="8">
        <x:v>70770.68822308046</x:v>
      </x:c>
      <x:c r="T685" s="12">
        <x:v>340744.9110718222</x:v>
      </x:c>
      <x:c r="U685" s="12">
        <x:v>22.75</x:v>
      </x:c>
      <x:c r="V685" s="12">
        <x:v>95</x:v>
      </x:c>
      <x:c r="W685" s="12">
        <x:f>NA()</x:f>
      </x:c>
    </x:row>
    <x:row r="686">
      <x:c r="A686">
        <x:v>441741</x:v>
      </x:c>
      <x:c r="B686" s="1">
        <x:v>44784.65610561731</x:v>
      </x:c>
      <x:c r="C686" s="6">
        <x:v>11.396942848333333</x:v>
      </x:c>
      <x:c r="D686" s="14" t="s">
        <x:v>94</x:v>
      </x:c>
      <x:c r="E686" s="15">
        <x:v>44771.47877003059</x:v>
      </x:c>
      <x:c r="F686" t="s">
        <x:v>99</x:v>
      </x:c>
      <x:c r="G686" s="6">
        <x:v>87.35410215042332</x:v>
      </x:c>
      <x:c r="H686" t="s">
        <x:v>97</x:v>
      </x:c>
      <x:c r="I686" s="6">
        <x:v>27.567432252926665</x:v>
      </x:c>
      <x:c r="J686" t="s">
        <x:v>95</x:v>
      </x:c>
      <x:c r="K686" s="6">
        <x:v>1018</x:v>
      </x:c>
      <x:c r="L686" t="s">
        <x:v>96</x:v>
      </x:c>
      <x:c r="M686" t="s">
        <x:v>98</x:v>
      </x:c>
      <x:c r="N686" s="8">
        <x:v>36.4</x:v>
      </x:c>
      <x:c r="O686" s="8">
        <x:v>0</x:v>
      </x:c>
      <x:c r="Q686">
        <x:v>0</x:v>
      </x:c>
      <x:c r="R686" s="6">
        <x:v>22.000999999999998</x:v>
      </x:c>
      <x:c r="S686" s="8">
        <x:v>70769.16375576984</x:v>
      </x:c>
      <x:c r="T686" s="12">
        <x:v>340763.81068682566</x:v>
      </x:c>
      <x:c r="U686" s="12">
        <x:v>22.75</x:v>
      </x:c>
      <x:c r="V686" s="12">
        <x:v>95</x:v>
      </x:c>
      <x:c r="W686" s="12">
        <x:f>NA()</x:f>
      </x:c>
    </x:row>
    <x:row r="687">
      <x:c r="A687">
        <x:v>441751</x:v>
      </x:c>
      <x:c r="B687" s="1">
        <x:v>44784.6561173553</x:v>
      </x:c>
      <x:c r="C687" s="6">
        <x:v>11.41384555</x:v>
      </x:c>
      <x:c r="D687" s="14" t="s">
        <x:v>94</x:v>
      </x:c>
      <x:c r="E687" s="15">
        <x:v>44771.47877003059</x:v>
      </x:c>
      <x:c r="F687" t="s">
        <x:v>99</x:v>
      </x:c>
      <x:c r="G687" s="6">
        <x:v>87.36404527941258</x:v>
      </x:c>
      <x:c r="H687" t="s">
        <x:v>97</x:v>
      </x:c>
      <x:c r="I687" s="6">
        <x:v>27.53769864287142</x:v>
      </x:c>
      <x:c r="J687" t="s">
        <x:v>95</x:v>
      </x:c>
      <x:c r="K687" s="6">
        <x:v>1018</x:v>
      </x:c>
      <x:c r="L687" t="s">
        <x:v>96</x:v>
      </x:c>
      <x:c r="M687" t="s">
        <x:v>98</x:v>
      </x:c>
      <x:c r="N687" s="8">
        <x:v>36.4</x:v>
      </x:c>
      <x:c r="O687" s="8">
        <x:v>0</x:v>
      </x:c>
      <x:c r="Q687">
        <x:v>0</x:v>
      </x:c>
      <x:c r="R687" s="6">
        <x:v>22.003</x:v>
      </x:c>
      <x:c r="S687" s="8">
        <x:v>70767.01229955259</x:v>
      </x:c>
      <x:c r="T687" s="12">
        <x:v>340746.2454475149</x:v>
      </x:c>
      <x:c r="U687" s="12">
        <x:v>22.75</x:v>
      </x:c>
      <x:c r="V687" s="12">
        <x:v>95</x:v>
      </x:c>
      <x:c r="W687" s="12">
        <x:f>NA()</x:f>
      </x:c>
    </x:row>
    <x:row r="688">
      <x:c r="A688">
        <x:v>441753</x:v>
      </x:c>
      <x:c r="B688" s="1">
        <x:v>44784.656128520444</x:v>
      </x:c>
      <x:c r="C688" s="6">
        <x:v>11.429923365</x:v>
      </x:c>
      <x:c r="D688" s="14" t="s">
        <x:v>94</x:v>
      </x:c>
      <x:c r="E688" s="15">
        <x:v>44771.47877003059</x:v>
      </x:c>
      <x:c r="F688" t="s">
        <x:v>99</x:v>
      </x:c>
      <x:c r="G688" s="6">
        <x:v>87.35191663146519</x:v>
      </x:c>
      <x:c r="H688" t="s">
        <x:v>97</x:v>
      </x:c>
      <x:c r="I688" s="6">
        <x:v>27.54311020042178</x:v>
      </x:c>
      <x:c r="J688" t="s">
        <x:v>95</x:v>
      </x:c>
      <x:c r="K688" s="6">
        <x:v>1018</x:v>
      </x:c>
      <x:c r="L688" t="s">
        <x:v>96</x:v>
      </x:c>
      <x:c r="M688" t="s">
        <x:v>98</x:v>
      </x:c>
      <x:c r="N688" s="8">
        <x:v>36.4</x:v>
      </x:c>
      <x:c r="O688" s="8">
        <x:v>0</x:v>
      </x:c>
      <x:c r="Q688">
        <x:v>0</x:v>
      </x:c>
      <x:c r="R688" s="6">
        <x:v>22.003999999999998</x:v>
      </x:c>
      <x:c r="S688" s="8">
        <x:v>70774.65965708722</x:v>
      </x:c>
      <x:c r="T688" s="12">
        <x:v>340750.21602201153</x:v>
      </x:c>
      <x:c r="U688" s="12">
        <x:v>22.75</x:v>
      </x:c>
      <x:c r="V688" s="12">
        <x:v>95</x:v>
      </x:c>
      <x:c r="W688" s="12">
        <x:f>NA()</x:f>
      </x:c>
    </x:row>
    <x:row r="689">
      <x:c r="A689">
        <x:v>441760</x:v>
      </x:c>
      <x:c r="B689" s="1">
        <x:v>44784.65614024681</x:v>
      </x:c>
      <x:c r="C689" s="6">
        <x:v>11.44680933</x:v>
      </x:c>
      <x:c r="D689" s="14" t="s">
        <x:v>94</x:v>
      </x:c>
      <x:c r="E689" s="15">
        <x:v>44771.47877003059</x:v>
      </x:c>
      <x:c r="F689" t="s">
        <x:v>99</x:v>
      </x:c>
      <x:c r="G689" s="6">
        <x:v>87.34509736156673</x:v>
      </x:c>
      <x:c r="H689" t="s">
        <x:v>97</x:v>
      </x:c>
      <x:c r="I689" s="6">
        <x:v>27.5511974888027</x:v>
      </x:c>
      <x:c r="J689" t="s">
        <x:v>95</x:v>
      </x:c>
      <x:c r="K689" s="6">
        <x:v>1018</x:v>
      </x:c>
      <x:c r="L689" t="s">
        <x:v>96</x:v>
      </x:c>
      <x:c r="M689" t="s">
        <x:v>98</x:v>
      </x:c>
      <x:c r="N689" s="8">
        <x:v>36.4</x:v>
      </x:c>
      <x:c r="O689" s="8">
        <x:v>0</x:v>
      </x:c>
      <x:c r="Q689">
        <x:v>0</x:v>
      </x:c>
      <x:c r="R689" s="6">
        <x:v>22.003999999999998</x:v>
      </x:c>
      <x:c r="S689" s="8">
        <x:v>70782.53914027018</x:v>
      </x:c>
      <x:c r="T689" s="12">
        <x:v>340752.20055148</x:v>
      </x:c>
      <x:c r="U689" s="12">
        <x:v>22.75</x:v>
      </x:c>
      <x:c r="V689" s="12">
        <x:v>95</x:v>
      </x:c>
      <x:c r="W689" s="12">
        <x:f>NA()</x:f>
      </x:c>
    </x:row>
    <x:row r="690">
      <x:c r="A690">
        <x:v>441772</x:v>
      </x:c>
      <x:c r="B690" s="1">
        <x:v>44784.65615199393</x:v>
      </x:c>
      <x:c r="C690" s="6">
        <x:v>11.46372519</x:v>
      </x:c>
      <x:c r="D690" s="14" t="s">
        <x:v>94</x:v>
      </x:c>
      <x:c r="E690" s="15">
        <x:v>44771.47877003059</x:v>
      </x:c>
      <x:c r="F690" t="s">
        <x:v>99</x:v>
      </x:c>
      <x:c r="G690" s="6">
        <x:v>87.32574918354416</x:v>
      </x:c>
      <x:c r="H690" t="s">
        <x:v>97</x:v>
      </x:c>
      <x:c r="I690" s="6">
        <x:v>27.56517741988</x:v>
      </x:c>
      <x:c r="J690" t="s">
        <x:v>95</x:v>
      </x:c>
      <x:c r="K690" s="6">
        <x:v>1018</x:v>
      </x:c>
      <x:c r="L690" t="s">
        <x:v>96</x:v>
      </x:c>
      <x:c r="M690" t="s">
        <x:v>98</x:v>
      </x:c>
      <x:c r="N690" s="8">
        <x:v>36.4</x:v>
      </x:c>
      <x:c r="O690" s="8">
        <x:v>0</x:v>
      </x:c>
      <x:c r="Q690">
        <x:v>0</x:v>
      </x:c>
      <x:c r="R690" s="6">
        <x:v>22.004999999999995</x:v>
      </x:c>
      <x:c r="S690" s="8">
        <x:v>70773.17080545615</x:v>
      </x:c>
      <x:c r="T690" s="12">
        <x:v>340749.4369449338</x:v>
      </x:c>
      <x:c r="U690" s="12">
        <x:v>22.75</x:v>
      </x:c>
      <x:c r="V690" s="12">
        <x:v>95</x:v>
      </x:c>
      <x:c r="W690" s="12">
        <x:f>NA()</x:f>
      </x:c>
    </x:row>
    <x:row r="691">
      <x:c r="A691">
        <x:v>441780</x:v>
      </x:c>
      <x:c r="B691" s="1">
        <x:v>44784.656163750085</x:v>
      </x:c>
      <x:c r="C691" s="6">
        <x:v>11.480654053333334</x:v>
      </x:c>
      <x:c r="D691" s="14" t="s">
        <x:v>94</x:v>
      </x:c>
      <x:c r="E691" s="15">
        <x:v>44771.47877003059</x:v>
      </x:c>
      <x:c r="F691" t="s">
        <x:v>99</x:v>
      </x:c>
      <x:c r="G691" s="6">
        <x:v>87.31602408029536</x:v>
      </x:c>
      <x:c r="H691" t="s">
        <x:v>97</x:v>
      </x:c>
      <x:c r="I691" s="6">
        <x:v>27.558773702288363</x:v>
      </x:c>
      <x:c r="J691" t="s">
        <x:v>95</x:v>
      </x:c>
      <x:c r="K691" s="6">
        <x:v>1018</x:v>
      </x:c>
      <x:c r="L691" t="s">
        <x:v>96</x:v>
      </x:c>
      <x:c r="M691" t="s">
        <x:v>98</x:v>
      </x:c>
      <x:c r="N691" s="8">
        <x:v>36.4</x:v>
      </x:c>
      <x:c r="O691" s="8">
        <x:v>0</x:v>
      </x:c>
      <x:c r="Q691">
        <x:v>0</x:v>
      </x:c>
      <x:c r="R691" s="6">
        <x:v>22.006999999999998</x:v>
      </x:c>
      <x:c r="S691" s="8">
        <x:v>70772.5489954844</x:v>
      </x:c>
      <x:c r="T691" s="12">
        <x:v>340758.88277042867</x:v>
      </x:c>
      <x:c r="U691" s="12">
        <x:v>22.75</x:v>
      </x:c>
      <x:c r="V691" s="12">
        <x:v>95</x:v>
      </x:c>
      <x:c r="W691" s="12">
        <x:f>NA()</x:f>
      </x:c>
    </x:row>
    <x:row r="692">
      <x:c r="A692">
        <x:v>441781</x:v>
      </x:c>
      <x:c r="B692" s="1">
        <x:v>44784.65617496924</x:v>
      </x:c>
      <x:c r="C692" s="6">
        <x:v>11.49680963</x:v>
      </x:c>
      <x:c r="D692" s="14" t="s">
        <x:v>94</x:v>
      </x:c>
      <x:c r="E692" s="15">
        <x:v>44771.47877003059</x:v>
      </x:c>
      <x:c r="F692" t="s">
        <x:v>99</x:v>
      </x:c>
      <x:c r="G692" s="6">
        <x:v>87.33570914387124</x:v>
      </x:c>
      <x:c r="H692" t="s">
        <x:v>97</x:v>
      </x:c>
      <x:c r="I692" s="6">
        <x:v>27.55336211948179</x:v>
      </x:c>
      <x:c r="J692" t="s">
        <x:v>95</x:v>
      </x:c>
      <x:c r="K692" s="6">
        <x:v>1018</x:v>
      </x:c>
      <x:c r="L692" t="s">
        <x:v>96</x:v>
      </x:c>
      <x:c r="M692" t="s">
        <x:v>98</x:v>
      </x:c>
      <x:c r="N692" s="8">
        <x:v>36.4</x:v>
      </x:c>
      <x:c r="O692" s="8">
        <x:v>0</x:v>
      </x:c>
      <x:c r="Q692">
        <x:v>0</x:v>
      </x:c>
      <x:c r="R692" s="6">
        <x:v>22.004999999999995</x:v>
      </x:c>
      <x:c r="S692" s="8">
        <x:v>70778.94399941099</x:v>
      </x:c>
      <x:c r="T692" s="12">
        <x:v>340749.01073635666</x:v>
      </x:c>
      <x:c r="U692" s="12">
        <x:v>22.75</x:v>
      </x:c>
      <x:c r="V692" s="12">
        <x:v>95</x:v>
      </x:c>
      <x:c r="W692" s="12">
        <x:f>NA()</x:f>
      </x:c>
    </x:row>
    <x:row r="693">
      <x:c r="A693">
        <x:v>441792</x:v>
      </x:c>
      <x:c r="B693" s="1">
        <x:v>44784.6561866875</x:v>
      </x:c>
      <x:c r="C693" s="6">
        <x:v>11.51368393</x:v>
      </x:c>
      <x:c r="D693" s="14" t="s">
        <x:v>94</x:v>
      </x:c>
      <x:c r="E693" s="15">
        <x:v>44771.47877003059</x:v>
      </x:c>
      <x:c r="F693" t="s">
        <x:v>99</x:v>
      </x:c>
      <x:c r="G693" s="6">
        <x:v>87.31510257806059</x:v>
      </x:c>
      <x:c r="H693" t="s">
        <x:v>97</x:v>
      </x:c>
      <x:c r="I693" s="6">
        <x:v>27.55089684576342</x:v>
      </x:c>
      <x:c r="J693" t="s">
        <x:v>95</x:v>
      </x:c>
      <x:c r="K693" s="6">
        <x:v>1018</x:v>
      </x:c>
      <x:c r="L693" t="s">
        <x:v>96</x:v>
      </x:c>
      <x:c r="M693" t="s">
        <x:v>98</x:v>
      </x:c>
      <x:c r="N693" s="8">
        <x:v>36.4</x:v>
      </x:c>
      <x:c r="O693" s="8">
        <x:v>0</x:v>
      </x:c>
      <x:c r="Q693">
        <x:v>0</x:v>
      </x:c>
      <x:c r="R693" s="6">
        <x:v>22.007999999999996</x:v>
      </x:c>
      <x:c r="S693" s="8">
        <x:v>70779.88159803153</x:v>
      </x:c>
      <x:c r="T693" s="12">
        <x:v>340754.60928385856</x:v>
      </x:c>
      <x:c r="U693" s="12">
        <x:v>22.75</x:v>
      </x:c>
      <x:c r="V693" s="12">
        <x:v>95</x:v>
      </x:c>
      <x:c r="W693" s="12">
        <x:f>NA()</x:f>
      </x:c>
    </x:row>
    <x:row r="694">
      <x:c r="A694">
        <x:v>441800</x:v>
      </x:c>
      <x:c r="B694" s="1">
        <x:v>44784.65619842233</x:v>
      </x:c>
      <x:c r="C694" s="6">
        <x:v>11.530582085</x:v>
      </x:c>
      <x:c r="D694" s="14" t="s">
        <x:v>94</x:v>
      </x:c>
      <x:c r="E694" s="15">
        <x:v>44771.47877003059</x:v>
      </x:c>
      <x:c r="F694" t="s">
        <x:v>99</x:v>
      </x:c>
      <x:c r="G694" s="6">
        <x:v>87.3502941231807</x:v>
      </x:c>
      <x:c r="H694" t="s">
        <x:v>97</x:v>
      </x:c>
      <x:c r="I694" s="6">
        <x:v>27.545034311875952</x:v>
      </x:c>
      <x:c r="J694" t="s">
        <x:v>95</x:v>
      </x:c>
      <x:c r="K694" s="6">
        <x:v>1018</x:v>
      </x:c>
      <x:c r="L694" t="s">
        <x:v>96</x:v>
      </x:c>
      <x:c r="M694" t="s">
        <x:v>98</x:v>
      </x:c>
      <x:c r="N694" s="8">
        <x:v>36.4</x:v>
      </x:c>
      <x:c r="O694" s="8">
        <x:v>0</x:v>
      </x:c>
      <x:c r="Q694">
        <x:v>0</x:v>
      </x:c>
      <x:c r="R694" s="6">
        <x:v>22.003999999999998</x:v>
      </x:c>
      <x:c r="S694" s="8">
        <x:v>70784.01554077149</x:v>
      </x:c>
      <x:c r="T694" s="12">
        <x:v>340752.265947526</x:v>
      </x:c>
      <x:c r="U694" s="12">
        <x:v>22.75</x:v>
      </x:c>
      <x:c r="V694" s="12">
        <x:v>95</x:v>
      </x:c>
      <x:c r="W694" s="12">
        <x:f>NA()</x:f>
      </x:c>
    </x:row>
    <x:row r="695">
      <x:c r="A695">
        <x:v>441802</x:v>
      </x:c>
      <x:c r="B695" s="1">
        <x:v>44784.65620956707</x:v>
      </x:c>
      <x:c r="C695" s="6">
        <x:v>11.546630505</x:v>
      </x:c>
      <x:c r="D695" s="14" t="s">
        <x:v>94</x:v>
      </x:c>
      <x:c r="E695" s="15">
        <x:v>44771.47877003059</x:v>
      </x:c>
      <x:c r="F695" t="s">
        <x:v>99</x:v>
      </x:c>
      <x:c r="G695" s="6">
        <x:v>87.33532895825667</x:v>
      </x:c>
      <x:c r="H695" t="s">
        <x:v>97</x:v>
      </x:c>
      <x:c r="I695" s="6">
        <x:v>27.553813084382455</x:v>
      </x:c>
      <x:c r="J695" t="s">
        <x:v>95</x:v>
      </x:c>
      <x:c r="K695" s="6">
        <x:v>1018</x:v>
      </x:c>
      <x:c r="L695" t="s">
        <x:v>96</x:v>
      </x:c>
      <x:c r="M695" t="s">
        <x:v>98</x:v>
      </x:c>
      <x:c r="N695" s="8">
        <x:v>36.4</x:v>
      </x:c>
      <x:c r="O695" s="8">
        <x:v>0</x:v>
      </x:c>
      <x:c r="Q695">
        <x:v>0</x:v>
      </x:c>
      <x:c r="R695" s="6">
        <x:v>22.004999999999995</x:v>
      </x:c>
      <x:c r="S695" s="8">
        <x:v>70778.63091018496</x:v>
      </x:c>
      <x:c r="T695" s="12">
        <x:v>340753.6186508961</x:v>
      </x:c>
      <x:c r="U695" s="12">
        <x:v>22.75</x:v>
      </x:c>
      <x:c r="V695" s="12">
        <x:v>95</x:v>
      </x:c>
      <x:c r="W695" s="12">
        <x:f>NA()</x:f>
      </x:c>
    </x:row>
    <x:row r="696">
      <x:c r="A696">
        <x:v>441811</x:v>
      </x:c>
      <x:c r="B696" s="1">
        <x:v>44784.656221311256</x:v>
      </x:c>
      <x:c r="C696" s="6">
        <x:v>11.563542148333333</x:v>
      </x:c>
      <x:c r="D696" s="14" t="s">
        <x:v>94</x:v>
      </x:c>
      <x:c r="E696" s="15">
        <x:v>44771.47877003059</x:v>
      </x:c>
      <x:c r="F696" t="s">
        <x:v>99</x:v>
      </x:c>
      <x:c r="G696" s="6">
        <x:v>87.36266037575513</x:v>
      </x:c>
      <x:c r="H696" t="s">
        <x:v>97</x:v>
      </x:c>
      <x:c r="I696" s="6">
        <x:v>27.54831131673518</x:v>
      </x:c>
      <x:c r="J696" t="s">
        <x:v>95</x:v>
      </x:c>
      <x:c r="K696" s="6">
        <x:v>1018</x:v>
      </x:c>
      <x:c r="L696" t="s">
        <x:v>96</x:v>
      </x:c>
      <x:c r="M696" t="s">
        <x:v>98</x:v>
      </x:c>
      <x:c r="N696" s="8">
        <x:v>36.4</x:v>
      </x:c>
      <x:c r="O696" s="8">
        <x:v>0</x:v>
      </x:c>
      <x:c r="Q696">
        <x:v>0</x:v>
      </x:c>
      <x:c r="R696" s="6">
        <x:v>22.001999999999995</x:v>
      </x:c>
      <x:c r="S696" s="8">
        <x:v>70785.11580993509</x:v>
      </x:c>
      <x:c r="T696" s="12">
        <x:v>340733.4658100138</x:v>
      </x:c>
      <x:c r="U696" s="12">
        <x:v>22.75</x:v>
      </x:c>
      <x:c r="V696" s="12">
        <x:v>95</x:v>
      </x:c>
      <x:c r="W696" s="12">
        <x:f>NA()</x:f>
      </x:c>
    </x:row>
    <x:row r="697">
      <x:c r="A697">
        <x:v>441822</x:v>
      </x:c>
      <x:c r="B697" s="1">
        <x:v>44784.65623304158</x:v>
      </x:c>
      <x:c r="C697" s="6">
        <x:v>11.580433813333334</x:v>
      </x:c>
      <x:c r="D697" s="14" t="s">
        <x:v>94</x:v>
      </x:c>
      <x:c r="E697" s="15">
        <x:v>44771.47877003059</x:v>
      </x:c>
      <x:c r="F697" t="s">
        <x:v>99</x:v>
      </x:c>
      <x:c r="G697" s="6">
        <x:v>87.32692111967978</x:v>
      </x:c>
      <x:c r="H697" t="s">
        <x:v>97</x:v>
      </x:c>
      <x:c r="I697" s="6">
        <x:v>27.545846046726638</x:v>
      </x:c>
      <x:c r="J697" t="s">
        <x:v>95</x:v>
      </x:c>
      <x:c r="K697" s="6">
        <x:v>1018</x:v>
      </x:c>
      <x:c r="L697" t="s">
        <x:v>96</x:v>
      </x:c>
      <x:c r="M697" t="s">
        <x:v>98</x:v>
      </x:c>
      <x:c r="N697" s="8">
        <x:v>36.4</x:v>
      </x:c>
      <x:c r="O697" s="8">
        <x:v>0</x:v>
      </x:c>
      <x:c r="Q697">
        <x:v>0</x:v>
      </x:c>
      <x:c r="R697" s="6">
        <x:v>22.006999999999998</x:v>
      </x:c>
      <x:c r="S697" s="8">
        <x:v>70786.02114753146</x:v>
      </x:c>
      <x:c r="T697" s="12">
        <x:v>340752.14882968203</x:v>
      </x:c>
      <x:c r="U697" s="12">
        <x:v>22.75</x:v>
      </x:c>
      <x:c r="V697" s="12">
        <x:v>95</x:v>
      </x:c>
      <x:c r="W697" s="12">
        <x:f>NA()</x:f>
      </x:c>
    </x:row>
    <x:row r="698">
      <x:c r="A698">
        <x:v>441829</x:v>
      </x:c>
      <x:c r="B698" s="1">
        <x:v>44784.656244793696</x:v>
      </x:c>
      <x:c r="C698" s="6">
        <x:v>11.597356855</x:v>
      </x:c>
      <x:c r="D698" s="14" t="s">
        <x:v>94</x:v>
      </x:c>
      <x:c r="E698" s="15">
        <x:v>44771.47877003059</x:v>
      </x:c>
      <x:c r="F698" t="s">
        <x:v>99</x:v>
      </x:c>
      <x:c r="G698" s="6">
        <x:v>87.32339834254039</x:v>
      </x:c>
      <x:c r="H698" t="s">
        <x:v>97</x:v>
      </x:c>
      <x:c r="I698" s="6">
        <x:v>27.550024981100705</x:v>
      </x:c>
      <x:c r="J698" t="s">
        <x:v>95</x:v>
      </x:c>
      <x:c r="K698" s="6">
        <x:v>1018</x:v>
      </x:c>
      <x:c r="L698" t="s">
        <x:v>96</x:v>
      </x:c>
      <x:c r="M698" t="s">
        <x:v>98</x:v>
      </x:c>
      <x:c r="N698" s="8">
        <x:v>36.4</x:v>
      </x:c>
      <x:c r="O698" s="8">
        <x:v>0</x:v>
      </x:c>
      <x:c r="Q698">
        <x:v>0</x:v>
      </x:c>
      <x:c r="R698" s="6">
        <x:v>22.006999999999998</x:v>
      </x:c>
      <x:c r="S698" s="8">
        <x:v>70786.76320049366</x:v>
      </x:c>
      <x:c r="T698" s="12">
        <x:v>340746.4055609863</x:v>
      </x:c>
      <x:c r="U698" s="12">
        <x:v>22.75</x:v>
      </x:c>
      <x:c r="V698" s="12">
        <x:v>95</x:v>
      </x:c>
      <x:c r="W698" s="12">
        <x:f>NA()</x:f>
      </x:c>
    </x:row>
    <x:row r="699">
      <x:c r="A699">
        <x:v>441830</x:v>
      </x:c>
      <x:c r="B699" s="1">
        <x:v>44784.65625594903</x:v>
      </x:c>
      <x:c r="C699" s="6">
        <x:v>11.613420525</x:v>
      </x:c>
      <x:c r="D699" s="14" t="s">
        <x:v>94</x:v>
      </x:c>
      <x:c r="E699" s="15">
        <x:v>44771.47877003059</x:v>
      </x:c>
      <x:c r="F699" t="s">
        <x:v>99</x:v>
      </x:c>
      <x:c r="G699" s="6">
        <x:v>87.3182539891958</x:v>
      </x:c>
      <x:c r="H699" t="s">
        <x:v>97</x:v>
      </x:c>
      <x:c r="I699" s="6">
        <x:v>27.55612803849226</x:v>
      </x:c>
      <x:c r="J699" t="s">
        <x:v>95</x:v>
      </x:c>
      <x:c r="K699" s="6">
        <x:v>1018</x:v>
      </x:c>
      <x:c r="L699" t="s">
        <x:v>96</x:v>
      </x:c>
      <x:c r="M699" t="s">
        <x:v>98</x:v>
      </x:c>
      <x:c r="N699" s="8">
        <x:v>36.4</x:v>
      </x:c>
      <x:c r="O699" s="8">
        <x:v>0</x:v>
      </x:c>
      <x:c r="Q699">
        <x:v>0</x:v>
      </x:c>
      <x:c r="R699" s="6">
        <x:v>22.006999999999998</x:v>
      </x:c>
      <x:c r="S699" s="8">
        <x:v>70777.58057112733</x:v>
      </x:c>
      <x:c r="T699" s="12">
        <x:v>340752.87543548644</x:v>
      </x:c>
      <x:c r="U699" s="12">
        <x:v>22.75</x:v>
      </x:c>
      <x:c r="V699" s="12">
        <x:v>95</x:v>
      </x:c>
      <x:c r="W699" s="12">
        <x:f>NA()</x:f>
      </x:c>
    </x:row>
    <x:row r="700">
      <x:c r="A700">
        <x:v>441840</x:v>
      </x:c>
      <x:c r="B700" s="1">
        <x:v>44784.656267681676</x:v>
      </x:c>
      <x:c r="C700" s="6">
        <x:v>11.630315548333334</x:v>
      </x:c>
      <x:c r="D700" s="14" t="s">
        <x:v>94</x:v>
      </x:c>
      <x:c r="E700" s="15">
        <x:v>44771.47877003059</x:v>
      </x:c>
      <x:c r="F700" t="s">
        <x:v>99</x:v>
      </x:c>
      <x:c r="G700" s="6">
        <x:v>87.29157248758037</x:v>
      </x:c>
      <x:c r="H700" t="s">
        <x:v>97</x:v>
      </x:c>
      <x:c r="I700" s="6">
        <x:v>27.560878209068505</x:v>
      </x:c>
      <x:c r="J700" t="s">
        <x:v>95</x:v>
      </x:c>
      <x:c r="K700" s="6">
        <x:v>1018</x:v>
      </x:c>
      <x:c r="L700" t="s">
        <x:v>96</x:v>
      </x:c>
      <x:c r="M700" t="s">
        <x:v>98</x:v>
      </x:c>
      <x:c r="N700" s="8">
        <x:v>36.4</x:v>
      </x:c>
      <x:c r="O700" s="8">
        <x:v>0</x:v>
      </x:c>
      <x:c r="Q700">
        <x:v>0</x:v>
      </x:c>
      <x:c r="R700" s="6">
        <x:v>22.009999999999998</x:v>
      </x:c>
      <x:c r="S700" s="8">
        <x:v>70789.07670401386</x:v>
      </x:c>
      <x:c r="T700" s="12">
        <x:v>340742.13832172</x:v>
      </x:c>
      <x:c r="U700" s="12">
        <x:v>22.75</x:v>
      </x:c>
      <x:c r="V700" s="12">
        <x:v>95</x:v>
      </x:c>
      <x:c r="W700" s="12">
        <x:f>NA()</x:f>
      </x:c>
    </x:row>
    <x:row r="701">
      <x:c r="A701">
        <x:v>441849</x:v>
      </x:c>
      <x:c r="B701" s="1">
        <x:v>44784.65627940271</x:v>
      </x:c>
      <x:c r="C701" s="6">
        <x:v>11.64719384</x:v>
      </x:c>
      <x:c r="D701" s="14" t="s">
        <x:v>94</x:v>
      </x:c>
      <x:c r="E701" s="15">
        <x:v>44771.47877003059</x:v>
      </x:c>
      <x:c r="F701" t="s">
        <x:v>99</x:v>
      </x:c>
      <x:c r="G701" s="6">
        <x:v>87.30344728550106</x:v>
      </x:c>
      <x:c r="H701" t="s">
        <x:v>97</x:v>
      </x:c>
      <x:c r="I701" s="6">
        <x:v>27.56472645345275</x:v>
      </x:c>
      <x:c r="J701" t="s">
        <x:v>95</x:v>
      </x:c>
      <x:c r="K701" s="6">
        <x:v>1018</x:v>
      </x:c>
      <x:c r="L701" t="s">
        <x:v>96</x:v>
      </x:c>
      <x:c r="M701" t="s">
        <x:v>98</x:v>
      </x:c>
      <x:c r="N701" s="8">
        <x:v>36.4</x:v>
      </x:c>
      <x:c r="O701" s="8">
        <x:v>0</x:v>
      </x:c>
      <x:c r="Q701">
        <x:v>0</x:v>
      </x:c>
      <x:c r="R701" s="6">
        <x:v>22.007999999999996</x:v>
      </x:c>
      <x:c r="S701" s="8">
        <x:v>70789.61489394178</x:v>
      </x:c>
      <x:c r="T701" s="12">
        <x:v>340751.0745928314</x:v>
      </x:c>
      <x:c r="U701" s="12">
        <x:v>22.75</x:v>
      </x:c>
      <x:c r="V701" s="12">
        <x:v>95</x:v>
      </x:c>
      <x:c r="W701" s="12">
        <x:f>NA()</x:f>
      </x:c>
    </x:row>
    <x:row r="702">
      <x:c r="A702">
        <x:v>441851</x:v>
      </x:c>
      <x:c r="B702" s="1">
        <x:v>44784.65629055709</x:v>
      </x:c>
      <x:c r="C702" s="6">
        <x:v>11.663256141666666</x:v>
      </x:c>
      <x:c r="D702" s="14" t="s">
        <x:v>94</x:v>
      </x:c>
      <x:c r="E702" s="15">
        <x:v>44771.47877003059</x:v>
      </x:c>
      <x:c r="F702" t="s">
        <x:v>99</x:v>
      </x:c>
      <x:c r="G702" s="6">
        <x:v>87.31561865242426</x:v>
      </x:c>
      <x:c r="H702" t="s">
        <x:v>97</x:v>
      </x:c>
      <x:c r="I702" s="6">
        <x:v>27.559254732293084</x:v>
      </x:c>
      <x:c r="J702" t="s">
        <x:v>95</x:v>
      </x:c>
      <x:c r="K702" s="6">
        <x:v>1018</x:v>
      </x:c>
      <x:c r="L702" t="s">
        <x:v>96</x:v>
      </x:c>
      <x:c r="M702" t="s">
        <x:v>98</x:v>
      </x:c>
      <x:c r="N702" s="8">
        <x:v>36.4</x:v>
      </x:c>
      <x:c r="O702" s="8">
        <x:v>0</x:v>
      </x:c>
      <x:c r="Q702">
        <x:v>0</x:v>
      </x:c>
      <x:c r="R702" s="6">
        <x:v>22.006999999999998</x:v>
      </x:c>
      <x:c r="S702" s="8">
        <x:v>70790.99298794824</x:v>
      </x:c>
      <x:c r="T702" s="12">
        <x:v>340745.4883286389</x:v>
      </x:c>
      <x:c r="U702" s="12">
        <x:v>22.75</x:v>
      </x:c>
      <x:c r="V702" s="12">
        <x:v>95</x:v>
      </x:c>
      <x:c r="W702" s="12">
        <x:f>NA()</x:f>
      </x:c>
    </x:row>
    <x:row r="703">
      <x:c r="A703">
        <x:v>441861</x:v>
      </x:c>
      <x:c r="B703" s="1">
        <x:v>44784.65630234785</x:v>
      </x:c>
      <x:c r="C703" s="6">
        <x:v>11.680234841666667</x:v>
      </x:c>
      <x:c r="D703" s="14" t="s">
        <x:v>94</x:v>
      </x:c>
      <x:c r="E703" s="15">
        <x:v>44771.47877003059</x:v>
      </x:c>
      <x:c r="F703" t="s">
        <x:v>99</x:v>
      </x:c>
      <x:c r="G703" s="6">
        <x:v>87.33168954160078</x:v>
      </x:c>
      <x:c r="H703" t="s">
        <x:v>97</x:v>
      </x:c>
      <x:c r="I703" s="6">
        <x:v>27.56710154398479</x:v>
      </x:c>
      <x:c r="J703" t="s">
        <x:v>95</x:v>
      </x:c>
      <x:c r="K703" s="6">
        <x:v>1018</x:v>
      </x:c>
      <x:c r="L703" t="s">
        <x:v>96</x:v>
      </x:c>
      <x:c r="M703" t="s">
        <x:v>98</x:v>
      </x:c>
      <x:c r="N703" s="8">
        <x:v>36.4</x:v>
      </x:c>
      <x:c r="O703" s="8">
        <x:v>0</x:v>
      </x:c>
      <x:c r="Q703">
        <x:v>0</x:v>
      </x:c>
      <x:c r="R703" s="6">
        <x:v>22.003999999999998</x:v>
      </x:c>
      <x:c r="S703" s="8">
        <x:v>70785.15214795012</x:v>
      </x:c>
      <x:c r="T703" s="12">
        <x:v>340743.5714107288</x:v>
      </x:c>
      <x:c r="U703" s="12">
        <x:v>22.75</x:v>
      </x:c>
      <x:c r="V703" s="12">
        <x:v>95</x:v>
      </x:c>
      <x:c r="W703" s="12">
        <x:f>NA()</x:f>
      </x:c>
    </x:row>
    <x:row r="704">
      <x:c r="A704">
        <x:v>441870</x:v>
      </x:c>
      <x:c r="B704" s="1">
        <x:v>44784.65631410487</x:v>
      </x:c>
      <x:c r="C704" s="6">
        <x:v>11.697164948333333</x:v>
      </x:c>
      <x:c r="D704" s="14" t="s">
        <x:v>94</x:v>
      </x:c>
      <x:c r="E704" s="15">
        <x:v>44771.47877003059</x:v>
      </x:c>
      <x:c r="F704" t="s">
        <x:v>99</x:v>
      </x:c>
      <x:c r="G704" s="6">
        <x:v>87.29349776095847</x:v>
      </x:c>
      <x:c r="H704" t="s">
        <x:v>97</x:v>
      </x:c>
      <x:c r="I704" s="6">
        <x:v>27.558593316053702</x:v>
      </x:c>
      <x:c r="J704" t="s">
        <x:v>95</x:v>
      </x:c>
      <x:c r="K704" s="6">
        <x:v>1018</x:v>
      </x:c>
      <x:c r="L704" t="s">
        <x:v>96</x:v>
      </x:c>
      <x:c r="M704" t="s">
        <x:v>98</x:v>
      </x:c>
      <x:c r="N704" s="8">
        <x:v>36.4</x:v>
      </x:c>
      <x:c r="O704" s="8">
        <x:v>0</x:v>
      </x:c>
      <x:c r="Q704">
        <x:v>0</x:v>
      </x:c>
      <x:c r="R704" s="6">
        <x:v>22.009999999999998</x:v>
      </x:c>
      <x:c r="S704" s="8">
        <x:v>70787.73112900315</x:v>
      </x:c>
      <x:c r="T704" s="12">
        <x:v>340751.6465112372</x:v>
      </x:c>
      <x:c r="U704" s="12">
        <x:v>22.75</x:v>
      </x:c>
      <x:c r="V704" s="12">
        <x:v>95</x:v>
      </x:c>
      <x:c r="W704" s="12">
        <x:f>NA()</x:f>
      </x:c>
    </x:row>
    <x:row r="705">
      <x:c r="A705">
        <x:v>441873</x:v>
      </x:c>
      <x:c r="B705" s="1">
        <x:v>44784.65632529749</x:v>
      </x:c>
      <x:c r="C705" s="6">
        <x:v>11.713282321666666</x:v>
      </x:c>
      <x:c r="D705" s="14" t="s">
        <x:v>94</x:v>
      </x:c>
      <x:c r="E705" s="15">
        <x:v>44771.47877003059</x:v>
      </x:c>
      <x:c r="F705" t="s">
        <x:v>99</x:v>
      </x:c>
      <x:c r="G705" s="6">
        <x:v>87.30176577398602</x:v>
      </x:c>
      <x:c r="H705" t="s">
        <x:v>97</x:v>
      </x:c>
      <x:c r="I705" s="6">
        <x:v>27.557751513756102</x:v>
      </x:c>
      <x:c r="J705" t="s">
        <x:v>95</x:v>
      </x:c>
      <x:c r="K705" s="6">
        <x:v>1018</x:v>
      </x:c>
      <x:c r="L705" t="s">
        <x:v>96</x:v>
      </x:c>
      <x:c r="M705" t="s">
        <x:v>98</x:v>
      </x:c>
      <x:c r="N705" s="8">
        <x:v>36.4</x:v>
      </x:c>
      <x:c r="O705" s="8">
        <x:v>0</x:v>
      </x:c>
      <x:c r="Q705">
        <x:v>0</x:v>
      </x:c>
      <x:c r="R705" s="6">
        <x:v>22.009</x:v>
      </x:c>
      <x:c r="S705" s="8">
        <x:v>70786.45886634705</x:v>
      </x:c>
      <x:c r="T705" s="12">
        <x:v>340753.8761281282</x:v>
      </x:c>
      <x:c r="U705" s="12">
        <x:v>22.75</x:v>
      </x:c>
      <x:c r="V705" s="12">
        <x:v>95</x:v>
      </x:c>
      <x:c r="W705" s="12">
        <x:f>NA()</x:f>
      </x:c>
    </x:row>
    <x:row r="706">
      <x:c r="A706">
        <x:v>441879</x:v>
      </x:c>
      <x:c r="B706" s="1">
        <x:v>44784.65633702815</x:v>
      </x:c>
      <x:c r="C706" s="6">
        <x:v>11.73017447</x:v>
      </x:c>
      <x:c r="D706" s="14" t="s">
        <x:v>94</x:v>
      </x:c>
      <x:c r="E706" s="15">
        <x:v>44771.47877003059</x:v>
      </x:c>
      <x:c r="F706" t="s">
        <x:v>99</x:v>
      </x:c>
      <x:c r="G706" s="6">
        <x:v>87.29584526334055</x:v>
      </x:c>
      <x:c r="H706" t="s">
        <x:v>97</x:v>
      </x:c>
      <x:c r="I706" s="6">
        <x:v>27.54683816736633</x:v>
      </x:c>
      <x:c r="J706" t="s">
        <x:v>95</x:v>
      </x:c>
      <x:c r="K706" s="6">
        <x:v>1018</x:v>
      </x:c>
      <x:c r="L706" t="s">
        <x:v>96</x:v>
      </x:c>
      <x:c r="M706" t="s">
        <x:v>98</x:v>
      </x:c>
      <x:c r="N706" s="8">
        <x:v>36.4</x:v>
      </x:c>
      <x:c r="O706" s="8">
        <x:v>0</x:v>
      </x:c>
      <x:c r="Q706">
        <x:v>0</x:v>
      </x:c>
      <x:c r="R706" s="6">
        <x:v>22.010999999999996</x:v>
      </x:c>
      <x:c r="S706" s="8">
        <x:v>70795.39683472924</x:v>
      </x:c>
      <x:c r="T706" s="12">
        <x:v>340762.70445598144</x:v>
      </x:c>
      <x:c r="U706" s="12">
        <x:v>22.75</x:v>
      </x:c>
      <x:c r="V706" s="12">
        <x:v>95</x:v>
      </x:c>
      <x:c r="W706" s="12">
        <x:f>NA()</x:f>
      </x:c>
    </x:row>
    <x:row r="707">
      <x:c r="A707">
        <x:v>441890</x:v>
      </x:c>
      <x:c r="B707" s="1">
        <x:v>44784.65634876003</x:v>
      </x:c>
      <x:c r="C707" s="6">
        <x:v>11.747068375</x:v>
      </x:c>
      <x:c r="D707" s="14" t="s">
        <x:v>94</x:v>
      </x:c>
      <x:c r="E707" s="15">
        <x:v>44771.47877003059</x:v>
      </x:c>
      <x:c r="F707" t="s">
        <x:v>99</x:v>
      </x:c>
      <x:c r="G707" s="6">
        <x:v>87.31350615777231</x:v>
      </x:c>
      <x:c r="H707" t="s">
        <x:v>97</x:v>
      </x:c>
      <x:c r="I707" s="6">
        <x:v>27.55279089736132</x:v>
      </x:c>
      <x:c r="J707" t="s">
        <x:v>95</x:v>
      </x:c>
      <x:c r="K707" s="6">
        <x:v>1018</x:v>
      </x:c>
      <x:c r="L707" t="s">
        <x:v>96</x:v>
      </x:c>
      <x:c r="M707" t="s">
        <x:v>98</x:v>
      </x:c>
      <x:c r="N707" s="8">
        <x:v>36.4</x:v>
      </x:c>
      <x:c r="O707" s="8">
        <x:v>0</x:v>
      </x:c>
      <x:c r="Q707">
        <x:v>0</x:v>
      </x:c>
      <x:c r="R707" s="6">
        <x:v>22.007999999999996</x:v>
      </x:c>
      <x:c r="S707" s="8">
        <x:v>70799.8547370119</x:v>
      </x:c>
      <x:c r="T707" s="12">
        <x:v>340751.5712926891</x:v>
      </x:c>
      <x:c r="U707" s="12">
        <x:v>22.75</x:v>
      </x:c>
      <x:c r="V707" s="12">
        <x:v>95</x:v>
      </x:c>
      <x:c r="W707" s="12">
        <x:f>NA()</x:f>
      </x:c>
    </x:row>
    <x:row r="708">
      <x:c r="A708">
        <x:v>441899</x:v>
      </x:c>
      <x:c r="B708" s="1">
        <x:v>44784.65636048525</x:v>
      </x:c>
      <x:c r="C708" s="6">
        <x:v>11.763952685</x:v>
      </x:c>
      <x:c r="D708" s="14" t="s">
        <x:v>94</x:v>
      </x:c>
      <x:c r="E708" s="15">
        <x:v>44771.47877003059</x:v>
      </x:c>
      <x:c r="F708" t="s">
        <x:v>99</x:v>
      </x:c>
      <x:c r="G708" s="6">
        <x:v>87.30731453578734</x:v>
      </x:c>
      <x:c r="H708" t="s">
        <x:v>97</x:v>
      </x:c>
      <x:c r="I708" s="6">
        <x:v>27.55116742449718</x:v>
      </x:c>
      <x:c r="J708" t="s">
        <x:v>95</x:v>
      </x:c>
      <x:c r="K708" s="6">
        <x:v>1018</x:v>
      </x:c>
      <x:c r="L708" t="s">
        <x:v>96</x:v>
      </x:c>
      <x:c r="M708" t="s">
        <x:v>98</x:v>
      </x:c>
      <x:c r="N708" s="8">
        <x:v>36.4</x:v>
      </x:c>
      <x:c r="O708" s="8">
        <x:v>0</x:v>
      </x:c>
      <x:c r="Q708">
        <x:v>0</x:v>
      </x:c>
      <x:c r="R708" s="6">
        <x:v>22.009</x:v>
      </x:c>
      <x:c r="S708" s="8">
        <x:v>70798.77765916495</x:v>
      </x:c>
      <x:c r="T708" s="12">
        <x:v>340747.21462103375</x:v>
      </x:c>
      <x:c r="U708" s="12">
        <x:v>22.75</x:v>
      </x:c>
      <x:c r="V708" s="12">
        <x:v>95</x:v>
      </x:c>
      <x:c r="W708" s="12">
        <x:f>NA()</x:f>
      </x:c>
    </x:row>
    <x:row r="709">
      <x:c r="A709">
        <x:v>441900</x:v>
      </x:c>
      <x:c r="B709" s="1">
        <x:v>44784.65637162551</x:v>
      </x:c>
      <x:c r="C709" s="6">
        <x:v>11.779994668333334</x:v>
      </x:c>
      <x:c r="D709" s="14" t="s">
        <x:v>94</x:v>
      </x:c>
      <x:c r="E709" s="15">
        <x:v>44771.47877003059</x:v>
      </x:c>
      <x:c r="F709" t="s">
        <x:v>99</x:v>
      </x:c>
      <x:c r="G709" s="6">
        <x:v>87.32170039714906</x:v>
      </x:c>
      <x:c r="H709" t="s">
        <x:v>97</x:v>
      </x:c>
      <x:c r="I709" s="6">
        <x:v>27.55203928945639</x:v>
      </x:c>
      <x:c r="J709" t="s">
        <x:v>95</x:v>
      </x:c>
      <x:c r="K709" s="6">
        <x:v>1018</x:v>
      </x:c>
      <x:c r="L709" t="s">
        <x:v>96</x:v>
      </x:c>
      <x:c r="M709" t="s">
        <x:v>98</x:v>
      </x:c>
      <x:c r="N709" s="8">
        <x:v>36.4</x:v>
      </x:c>
      <x:c r="O709" s="8">
        <x:v>0</x:v>
      </x:c>
      <x:c r="Q709">
        <x:v>0</x:v>
      </x:c>
      <x:c r="R709" s="6">
        <x:v>22.006999999999998</x:v>
      </x:c>
      <x:c r="S709" s="8">
        <x:v>70797.93432698883</x:v>
      </x:c>
      <x:c r="T709" s="12">
        <x:v>340740.53431505035</x:v>
      </x:c>
      <x:c r="U709" s="12">
        <x:v>22.75</x:v>
      </x:c>
      <x:c r="V709" s="12">
        <x:v>95</x:v>
      </x:c>
      <x:c r="W709" s="12">
        <x:f>NA()</x:f>
      </x:c>
    </x:row>
    <x:row r="710">
      <x:c r="A710">
        <x:v>441909</x:v>
      </x:c>
      <x:c r="B710" s="1">
        <x:v>44784.656383373964</x:v>
      </x:c>
      <x:c r="C710" s="6">
        <x:v>11.796912441666667</x:v>
      </x:c>
      <x:c r="D710" s="14" t="s">
        <x:v>94</x:v>
      </x:c>
      <x:c r="E710" s="15">
        <x:v>44771.47877003059</x:v>
      </x:c>
      <x:c r="F710" t="s">
        <x:v>99</x:v>
      </x:c>
      <x:c r="G710" s="6">
        <x:v>87.29997653219006</x:v>
      </x:c>
      <x:c r="H710" t="s">
        <x:v>97</x:v>
      </x:c>
      <x:c r="I710" s="6">
        <x:v>27.568845282408347</x:v>
      </x:c>
      <x:c r="J710" t="s">
        <x:v>95</x:v>
      </x:c>
      <x:c r="K710" s="6">
        <x:v>1018</x:v>
      </x:c>
      <x:c r="L710" t="s">
        <x:v>96</x:v>
      </x:c>
      <x:c r="M710" t="s">
        <x:v>98</x:v>
      </x:c>
      <x:c r="N710" s="8">
        <x:v>36.4</x:v>
      </x:c>
      <x:c r="O710" s="8">
        <x:v>0</x:v>
      </x:c>
      <x:c r="Q710">
        <x:v>0</x:v>
      </x:c>
      <x:c r="R710" s="6">
        <x:v>22.007999999999996</x:v>
      </x:c>
      <x:c r="S710" s="8">
        <x:v>70802.32116367722</x:v>
      </x:c>
      <x:c r="T710" s="12">
        <x:v>340755.7000812188</x:v>
      </x:c>
      <x:c r="U710" s="12">
        <x:v>22.75</x:v>
      </x:c>
      <x:c r="V710" s="12">
        <x:v>95</x:v>
      </x:c>
      <x:c r="W710" s="12">
        <x:f>NA()</x:f>
      </x:c>
    </x:row>
    <x:row r="711">
      <x:c r="A711">
        <x:v>441920</x:v>
      </x:c>
      <x:c r="B711" s="1">
        <x:v>44784.65639514836</x:v>
      </x:c>
      <x:c r="C711" s="6">
        <x:v>11.813867566666667</x:v>
      </x:c>
      <x:c r="D711" s="14" t="s">
        <x:v>94</x:v>
      </x:c>
      <x:c r="E711" s="15">
        <x:v>44771.47877003059</x:v>
      </x:c>
      <x:c r="F711" t="s">
        <x:v>99</x:v>
      </x:c>
      <x:c r="G711" s="6">
        <x:v>87.31721504265876</x:v>
      </x:c>
      <x:c r="H711" t="s">
        <x:v>97</x:v>
      </x:c>
      <x:c r="I711" s="6">
        <x:v>27.557360677046745</x:v>
      </x:c>
      <x:c r="J711" t="s">
        <x:v>95</x:v>
      </x:c>
      <x:c r="K711" s="6">
        <x:v>1018</x:v>
      </x:c>
      <x:c r="L711" t="s">
        <x:v>96</x:v>
      </x:c>
      <x:c r="M711" t="s">
        <x:v>98</x:v>
      </x:c>
      <x:c r="N711" s="8">
        <x:v>36.4</x:v>
      </x:c>
      <x:c r="O711" s="8">
        <x:v>0</x:v>
      </x:c>
      <x:c r="Q711">
        <x:v>0</x:v>
      </x:c>
      <x:c r="R711" s="6">
        <x:v>22.006999999999998</x:v>
      </x:c>
      <x:c r="S711" s="8">
        <x:v>70807.09649111493</x:v>
      </x:c>
      <x:c r="T711" s="12">
        <x:v>340756.44682572846</x:v>
      </x:c>
      <x:c r="U711" s="12">
        <x:v>22.75</x:v>
      </x:c>
      <x:c r="V711" s="12">
        <x:v>95</x:v>
      </x:c>
      <x:c r="W711" s="12">
        <x:f>NA()</x:f>
      </x:c>
    </x:row>
    <x:row r="712">
      <x:c r="A712">
        <x:v>441921</x:v>
      </x:c>
      <x:c r="B712" s="1">
        <x:v>44784.65640631963</x:v>
      </x:c>
      <x:c r="C712" s="6">
        <x:v>11.829954195</x:v>
      </x:c>
      <x:c r="D712" s="14" t="s">
        <x:v>94</x:v>
      </x:c>
      <x:c r="E712" s="15">
        <x:v>44771.47877003059</x:v>
      </x:c>
      <x:c r="F712" t="s">
        <x:v>99</x:v>
      </x:c>
      <x:c r="G712" s="6">
        <x:v>87.2998403124891</x:v>
      </x:c>
      <x:c r="H712" t="s">
        <x:v>97</x:v>
      </x:c>
      <x:c r="I712" s="6">
        <x:v>27.560036406197923</x:v>
      </x:c>
      <x:c r="J712" t="s">
        <x:v>95</x:v>
      </x:c>
      <x:c r="K712" s="6">
        <x:v>1018</x:v>
      </x:c>
      <x:c r="L712" t="s">
        <x:v>96</x:v>
      </x:c>
      <x:c r="M712" t="s">
        <x:v>98</x:v>
      </x:c>
      <x:c r="N712" s="8">
        <x:v>36.4</x:v>
      </x:c>
      <x:c r="O712" s="8">
        <x:v>0</x:v>
      </x:c>
      <x:c r="Q712">
        <x:v>0</x:v>
      </x:c>
      <x:c r="R712" s="6">
        <x:v>22.009</x:v>
      </x:c>
      <x:c r="S712" s="8">
        <x:v>70801.43066097998</x:v>
      </x:c>
      <x:c r="T712" s="12">
        <x:v>340741.85569825536</x:v>
      </x:c>
      <x:c r="U712" s="12">
        <x:v>22.75</x:v>
      </x:c>
      <x:c r="V712" s="12">
        <x:v>95</x:v>
      </x:c>
      <x:c r="W712" s="12">
        <x:f>NA()</x:f>
      </x:c>
    </x:row>
    <x:row r="713">
      <x:c r="A713">
        <x:v>441931</x:v>
      </x:c>
      <x:c r="B713" s="1">
        <x:v>44784.656418067694</x:v>
      </x:c>
      <x:c r="C713" s="6">
        <x:v>11.846871406666667</x:v>
      </x:c>
      <x:c r="D713" s="14" t="s">
        <x:v>94</x:v>
      </x:c>
      <x:c r="E713" s="15">
        <x:v>44771.47877003059</x:v>
      </x:c>
      <x:c r="F713" t="s">
        <x:v>99</x:v>
      </x:c>
      <x:c r="G713" s="6">
        <x:v>87.28758649632297</x:v>
      </x:c>
      <x:c r="H713" t="s">
        <x:v>97</x:v>
      </x:c>
      <x:c r="I713" s="6">
        <x:v>27.556639132472355</x:v>
      </x:c>
      <x:c r="J713" t="s">
        <x:v>95</x:v>
      </x:c>
      <x:c r="K713" s="6">
        <x:v>1018</x:v>
      </x:c>
      <x:c r="L713" t="s">
        <x:v>96</x:v>
      </x:c>
      <x:c r="M713" t="s">
        <x:v>98</x:v>
      </x:c>
      <x:c r="N713" s="8">
        <x:v>36.4</x:v>
      </x:c>
      <x:c r="O713" s="8">
        <x:v>0</x:v>
      </x:c>
      <x:c r="Q713">
        <x:v>0</x:v>
      </x:c>
      <x:c r="R713" s="6">
        <x:v>22.010999999999996</x:v>
      </x:c>
      <x:c r="S713" s="8">
        <x:v>70800.50799610221</x:v>
      </x:c>
      <x:c r="T713" s="12">
        <x:v>340751.4989539439</x:v>
      </x:c>
      <x:c r="U713" s="12">
        <x:v>22.75</x:v>
      </x:c>
      <x:c r="V713" s="12">
        <x:v>95</x:v>
      </x:c>
      <x:c r="W713" s="12">
        <x:f>NA()</x:f>
      </x:c>
    </x:row>
    <x:row r="714">
      <x:c r="A714">
        <x:v>441940</x:v>
      </x:c>
      <x:c r="B714" s="1">
        <x:v>44784.65642979505</x:v>
      </x:c>
      <x:c r="C714" s="6">
        <x:v>11.863758813333334</x:v>
      </x:c>
      <x:c r="D714" s="14" t="s">
        <x:v>94</x:v>
      </x:c>
      <x:c r="E714" s="15">
        <x:v>44771.47877003059</x:v>
      </x:c>
      <x:c r="F714" t="s">
        <x:v>99</x:v>
      </x:c>
      <x:c r="G714" s="6">
        <x:v>87.30696893978583</x:v>
      </x:c>
      <x:c r="H714" t="s">
        <x:v>97</x:v>
      </x:c>
      <x:c r="I714" s="6">
        <x:v>27.560547500772827</x:v>
      </x:c>
      <x:c r="J714" t="s">
        <x:v>95</x:v>
      </x:c>
      <x:c r="K714" s="6">
        <x:v>1018</x:v>
      </x:c>
      <x:c r="L714" t="s">
        <x:v>96</x:v>
      </x:c>
      <x:c r="M714" t="s">
        <x:v>98</x:v>
      </x:c>
      <x:c r="N714" s="8">
        <x:v>36.4</x:v>
      </x:c>
      <x:c r="O714" s="8">
        <x:v>0</x:v>
      </x:c>
      <x:c r="Q714">
        <x:v>0</x:v>
      </x:c>
      <x:c r="R714" s="6">
        <x:v>22.007999999999996</x:v>
      </x:c>
      <x:c r="S714" s="8">
        <x:v>70804.5467353298</x:v>
      </x:c>
      <x:c r="T714" s="12">
        <x:v>340738.6902634683</x:v>
      </x:c>
      <x:c r="U714" s="12">
        <x:v>22.75</x:v>
      </x:c>
      <x:c r="V714" s="12">
        <x:v>95</x:v>
      </x:c>
      <x:c r="W714" s="12">
        <x:f>NA()</x:f>
      </x:c>
    </x:row>
    <x:row r="715">
      <x:c r="A715">
        <x:v>441948</x:v>
      </x:c>
      <x:c r="B715" s="1">
        <x:v>44784.65644152242</x:v>
      </x:c>
      <x:c r="C715" s="6">
        <x:v>11.880646205</x:v>
      </x:c>
      <x:c r="D715" s="14" t="s">
        <x:v>94</x:v>
      </x:c>
      <x:c r="E715" s="15">
        <x:v>44771.47877003059</x:v>
      </x:c>
      <x:c r="F715" t="s">
        <x:v>99</x:v>
      </x:c>
      <x:c r="G715" s="6">
        <x:v>87.29273777624223</x:v>
      </x:c>
      <x:c r="H715" t="s">
        <x:v>97</x:v>
      </x:c>
      <x:c r="I715" s="6">
        <x:v>27.559495247321593</x:v>
      </x:c>
      <x:c r="J715" t="s">
        <x:v>95</x:v>
      </x:c>
      <x:c r="K715" s="6">
        <x:v>1018</x:v>
      </x:c>
      <x:c r="L715" t="s">
        <x:v>96</x:v>
      </x:c>
      <x:c r="M715" t="s">
        <x:v>98</x:v>
      </x:c>
      <x:c r="N715" s="8">
        <x:v>36.4</x:v>
      </x:c>
      <x:c r="O715" s="8">
        <x:v>0</x:v>
      </x:c>
      <x:c r="Q715">
        <x:v>0</x:v>
      </x:c>
      <x:c r="R715" s="6">
        <x:v>22.009999999999998</x:v>
      </x:c>
      <x:c r="S715" s="8">
        <x:v>70806.74817405117</x:v>
      </x:c>
      <x:c r="T715" s="12">
        <x:v>340744.5958530365</x:v>
      </x:c>
      <x:c r="U715" s="12">
        <x:v>22.75</x:v>
      </x:c>
      <x:c r="V715" s="12">
        <x:v>95</x:v>
      </x:c>
      <x:c r="W715" s="12">
        <x:f>NA()</x:f>
      </x:c>
    </x:row>
    <x:row r="716">
      <x:c r="A716">
        <x:v>441950</x:v>
      </x:c>
      <x:c r="B716" s="1">
        <x:v>44784.65645271374</x:v>
      </x:c>
      <x:c r="C716" s="6">
        <x:v>11.896761716666667</x:v>
      </x:c>
      <x:c r="D716" s="14" t="s">
        <x:v>94</x:v>
      </x:c>
      <x:c r="E716" s="15">
        <x:v>44771.47877003059</x:v>
      </x:c>
      <x:c r="F716" t="s">
        <x:v>99</x:v>
      </x:c>
      <x:c r="G716" s="6">
        <x:v>87.31054150519972</x:v>
      </x:c>
      <x:c r="H716" t="s">
        <x:v>97</x:v>
      </x:c>
      <x:c r="I716" s="6">
        <x:v>27.55630842459368</x:v>
      </x:c>
      <x:c r="J716" t="s">
        <x:v>95</x:v>
      </x:c>
      <x:c r="K716" s="6">
        <x:v>1018</x:v>
      </x:c>
      <x:c r="L716" t="s">
        <x:v>96</x:v>
      </x:c>
      <x:c r="M716" t="s">
        <x:v>98</x:v>
      </x:c>
      <x:c r="N716" s="8">
        <x:v>36.4</x:v>
      </x:c>
      <x:c r="O716" s="8">
        <x:v>0</x:v>
      </x:c>
      <x:c r="Q716">
        <x:v>0</x:v>
      </x:c>
      <x:c r="R716" s="6">
        <x:v>22.007999999999996</x:v>
      </x:c>
      <x:c r="S716" s="8">
        <x:v>70803.63162702027</x:v>
      </x:c>
      <x:c r="T716" s="12">
        <x:v>340745.2983454297</x:v>
      </x:c>
      <x:c r="U716" s="12">
        <x:v>22.75</x:v>
      </x:c>
      <x:c r="V716" s="12">
        <x:v>95</x:v>
      </x:c>
      <x:c r="W716" s="12">
        <x:f>NA()</x:f>
      </x:c>
    </x:row>
    <x:row r="717">
      <x:c r="A717">
        <x:v>441960</x:v>
      </x:c>
      <x:c r="B717" s="1">
        <x:v>44784.656464456006</x:v>
      </x:c>
      <x:c r="C717" s="6">
        <x:v>11.913670583333333</x:v>
      </x:c>
      <x:c r="D717" s="14" t="s">
        <x:v>94</x:v>
      </x:c>
      <x:c r="E717" s="15">
        <x:v>44771.47877003059</x:v>
      </x:c>
      <x:c r="F717" t="s">
        <x:v>99</x:v>
      </x:c>
      <x:c r="G717" s="6">
        <x:v>87.29472255650289</x:v>
      </x:c>
      <x:c r="H717" t="s">
        <x:v>97</x:v>
      </x:c>
      <x:c r="I717" s="6">
        <x:v>27.539201852427595</x:v>
      </x:c>
      <x:c r="J717" t="s">
        <x:v>95</x:v>
      </x:c>
      <x:c r="K717" s="6">
        <x:v>1018</x:v>
      </x:c>
      <x:c r="L717" t="s">
        <x:v>96</x:v>
      </x:c>
      <x:c r="M717" t="s">
        <x:v>98</x:v>
      </x:c>
      <x:c r="N717" s="8">
        <x:v>36.4</x:v>
      </x:c>
      <x:c r="O717" s="8">
        <x:v>0</x:v>
      </x:c>
      <x:c r="Q717">
        <x:v>0</x:v>
      </x:c>
      <x:c r="R717" s="6">
        <x:v>22.012</x:v>
      </x:c>
      <x:c r="S717" s="8">
        <x:v>70809.00976350051</x:v>
      </x:c>
      <x:c r="T717" s="12">
        <x:v>340751.9840189691</x:v>
      </x:c>
      <x:c r="U717" s="12">
        <x:v>22.75</x:v>
      </x:c>
      <x:c r="V717" s="12">
        <x:v>95</x:v>
      </x:c>
      <x:c r="W717" s="12">
        <x:f>NA()</x:f>
      </x:c>
    </x:row>
    <x:row r="718">
      <x:c r="A718">
        <x:v>441969</x:v>
      </x:c>
      <x:c r="B718" s="1">
        <x:v>44784.65647617515</x:v>
      </x:c>
      <x:c r="C718" s="6">
        <x:v>11.930546141666667</x:v>
      </x:c>
      <x:c r="D718" s="14" t="s">
        <x:v>94</x:v>
      </x:c>
      <x:c r="E718" s="15">
        <x:v>44771.47877003059</x:v>
      </x:c>
      <x:c r="F718" t="s">
        <x:v>99</x:v>
      </x:c>
      <x:c r="G718" s="6">
        <x:v>87.27229581517838</x:v>
      </x:c>
      <x:c r="H718" t="s">
        <x:v>97</x:v>
      </x:c>
      <x:c r="I718" s="6">
        <x:v>27.55684958295751</x:v>
      </x:c>
      <x:c r="J718" t="s">
        <x:v>95</x:v>
      </x:c>
      <x:c r="K718" s="6">
        <x:v>1018</x:v>
      </x:c>
      <x:c r="L718" t="s">
        <x:v>96</x:v>
      </x:c>
      <x:c r="M718" t="s">
        <x:v>98</x:v>
      </x:c>
      <x:c r="N718" s="8">
        <x:v>36.4</x:v>
      </x:c>
      <x:c r="O718" s="8">
        <x:v>0</x:v>
      </x:c>
      <x:c r="Q718">
        <x:v>0</x:v>
      </x:c>
      <x:c r="R718" s="6">
        <x:v>22.012999999999998</x:v>
      </x:c>
      <x:c r="S718" s="8">
        <x:v>70810.76216195872</x:v>
      </x:c>
      <x:c r="T718" s="12">
        <x:v>340747.0712815728</x:v>
      </x:c>
      <x:c r="U718" s="12">
        <x:v>22.75</x:v>
      </x:c>
      <x:c r="V718" s="12">
        <x:v>95</x:v>
      </x:c>
      <x:c r="W718" s="12">
        <x:f>NA()</x:f>
      </x:c>
    </x:row>
    <x:row r="719">
      <x:c r="A719">
        <x:v>441970</x:v>
      </x:c>
      <x:c r="B719" s="1">
        <x:v>44784.65648738171</x:v>
      </x:c>
      <x:c r="C719" s="6">
        <x:v>11.946683601666667</x:v>
      </x:c>
      <x:c r="D719" s="14" t="s">
        <x:v>94</x:v>
      </x:c>
      <x:c r="E719" s="15">
        <x:v>44771.47877003059</x:v>
      </x:c>
      <x:c r="F719" t="s">
        <x:v>99</x:v>
      </x:c>
      <x:c r="G719" s="6">
        <x:v>87.2732835893753</x:v>
      </x:c>
      <x:c r="H719" t="s">
        <x:v>97</x:v>
      </x:c>
      <x:c r="I719" s="6">
        <x:v>27.555677073281004</x:v>
      </x:c>
      <x:c r="J719" t="s">
        <x:v>95</x:v>
      </x:c>
      <x:c r="K719" s="6">
        <x:v>1018</x:v>
      </x:c>
      <x:c r="L719" t="s">
        <x:v>96</x:v>
      </x:c>
      <x:c r="M719" t="s">
        <x:v>98</x:v>
      </x:c>
      <x:c r="N719" s="8">
        <x:v>36.4</x:v>
      </x:c>
      <x:c r="O719" s="8">
        <x:v>0</x:v>
      </x:c>
      <x:c r="Q719">
        <x:v>0</x:v>
      </x:c>
      <x:c r="R719" s="6">
        <x:v>22.012999999999998</x:v>
      </x:c>
      <x:c r="S719" s="8">
        <x:v>70807.02109541072</x:v>
      </x:c>
      <x:c r="T719" s="12">
        <x:v>340738.0209398106</x:v>
      </x:c>
      <x:c r="U719" s="12">
        <x:v>22.75</x:v>
      </x:c>
      <x:c r="V719" s="12">
        <x:v>95</x:v>
      </x:c>
      <x:c r="W719" s="12">
        <x:f>NA()</x:f>
      </x:c>
    </x:row>
    <x:row r="720">
      <x:c r="A720">
        <x:v>441979</x:v>
      </x:c>
      <x:c r="B720" s="1">
        <x:v>44784.65649912525</x:v>
      </x:c>
      <x:c r="C720" s="6">
        <x:v>11.96359429</x:v>
      </x:c>
      <x:c r="D720" s="14" t="s">
        <x:v>94</x:v>
      </x:c>
      <x:c r="E720" s="15">
        <x:v>44771.47877003059</x:v>
      </x:c>
      <x:c r="F720" t="s">
        <x:v>99</x:v>
      </x:c>
      <x:c r="G720" s="6">
        <x:v>87.26948455896473</x:v>
      </x:c>
      <x:c r="H720" t="s">
        <x:v>97</x:v>
      </x:c>
      <x:c r="I720" s="6">
        <x:v>27.56018672812388</x:v>
      </x:c>
      <x:c r="J720" t="s">
        <x:v>95</x:v>
      </x:c>
      <x:c r="K720" s="6">
        <x:v>1018</x:v>
      </x:c>
      <x:c r="L720" t="s">
        <x:v>96</x:v>
      </x:c>
      <x:c r="M720" t="s">
        <x:v>98</x:v>
      </x:c>
      <x:c r="N720" s="8">
        <x:v>36.4</x:v>
      </x:c>
      <x:c r="O720" s="8">
        <x:v>0</x:v>
      </x:c>
      <x:c r="Q720">
        <x:v>0</x:v>
      </x:c>
      <x:c r="R720" s="6">
        <x:v>22.012999999999998</x:v>
      </x:c>
      <x:c r="S720" s="8">
        <x:v>70807.55026728807</x:v>
      </x:c>
      <x:c r="T720" s="12">
        <x:v>340746.6907539859</x:v>
      </x:c>
      <x:c r="U720" s="12">
        <x:v>22.75</x:v>
      </x:c>
      <x:c r="V720" s="12">
        <x:v>95</x:v>
      </x:c>
      <x:c r="W720" s="12">
        <x:f>NA()</x:f>
      </x:c>
    </x:row>
    <x:row r="721">
      <x:c r="A721">
        <x:v>441990</x:v>
      </x:c>
      <x:c r="B721" s="1">
        <x:v>44784.65651087949</x:v>
      </x:c>
      <x:c r="C721" s="6">
        <x:v>11.9805204</x:v>
      </x:c>
      <x:c r="D721" s="14" t="s">
        <x:v>94</x:v>
      </x:c>
      <x:c r="E721" s="15">
        <x:v>44771.47877003059</x:v>
      </x:c>
      <x:c r="F721" t="s">
        <x:v>99</x:v>
      </x:c>
      <x:c r="G721" s="6">
        <x:v>87.26512025481468</x:v>
      </x:c>
      <x:c r="H721" t="s">
        <x:v>97</x:v>
      </x:c>
      <x:c r="I721" s="6">
        <x:v>27.556398617648483</x:v>
      </x:c>
      <x:c r="J721" t="s">
        <x:v>95</x:v>
      </x:c>
      <x:c r="K721" s="6">
        <x:v>1018</x:v>
      </x:c>
      <x:c r="L721" t="s">
        <x:v>96</x:v>
      </x:c>
      <x:c r="M721" t="s">
        <x:v>98</x:v>
      </x:c>
      <x:c r="N721" s="8">
        <x:v>36.4</x:v>
      </x:c>
      <x:c r="O721" s="8">
        <x:v>0</x:v>
      </x:c>
      <x:c r="Q721">
        <x:v>0</x:v>
      </x:c>
      <x:c r="R721" s="6">
        <x:v>22.013999999999996</x:v>
      </x:c>
      <x:c r="S721" s="8">
        <x:v>70807.0483474699</x:v>
      </x:c>
      <x:c r="T721" s="12">
        <x:v>340742.9832654254</x:v>
      </x:c>
      <x:c r="U721" s="12">
        <x:v>22.75</x:v>
      </x:c>
      <x:c r="V721" s="12">
        <x:v>95</x:v>
      </x:c>
      <x:c r="W721" s="12">
        <x:f>NA()</x:f>
      </x:c>
    </x:row>
    <x:row r="722">
      <x:c r="A722">
        <x:v>441991</x:v>
      </x:c>
      <x:c r="B722" s="1">
        <x:v>44784.656522051744</x:v>
      </x:c>
      <x:c r="C722" s="6">
        <x:v>11.996608443333333</x:v>
      </x:c>
      <x:c r="D722" s="14" t="s">
        <x:v>94</x:v>
      </x:c>
      <x:c r="E722" s="15">
        <x:v>44771.47877003059</x:v>
      </x:c>
      <x:c r="F722" t="s">
        <x:v>99</x:v>
      </x:c>
      <x:c r="G722" s="6">
        <x:v>87.27622169362061</x:v>
      </x:c>
      <x:c r="H722" t="s">
        <x:v>97</x:v>
      </x:c>
      <x:c r="I722" s="6">
        <x:v>27.55218961102355</x:v>
      </x:c>
      <x:c r="J722" t="s">
        <x:v>95</x:v>
      </x:c>
      <x:c r="K722" s="6">
        <x:v>1018</x:v>
      </x:c>
      <x:c r="L722" t="s">
        <x:v>96</x:v>
      </x:c>
      <x:c r="M722" t="s">
        <x:v>98</x:v>
      </x:c>
      <x:c r="N722" s="8">
        <x:v>36.4</x:v>
      </x:c>
      <x:c r="O722" s="8">
        <x:v>0</x:v>
      </x:c>
      <x:c r="Q722">
        <x:v>0</x:v>
      </x:c>
      <x:c r="R722" s="6">
        <x:v>22.012999999999998</x:v>
      </x:c>
      <x:c r="S722" s="8">
        <x:v>70801.84151852902</x:v>
      </x:c>
      <x:c r="T722" s="12">
        <x:v>340735.8141994473</x:v>
      </x:c>
      <x:c r="U722" s="12">
        <x:v>22.75</x:v>
      </x:c>
      <x:c r="V722" s="12">
        <x:v>95</x:v>
      </x:c>
      <x:c r="W722" s="12">
        <x:f>NA()</x:f>
      </x:c>
    </x:row>
    <x:row r="723">
      <x:c r="A723">
        <x:v>442001</x:v>
      </x:c>
      <x:c r="B723" s="1">
        <x:v>44784.65653380726</x:v>
      </x:c>
      <x:c r="C723" s="6">
        <x:v>12.013536383333333</x:v>
      </x:c>
      <x:c r="D723" s="14" t="s">
        <x:v>94</x:v>
      </x:c>
      <x:c r="E723" s="15">
        <x:v>44771.47877003059</x:v>
      </x:c>
      <x:c r="F723" t="s">
        <x:v>99</x:v>
      </x:c>
      <x:c r="G723" s="6">
        <x:v>87.30012715692531</x:v>
      </x:c>
      <x:c r="H723" t="s">
        <x:v>97</x:v>
      </x:c>
      <x:c r="I723" s="6">
        <x:v>27.541757310216326</x:v>
      </x:c>
      <x:c r="J723" t="s">
        <x:v>95</x:v>
      </x:c>
      <x:c r="K723" s="6">
        <x:v>1018</x:v>
      </x:c>
      <x:c r="L723" t="s">
        <x:v>96</x:v>
      </x:c>
      <x:c r="M723" t="s">
        <x:v>98</x:v>
      </x:c>
      <x:c r="N723" s="8">
        <x:v>36.4</x:v>
      </x:c>
      <x:c r="O723" s="8">
        <x:v>0</x:v>
      </x:c>
      <x:c r="Q723">
        <x:v>0</x:v>
      </x:c>
      <x:c r="R723" s="6">
        <x:v>22.010999999999996</x:v>
      </x:c>
      <x:c r="S723" s="8">
        <x:v>70805.98305989485</x:v>
      </x:c>
      <x:c r="T723" s="12">
        <x:v>340734.23645941966</x:v>
      </x:c>
      <x:c r="U723" s="12">
        <x:v>22.75</x:v>
      </x:c>
      <x:c r="V723" s="12">
        <x:v>95</x:v>
      </x:c>
      <x:c r="W723" s="12">
        <x:f>NA()</x:f>
      </x:c>
    </x:row>
    <x:row r="724">
      <x:c r="A724">
        <x:v>442014</x:v>
      </x:c>
      <x:c r="B724" s="1">
        <x:v>44784.65654558132</x:v>
      </x:c>
      <x:c r="C724" s="6">
        <x:v>12.030491023333333</x:v>
      </x:c>
      <x:c r="D724" s="14" t="s">
        <x:v>94</x:v>
      </x:c>
      <x:c r="E724" s="15">
        <x:v>44771.47877003059</x:v>
      </x:c>
      <x:c r="F724" t="s">
        <x:v>99</x:v>
      </x:c>
      <x:c r="G724" s="6">
        <x:v>87.239934961846</x:v>
      </x:c>
      <x:c r="H724" t="s">
        <x:v>97</x:v>
      </x:c>
      <x:c r="I724" s="6">
        <x:v>27.568364251028015</x:v>
      </x:c>
      <x:c r="J724" t="s">
        <x:v>95</x:v>
      </x:c>
      <x:c r="K724" s="6">
        <x:v>1018</x:v>
      </x:c>
      <x:c r="L724" t="s">
        <x:v>96</x:v>
      </x:c>
      <x:c r="M724" t="s">
        <x:v>98</x:v>
      </x:c>
      <x:c r="N724" s="8">
        <x:v>36.4</x:v>
      </x:c>
      <x:c r="O724" s="8">
        <x:v>0</x:v>
      </x:c>
      <x:c r="Q724">
        <x:v>0</x:v>
      </x:c>
      <x:c r="R724" s="6">
        <x:v>22.016</x:v>
      </x:c>
      <x:c r="S724" s="8">
        <x:v>70814.89636112585</x:v>
      </x:c>
      <x:c r="T724" s="12">
        <x:v>340745.9598893954</x:v>
      </x:c>
      <x:c r="U724" s="12">
        <x:v>22.75</x:v>
      </x:c>
      <x:c r="V724" s="12">
        <x:v>95</x:v>
      </x:c>
      <x:c r="W724" s="12">
        <x:f>NA()</x:f>
      </x:c>
    </x:row>
    <x:row r="725">
      <x:c r="A725">
        <x:v>442006</x:v>
      </x:c>
      <x:c r="B725" s="1">
        <x:v>44784.656556744485</x:v>
      </x:c>
      <x:c r="C725" s="6">
        <x:v>12.046565978333334</x:v>
      </x:c>
      <x:c r="D725" s="14" t="s">
        <x:v>94</x:v>
      </x:c>
      <x:c r="E725" s="15">
        <x:v>44771.47877003059</x:v>
      </x:c>
      <x:c r="F725" t="s">
        <x:v>99</x:v>
      </x:c>
      <x:c r="G725" s="6">
        <x:v>87.27409408456585</x:v>
      </x:c>
      <x:c r="H725" t="s">
        <x:v>97</x:v>
      </x:c>
      <x:c r="I725" s="6">
        <x:v>27.55471501436523</x:v>
      </x:c>
      <x:c r="J725" t="s">
        <x:v>95</x:v>
      </x:c>
      <x:c r="K725" s="6">
        <x:v>1018</x:v>
      </x:c>
      <x:c r="L725" t="s">
        <x:v>96</x:v>
      </x:c>
      <x:c r="M725" t="s">
        <x:v>98</x:v>
      </x:c>
      <x:c r="N725" s="8">
        <x:v>36.4</x:v>
      </x:c>
      <x:c r="O725" s="8">
        <x:v>0</x:v>
      </x:c>
      <x:c r="Q725">
        <x:v>0</x:v>
      </x:c>
      <x:c r="R725" s="6">
        <x:v>22.012999999999998</x:v>
      </x:c>
      <x:c r="S725" s="8">
        <x:v>70810.99697174504</x:v>
      </x:c>
      <x:c r="T725" s="12">
        <x:v>340738.8926346681</x:v>
      </x:c>
      <x:c r="U725" s="12">
        <x:v>22.75</x:v>
      </x:c>
      <x:c r="V725" s="12">
        <x:v>95</x:v>
      </x:c>
      <x:c r="W725" s="12">
        <x:f>NA()</x:f>
      </x:c>
    </x:row>
    <x:row r="726">
      <x:c r="A726">
        <x:v>442021</x:v>
      </x:c>
      <x:c r="B726" s="1">
        <x:v>44784.656568453844</x:v>
      </x:c>
      <x:c r="C726" s="6">
        <x:v>12.063427466666667</x:v>
      </x:c>
      <x:c r="D726" s="14" t="s">
        <x:v>94</x:v>
      </x:c>
      <x:c r="E726" s="15">
        <x:v>44771.47877003059</x:v>
      </x:c>
      <x:c r="F726" t="s">
        <x:v>99</x:v>
      </x:c>
      <x:c r="G726" s="6">
        <x:v>87.28134653968243</x:v>
      </x:c>
      <x:c r="H726" t="s">
        <x:v>97</x:v>
      </x:c>
      <x:c r="I726" s="6">
        <x:v>27.555075786426187</x:v>
      </x:c>
      <x:c r="J726" t="s">
        <x:v>95</x:v>
      </x:c>
      <x:c r="K726" s="6">
        <x:v>1018</x:v>
      </x:c>
      <x:c r="L726" t="s">
        <x:v>96</x:v>
      </x:c>
      <x:c r="M726" t="s">
        <x:v>98</x:v>
      </x:c>
      <x:c r="N726" s="8">
        <x:v>36.4</x:v>
      </x:c>
      <x:c r="O726" s="8">
        <x:v>0</x:v>
      </x:c>
      <x:c r="Q726">
        <x:v>0</x:v>
      </x:c>
      <x:c r="R726" s="6">
        <x:v>22.012</x:v>
      </x:c>
      <x:c r="S726" s="8">
        <x:v>70817.855500766</x:v>
      </x:c>
      <x:c r="T726" s="12">
        <x:v>340757.44870015857</x:v>
      </x:c>
      <x:c r="U726" s="12">
        <x:v>22.75</x:v>
      </x:c>
      <x:c r="V726" s="12">
        <x:v>95</x:v>
      </x:c>
      <x:c r="W726" s="12">
        <x:f>NA()</x:f>
      </x:c>
    </x:row>
    <x:row r="727">
      <x:c r="A727">
        <x:v>442026</x:v>
      </x:c>
      <x:c r="B727" s="1">
        <x:v>44784.65658019493</x:v>
      </x:c>
      <x:c r="C727" s="6">
        <x:v>12.080334636666667</x:v>
      </x:c>
      <x:c r="D727" s="14" t="s">
        <x:v>94</x:v>
      </x:c>
      <x:c r="E727" s="15">
        <x:v>44771.47877003059</x:v>
      </x:c>
      <x:c r="F727" t="s">
        <x:v>99</x:v>
      </x:c>
      <x:c r="G727" s="6">
        <x:v>87.23827388162897</x:v>
      </x:c>
      <x:c r="H727" t="s">
        <x:v>97</x:v>
      </x:c>
      <x:c r="I727" s="6">
        <x:v>27.552400061229946</x:v>
      </x:c>
      <x:c r="J727" t="s">
        <x:v>95</x:v>
      </x:c>
      <x:c r="K727" s="6">
        <x:v>1018</x:v>
      </x:c>
      <x:c r="L727" t="s">
        <x:v>96</x:v>
      </x:c>
      <x:c r="M727" t="s">
        <x:v>98</x:v>
      </x:c>
      <x:c r="N727" s="8">
        <x:v>36.4</x:v>
      </x:c>
      <x:c r="O727" s="8">
        <x:v>0</x:v>
      </x:c>
      <x:c r="Q727">
        <x:v>0</x:v>
      </x:c>
      <x:c r="R727" s="6">
        <x:v>22.018</x:v>
      </x:c>
      <x:c r="S727" s="8">
        <x:v>70814.65363513507</x:v>
      </x:c>
      <x:c r="T727" s="12">
        <x:v>340749.5858257169</x:v>
      </x:c>
      <x:c r="U727" s="12">
        <x:v>22.75</x:v>
      </x:c>
      <x:c r="V727" s="12">
        <x:v>95</x:v>
      </x:c>
      <x:c r="W727" s="12">
        <x:f>NA()</x:f>
      </x:c>
    </x:row>
    <x:row r="728">
      <x:c r="A728">
        <x:v>442038</x:v>
      </x:c>
      <x:c r="B728" s="1">
        <x:v>44784.65659194005</x:v>
      </x:c>
      <x:c r="C728" s="6">
        <x:v>12.097247605</x:v>
      </x:c>
      <x:c r="D728" s="14" t="s">
        <x:v>94</x:v>
      </x:c>
      <x:c r="E728" s="15">
        <x:v>44771.47877003059</x:v>
      </x:c>
      <x:c r="F728" t="s">
        <x:v>99</x:v>
      </x:c>
      <x:c r="G728" s="6">
        <x:v>87.23322658063918</x:v>
      </x:c>
      <x:c r="H728" t="s">
        <x:v>97</x:v>
      </x:c>
      <x:c r="I728" s="6">
        <x:v>27.57633134213802</x:v>
      </x:c>
      <x:c r="J728" t="s">
        <x:v>95</x:v>
      </x:c>
      <x:c r="K728" s="6">
        <x:v>1018</x:v>
      </x:c>
      <x:c r="L728" t="s">
        <x:v>96</x:v>
      </x:c>
      <x:c r="M728" t="s">
        <x:v>98</x:v>
      </x:c>
      <x:c r="N728" s="8">
        <x:v>36.4</x:v>
      </x:c>
      <x:c r="O728" s="8">
        <x:v>0</x:v>
      </x:c>
      <x:c r="Q728">
        <x:v>0</x:v>
      </x:c>
      <x:c r="R728" s="6">
        <x:v>22.016</x:v>
      </x:c>
      <x:c r="S728" s="8">
        <x:v>70809.46955301869</x:v>
      </x:c>
      <x:c r="T728" s="12">
        <x:v>340741.0656792572</x:v>
      </x:c>
      <x:c r="U728" s="12">
        <x:v>22.75</x:v>
      </x:c>
      <x:c r="V728" s="12">
        <x:v>95</x:v>
      </x:c>
      <x:c r="W728" s="12">
        <x:f>NA()</x:f>
      </x:c>
    </x:row>
    <x:row r="729">
      <x:c r="A729">
        <x:v>442041</x:v>
      </x:c>
      <x:c r="B729" s="1">
        <x:v>44784.65660308185</x:v>
      </x:c>
      <x:c r="C729" s="6">
        <x:v>12.1132918</x:v>
      </x:c>
      <x:c r="D729" s="14" t="s">
        <x:v>94</x:v>
      </x:c>
      <x:c r="E729" s="15">
        <x:v>44771.47877003059</x:v>
      </x:c>
      <x:c r="F729" t="s">
        <x:v>99</x:v>
      </x:c>
      <x:c r="G729" s="6">
        <x:v>87.24578334054442</x:v>
      </x:c>
      <x:c r="H729" t="s">
        <x:v>97</x:v>
      </x:c>
      <x:c r="I729" s="6">
        <x:v>27.561419368169027</x:v>
      </x:c>
      <x:c r="J729" t="s">
        <x:v>95</x:v>
      </x:c>
      <x:c r="K729" s="6">
        <x:v>1018</x:v>
      </x:c>
      <x:c r="L729" t="s">
        <x:v>96</x:v>
      </x:c>
      <x:c r="M729" t="s">
        <x:v>98</x:v>
      </x:c>
      <x:c r="N729" s="8">
        <x:v>36.4</x:v>
      </x:c>
      <x:c r="O729" s="8">
        <x:v>0</x:v>
      </x:c>
      <x:c r="Q729">
        <x:v>0</x:v>
      </x:c>
      <x:c r="R729" s="6">
        <x:v>22.016</x:v>
      </x:c>
      <x:c r="S729" s="8">
        <x:v>70810.03403653865</x:v>
      </x:c>
      <x:c r="T729" s="12">
        <x:v>340737.1937215195</x:v>
      </x:c>
      <x:c r="U729" s="12">
        <x:v>22.75</x:v>
      </x:c>
      <x:c r="V729" s="12">
        <x:v>95</x:v>
      </x:c>
      <x:c r="W729" s="12">
        <x:f>NA()</x:f>
      </x:c>
    </x:row>
    <x:row r="730">
      <x:c r="A730">
        <x:v>442049</x:v>
      </x:c>
      <x:c r="B730" s="1">
        <x:v>44784.656614827334</x:v>
      </x:c>
      <x:c r="C730" s="6">
        <x:v>12.130205283333334</x:v>
      </x:c>
      <x:c r="D730" s="14" t="s">
        <x:v>94</x:v>
      </x:c>
      <x:c r="E730" s="15">
        <x:v>44771.47877003059</x:v>
      </x:c>
      <x:c r="F730" t="s">
        <x:v>99</x:v>
      </x:c>
      <x:c r="G730" s="6">
        <x:v>87.23711677283798</x:v>
      </x:c>
      <x:c r="H730" t="s">
        <x:v>97</x:v>
      </x:c>
      <x:c r="I730" s="6">
        <x:v>27.56274220189107</x:v>
      </x:c>
      <x:c r="J730" t="s">
        <x:v>95</x:v>
      </x:c>
      <x:c r="K730" s="6">
        <x:v>1018</x:v>
      </x:c>
      <x:c r="L730" t="s">
        <x:v>96</x:v>
      </x:c>
      <x:c r="M730" t="s">
        <x:v>98</x:v>
      </x:c>
      <x:c r="N730" s="8">
        <x:v>36.4</x:v>
      </x:c>
      <x:c r="O730" s="8">
        <x:v>0</x:v>
      </x:c>
      <x:c r="Q730">
        <x:v>0</x:v>
      </x:c>
      <x:c r="R730" s="6">
        <x:v>22.016999999999996</x:v>
      </x:c>
      <x:c r="S730" s="8">
        <x:v>70821.40646487879</x:v>
      </x:c>
      <x:c r="T730" s="12">
        <x:v>340756.86123618117</x:v>
      </x:c>
      <x:c r="U730" s="12">
        <x:v>22.75</x:v>
      </x:c>
      <x:c r="V730" s="12">
        <x:v>95</x:v>
      </x:c>
      <x:c r="W730" s="12">
        <x:f>NA()</x:f>
      </x:c>
    </x:row>
    <x:row r="731">
      <x:c r="A731">
        <x:v>442057</x:v>
      </x:c>
      <x:c r="B731" s="1">
        <x:v>44784.656626575794</x:v>
      </x:c>
      <x:c r="C731" s="6">
        <x:v>12.147123076666666</x:v>
      </x:c>
      <x:c r="D731" s="14" t="s">
        <x:v>94</x:v>
      </x:c>
      <x:c r="E731" s="15">
        <x:v>44771.47877003059</x:v>
      </x:c>
      <x:c r="F731" t="s">
        <x:v>99</x:v>
      </x:c>
      <x:c r="G731" s="6">
        <x:v>87.24644164018248</x:v>
      </x:c>
      <x:c r="H731" t="s">
        <x:v>97</x:v>
      </x:c>
      <x:c r="I731" s="6">
        <x:v>27.56063769394177</x:v>
      </x:c>
      <x:c r="J731" t="s">
        <x:v>95</x:v>
      </x:c>
      <x:c r="K731" s="6">
        <x:v>1018</x:v>
      </x:c>
      <x:c r="L731" t="s">
        <x:v>96</x:v>
      </x:c>
      <x:c r="M731" t="s">
        <x:v>98</x:v>
      </x:c>
      <x:c r="N731" s="8">
        <x:v>36.4</x:v>
      </x:c>
      <x:c r="O731" s="8">
        <x:v>0</x:v>
      </x:c>
      <x:c r="Q731">
        <x:v>0</x:v>
      </x:c>
      <x:c r="R731" s="6">
        <x:v>22.016</x:v>
      </x:c>
      <x:c r="S731" s="8">
        <x:v>70822.75347926893</x:v>
      </x:c>
      <x:c r="T731" s="12">
        <x:v>340748.26116665173</x:v>
      </x:c>
      <x:c r="U731" s="12">
        <x:v>22.75</x:v>
      </x:c>
      <x:c r="V731" s="12">
        <x:v>95</x:v>
      </x:c>
      <x:c r="W731" s="12">
        <x:f>NA()</x:f>
      </x:c>
    </x:row>
    <x:row r="732">
      <x:c r="A732">
        <x:v>442061</x:v>
      </x:c>
      <x:c r="B732" s="1">
        <x:v>44784.65663774387</x:v>
      </x:c>
      <x:c r="C732" s="6">
        <x:v>12.163205096666667</x:v>
      </x:c>
      <x:c r="D732" s="14" t="s">
        <x:v>94</x:v>
      </x:c>
      <x:c r="E732" s="15">
        <x:v>44771.47877003059</x:v>
      </x:c>
      <x:c r="F732" t="s">
        <x:v>99</x:v>
      </x:c>
      <x:c r="G732" s="6">
        <x:v>87.26324621182737</x:v>
      </x:c>
      <x:c r="H732" t="s">
        <x:v>97</x:v>
      </x:c>
      <x:c r="I732" s="6">
        <x:v>27.558623380425615</x:v>
      </x:c>
      <x:c r="J732" t="s">
        <x:v>95</x:v>
      </x:c>
      <x:c r="K732" s="6">
        <x:v>1018</x:v>
      </x:c>
      <x:c r="L732" t="s">
        <x:v>96</x:v>
      </x:c>
      <x:c r="M732" t="s">
        <x:v>98</x:v>
      </x:c>
      <x:c r="N732" s="8">
        <x:v>36.4</x:v>
      </x:c>
      <x:c r="O732" s="8">
        <x:v>0</x:v>
      </x:c>
      <x:c r="Q732">
        <x:v>0</x:v>
      </x:c>
      <x:c r="R732" s="6">
        <x:v>22.013999999999996</x:v>
      </x:c>
      <x:c r="S732" s="8">
        <x:v>70824.60833025117</x:v>
      </x:c>
      <x:c r="T732" s="12">
        <x:v>340737.8478445349</x:v>
      </x:c>
      <x:c r="U732" s="12">
        <x:v>22.75</x:v>
      </x:c>
      <x:c r="V732" s="12">
        <x:v>95</x:v>
      </x:c>
      <x:c r="W732" s="12">
        <x:f>NA()</x:f>
      </x:c>
    </x:row>
    <x:row r="733">
      <x:c r="A733">
        <x:v>442069</x:v>
      </x:c>
      <x:c r="B733" s="1">
        <x:v>44784.656649494544</x:v>
      </x:c>
      <x:c r="C733" s="6">
        <x:v>12.180126075</x:v>
      </x:c>
      <x:c r="D733" s="14" t="s">
        <x:v>94</x:v>
      </x:c>
      <x:c r="E733" s="15">
        <x:v>44771.47877003059</x:v>
      </x:c>
      <x:c r="F733" t="s">
        <x:v>99</x:v>
      </x:c>
      <x:c r="G733" s="6">
        <x:v>87.23925142739975</x:v>
      </x:c>
      <x:c r="H733" t="s">
        <x:v>97</x:v>
      </x:c>
      <x:c r="I733" s="6">
        <x:v>27.569175991521206</x:v>
      </x:c>
      <x:c r="J733" t="s">
        <x:v>95</x:v>
      </x:c>
      <x:c r="K733" s="6">
        <x:v>1018</x:v>
      </x:c>
      <x:c r="L733" t="s">
        <x:v>96</x:v>
      </x:c>
      <x:c r="M733" t="s">
        <x:v>98</x:v>
      </x:c>
      <x:c r="N733" s="8">
        <x:v>36.4</x:v>
      </x:c>
      <x:c r="O733" s="8">
        <x:v>0</x:v>
      </x:c>
      <x:c r="Q733">
        <x:v>0</x:v>
      </x:c>
      <x:c r="R733" s="6">
        <x:v>22.016</x:v>
      </x:c>
      <x:c r="S733" s="8">
        <x:v>70829.91461953975</x:v>
      </x:c>
      <x:c r="T733" s="12">
        <x:v>340750.71513675625</x:v>
      </x:c>
      <x:c r="U733" s="12">
        <x:v>22.75</x:v>
      </x:c>
      <x:c r="V733" s="12">
        <x:v>95</x:v>
      </x:c>
      <x:c r="W733" s="12">
        <x:f>NA()</x:f>
      </x:c>
    </x:row>
    <x:row r="734">
      <x:c r="A734">
        <x:v>442078</x:v>
      </x:c>
      <x:c r="B734" s="1">
        <x:v>44784.65666123276</x:v>
      </x:c>
      <x:c r="C734" s="6">
        <x:v>12.197029096666666</x:v>
      </x:c>
      <x:c r="D734" s="14" t="s">
        <x:v>94</x:v>
      </x:c>
      <x:c r="E734" s="15">
        <x:v>44771.47877003059</x:v>
      </x:c>
      <x:c r="F734" t="s">
        <x:v>99</x:v>
      </x:c>
      <x:c r="G734" s="6">
        <x:v>87.24743729359331</x:v>
      </x:c>
      <x:c r="H734" t="s">
        <x:v>97</x:v>
      </x:c>
      <x:c r="I734" s="6">
        <x:v>27.568424379947373</x:v>
      </x:c>
      <x:c r="J734" t="s">
        <x:v>95</x:v>
      </x:c>
      <x:c r="K734" s="6">
        <x:v>1018</x:v>
      </x:c>
      <x:c r="L734" t="s">
        <x:v>96</x:v>
      </x:c>
      <x:c r="M734" t="s">
        <x:v>98</x:v>
      </x:c>
      <x:c r="N734" s="8">
        <x:v>36.4</x:v>
      </x:c>
      <x:c r="O734" s="8">
        <x:v>0</x:v>
      </x:c>
      <x:c r="Q734">
        <x:v>0</x:v>
      </x:c>
      <x:c r="R734" s="6">
        <x:v>22.015</x:v>
      </x:c>
      <x:c r="S734" s="8">
        <x:v>70821.9847171847</x:v>
      </x:c>
      <x:c r="T734" s="12">
        <x:v>340753.2543740013</x:v>
      </x:c>
      <x:c r="U734" s="12">
        <x:v>22.75</x:v>
      </x:c>
      <x:c r="V734" s="12">
        <x:v>95</x:v>
      </x:c>
      <x:c r="W734" s="12">
        <x:f>NA()</x:f>
      </x:c>
    </x:row>
    <x:row r="735">
      <x:c r="A735">
        <x:v>442087</x:v>
      </x:c>
      <x:c r="B735" s="1">
        <x:v>44784.6566729618</x:v>
      </x:c>
      <x:c r="C735" s="6">
        <x:v>12.213918921666666</x:v>
      </x:c>
      <x:c r="D735" s="14" t="s">
        <x:v>94</x:v>
      </x:c>
      <x:c r="E735" s="15">
        <x:v>44771.47877003059</x:v>
      </x:c>
      <x:c r="F735" t="s">
        <x:v>99</x:v>
      </x:c>
      <x:c r="G735" s="6">
        <x:v>87.23625602254592</x:v>
      </x:c>
      <x:c r="H735" t="s">
        <x:v>97</x:v>
      </x:c>
      <x:c r="I735" s="6">
        <x:v>27.563764391943096</x:v>
      </x:c>
      <x:c r="J735" t="s">
        <x:v>95</x:v>
      </x:c>
      <x:c r="K735" s="6">
        <x:v>1018</x:v>
      </x:c>
      <x:c r="L735" t="s">
        <x:v>96</x:v>
      </x:c>
      <x:c r="M735" t="s">
        <x:v>98</x:v>
      </x:c>
      <x:c r="N735" s="8">
        <x:v>36.4</x:v>
      </x:c>
      <x:c r="O735" s="8">
        <x:v>0</x:v>
      </x:c>
      <x:c r="Q735">
        <x:v>0</x:v>
      </x:c>
      <x:c r="R735" s="6">
        <x:v>22.016999999999996</x:v>
      </x:c>
      <x:c r="S735" s="8">
        <x:v>70825.66877790341</x:v>
      </x:c>
      <x:c r="T735" s="12">
        <x:v>340754.98993669334</x:v>
      </x:c>
      <x:c r="U735" s="12">
        <x:v>22.75</x:v>
      </x:c>
      <x:c r="V735" s="12">
        <x:v>95</x:v>
      </x:c>
      <x:c r="W735" s="12">
        <x:f>NA()</x:f>
      </x:c>
    </x:row>
    <x:row r="736">
      <x:c r="A736">
        <x:v>442089</x:v>
      </x:c>
      <x:c r="B736" s="1">
        <x:v>44784.65668410997</x:v>
      </x:c>
      <x:c r="C736" s="6">
        <x:v>12.229972285</x:v>
      </x:c>
      <x:c r="D736" s="14" t="s">
        <x:v>94</x:v>
      </x:c>
      <x:c r="E736" s="15">
        <x:v>44771.47877003059</x:v>
      </x:c>
      <x:c r="F736" t="s">
        <x:v>99</x:v>
      </x:c>
      <x:c r="G736" s="6">
        <x:v>87.25448467698808</x:v>
      </x:c>
      <x:c r="H736" t="s">
        <x:v>97</x:v>
      </x:c>
      <x:c r="I736" s="6">
        <x:v>27.569025669193252</x:v>
      </x:c>
      <x:c r="J736" t="s">
        <x:v>95</x:v>
      </x:c>
      <x:c r="K736" s="6">
        <x:v>1018</x:v>
      </x:c>
      <x:c r="L736" t="s">
        <x:v>96</x:v>
      </x:c>
      <x:c r="M736" t="s">
        <x:v>98</x:v>
      </x:c>
      <x:c r="N736" s="8">
        <x:v>36.4</x:v>
      </x:c>
      <x:c r="O736" s="8">
        <x:v>0</x:v>
      </x:c>
      <x:c r="Q736">
        <x:v>0</x:v>
      </x:c>
      <x:c r="R736" s="6">
        <x:v>22.013999999999996</x:v>
      </x:c>
      <x:c r="S736" s="8">
        <x:v>70834.02203862138</x:v>
      </x:c>
      <x:c r="T736" s="12">
        <x:v>340749.6646484096</x:v>
      </x:c>
      <x:c r="U736" s="12">
        <x:v>22.75</x:v>
      </x:c>
      <x:c r="V736" s="12">
        <x:v>95</x:v>
      </x:c>
      <x:c r="W736" s="12">
        <x:f>NA()</x:f>
      </x:c>
    </x:row>
    <x:row r="737">
      <x:c r="A737">
        <x:v>442098</x:v>
      </x:c>
      <x:c r="B737" s="1">
        <x:v>44784.65669584707</x:v>
      </x:c>
      <x:c r="C737" s="6">
        <x:v>12.246873711666666</x:v>
      </x:c>
      <x:c r="D737" s="14" t="s">
        <x:v>94</x:v>
      </x:c>
      <x:c r="E737" s="15">
        <x:v>44771.47877003059</x:v>
      </x:c>
      <x:c r="F737" t="s">
        <x:v>99</x:v>
      </x:c>
      <x:c r="G737" s="6">
        <x:v>87.20625687254359</x:v>
      </x:c>
      <x:c r="H737" t="s">
        <x:v>97</x:v>
      </x:c>
      <x:c r="I737" s="6">
        <x:v>27.563523876608542</x:v>
      </x:c>
      <x:c r="J737" t="s">
        <x:v>95</x:v>
      </x:c>
      <x:c r="K737" s="6">
        <x:v>1018</x:v>
      </x:c>
      <x:c r="L737" t="s">
        <x:v>96</x:v>
      </x:c>
      <x:c r="M737" t="s">
        <x:v>98</x:v>
      </x:c>
      <x:c r="N737" s="8">
        <x:v>36.4</x:v>
      </x:c>
      <x:c r="O737" s="8">
        <x:v>0</x:v>
      </x:c>
      <x:c r="Q737">
        <x:v>0</x:v>
      </x:c>
      <x:c r="R737" s="6">
        <x:v>22.021</x:v>
      </x:c>
      <x:c r="S737" s="8">
        <x:v>70832.73957387345</x:v>
      </x:c>
      <x:c r="T737" s="12">
        <x:v>340740.05289234733</x:v>
      </x:c>
      <x:c r="U737" s="12">
        <x:v>22.75</x:v>
      </x:c>
      <x:c r="V737" s="12">
        <x:v>95</x:v>
      </x:c>
      <x:c r="W737" s="12">
        <x:f>NA()</x:f>
      </x:c>
    </x:row>
    <x:row r="738">
      <x:c r="A738">
        <x:v>442108</x:v>
      </x:c>
      <x:c r="B738" s="1">
        <x:v>44784.656707610025</x:v>
      </x:c>
      <x:c r="C738" s="6">
        <x:v>12.263812368333333</x:v>
      </x:c>
      <x:c r="D738" s="14" t="s">
        <x:v>94</x:v>
      </x:c>
      <x:c r="E738" s="15">
        <x:v>44771.47877003059</x:v>
      </x:c>
      <x:c r="F738" t="s">
        <x:v>99</x:v>
      </x:c>
      <x:c r="G738" s="6">
        <x:v>87.23958053547227</x:v>
      </x:c>
      <x:c r="H738" t="s">
        <x:v>97</x:v>
      </x:c>
      <x:c r="I738" s="6">
        <x:v>27.568785153482168</x:v>
      </x:c>
      <x:c r="J738" t="s">
        <x:v>95</x:v>
      </x:c>
      <x:c r="K738" s="6">
        <x:v>1018</x:v>
      </x:c>
      <x:c r="L738" t="s">
        <x:v>96</x:v>
      </x:c>
      <x:c r="M738" t="s">
        <x:v>98</x:v>
      </x:c>
      <x:c r="N738" s="8">
        <x:v>36.4</x:v>
      </x:c>
      <x:c r="O738" s="8">
        <x:v>0</x:v>
      </x:c>
      <x:c r="Q738">
        <x:v>0</x:v>
      </x:c>
      <x:c r="R738" s="6">
        <x:v>22.016</x:v>
      </x:c>
      <x:c r="S738" s="8">
        <x:v>70835.20785908893</x:v>
      </x:c>
      <x:c r="T738" s="12">
        <x:v>340747.78569758526</x:v>
      </x:c>
      <x:c r="U738" s="12">
        <x:v>22.75</x:v>
      </x:c>
      <x:c r="V738" s="12">
        <x:v>95</x:v>
      </x:c>
      <x:c r="W738" s="12">
        <x:f>NA()</x:f>
      </x:c>
    </x:row>
    <x:row r="739">
      <x:c r="A739">
        <x:v>442116</x:v>
      </x:c>
      <x:c r="B739" s="1">
        <x:v>44784.65671934577</x:v>
      </x:c>
      <x:c r="C739" s="6">
        <x:v>12.280711833333333</x:v>
      </x:c>
      <x:c r="D739" s="14" t="s">
        <x:v>94</x:v>
      </x:c>
      <x:c r="E739" s="15">
        <x:v>44771.47877003059</x:v>
      </x:c>
      <x:c r="F739" t="s">
        <x:v>99</x:v>
      </x:c>
      <x:c r="G739" s="6">
        <x:v>87.2192985385848</x:v>
      </x:c>
      <x:c r="H739" t="s">
        <x:v>97</x:v>
      </x:c>
      <x:c r="I739" s="6">
        <x:v>27.556999904740223</x:v>
      </x:c>
      <x:c r="J739" t="s">
        <x:v>95</x:v>
      </x:c>
      <x:c r="K739" s="6">
        <x:v>1018</x:v>
      </x:c>
      <x:c r="L739" t="s">
        <x:v>96</x:v>
      </x:c>
      <x:c r="M739" t="s">
        <x:v>98</x:v>
      </x:c>
      <x:c r="N739" s="8">
        <x:v>36.4</x:v>
      </x:c>
      <x:c r="O739" s="8">
        <x:v>0</x:v>
      </x:c>
      <x:c r="Q739">
        <x:v>0</x:v>
      </x:c>
      <x:c r="R739" s="6">
        <x:v>22.019999999999996</x:v>
      </x:c>
      <x:c r="S739" s="8">
        <x:v>70840.46137295086</x:v>
      </x:c>
      <x:c r="T739" s="12">
        <x:v>340754.90158766543</x:v>
      </x:c>
      <x:c r="U739" s="12">
        <x:v>22.75</x:v>
      </x:c>
      <x:c r="V739" s="12">
        <x:v>95</x:v>
      </x:c>
      <x:c r="W739" s="12">
        <x:f>NA()</x:f>
      </x:c>
    </x:row>
    <x:row r="740">
      <x:c r="A740">
        <x:v>442123</x:v>
      </x:c>
      <x:c r="B740" s="1">
        <x:v>44784.656730683484</x:v>
      </x:c>
      <x:c r="C740" s="6">
        <x:v>12.297038146666667</x:v>
      </x:c>
      <x:c r="D740" s="14" t="s">
        <x:v>94</x:v>
      </x:c>
      <x:c r="E740" s="15">
        <x:v>44771.47877003059</x:v>
      </x:c>
      <x:c r="F740" t="s">
        <x:v>99</x:v>
      </x:c>
      <x:c r="G740" s="6">
        <x:v>87.211242694387</x:v>
      </x:c>
      <x:c r="H740" t="s">
        <x:v>97</x:v>
      </x:c>
      <x:c r="I740" s="6">
        <x:v>27.55760119193974</x:v>
      </x:c>
      <x:c r="J740" t="s">
        <x:v>95</x:v>
      </x:c>
      <x:c r="K740" s="6">
        <x:v>1018</x:v>
      </x:c>
      <x:c r="L740" t="s">
        <x:v>96</x:v>
      </x:c>
      <x:c r="M740" t="s">
        <x:v>98</x:v>
      </x:c>
      <x:c r="N740" s="8">
        <x:v>36.4</x:v>
      </x:c>
      <x:c r="O740" s="8">
        <x:v>0</x:v>
      </x:c>
      <x:c r="Q740">
        <x:v>0</x:v>
      </x:c>
      <x:c r="R740" s="6">
        <x:v>22.021</x:v>
      </x:c>
      <x:c r="S740" s="8">
        <x:v>70832.9432894928</x:v>
      </x:c>
      <x:c r="T740" s="12">
        <x:v>340738.4183464198</x:v>
      </x:c>
      <x:c r="U740" s="12">
        <x:v>22.75</x:v>
      </x:c>
      <x:c r="V740" s="12">
        <x:v>95</x:v>
      </x:c>
      <x:c r="W740" s="12">
        <x:f>NA()</x:f>
      </x:c>
    </x:row>
    <x:row r="741">
      <x:c r="A741">
        <x:v>442126</x:v>
      </x:c>
      <x:c r="B741" s="1">
        <x:v>44784.6567424179</x:v>
      </x:c>
      <x:c r="C741" s="6">
        <x:v>12.313935706666667</x:v>
      </x:c>
      <x:c r="D741" s="14" t="s">
        <x:v>94</x:v>
      </x:c>
      <x:c r="E741" s="15">
        <x:v>44771.47877003059</x:v>
      </x:c>
      <x:c r="F741" t="s">
        <x:v>99</x:v>
      </x:c>
      <x:c r="G741" s="6">
        <x:v>87.24377540368083</x:v>
      </x:c>
      <x:c r="H741" t="s">
        <x:v>97</x:v>
      </x:c>
      <x:c r="I741" s="6">
        <x:v>27.554835271714637</x:v>
      </x:c>
      <x:c r="J741" t="s">
        <x:v>95</x:v>
      </x:c>
      <x:c r="K741" s="6">
        <x:v>1018</x:v>
      </x:c>
      <x:c r="L741" t="s">
        <x:v>96</x:v>
      </x:c>
      <x:c r="M741" t="s">
        <x:v>98</x:v>
      </x:c>
      <x:c r="N741" s="8">
        <x:v>36.4</x:v>
      </x:c>
      <x:c r="O741" s="8">
        <x:v>0</x:v>
      </x:c>
      <x:c r="Q741">
        <x:v>0</x:v>
      </x:c>
      <x:c r="R741" s="6">
        <x:v>22.016999999999996</x:v>
      </x:c>
      <x:c r="S741" s="8">
        <x:v>70843.05651819335</x:v>
      </x:c>
      <x:c r="T741" s="12">
        <x:v>340744.4259366281</x:v>
      </x:c>
      <x:c r="U741" s="12">
        <x:v>22.75</x:v>
      </x:c>
      <x:c r="V741" s="12">
        <x:v>95</x:v>
      </x:c>
      <x:c r="W741" s="12">
        <x:f>NA()</x:f>
      </x:c>
    </x:row>
    <x:row r="742">
      <x:c r="A742">
        <x:v>442131</x:v>
      </x:c>
      <x:c r="B742" s="1">
        <x:v>44784.65675356922</x:v>
      </x:c>
      <x:c r="C742" s="6">
        <x:v>12.329993613333333</x:v>
      </x:c>
      <x:c r="D742" s="14" t="s">
        <x:v>94</x:v>
      </x:c>
      <x:c r="E742" s="15">
        <x:v>44771.47877003059</x:v>
      </x:c>
      <x:c r="F742" t="s">
        <x:v>99</x:v>
      </x:c>
      <x:c r="G742" s="6">
        <x:v>87.18355745040267</x:v>
      </x:c>
      <x:c r="H742" t="s">
        <x:v>97</x:v>
      </x:c>
      <x:c r="I742" s="6">
        <x:v>27.554624821356356</x:v>
      </x:c>
      <x:c r="J742" t="s">
        <x:v>95</x:v>
      </x:c>
      <x:c r="K742" s="6">
        <x:v>1018</x:v>
      </x:c>
      <x:c r="L742" t="s">
        <x:v>96</x:v>
      </x:c>
      <x:c r="M742" t="s">
        <x:v>98</x:v>
      </x:c>
      <x:c r="N742" s="8">
        <x:v>36.4</x:v>
      </x:c>
      <x:c r="O742" s="8">
        <x:v>0</x:v>
      </x:c>
      <x:c r="Q742">
        <x:v>0</x:v>
      </x:c>
      <x:c r="R742" s="6">
        <x:v>22.025</x:v>
      </x:c>
      <x:c r="S742" s="8">
        <x:v>70838.90505765867</x:v>
      </x:c>
      <x:c r="T742" s="12">
        <x:v>340748.5048321699</x:v>
      </x:c>
      <x:c r="U742" s="12">
        <x:v>22.75</x:v>
      </x:c>
      <x:c r="V742" s="12">
        <x:v>95</x:v>
      </x:c>
      <x:c r="W742" s="12">
        <x:f>NA()</x:f>
      </x:c>
    </x:row>
    <x:row r="743">
      <x:c r="A743">
        <x:v>442138</x:v>
      </x:c>
      <x:c r="B743" s="1">
        <x:v>44784.656765321524</x:v>
      </x:c>
      <x:c r="C743" s="6">
        <x:v>12.346916928333334</x:v>
      </x:c>
      <x:c r="D743" s="14" t="s">
        <x:v>94</x:v>
      </x:c>
      <x:c r="E743" s="15">
        <x:v>44771.47877003059</x:v>
      </x:c>
      <x:c r="F743" t="s">
        <x:v>99</x:v>
      </x:c>
      <x:c r="G743" s="6">
        <x:v>87.26060448429116</x:v>
      </x:c>
      <x:c r="H743" t="s">
        <x:v>97</x:v>
      </x:c>
      <x:c r="I743" s="6">
        <x:v>27.55279089736132</x:v>
      </x:c>
      <x:c r="J743" t="s">
        <x:v>95</x:v>
      </x:c>
      <x:c r="K743" s="6">
        <x:v>1018</x:v>
      </x:c>
      <x:c r="L743" t="s">
        <x:v>96</x:v>
      </x:c>
      <x:c r="M743" t="s">
        <x:v>98</x:v>
      </x:c>
      <x:c r="N743" s="8">
        <x:v>36.4</x:v>
      </x:c>
      <x:c r="O743" s="8">
        <x:v>0</x:v>
      </x:c>
      <x:c r="Q743">
        <x:v>0</x:v>
      </x:c>
      <x:c r="R743" s="6">
        <x:v>22.015</x:v>
      </x:c>
      <x:c r="S743" s="8">
        <x:v>70846.32105366176</x:v>
      </x:c>
      <x:c r="T743" s="12">
        <x:v>340750.58889572934</x:v>
      </x:c>
      <x:c r="U743" s="12">
        <x:v>22.75</x:v>
      </x:c>
      <x:c r="V743" s="12">
        <x:v>95</x:v>
      </x:c>
      <x:c r="W743" s="12">
        <x:f>NA()</x:f>
      </x:c>
    </x:row>
    <x:row r="744">
      <x:c r="A744">
        <x:v>442147</x:v>
      </x:c>
      <x:c r="B744" s="1">
        <x:v>44784.65677707423</x:v>
      </x:c>
      <x:c r="C744" s="6">
        <x:v>12.363840821666667</x:v>
      </x:c>
      <x:c r="D744" s="14" t="s">
        <x:v>94</x:v>
      </x:c>
      <x:c r="E744" s="15">
        <x:v>44771.47877003059</x:v>
      </x:c>
      <x:c r="F744" t="s">
        <x:v>99</x:v>
      </x:c>
      <x:c r="G744" s="6">
        <x:v>87.24410455930703</x:v>
      </x:c>
      <x:c r="H744" t="s">
        <x:v>97</x:v>
      </x:c>
      <x:c r="I744" s="6">
        <x:v>27.55444443534543</x:v>
      </x:c>
      <x:c r="J744" t="s">
        <x:v>95</x:v>
      </x:c>
      <x:c r="K744" s="6">
        <x:v>1018</x:v>
      </x:c>
      <x:c r="L744" t="s">
        <x:v>96</x:v>
      </x:c>
      <x:c r="M744" t="s">
        <x:v>98</x:v>
      </x:c>
      <x:c r="N744" s="8">
        <x:v>36.4</x:v>
      </x:c>
      <x:c r="O744" s="8">
        <x:v>0</x:v>
      </x:c>
      <x:c r="Q744">
        <x:v>0</x:v>
      </x:c>
      <x:c r="R744" s="6">
        <x:v>22.016999999999996</x:v>
      </x:c>
      <x:c r="S744" s="8">
        <x:v>70840.36163572641</x:v>
      </x:c>
      <x:c r="T744" s="12">
        <x:v>340748.58142134827</x:v>
      </x:c>
      <x:c r="U744" s="12">
        <x:v>22.75</x:v>
      </x:c>
      <x:c r="V744" s="12">
        <x:v>95</x:v>
      </x:c>
      <x:c r="W744" s="12">
        <x:f>NA()</x:f>
      </x:c>
    </x:row>
    <x:row r="745">
      <x:c r="A745">
        <x:v>442154</x:v>
      </x:c>
      <x:c r="B745" s="1">
        <x:v>44784.65678822689</x:v>
      </x:c>
      <x:c r="C745" s="6">
        <x:v>12.379900655</x:v>
      </x:c>
      <x:c r="D745" s="14" t="s">
        <x:v>94</x:v>
      </x:c>
      <x:c r="E745" s="15">
        <x:v>44771.47877003059</x:v>
      </x:c>
      <x:c r="F745" t="s">
        <x:v>99</x:v>
      </x:c>
      <x:c r="G745" s="6">
        <x:v>87.22935519722603</x:v>
      </x:c>
      <x:c r="H745" t="s">
        <x:v>97</x:v>
      </x:c>
      <x:c r="I745" s="6">
        <x:v>27.55402353469026</x:v>
      </x:c>
      <x:c r="J745" t="s">
        <x:v>95</x:v>
      </x:c>
      <x:c r="K745" s="6">
        <x:v>1018</x:v>
      </x:c>
      <x:c r="L745" t="s">
        <x:v>96</x:v>
      </x:c>
      <x:c r="M745" t="s">
        <x:v>98</x:v>
      </x:c>
      <x:c r="N745" s="8">
        <x:v>36.4</x:v>
      </x:c>
      <x:c r="O745" s="8">
        <x:v>0</x:v>
      </x:c>
      <x:c r="Q745">
        <x:v>0</x:v>
      </x:c>
      <x:c r="R745" s="6">
        <x:v>22.019</x:v>
      </x:c>
      <x:c r="S745" s="8">
        <x:v>70843.73736492648</x:v>
      </x:c>
      <x:c r="T745" s="12">
        <x:v>340749.6954787744</x:v>
      </x:c>
      <x:c r="U745" s="12">
        <x:v>22.75</x:v>
      </x:c>
      <x:c r="V745" s="12">
        <x:v>95</x:v>
      </x:c>
      <x:c r="W745" s="12">
        <x:f>NA()</x:f>
      </x:c>
    </x:row>
    <x:row r="746">
      <x:c r="A746">
        <x:v>442163</x:v>
      </x:c>
      <x:c r="B746" s="1">
        <x:v>44784.656800023266</x:v>
      </x:c>
      <x:c r="C746" s="6">
        <x:v>12.396887431666666</x:v>
      </x:c>
      <x:c r="D746" s="14" t="s">
        <x:v>94</x:v>
      </x:c>
      <x:c r="E746" s="15">
        <x:v>44771.47877003059</x:v>
      </x:c>
      <x:c r="F746" t="s">
        <x:v>99</x:v>
      </x:c>
      <x:c r="G746" s="6">
        <x:v>87.1971722459256</x:v>
      </x:c>
      <x:c r="H746" t="s">
        <x:v>97</x:v>
      </x:c>
      <x:c r="I746" s="6">
        <x:v>27.574317019203136</x:v>
      </x:c>
      <x:c r="J746" t="s">
        <x:v>95</x:v>
      </x:c>
      <x:c r="K746" s="6">
        <x:v>1018</x:v>
      </x:c>
      <x:c r="L746" t="s">
        <x:v>96</x:v>
      </x:c>
      <x:c r="M746" t="s">
        <x:v>98</x:v>
      </x:c>
      <x:c r="N746" s="8">
        <x:v>36.4</x:v>
      </x:c>
      <x:c r="O746" s="8">
        <x:v>0</x:v>
      </x:c>
      <x:c r="Q746">
        <x:v>0</x:v>
      </x:c>
      <x:c r="R746" s="6">
        <x:v>22.021</x:v>
      </x:c>
      <x:c r="S746" s="8">
        <x:v>70852.58367899105</x:v>
      </x:c>
      <x:c r="T746" s="12">
        <x:v>340757.01493152755</x:v>
      </x:c>
      <x:c r="U746" s="12">
        <x:v>22.75</x:v>
      </x:c>
      <x:c r="V746" s="12">
        <x:v>95</x:v>
      </x:c>
      <x:c r="W746" s="12">
        <x:f>NA()</x:f>
      </x:c>
    </x:row>
    <x:row r="747">
      <x:c r="A747">
        <x:v>442169</x:v>
      </x:c>
      <x:c r="B747" s="1">
        <x:v>44784.656811762434</x:v>
      </x:c>
      <x:c r="C747" s="6">
        <x:v>12.413791835</x:v>
      </x:c>
      <x:c r="D747" s="14" t="s">
        <x:v>94</x:v>
      </x:c>
      <x:c r="E747" s="15">
        <x:v>44771.47877003059</x:v>
      </x:c>
      <x:c r="F747" t="s">
        <x:v>99</x:v>
      </x:c>
      <x:c r="G747" s="6">
        <x:v>87.17673282312839</x:v>
      </x:c>
      <x:c r="H747" t="s">
        <x:v>97</x:v>
      </x:c>
      <x:c r="I747" s="6">
        <x:v>27.57170140764447</x:v>
      </x:c>
      <x:c r="J747" t="s">
        <x:v>95</x:v>
      </x:c>
      <x:c r="K747" s="6">
        <x:v>1018</x:v>
      </x:c>
      <x:c r="L747" t="s">
        <x:v>96</x:v>
      </x:c>
      <x:c r="M747" t="s">
        <x:v>98</x:v>
      </x:c>
      <x:c r="N747" s="8">
        <x:v>36.4</x:v>
      </x:c>
      <x:c r="O747" s="8">
        <x:v>0</x:v>
      </x:c>
      <x:c r="Q747">
        <x:v>0</x:v>
      </x:c>
      <x:c r="R747" s="6">
        <x:v>22.024</x:v>
      </x:c>
      <x:c r="S747" s="8">
        <x:v>70838.53114637212</x:v>
      </x:c>
      <x:c r="T747" s="12">
        <x:v>340751.1667401676</x:v>
      </x:c>
      <x:c r="U747" s="12">
        <x:v>22.75</x:v>
      </x:c>
      <x:c r="V747" s="12">
        <x:v>95</x:v>
      </x:c>
      <x:c r="W747" s="12">
        <x:f>NA()</x:f>
      </x:c>
    </x:row>
    <x:row r="748">
      <x:c r="A748">
        <x:v>442175</x:v>
      </x:c>
      <x:c r="B748" s="1">
        <x:v>44784.65682348945</x:v>
      </x:c>
      <x:c r="C748" s="6">
        <x:v>12.430678746666667</x:v>
      </x:c>
      <x:c r="D748" s="14" t="s">
        <x:v>94</x:v>
      </x:c>
      <x:c r="E748" s="15">
        <x:v>44771.47877003059</x:v>
      </x:c>
      <x:c r="F748" t="s">
        <x:v>99</x:v>
      </x:c>
      <x:c r="G748" s="6">
        <x:v>87.2217941531545</x:v>
      </x:c>
      <x:c r="H748" t="s">
        <x:v>97</x:v>
      </x:c>
      <x:c r="I748" s="6">
        <x:v>27.571971988055793</x:v>
      </x:c>
      <x:c r="J748" t="s">
        <x:v>95</x:v>
      </x:c>
      <x:c r="K748" s="6">
        <x:v>1018</x:v>
      </x:c>
      <x:c r="L748" t="s">
        <x:v>96</x:v>
      </x:c>
      <x:c r="M748" t="s">
        <x:v>98</x:v>
      </x:c>
      <x:c r="N748" s="8">
        <x:v>36.4</x:v>
      </x:c>
      <x:c r="O748" s="8">
        <x:v>0</x:v>
      </x:c>
      <x:c r="Q748">
        <x:v>0</x:v>
      </x:c>
      <x:c r="R748" s="6">
        <x:v>22.018</x:v>
      </x:c>
      <x:c r="S748" s="8">
        <x:v>70844.4592871671</x:v>
      </x:c>
      <x:c r="T748" s="12">
        <x:v>340752.9803082764</x:v>
      </x:c>
      <x:c r="U748" s="12">
        <x:v>22.75</x:v>
      </x:c>
      <x:c r="V748" s="12">
        <x:v>95</x:v>
      </x:c>
      <x:c r="W748" s="12">
        <x:f>NA()</x:f>
      </x:c>
    </x:row>
    <x:row r="749">
      <x:c r="A749">
        <x:v>442184</x:v>
      </x:c>
      <x:c r="B749" s="1">
        <x:v>44784.65683463061</x:v>
      </x:c>
      <x:c r="C749" s="6">
        <x:v>12.446722005</x:v>
      </x:c>
      <x:c r="D749" s="14" t="s">
        <x:v>94</x:v>
      </x:c>
      <x:c r="E749" s="15">
        <x:v>44771.47877003059</x:v>
      </x:c>
      <x:c r="F749" t="s">
        <x:v>99</x:v>
      </x:c>
      <x:c r="G749" s="6">
        <x:v>87.26461375015171</x:v>
      </x:c>
      <x:c r="H749" t="s">
        <x:v>97</x:v>
      </x:c>
      <x:c r="I749" s="6">
        <x:v>27.556999904740223</x:v>
      </x:c>
      <x:c r="J749" t="s">
        <x:v>95</x:v>
      </x:c>
      <x:c r="K749" s="6">
        <x:v>1018</x:v>
      </x:c>
      <x:c r="L749" t="s">
        <x:v>96</x:v>
      </x:c>
      <x:c r="M749" t="s">
        <x:v>98</x:v>
      </x:c>
      <x:c r="N749" s="8">
        <x:v>36.4</x:v>
      </x:c>
      <x:c r="O749" s="8">
        <x:v>0</x:v>
      </x:c>
      <x:c r="Q749">
        <x:v>0</x:v>
      </x:c>
      <x:c r="R749" s="6">
        <x:v>22.013999999999996</x:v>
      </x:c>
      <x:c r="S749" s="8">
        <x:v>70850.3140001293</x:v>
      </x:c>
      <x:c r="T749" s="12">
        <x:v>340753.91924577585</x:v>
      </x:c>
      <x:c r="U749" s="12">
        <x:v>22.75</x:v>
      </x:c>
      <x:c r="V749" s="12">
        <x:v>95</x:v>
      </x:c>
      <x:c r="W749" s="12">
        <x:f>NA()</x:f>
      </x:c>
    </x:row>
    <x:row r="750">
      <x:c r="A750">
        <x:v>442193</x:v>
      </x:c>
      <x:c r="B750" s="1">
        <x:v>44784.65684637396</x:v>
      </x:c>
      <x:c r="C750" s="6">
        <x:v>12.463632438333333</x:v>
      </x:c>
      <x:c r="D750" s="14" t="s">
        <x:v>94</x:v>
      </x:c>
      <x:c r="E750" s="15">
        <x:v>44771.47877003059</x:v>
      </x:c>
      <x:c r="F750" t="s">
        <x:v>99</x:v>
      </x:c>
      <x:c r="G750" s="6">
        <x:v>87.19885374778016</x:v>
      </x:c>
      <x:c r="H750" t="s">
        <x:v>97</x:v>
      </x:c>
      <x:c r="I750" s="6">
        <x:v>27.554384306677093</x:v>
      </x:c>
      <x:c r="J750" t="s">
        <x:v>95</x:v>
      </x:c>
      <x:c r="K750" s="6">
        <x:v>1018</x:v>
      </x:c>
      <x:c r="L750" t="s">
        <x:v>96</x:v>
      </x:c>
      <x:c r="M750" t="s">
        <x:v>98</x:v>
      </x:c>
      <x:c r="N750" s="8">
        <x:v>36.4</x:v>
      </x:c>
      <x:c r="O750" s="8">
        <x:v>0</x:v>
      </x:c>
      <x:c r="Q750">
        <x:v>0</x:v>
      </x:c>
      <x:c r="R750" s="6">
        <x:v>22.022999999999996</x:v>
      </x:c>
      <x:c r="S750" s="8">
        <x:v>70849.93595076249</x:v>
      </x:c>
      <x:c r="T750" s="12">
        <x:v>340763.817936741</x:v>
      </x:c>
      <x:c r="U750" s="12">
        <x:v>22.75</x:v>
      </x:c>
      <x:c r="V750" s="12">
        <x:v>95</x:v>
      </x:c>
      <x:c r="W750" s="12">
        <x:f>NA()</x:f>
      </x:c>
    </x:row>
    <x:row r="751">
      <x:c r="A751">
        <x:v>442196</x:v>
      </x:c>
      <x:c r="B751" s="1">
        <x:v>44784.65685810695</x:v>
      </x:c>
      <x:c r="C751" s="6">
        <x:v>12.480527943333334</x:v>
      </x:c>
      <x:c r="D751" s="14" t="s">
        <x:v>94</x:v>
      </x:c>
      <x:c r="E751" s="15">
        <x:v>44771.47877003059</x:v>
      </x:c>
      <x:c r="F751" t="s">
        <x:v>99</x:v>
      </x:c>
      <x:c r="G751" s="6">
        <x:v>87.20241026591454</x:v>
      </x:c>
      <x:c r="H751" t="s">
        <x:v>97</x:v>
      </x:c>
      <x:c r="I751" s="6">
        <x:v>27.568093670908183</x:v>
      </x:c>
      <x:c r="J751" t="s">
        <x:v>95</x:v>
      </x:c>
      <x:c r="K751" s="6">
        <x:v>1018</x:v>
      </x:c>
      <x:c r="L751" t="s">
        <x:v>96</x:v>
      </x:c>
      <x:c r="M751" t="s">
        <x:v>98</x:v>
      </x:c>
      <x:c r="N751" s="8">
        <x:v>36.4</x:v>
      </x:c>
      <x:c r="O751" s="8">
        <x:v>0</x:v>
      </x:c>
      <x:c r="Q751">
        <x:v>0</x:v>
      </x:c>
      <x:c r="R751" s="6">
        <x:v>22.021</x:v>
      </x:c>
      <x:c r="S751" s="8">
        <x:v>70853.92219894554</x:v>
      </x:c>
      <x:c r="T751" s="12">
        <x:v>340772.84502814227</x:v>
      </x:c>
      <x:c r="U751" s="12">
        <x:v>22.75</x:v>
      </x:c>
      <x:c r="V751" s="12">
        <x:v>95</x:v>
      </x:c>
      <x:c r="W751" s="12">
        <x:f>NA()</x:f>
      </x:c>
    </x:row>
    <x:row r="752">
      <x:c r="A752">
        <x:v>442205</x:v>
      </x:c>
      <x:c r="B752" s="1">
        <x:v>44784.656869243045</x:v>
      </x:c>
      <x:c r="C752" s="6">
        <x:v>12.496563916666666</x:v>
      </x:c>
      <x:c r="D752" s="14" t="s">
        <x:v>94</x:v>
      </x:c>
      <x:c r="E752" s="15">
        <x:v>44771.47877003059</x:v>
      </x:c>
      <x:c r="F752" t="s">
        <x:v>99</x:v>
      </x:c>
      <x:c r="G752" s="6">
        <x:v>87.17576482232752</x:v>
      </x:c>
      <x:c r="H752" t="s">
        <x:v>97</x:v>
      </x:c>
      <x:c r="I752" s="6">
        <x:v>27.56388464961674</x:v>
      </x:c>
      <x:c r="J752" t="s">
        <x:v>95</x:v>
      </x:c>
      <x:c r="K752" s="6">
        <x:v>1018</x:v>
      </x:c>
      <x:c r="L752" t="s">
        <x:v>96</x:v>
      </x:c>
      <x:c r="M752" t="s">
        <x:v>98</x:v>
      </x:c>
      <x:c r="N752" s="8">
        <x:v>36.4</x:v>
      </x:c>
      <x:c r="O752" s="8">
        <x:v>0</x:v>
      </x:c>
      <x:c r="Q752">
        <x:v>0</x:v>
      </x:c>
      <x:c r="R752" s="6">
        <x:v>22.025</x:v>
      </x:c>
      <x:c r="S752" s="8">
        <x:v>70854.73158386824</x:v>
      </x:c>
      <x:c r="T752" s="12">
        <x:v>340754.2521630707</x:v>
      </x:c>
      <x:c r="U752" s="12">
        <x:v>22.75</x:v>
      </x:c>
      <x:c r="V752" s="12">
        <x:v>95</x:v>
      </x:c>
      <x:c r="W752" s="12">
        <x:f>NA()</x:f>
      </x:c>
    </x:row>
    <x:row r="753">
      <x:c r="A753">
        <x:v>442210</x:v>
      </x:c>
      <x:c r="B753" s="1">
        <x:v>44784.65688098723</x:v>
      </x:c>
      <x:c r="C753" s="6">
        <x:v>12.513475541666667</x:v>
      </x:c>
      <x:c r="D753" s="14" t="s">
        <x:v>94</x:v>
      </x:c>
      <x:c r="E753" s="15">
        <x:v>44771.47877003059</x:v>
      </x:c>
      <x:c r="F753" t="s">
        <x:v>99</x:v>
      </x:c>
      <x:c r="G753" s="6">
        <x:v>87.20382740415822</x:v>
      </x:c>
      <x:c r="H753" t="s">
        <x:v>97</x:v>
      </x:c>
      <x:c r="I753" s="6">
        <x:v>27.56641006175778</x:v>
      </x:c>
      <x:c r="J753" t="s">
        <x:v>95</x:v>
      </x:c>
      <x:c r="K753" s="6">
        <x:v>1018</x:v>
      </x:c>
      <x:c r="L753" t="s">
        <x:v>96</x:v>
      </x:c>
      <x:c r="M753" t="s">
        <x:v>98</x:v>
      </x:c>
      <x:c r="N753" s="8">
        <x:v>36.4</x:v>
      </x:c>
      <x:c r="O753" s="8">
        <x:v>0</x:v>
      </x:c>
      <x:c r="Q753">
        <x:v>0</x:v>
      </x:c>
      <x:c r="R753" s="6">
        <x:v>22.021</x:v>
      </x:c>
      <x:c r="S753" s="8">
        <x:v>70852.61470905105</x:v>
      </x:c>
      <x:c r="T753" s="12">
        <x:v>340759.6088755062</x:v>
      </x:c>
      <x:c r="U753" s="12">
        <x:v>22.75</x:v>
      </x:c>
      <x:c r="V753" s="12">
        <x:v>95</x:v>
      </x:c>
      <x:c r="W753" s="12">
        <x:f>NA()</x:f>
      </x:c>
    </x:row>
    <x:row r="754">
      <x:c r="A754">
        <x:v>442221</x:v>
      </x:c>
      <x:c r="B754" s="1">
        <x:v>44784.65689274801</x:v>
      </x:c>
      <x:c r="C754" s="6">
        <x:v>12.530411061666667</x:v>
      </x:c>
      <x:c r="D754" s="14" t="s">
        <x:v>94</x:v>
      </x:c>
      <x:c r="E754" s="15">
        <x:v>44771.47877003059</x:v>
      </x:c>
      <x:c r="F754" t="s">
        <x:v>99</x:v>
      </x:c>
      <x:c r="G754" s="6">
        <x:v>87.22027911501944</x:v>
      </x:c>
      <x:c r="H754" t="s">
        <x:v>97</x:v>
      </x:c>
      <x:c r="I754" s="6">
        <x:v>27.54686823163229</x:v>
      </x:c>
      <x:c r="J754" t="s">
        <x:v>95</x:v>
      </x:c>
      <x:c r="K754" s="6">
        <x:v>1018</x:v>
      </x:c>
      <x:c r="L754" t="s">
        <x:v>96</x:v>
      </x:c>
      <x:c r="M754" t="s">
        <x:v>98</x:v>
      </x:c>
      <x:c r="N754" s="8">
        <x:v>36.4</x:v>
      </x:c>
      <x:c r="O754" s="8">
        <x:v>0</x:v>
      </x:c>
      <x:c r="Q754">
        <x:v>0</x:v>
      </x:c>
      <x:c r="R754" s="6">
        <x:v>22.021</x:v>
      </x:c>
      <x:c r="S754" s="8">
        <x:v>70854.11644269839</x:v>
      </x:c>
      <x:c r="T754" s="12">
        <x:v>340755.55051672</x:v>
      </x:c>
      <x:c r="U754" s="12">
        <x:v>22.75</x:v>
      </x:c>
      <x:c r="V754" s="12">
        <x:v>95</x:v>
      </x:c>
      <x:c r="W754" s="12">
        <x:f>NA()</x:f>
      </x:c>
    </x:row>
    <x:row r="755">
      <x:c r="A755">
        <x:v>442228</x:v>
      </x:c>
      <x:c r="B755" s="1">
        <x:v>44784.656904487994</x:v>
      </x:c>
      <x:c r="C755" s="6">
        <x:v>12.547316635</x:v>
      </x:c>
      <x:c r="D755" s="14" t="s">
        <x:v>94</x:v>
      </x:c>
      <x:c r="E755" s="15">
        <x:v>44771.47877003059</x:v>
      </x:c>
      <x:c r="F755" t="s">
        <x:v>99</x:v>
      </x:c>
      <x:c r="G755" s="6">
        <x:v>87.16699962681486</x:v>
      </x:c>
      <x:c r="H755" t="s">
        <x:v>97</x:v>
      </x:c>
      <x:c r="I755" s="6">
        <x:v>27.55636855329658</x:v>
      </x:c>
      <x:c r="J755" t="s">
        <x:v>95</x:v>
      </x:c>
      <x:c r="K755" s="6">
        <x:v>1018</x:v>
      </x:c>
      <x:c r="L755" t="s">
        <x:v>96</x:v>
      </x:c>
      <x:c r="M755" t="s">
        <x:v>98</x:v>
      </x:c>
      <x:c r="N755" s="8">
        <x:v>36.4</x:v>
      </x:c>
      <x:c r="O755" s="8">
        <x:v>0</x:v>
      </x:c>
      <x:c r="Q755">
        <x:v>0</x:v>
      </x:c>
      <x:c r="R755" s="6">
        <x:v>22.027</x:v>
      </x:c>
      <x:c r="S755" s="8">
        <x:v>70859.2209144694</x:v>
      </x:c>
      <x:c r="T755" s="12">
        <x:v>340748.3123726053</x:v>
      </x:c>
      <x:c r="U755" s="12">
        <x:v>22.75</x:v>
      </x:c>
      <x:c r="V755" s="12">
        <x:v>95</x:v>
      </x:c>
      <x:c r="W755" s="12">
        <x:f>NA()</x:f>
      </x:c>
    </x:row>
    <x:row r="756">
      <x:c r="A756">
        <x:v>442233</x:v>
      </x:c>
      <x:c r="B756" s="1">
        <x:v>44784.65691562275</x:v>
      </x:c>
      <x:c r="C756" s="6">
        <x:v>12.563350688333333</x:v>
      </x:c>
      <x:c r="D756" s="14" t="s">
        <x:v>94</x:v>
      </x:c>
      <x:c r="E756" s="15">
        <x:v>44771.47877003059</x:v>
      </x:c>
      <x:c r="F756" t="s">
        <x:v>99</x:v>
      </x:c>
      <x:c r="G756" s="6">
        <x:v>87.17880728754962</x:v>
      </x:c>
      <x:c r="H756" t="s">
        <x:v>97</x:v>
      </x:c>
      <x:c r="I756" s="6">
        <x:v>27.569236120455116</x:v>
      </x:c>
      <x:c r="J756" t="s">
        <x:v>95</x:v>
      </x:c>
      <x:c r="K756" s="6">
        <x:v>1018</x:v>
      </x:c>
      <x:c r="L756" t="s">
        <x:v>96</x:v>
      </x:c>
      <x:c r="M756" t="s">
        <x:v>98</x:v>
      </x:c>
      <x:c r="N756" s="8">
        <x:v>36.4</x:v>
      </x:c>
      <x:c r="O756" s="8">
        <x:v>0</x:v>
      </x:c>
      <x:c r="Q756">
        <x:v>0</x:v>
      </x:c>
      <x:c r="R756" s="6">
        <x:v>22.024</x:v>
      </x:c>
      <x:c r="S756" s="8">
        <x:v>70860.43455880263</x:v>
      </x:c>
      <x:c r="T756" s="12">
        <x:v>340745.47998503834</x:v>
      </x:c>
      <x:c r="U756" s="12">
        <x:v>22.75</x:v>
      </x:c>
      <x:c r="V756" s="12">
        <x:v>95</x:v>
      </x:c>
      <x:c r="W756" s="12">
        <x:f>NA()</x:f>
      </x:c>
    </x:row>
    <x:row r="757">
      <x:c r="A757">
        <x:v>442237</x:v>
      </x:c>
      <x:c r="B757" s="1">
        <x:v>44784.65692735249</x:v>
      </x:c>
      <x:c r="C757" s="6">
        <x:v>12.580241516666666</x:v>
      </x:c>
      <x:c r="D757" s="14" t="s">
        <x:v>94</x:v>
      </x:c>
      <x:c r="E757" s="15">
        <x:v>44771.47877003059</x:v>
      </x:c>
      <x:c r="F757" t="s">
        <x:v>99</x:v>
      </x:c>
      <x:c r="G757" s="6">
        <x:v>87.17425369215378</x:v>
      </x:c>
      <x:c r="H757" t="s">
        <x:v>97</x:v>
      </x:c>
      <x:c r="I757" s="6">
        <x:v>27.57464772885578</x:v>
      </x:c>
      <x:c r="J757" t="s">
        <x:v>95</x:v>
      </x:c>
      <x:c r="K757" s="6">
        <x:v>1018</x:v>
      </x:c>
      <x:c r="L757" t="s">
        <x:v>96</x:v>
      </x:c>
      <x:c r="M757" t="s">
        <x:v>98</x:v>
      </x:c>
      <x:c r="N757" s="8">
        <x:v>36.4</x:v>
      </x:c>
      <x:c r="O757" s="8">
        <x:v>0</x:v>
      </x:c>
      <x:c r="Q757">
        <x:v>0</x:v>
      </x:c>
      <x:c r="R757" s="6">
        <x:v>22.024</x:v>
      </x:c>
      <x:c r="S757" s="8">
        <x:v>70851.8490646617</x:v>
      </x:c>
      <x:c r="T757" s="12">
        <x:v>340749.2919588384</x:v>
      </x:c>
      <x:c r="U757" s="12">
        <x:v>22.75</x:v>
      </x:c>
      <x:c r="V757" s="12">
        <x:v>95</x:v>
      </x:c>
      <x:c r="W757" s="12">
        <x:f>NA()</x:f>
      </x:c>
    </x:row>
    <x:row r="758">
      <x:c r="A758">
        <x:v>442248</x:v>
      </x:c>
      <x:c r="B758" s="1">
        <x:v>44784.656939105924</x:v>
      </x:c>
      <x:c r="C758" s="6">
        <x:v>12.597166461666667</x:v>
      </x:c>
      <x:c r="D758" s="14" t="s">
        <x:v>94</x:v>
      </x:c>
      <x:c r="E758" s="15">
        <x:v>44771.47877003059</x:v>
      </x:c>
      <x:c r="F758" t="s">
        <x:v>99</x:v>
      </x:c>
      <x:c r="G758" s="6">
        <x:v>87.18615117793489</x:v>
      </x:c>
      <x:c r="H758" t="s">
        <x:v>97</x:v>
      </x:c>
      <x:c r="I758" s="6">
        <x:v>27.569476636198033</x:v>
      </x:c>
      <x:c r="J758" t="s">
        <x:v>95</x:v>
      </x:c>
      <x:c r="K758" s="6">
        <x:v>1018</x:v>
      </x:c>
      <x:c r="L758" t="s">
        <x:v>96</x:v>
      </x:c>
      <x:c r="M758" t="s">
        <x:v>98</x:v>
      </x:c>
      <x:c r="N758" s="8">
        <x:v>36.4</x:v>
      </x:c>
      <x:c r="O758" s="8">
        <x:v>0</x:v>
      </x:c>
      <x:c r="Q758">
        <x:v>0</x:v>
      </x:c>
      <x:c r="R758" s="6">
        <x:v>22.022999999999996</x:v>
      </x:c>
      <x:c r="S758" s="8">
        <x:v>70860.53310545576</x:v>
      </x:c>
      <x:c r="T758" s="12">
        <x:v>340746.8385299181</x:v>
      </x:c>
      <x:c r="U758" s="12">
        <x:v>22.75</x:v>
      </x:c>
      <x:c r="V758" s="12">
        <x:v>95</x:v>
      </x:c>
      <x:c r="W758" s="12">
        <x:f>NA()</x:f>
      </x:c>
    </x:row>
    <x:row r="759">
      <x:c r="A759">
        <x:v>442251</x:v>
      </x:c>
      <x:c r="B759" s="1">
        <x:v>44784.65695025287</x:v>
      </x:c>
      <x:c r="C759" s="6">
        <x:v>12.61321807</x:v>
      </x:c>
      <x:c r="D759" s="14" t="s">
        <x:v>94</x:v>
      </x:c>
      <x:c r="E759" s="15">
        <x:v>44771.47877003059</x:v>
      </x:c>
      <x:c r="F759" t="s">
        <x:v>99</x:v>
      </x:c>
      <x:c r="G759" s="6">
        <x:v>87.21052746934365</x:v>
      </x:c>
      <x:c r="H759" t="s">
        <x:v>97</x:v>
      </x:c>
      <x:c r="I759" s="6">
        <x:v>27.549483823838273</x:v>
      </x:c>
      <x:c r="J759" t="s">
        <x:v>95</x:v>
      </x:c>
      <x:c r="K759" s="6">
        <x:v>1018</x:v>
      </x:c>
      <x:c r="L759" t="s">
        <x:v>96</x:v>
      </x:c>
      <x:c r="M759" t="s">
        <x:v>98</x:v>
      </x:c>
      <x:c r="N759" s="8">
        <x:v>36.4</x:v>
      </x:c>
      <x:c r="O759" s="8">
        <x:v>0</x:v>
      </x:c>
      <x:c r="Q759">
        <x:v>0</x:v>
      </x:c>
      <x:c r="R759" s="6">
        <x:v>22.022</x:v>
      </x:c>
      <x:c r="S759" s="8">
        <x:v>70862.33045199771</x:v>
      </x:c>
      <x:c r="T759" s="12">
        <x:v>340752.47271189955</x:v>
      </x:c>
      <x:c r="U759" s="12">
        <x:v>22.75</x:v>
      </x:c>
      <x:c r="V759" s="12">
        <x:v>95</x:v>
      </x:c>
      <x:c r="W759" s="12">
        <x:f>NA()</x:f>
      </x:c>
    </x:row>
    <x:row r="760">
      <x:c r="A760">
        <x:v>442257</x:v>
      </x:c>
      <x:c r="B760" s="1">
        <x:v>44784.65696200619</x:v>
      </x:c>
      <x:c r="C760" s="6">
        <x:v>12.630142848333334</x:v>
      </x:c>
      <x:c r="D760" s="14" t="s">
        <x:v>94</x:v>
      </x:c>
      <x:c r="E760" s="15">
        <x:v>44771.47877003059</x:v>
      </x:c>
      <x:c r="F760" t="s">
        <x:v>99</x:v>
      </x:c>
      <x:c r="G760" s="6">
        <x:v>87.20006849631882</x:v>
      </x:c>
      <x:c r="H760" t="s">
        <x:v>97</x:v>
      </x:c>
      <x:c r="I760" s="6">
        <x:v>27.552941218962587</x:v>
      </x:c>
      <x:c r="J760" t="s">
        <x:v>95</x:v>
      </x:c>
      <x:c r="K760" s="6">
        <x:v>1018</x:v>
      </x:c>
      <x:c r="L760" t="s">
        <x:v>96</x:v>
      </x:c>
      <x:c r="M760" t="s">
        <x:v>98</x:v>
      </x:c>
      <x:c r="N760" s="8">
        <x:v>36.4</x:v>
      </x:c>
      <x:c r="O760" s="8">
        <x:v>0</x:v>
      </x:c>
      <x:c r="Q760">
        <x:v>0</x:v>
      </x:c>
      <x:c r="R760" s="6">
        <x:v>22.022999999999996</x:v>
      </x:c>
      <x:c r="S760" s="8">
        <x:v>70866.04710845466</x:v>
      </x:c>
      <x:c r="T760" s="12">
        <x:v>340749.4217495366</x:v>
      </x:c>
      <x:c r="U760" s="12">
        <x:v>22.75</x:v>
      </x:c>
      <x:c r="V760" s="12">
        <x:v>95</x:v>
      </x:c>
      <x:c r="W760" s="12">
        <x:f>NA()</x:f>
      </x:c>
    </x:row>
    <x:row r="761">
      <x:c r="A761">
        <x:v>442269</x:v>
      </x:c>
      <x:c r="B761" s="1">
        <x:v>44784.65697373908</x:v>
      </x:c>
      <x:c r="C761" s="6">
        <x:v>12.647038206666666</x:v>
      </x:c>
      <x:c r="D761" s="14" t="s">
        <x:v>94</x:v>
      </x:c>
      <x:c r="E761" s="15">
        <x:v>44771.47877003059</x:v>
      </x:c>
      <x:c r="F761" t="s">
        <x:v>99</x:v>
      </x:c>
      <x:c r="G761" s="6">
        <x:v>87.14490683402495</x:v>
      </x:c>
      <x:c r="H761" t="s">
        <x:v>97</x:v>
      </x:c>
      <x:c r="I761" s="6">
        <x:v>27.56469638902672</x:v>
      </x:c>
      <x:c r="J761" t="s">
        <x:v>95</x:v>
      </x:c>
      <x:c r="K761" s="6">
        <x:v>1018</x:v>
      </x:c>
      <x:c r="L761" t="s">
        <x:v>96</x:v>
      </x:c>
      <x:c r="M761" t="s">
        <x:v>98</x:v>
      </x:c>
      <x:c r="N761" s="8">
        <x:v>36.4</x:v>
      </x:c>
      <x:c r="O761" s="8">
        <x:v>0</x:v>
      </x:c>
      <x:c r="Q761">
        <x:v>0</x:v>
      </x:c>
      <x:c r="R761" s="6">
        <x:v>22.028999999999996</x:v>
      </x:c>
      <x:c r="S761" s="8">
        <x:v>70857.932106353</x:v>
      </x:c>
      <x:c r="T761" s="12">
        <x:v>340753.4099165731</x:v>
      </x:c>
      <x:c r="U761" s="12">
        <x:v>22.75</x:v>
      </x:c>
      <x:c r="V761" s="12">
        <x:v>95</x:v>
      </x:c>
      <x:c r="W761" s="12">
        <x:f>NA()</x:f>
      </x:c>
    </x:row>
    <x:row r="762">
      <x:c r="A762">
        <x:v>442273</x:v>
      </x:c>
      <x:c r="B762" s="1">
        <x:v>44784.65698545855</x:v>
      </x:c>
      <x:c r="C762" s="6">
        <x:v>12.663914238333334</x:v>
      </x:c>
      <x:c r="D762" s="14" t="s">
        <x:v>94</x:v>
      </x:c>
      <x:c r="E762" s="15">
        <x:v>44771.47877003059</x:v>
      </x:c>
      <x:c r="F762" t="s">
        <x:v>99</x:v>
      </x:c>
      <x:c r="G762" s="6">
        <x:v>87.15801389397649</x:v>
      </x:c>
      <x:c r="H762" t="s">
        <x:v>97</x:v>
      </x:c>
      <x:c r="I762" s="6">
        <x:v>27.558082221776203</x:v>
      </x:c>
      <x:c r="J762" t="s">
        <x:v>95</x:v>
      </x:c>
      <x:c r="K762" s="6">
        <x:v>1018</x:v>
      </x:c>
      <x:c r="L762" t="s">
        <x:v>96</x:v>
      </x:c>
      <x:c r="M762" t="s">
        <x:v>98</x:v>
      </x:c>
      <x:c r="N762" s="8">
        <x:v>36.4</x:v>
      </x:c>
      <x:c r="O762" s="8">
        <x:v>0</x:v>
      </x:c>
      <x:c r="Q762">
        <x:v>0</x:v>
      </x:c>
      <x:c r="R762" s="6">
        <x:v>22.028</x:v>
      </x:c>
      <x:c r="S762" s="8">
        <x:v>70859.91750901668</x:v>
      </x:c>
      <x:c r="T762" s="12">
        <x:v>340761.2476387351</x:v>
      </x:c>
      <x:c r="U762" s="12">
        <x:v>22.75</x:v>
      </x:c>
      <x:c r="V762" s="12">
        <x:v>95</x:v>
      </x:c>
      <x:c r="W762" s="12">
        <x:f>NA()</x:f>
      </x:c>
    </x:row>
    <x:row r="763">
      <x:c r="A763">
        <x:v>442280</x:v>
      </x:c>
      <x:c r="B763" s="1">
        <x:v>44784.65699663781</x:v>
      </x:c>
      <x:c r="C763" s="6">
        <x:v>12.680012371666667</x:v>
      </x:c>
      <x:c r="D763" s="14" t="s">
        <x:v>94</x:v>
      </x:c>
      <x:c r="E763" s="15">
        <x:v>44771.47877003059</x:v>
      </x:c>
      <x:c r="F763" t="s">
        <x:v>99</x:v>
      </x:c>
      <x:c r="G763" s="6">
        <x:v>87.15788742002715</x:v>
      </x:c>
      <x:c r="H763" t="s">
        <x:v>97</x:v>
      </x:c>
      <x:c r="I763" s="6">
        <x:v>27.55823254361485</x:v>
      </x:c>
      <x:c r="J763" t="s">
        <x:v>95</x:v>
      </x:c>
      <x:c r="K763" s="6">
        <x:v>1018</x:v>
      </x:c>
      <x:c r="L763" t="s">
        <x:v>96</x:v>
      </x:c>
      <x:c r="M763" t="s">
        <x:v>98</x:v>
      </x:c>
      <x:c r="N763" s="8">
        <x:v>36.4</x:v>
      </x:c>
      <x:c r="O763" s="8">
        <x:v>0</x:v>
      </x:c>
      <x:c r="Q763">
        <x:v>0</x:v>
      </x:c>
      <x:c r="R763" s="6">
        <x:v>22.028</x:v>
      </x:c>
      <x:c r="S763" s="8">
        <x:v>70864.90049419171</x:v>
      </x:c>
      <x:c r="T763" s="12">
        <x:v>340759.838768606</x:v>
      </x:c>
      <x:c r="U763" s="12">
        <x:v>22.75</x:v>
      </x:c>
      <x:c r="V763" s="12">
        <x:v>95</x:v>
      </x:c>
      <x:c r="W763" s="12">
        <x:f>NA()</x:f>
      </x:c>
    </x:row>
    <x:row r="764">
      <x:c r="A764">
        <x:v>442289</x:v>
      </x:c>
      <x:c r="B764" s="1">
        <x:v>44784.65700838336</x:v>
      </x:c>
      <x:c r="C764" s="6">
        <x:v>12.69692597</x:v>
      </x:c>
      <x:c r="D764" s="14" t="s">
        <x:v>94</x:v>
      </x:c>
      <x:c r="E764" s="15">
        <x:v>44771.47877003059</x:v>
      </x:c>
      <x:c r="F764" t="s">
        <x:v>99</x:v>
      </x:c>
      <x:c r="G764" s="6">
        <x:v>87.17014238347424</x:v>
      </x:c>
      <x:c r="H764" t="s">
        <x:v>97</x:v>
      </x:c>
      <x:c r="I764" s="6">
        <x:v>27.561599754554663</x:v>
      </x:c>
      <x:c r="J764" t="s">
        <x:v>95</x:v>
      </x:c>
      <x:c r="K764" s="6">
        <x:v>1018</x:v>
      </x:c>
      <x:c r="L764" t="s">
        <x:v>96</x:v>
      </x:c>
      <x:c r="M764" t="s">
        <x:v>98</x:v>
      </x:c>
      <x:c r="N764" s="8">
        <x:v>36.4</x:v>
      </x:c>
      <x:c r="O764" s="8">
        <x:v>0</x:v>
      </x:c>
      <x:c r="Q764">
        <x:v>0</x:v>
      </x:c>
      <x:c r="R764" s="6">
        <x:v>22.025999999999996</x:v>
      </x:c>
      <x:c r="S764" s="8">
        <x:v>70869.6281288318</x:v>
      </x:c>
      <x:c r="T764" s="12">
        <x:v>340762.74293558986</x:v>
      </x:c>
      <x:c r="U764" s="12">
        <x:v>22.75</x:v>
      </x:c>
      <x:c r="V764" s="12">
        <x:v>95</x:v>
      </x:c>
      <x:c r="W764" s="12">
        <x:f>NA()</x:f>
      </x:c>
    </x:row>
    <x:row r="765">
      <x:c r="A765">
        <x:v>442298</x:v>
      </x:c>
      <x:c r="B765" s="1">
        <x:v>44784.65702011995</x:v>
      </x:c>
      <x:c r="C765" s="6">
        <x:v>12.713826661666667</x:v>
      </x:c>
      <x:c r="D765" s="14" t="s">
        <x:v>94</x:v>
      </x:c>
      <x:c r="E765" s="15">
        <x:v>44771.47877003059</x:v>
      </x:c>
      <x:c r="F765" t="s">
        <x:v>99</x:v>
      </x:c>
      <x:c r="G765" s="6">
        <x:v>87.21675436252556</x:v>
      </x:c>
      <x:c r="H765" t="s">
        <x:v>97</x:v>
      </x:c>
      <x:c r="I765" s="6">
        <x:v>27.542088016660273</x:v>
      </x:c>
      <x:c r="J765" t="s">
        <x:v>95</x:v>
      </x:c>
      <x:c r="K765" s="6">
        <x:v>1018</x:v>
      </x:c>
      <x:c r="L765" t="s">
        <x:v>96</x:v>
      </x:c>
      <x:c r="M765" t="s">
        <x:v>98</x:v>
      </x:c>
      <x:c r="N765" s="8">
        <x:v>36.4</x:v>
      </x:c>
      <x:c r="O765" s="8">
        <x:v>0</x:v>
      </x:c>
      <x:c r="Q765">
        <x:v>0</x:v>
      </x:c>
      <x:c r="R765" s="6">
        <x:v>22.022</x:v>
      </x:c>
      <x:c r="S765" s="8">
        <x:v>70871.17675601253</x:v>
      </x:c>
      <x:c r="T765" s="12">
        <x:v>340747.02418289665</x:v>
      </x:c>
      <x:c r="U765" s="12">
        <x:v>22.75</x:v>
      </x:c>
      <x:c r="V765" s="12">
        <x:v>95</x:v>
      </x:c>
      <x:c r="W765" s="12">
        <x:f>NA()</x:f>
      </x:c>
    </x:row>
    <x:row r="766">
      <x:c r="A766">
        <x:v>442303</x:v>
      </x:c>
      <x:c r="B766" s="1">
        <x:v>44784.657031847935</x:v>
      </x:c>
      <x:c r="C766" s="6">
        <x:v>12.730714961666667</x:v>
      </x:c>
      <x:c r="D766" s="14" t="s">
        <x:v>94</x:v>
      </x:c>
      <x:c r="E766" s="15">
        <x:v>44771.47877003059</x:v>
      </x:c>
      <x:c r="F766" t="s">
        <x:v>99</x:v>
      </x:c>
      <x:c r="G766" s="6">
        <x:v>87.17659969171109</x:v>
      </x:c>
      <x:c r="H766" t="s">
        <x:v>97</x:v>
      </x:c>
      <x:c r="I766" s="6">
        <x:v>27.562892523938444</x:v>
      </x:c>
      <x:c r="J766" t="s">
        <x:v>95</x:v>
      </x:c>
      <x:c r="K766" s="6">
        <x:v>1018</x:v>
      </x:c>
      <x:c r="L766" t="s">
        <x:v>96</x:v>
      </x:c>
      <x:c r="M766" t="s">
        <x:v>98</x:v>
      </x:c>
      <x:c r="N766" s="8">
        <x:v>36.4</x:v>
      </x:c>
      <x:c r="O766" s="8">
        <x:v>0</x:v>
      </x:c>
      <x:c r="Q766">
        <x:v>0</x:v>
      </x:c>
      <x:c r="R766" s="6">
        <x:v>22.025</x:v>
      </x:c>
      <x:c r="S766" s="8">
        <x:v>70869.05786617297</x:v>
      </x:c>
      <x:c r="T766" s="12">
        <x:v>340761.7923230059</x:v>
      </x:c>
      <x:c r="U766" s="12">
        <x:v>22.75</x:v>
      </x:c>
      <x:c r="V766" s="12">
        <x:v>95</x:v>
      </x:c>
      <x:c r="W766" s="12">
        <x:f>NA()</x:f>
      </x:c>
    </x:row>
    <x:row r="767">
      <x:c r="A767">
        <x:v>442309</x:v>
      </x:c>
      <x:c r="B767" s="1">
        <x:v>44784.6570430058</x:v>
      </x:c>
      <x:c r="C767" s="6">
        <x:v>12.74678228</x:v>
      </x:c>
      <x:c r="D767" s="14" t="s">
        <x:v>94</x:v>
      </x:c>
      <x:c r="E767" s="15">
        <x:v>44771.47877003059</x:v>
      </x:c>
      <x:c r="F767" t="s">
        <x:v>99</x:v>
      </x:c>
      <x:c r="G767" s="6">
        <x:v>87.17306476250874</x:v>
      </x:c>
      <x:c r="H767" t="s">
        <x:v>97</x:v>
      </x:c>
      <x:c r="I767" s="6">
        <x:v>27.576060761375174</x:v>
      </x:c>
      <x:c r="J767" t="s">
        <x:v>95</x:v>
      </x:c>
      <x:c r="K767" s="6">
        <x:v>1018</x:v>
      </x:c>
      <x:c r="L767" t="s">
        <x:v>96</x:v>
      </x:c>
      <x:c r="M767" t="s">
        <x:v>98</x:v>
      </x:c>
      <x:c r="N767" s="8">
        <x:v>36.4</x:v>
      </x:c>
      <x:c r="O767" s="8">
        <x:v>0</x:v>
      </x:c>
      <x:c r="Q767">
        <x:v>0</x:v>
      </x:c>
      <x:c r="R767" s="6">
        <x:v>22.024</x:v>
      </x:c>
      <x:c r="S767" s="8">
        <x:v>70872.37011643272</x:v>
      </x:c>
      <x:c r="T767" s="12">
        <x:v>340752.74445843487</x:v>
      </x:c>
      <x:c r="U767" s="12">
        <x:v>22.75</x:v>
      </x:c>
      <x:c r="V767" s="12">
        <x:v>95</x:v>
      </x:c>
      <x:c r="W767" s="12">
        <x:f>NA()</x:f>
      </x:c>
    </x:row>
    <x:row r="768">
      <x:c r="A768">
        <x:v>442319</x:v>
      </x:c>
      <x:c r="B768" s="1">
        <x:v>44784.6570547663</x:v>
      </x:c>
      <x:c r="C768" s="6">
        <x:v>12.763717395</x:v>
      </x:c>
      <x:c r="D768" s="14" t="s">
        <x:v>94</x:v>
      </x:c>
      <x:c r="E768" s="15">
        <x:v>44771.47877003059</x:v>
      </x:c>
      <x:c r="F768" t="s">
        <x:v>99</x:v>
      </x:c>
      <x:c r="G768" s="6">
        <x:v>87.1641157743914</x:v>
      </x:c>
      <x:c r="H768" t="s">
        <x:v>97</x:v>
      </x:c>
      <x:c r="I768" s="6">
        <x:v>27.55979589113076</x:v>
      </x:c>
      <x:c r="J768" t="s">
        <x:v>95</x:v>
      </x:c>
      <x:c r="K768" s="6">
        <x:v>1018</x:v>
      </x:c>
      <x:c r="L768" t="s">
        <x:v>96</x:v>
      </x:c>
      <x:c r="M768" t="s">
        <x:v>98</x:v>
      </x:c>
      <x:c r="N768" s="8">
        <x:v>36.4</x:v>
      </x:c>
      <x:c r="O768" s="8">
        <x:v>0</x:v>
      </x:c>
      <x:c r="Q768">
        <x:v>0</x:v>
      </x:c>
      <x:c r="R768" s="6">
        <x:v>22.027</x:v>
      </x:c>
      <x:c r="S768" s="8">
        <x:v>70873.56296298809</x:v>
      </x:c>
      <x:c r="T768" s="12">
        <x:v>340765.3978750148</x:v>
      </x:c>
      <x:c r="U768" s="12">
        <x:v>22.75</x:v>
      </x:c>
      <x:c r="V768" s="12">
        <x:v>95</x:v>
      </x:c>
      <x:c r="W768" s="12">
        <x:f>NA()</x:f>
      </x:c>
    </x:row>
    <x:row r="769">
      <x:c r="A769">
        <x:v>442324</x:v>
      </x:c>
      <x:c r="B769" s="1">
        <x:v>44784.65706650308</x:v>
      </x:c>
      <x:c r="C769" s="6">
        <x:v>12.780618375</x:v>
      </x:c>
      <x:c r="D769" s="14" t="s">
        <x:v>94</x:v>
      </x:c>
      <x:c r="E769" s="15">
        <x:v>44771.47877003059</x:v>
      </x:c>
      <x:c r="F769" t="s">
        <x:v>99</x:v>
      </x:c>
      <x:c r="G769" s="6">
        <x:v>87.116696917597</x:v>
      </x:c>
      <x:c r="H769" t="s">
        <x:v>97</x:v>
      </x:c>
      <x:c r="I769" s="6">
        <x:v>27.571340633796353</x:v>
      </x:c>
      <x:c r="J769" t="s">
        <x:v>95</x:v>
      </x:c>
      <x:c r="K769" s="6">
        <x:v>1018</x:v>
      </x:c>
      <x:c r="L769" t="s">
        <x:v>96</x:v>
      </x:c>
      <x:c r="M769" t="s">
        <x:v>98</x:v>
      </x:c>
      <x:c r="N769" s="8">
        <x:v>36.4</x:v>
      </x:c>
      <x:c r="O769" s="8">
        <x:v>0</x:v>
      </x:c>
      <x:c r="Q769">
        <x:v>0</x:v>
      </x:c>
      <x:c r="R769" s="6">
        <x:v>22.031999999999996</x:v>
      </x:c>
      <x:c r="S769" s="8">
        <x:v>70870.95295919257</x:v>
      </x:c>
      <x:c r="T769" s="12">
        <x:v>340759.9982647578</x:v>
      </x:c>
      <x:c r="U769" s="12">
        <x:v>22.75</x:v>
      </x:c>
      <x:c r="V769" s="12">
        <x:v>95</x:v>
      </x:c>
      <x:c r="W769" s="12">
        <x:f>NA()</x:f>
      </x:c>
    </x:row>
    <x:row r="770">
      <x:c r="A770">
        <x:v>442328</x:v>
      </x:c>
      <x:c r="B770" s="1">
        <x:v>44784.657077652926</x:v>
      </x:c>
      <x:c r="C770" s="6">
        <x:v>12.796674136666667</x:v>
      </x:c>
      <x:c r="D770" s="14" t="s">
        <x:v>94</x:v>
      </x:c>
      <x:c r="E770" s="15">
        <x:v>44771.47877003059</x:v>
      </x:c>
      <x:c r="F770" t="s">
        <x:v>99</x:v>
      </x:c>
      <x:c r="G770" s="6">
        <x:v>87.18414561369379</x:v>
      </x:c>
      <x:c r="H770" t="s">
        <x:v>97</x:v>
      </x:c>
      <x:c r="I770" s="6">
        <x:v>27.562892523938444</x:v>
      </x:c>
      <x:c r="J770" t="s">
        <x:v>95</x:v>
      </x:c>
      <x:c r="K770" s="6">
        <x:v>1018</x:v>
      </x:c>
      <x:c r="L770" t="s">
        <x:v>96</x:v>
      </x:c>
      <x:c r="M770" t="s">
        <x:v>98</x:v>
      </x:c>
      <x:c r="N770" s="8">
        <x:v>36.4</x:v>
      </x:c>
      <x:c r="O770" s="8">
        <x:v>0</x:v>
      </x:c>
      <x:c r="Q770">
        <x:v>0</x:v>
      </x:c>
      <x:c r="R770" s="6">
        <x:v>22.024</x:v>
      </x:c>
      <x:c r="S770" s="8">
        <x:v>70876.957490922</x:v>
      </x:c>
      <x:c r="T770" s="12">
        <x:v>340745.7243521939</x:v>
      </x:c>
      <x:c r="U770" s="12">
        <x:v>22.75</x:v>
      </x:c>
      <x:c r="V770" s="12">
        <x:v>95</x:v>
      </x:c>
      <x:c r="W770" s="12">
        <x:f>NA()</x:f>
      </x:c>
    </x:row>
    <x:row r="771">
      <x:c r="A771">
        <x:v>442337</x:v>
      </x:c>
      <x:c r="B771" s="1">
        <x:v>44784.65708936306</x:v>
      </x:c>
      <x:c r="C771" s="6">
        <x:v>12.813536738333333</x:v>
      </x:c>
      <x:c r="D771" s="14" t="s">
        <x:v>94</x:v>
      </x:c>
      <x:c r="E771" s="15">
        <x:v>44771.47877003059</x:v>
      </x:c>
      <x:c r="F771" t="s">
        <x:v>99</x:v>
      </x:c>
      <x:c r="G771" s="6">
        <x:v>87.16571547823825</x:v>
      </x:c>
      <x:c r="H771" t="s">
        <x:v>97</x:v>
      </x:c>
      <x:c r="I771" s="6">
        <x:v>27.56686102841195</x:v>
      </x:c>
      <x:c r="J771" t="s">
        <x:v>95</x:v>
      </x:c>
      <x:c r="K771" s="6">
        <x:v>1018</x:v>
      </x:c>
      <x:c r="L771" t="s">
        <x:v>96</x:v>
      </x:c>
      <x:c r="M771" t="s">
        <x:v>98</x:v>
      </x:c>
      <x:c r="N771" s="8">
        <x:v>36.4</x:v>
      </x:c>
      <x:c r="O771" s="8">
        <x:v>0</x:v>
      </x:c>
      <x:c r="Q771">
        <x:v>0</x:v>
      </x:c>
      <x:c r="R771" s="6">
        <x:v>22.025999999999996</x:v>
      </x:c>
      <x:c r="S771" s="8">
        <x:v>70877.39777214355</x:v>
      </x:c>
      <x:c r="T771" s="12">
        <x:v>340753.40374982986</x:v>
      </x:c>
      <x:c r="U771" s="12">
        <x:v>22.75</x:v>
      </x:c>
      <x:c r="V771" s="12">
        <x:v>95</x:v>
      </x:c>
      <x:c r="W771" s="12">
        <x:f>NA()</x:f>
      </x:c>
    </x:row>
    <x:row r="772">
      <x:c r="A772">
        <x:v>442346</x:v>
      </x:c>
      <x:c r="B772" s="1">
        <x:v>44784.657101122284</x:v>
      </x:c>
      <x:c r="C772" s="6">
        <x:v>12.830470025</x:v>
      </x:c>
      <x:c r="D772" s="14" t="s">
        <x:v>94</x:v>
      </x:c>
      <x:c r="E772" s="15">
        <x:v>44771.47877003059</x:v>
      </x:c>
      <x:c r="F772" t="s">
        <x:v>99</x:v>
      </x:c>
      <x:c r="G772" s="6">
        <x:v>87.15743798457338</x:v>
      </x:c>
      <x:c r="H772" t="s">
        <x:v>97</x:v>
      </x:c>
      <x:c r="I772" s="6">
        <x:v>27.567732897447968</x:v>
      </x:c>
      <x:c r="J772" t="s">
        <x:v>95</x:v>
      </x:c>
      <x:c r="K772" s="6">
        <x:v>1018</x:v>
      </x:c>
      <x:c r="L772" t="s">
        <x:v>96</x:v>
      </x:c>
      <x:c r="M772" t="s">
        <x:v>98</x:v>
      </x:c>
      <x:c r="N772" s="8">
        <x:v>36.4</x:v>
      </x:c>
      <x:c r="O772" s="8">
        <x:v>0</x:v>
      </x:c>
      <x:c r="Q772">
        <x:v>0</x:v>
      </x:c>
      <x:c r="R772" s="6">
        <x:v>22.027</x:v>
      </x:c>
      <x:c r="S772" s="8">
        <x:v>70874.42089401661</x:v>
      </x:c>
      <x:c r="T772" s="12">
        <x:v>340761.88122742693</x:v>
      </x:c>
      <x:c r="U772" s="12">
        <x:v>22.75</x:v>
      </x:c>
      <x:c r="V772" s="12">
        <x:v>95</x:v>
      </x:c>
      <x:c r="W772" s="12">
        <x:f>NA()</x:f>
      </x:c>
    </x:row>
    <x:row r="773">
      <x:c r="A773">
        <x:v>442354</x:v>
      </x:c>
      <x:c r="B773" s="1">
        <x:v>44784.65711287558</x:v>
      </x:c>
      <x:c r="C773" s="6">
        <x:v>12.847394775</x:v>
      </x:c>
      <x:c r="D773" s="14" t="s">
        <x:v>94</x:v>
      </x:c>
      <x:c r="E773" s="15">
        <x:v>44771.47877003059</x:v>
      </x:c>
      <x:c r="F773" t="s">
        <x:v>99</x:v>
      </x:c>
      <x:c r="G773" s="6">
        <x:v>87.1666201635402</x:v>
      </x:c>
      <x:c r="H773" t="s">
        <x:v>97</x:v>
      </x:c>
      <x:c r="I773" s="6">
        <x:v>27.55681951860197</x:v>
      </x:c>
      <x:c r="J773" t="s">
        <x:v>95</x:v>
      </x:c>
      <x:c r="K773" s="6">
        <x:v>1018</x:v>
      </x:c>
      <x:c r="L773" t="s">
        <x:v>96</x:v>
      </x:c>
      <x:c r="M773" t="s">
        <x:v>98</x:v>
      </x:c>
      <x:c r="N773" s="8">
        <x:v>36.4</x:v>
      </x:c>
      <x:c r="O773" s="8">
        <x:v>0</x:v>
      </x:c>
      <x:c r="Q773">
        <x:v>0</x:v>
      </x:c>
      <x:c r="R773" s="6">
        <x:v>22.027</x:v>
      </x:c>
      <x:c r="S773" s="8">
        <x:v>70881.04573105705</x:v>
      </x:c>
      <x:c r="T773" s="12">
        <x:v>340761.14547296986</x:v>
      </x:c>
      <x:c r="U773" s="12">
        <x:v>22.75</x:v>
      </x:c>
      <x:c r="V773" s="12">
        <x:v>95</x:v>
      </x:c>
      <x:c r="W773" s="12">
        <x:f>NA()</x:f>
      </x:c>
    </x:row>
    <x:row r="774">
      <x:c r="A774">
        <x:v>442358</x:v>
      </x:c>
      <x:c r="B774" s="1">
        <x:v>44784.65712403936</x:v>
      </x:c>
      <x:c r="C774" s="6">
        <x:v>12.86347061</x:v>
      </x:c>
      <x:c r="D774" s="14" t="s">
        <x:v>94</x:v>
      </x:c>
      <x:c r="E774" s="15">
        <x:v>44771.47877003059</x:v>
      </x:c>
      <x:c r="F774" t="s">
        <x:v>99</x:v>
      </x:c>
      <x:c r="G774" s="6">
        <x:v>87.12547535108784</x:v>
      </x:c>
      <x:c r="H774" t="s">
        <x:v>97</x:v>
      </x:c>
      <x:c r="I774" s="6">
        <x:v>27.56986747431847</x:v>
      </x:c>
      <x:c r="J774" t="s">
        <x:v>95</x:v>
      </x:c>
      <x:c r="K774" s="6">
        <x:v>1018</x:v>
      </x:c>
      <x:c r="L774" t="s">
        <x:v>96</x:v>
      </x:c>
      <x:c r="M774" t="s">
        <x:v>98</x:v>
      </x:c>
      <x:c r="N774" s="8">
        <x:v>36.4</x:v>
      </x:c>
      <x:c r="O774" s="8">
        <x:v>0</x:v>
      </x:c>
      <x:c r="Q774">
        <x:v>0</x:v>
      </x:c>
      <x:c r="R774" s="6">
        <x:v>22.031</x:v>
      </x:c>
      <x:c r="S774" s="8">
        <x:v>70876.98969846443</x:v>
      </x:c>
      <x:c r="T774" s="12">
        <x:v>340750.8913068953</x:v>
      </x:c>
      <x:c r="U774" s="12">
        <x:v>22.75</x:v>
      </x:c>
      <x:c r="V774" s="12">
        <x:v>95</x:v>
      </x:c>
      <x:c r="W774" s="12">
        <x:f>NA()</x:f>
      </x:c>
    </x:row>
    <x:row r="775">
      <x:c r="A775">
        <x:v>442367</x:v>
      </x:c>
      <x:c r="B775" s="1">
        <x:v>44784.65713581691</x:v>
      </x:c>
      <x:c r="C775" s="6">
        <x:v>12.880430275</x:v>
      </x:c>
      <x:c r="D775" s="14" t="s">
        <x:v>94</x:v>
      </x:c>
      <x:c r="E775" s="15">
        <x:v>44771.47877003059</x:v>
      </x:c>
      <x:c r="F775" t="s">
        <x:v>99</x:v>
      </x:c>
      <x:c r="G775" s="6">
        <x:v>87.15214582214506</x:v>
      </x:c>
      <x:c r="H775" t="s">
        <x:v>97</x:v>
      </x:c>
      <x:c r="I775" s="6">
        <x:v>27.565057162159974</x:v>
      </x:c>
      <x:c r="J775" t="s">
        <x:v>95</x:v>
      </x:c>
      <x:c r="K775" s="6">
        <x:v>1018</x:v>
      </x:c>
      <x:c r="L775" t="s">
        <x:v>96</x:v>
      </x:c>
      <x:c r="M775" t="s">
        <x:v>98</x:v>
      </x:c>
      <x:c r="N775" s="8">
        <x:v>36.4</x:v>
      </x:c>
      <x:c r="O775" s="8">
        <x:v>0</x:v>
      </x:c>
      <x:c r="Q775">
        <x:v>0</x:v>
      </x:c>
      <x:c r="R775" s="6">
        <x:v>22.028</x:v>
      </x:c>
      <x:c r="S775" s="8">
        <x:v>70881.97765999766</x:v>
      </x:c>
      <x:c r="T775" s="12">
        <x:v>340758.1277811185</x:v>
      </x:c>
      <x:c r="U775" s="12">
        <x:v>22.75</x:v>
      </x:c>
      <x:c r="V775" s="12">
        <x:v>95</x:v>
      </x:c>
      <x:c r="W775" s="12">
        <x:f>NA()</x:f>
      </x:c>
    </x:row>
    <x:row r="776">
      <x:c r="A776">
        <x:v>442372</x:v>
      </x:c>
      <x:c r="B776" s="1">
        <x:v>44784.65714757814</x:v>
      </x:c>
      <x:c r="C776" s="6">
        <x:v>12.89736645</x:v>
      </x:c>
      <x:c r="D776" s="14" t="s">
        <x:v>94</x:v>
      </x:c>
      <x:c r="E776" s="15">
        <x:v>44771.47877003059</x:v>
      </x:c>
      <x:c r="F776" t="s">
        <x:v>99</x:v>
      </x:c>
      <x:c r="G776" s="6">
        <x:v>87.14508386447028</x:v>
      </x:c>
      <x:c r="H776" t="s">
        <x:v>97</x:v>
      </x:c>
      <x:c r="I776" s="6">
        <x:v>27.56448593804953</x:v>
      </x:c>
      <x:c r="J776" t="s">
        <x:v>95</x:v>
      </x:c>
      <x:c r="K776" s="6">
        <x:v>1018</x:v>
      </x:c>
      <x:c r="L776" t="s">
        <x:v>96</x:v>
      </x:c>
      <x:c r="M776" t="s">
        <x:v>98</x:v>
      </x:c>
      <x:c r="N776" s="8">
        <x:v>36.4</x:v>
      </x:c>
      <x:c r="O776" s="8">
        <x:v>0</x:v>
      </x:c>
      <x:c r="Q776">
        <x:v>0</x:v>
      </x:c>
      <x:c r="R776" s="6">
        <x:v>22.028999999999996</x:v>
      </x:c>
      <x:c r="S776" s="8">
        <x:v>70884.21840040166</x:v>
      </x:c>
      <x:c r="T776" s="12">
        <x:v>340742.966747367</x:v>
      </x:c>
      <x:c r="U776" s="12">
        <x:v>22.75</x:v>
      </x:c>
      <x:c r="V776" s="12">
        <x:v>95</x:v>
      </x:c>
      <x:c r="W776" s="12">
        <x:f>NA()</x:f>
      </x:c>
    </x:row>
    <x:row r="777">
      <x:c r="A777">
        <x:v>442379</x:v>
      </x:c>
      <x:c r="B777" s="1">
        <x:v>44784.6571587377</x:v>
      </x:c>
      <x:c r="C777" s="6">
        <x:v>12.913436211666667</x:v>
      </x:c>
      <x:c r="D777" s="14" t="s">
        <x:v>94</x:v>
      </x:c>
      <x:c r="E777" s="15">
        <x:v>44771.47877003059</x:v>
      </x:c>
      <x:c r="F777" t="s">
        <x:v>99</x:v>
      </x:c>
      <x:c r="G777" s="6">
        <x:v>87.11554959324748</x:v>
      </x:c>
      <x:c r="H777" t="s">
        <x:v>97</x:v>
      </x:c>
      <x:c r="I777" s="6">
        <x:v>27.554775143039024</x:v>
      </x:c>
      <x:c r="J777" t="s">
        <x:v>95</x:v>
      </x:c>
      <x:c r="K777" s="6">
        <x:v>1018</x:v>
      </x:c>
      <x:c r="L777" t="s">
        <x:v>96</x:v>
      </x:c>
      <x:c r="M777" t="s">
        <x:v>98</x:v>
      </x:c>
      <x:c r="N777" s="8">
        <x:v>36.4</x:v>
      </x:c>
      <x:c r="O777" s="8">
        <x:v>0</x:v>
      </x:c>
      <x:c r="Q777">
        <x:v>0</x:v>
      </x:c>
      <x:c r="R777" s="6">
        <x:v>22.034</x:v>
      </x:c>
      <x:c r="S777" s="8">
        <x:v>70881.48292561846</x:v>
      </x:c>
      <x:c r="T777" s="12">
        <x:v>340750.2380965874</x:v>
      </x:c>
      <x:c r="U777" s="12">
        <x:v>22.75</x:v>
      </x:c>
      <x:c r="V777" s="12">
        <x:v>95</x:v>
      </x:c>
      <x:c r="W777" s="12">
        <x:f>NA()</x:f>
      </x:c>
    </x:row>
    <x:row r="778">
      <x:c r="A778">
        <x:v>442389</x:v>
      </x:c>
      <x:c r="B778" s="1">
        <x:v>44784.657170450184</x:v>
      </x:c>
      <x:c r="C778" s="6">
        <x:v>12.930302201666667</x:v>
      </x:c>
      <x:c r="D778" s="14" t="s">
        <x:v>94</x:v>
      </x:c>
      <x:c r="E778" s="15">
        <x:v>44771.47877003059</x:v>
      </x:c>
      <x:c r="F778" t="s">
        <x:v>99</x:v>
      </x:c>
      <x:c r="G778" s="6">
        <x:v>87.1394641026147</x:v>
      </x:c>
      <x:c r="H778" t="s">
        <x:v>97</x:v>
      </x:c>
      <x:c r="I778" s="6">
        <x:v>27.562201042578636</x:v>
      </x:c>
      <x:c r="J778" t="s">
        <x:v>95</x:v>
      </x:c>
      <x:c r="K778" s="6">
        <x:v>1018</x:v>
      </x:c>
      <x:c r="L778" t="s">
        <x:v>96</x:v>
      </x:c>
      <x:c r="M778" t="s">
        <x:v>98</x:v>
      </x:c>
      <x:c r="N778" s="8">
        <x:v>36.4</x:v>
      </x:c>
      <x:c r="O778" s="8">
        <x:v>0</x:v>
      </x:c>
      <x:c r="Q778">
        <x:v>0</x:v>
      </x:c>
      <x:c r="R778" s="6">
        <x:v>22.03</x:v>
      </x:c>
      <x:c r="S778" s="8">
        <x:v>70886.31163818175</x:v>
      </x:c>
      <x:c r="T778" s="12">
        <x:v>340765.0375727822</x:v>
      </x:c>
      <x:c r="U778" s="12">
        <x:v>22.75</x:v>
      </x:c>
      <x:c r="V778" s="12">
        <x:v>95</x:v>
      </x:c>
      <x:c r="W778" s="12">
        <x:f>NA()</x:f>
      </x:c>
    </x:row>
    <x:row r="779">
      <x:c r="A779">
        <x:v>442395</x:v>
      </x:c>
      <x:c r="B779" s="1">
        <x:v>44784.65718219118</x:v>
      </x:c>
      <x:c r="C779" s="6">
        <x:v>12.947209226666667</x:v>
      </x:c>
      <x:c r="D779" s="14" t="s">
        <x:v>94</x:v>
      </x:c>
      <x:c r="E779" s="15">
        <x:v>44771.47877003059</x:v>
      </x:c>
      <x:c r="F779" t="s">
        <x:v>99</x:v>
      </x:c>
      <x:c r="G779" s="6">
        <x:v>87.1302794682565</x:v>
      </x:c>
      <x:c r="H779" t="s">
        <x:v>97</x:v>
      </x:c>
      <x:c r="I779" s="6">
        <x:v>27.564155229397784</x:v>
      </x:c>
      <x:c r="J779" t="s">
        <x:v>95</x:v>
      </x:c>
      <x:c r="K779" s="6">
        <x:v>1018</x:v>
      </x:c>
      <x:c r="L779" t="s">
        <x:v>96</x:v>
      </x:c>
      <x:c r="M779" t="s">
        <x:v>98</x:v>
      </x:c>
      <x:c r="N779" s="8">
        <x:v>36.4</x:v>
      </x:c>
      <x:c r="O779" s="8">
        <x:v>0</x:v>
      </x:c>
      <x:c r="Q779">
        <x:v>0</x:v>
      </x:c>
      <x:c r="R779" s="6">
        <x:v>22.031</x:v>
      </x:c>
      <x:c r="S779" s="8">
        <x:v>70883.49578376963</x:v>
      </x:c>
      <x:c r="T779" s="12">
        <x:v>340761.00808709377</x:v>
      </x:c>
      <x:c r="U779" s="12">
        <x:v>22.75</x:v>
      </x:c>
      <x:c r="V779" s="12">
        <x:v>95</x:v>
      </x:c>
      <x:c r="W779" s="12">
        <x:f>NA()</x:f>
      </x:c>
    </x:row>
    <x:row r="780">
      <x:c r="A780">
        <x:v>442397</x:v>
      </x:c>
      <x:c r="B780" s="1">
        <x:v>44784.65719335381</x:v>
      </x:c>
      <x:c r="C780" s="6">
        <x:v>12.963283413333333</x:v>
      </x:c>
      <x:c r="D780" s="14" t="s">
        <x:v>94</x:v>
      </x:c>
      <x:c r="E780" s="15">
        <x:v>44771.47877003059</x:v>
      </x:c>
      <x:c r="F780" t="s">
        <x:v>99</x:v>
      </x:c>
      <x:c r="G780" s="6">
        <x:v>87.11757671413889</x:v>
      </x:c>
      <x:c r="H780" t="s">
        <x:v>97</x:v>
      </x:c>
      <x:c r="I780" s="6">
        <x:v>27.561329174979164</x:v>
      </x:c>
      <x:c r="J780" t="s">
        <x:v>95</x:v>
      </x:c>
      <x:c r="K780" s="6">
        <x:v>1018</x:v>
      </x:c>
      <x:c r="L780" t="s">
        <x:v>96</x:v>
      </x:c>
      <x:c r="M780" t="s">
        <x:v>98</x:v>
      </x:c>
      <x:c r="N780" s="8">
        <x:v>36.4</x:v>
      </x:c>
      <x:c r="O780" s="8">
        <x:v>0</x:v>
      </x:c>
      <x:c r="Q780">
        <x:v>0</x:v>
      </x:c>
      <x:c r="R780" s="6">
        <x:v>22.033</x:v>
      </x:c>
      <x:c r="S780" s="8">
        <x:v>70875.41284133714</x:v>
      </x:c>
      <x:c r="T780" s="12">
        <x:v>340753.2626166831</x:v>
      </x:c>
      <x:c r="U780" s="12">
        <x:v>22.75</x:v>
      </x:c>
      <x:c r="V780" s="12">
        <x:v>95</x:v>
      </x:c>
      <x:c r="W780" s="12">
        <x:f>NA()</x:f>
      </x:c>
    </x:row>
    <x:row r="781">
      <x:c r="A781">
        <x:v>442406</x:v>
      </x:c>
      <x:c r="B781" s="1">
        <x:v>44784.65720510563</x:v>
      </x:c>
      <x:c r="C781" s="6">
        <x:v>12.980206033333333</x:v>
      </x:c>
      <x:c r="D781" s="14" t="s">
        <x:v>94</x:v>
      </x:c>
      <x:c r="E781" s="15">
        <x:v>44771.47877003059</x:v>
      </x:c>
      <x:c r="F781" t="s">
        <x:v>99</x:v>
      </x:c>
      <x:c r="G781" s="6">
        <x:v>87.13915118334117</x:v>
      </x:c>
      <x:c r="H781" t="s">
        <x:v>97</x:v>
      </x:c>
      <x:c r="I781" s="6">
        <x:v>27.544643476647707</x:v>
      </x:c>
      <x:c r="J781" t="s">
        <x:v>95</x:v>
      </x:c>
      <x:c r="K781" s="6">
        <x:v>1018</x:v>
      </x:c>
      <x:c r="L781" t="s">
        <x:v>96</x:v>
      </x:c>
      <x:c r="M781" t="s">
        <x:v>98</x:v>
      </x:c>
      <x:c r="N781" s="8">
        <x:v>36.4</x:v>
      </x:c>
      <x:c r="O781" s="8">
        <x:v>0</x:v>
      </x:c>
      <x:c r="Q781">
        <x:v>0</x:v>
      </x:c>
      <x:c r="R781" s="6">
        <x:v>22.031999999999996</x:v>
      </x:c>
      <x:c r="S781" s="8">
        <x:v>70879.2142879953</x:v>
      </x:c>
      <x:c r="T781" s="12">
        <x:v>340749.9774389426</x:v>
      </x:c>
      <x:c r="U781" s="12">
        <x:v>22.75</x:v>
      </x:c>
      <x:c r="V781" s="12">
        <x:v>95</x:v>
      </x:c>
      <x:c r="W781" s="12">
        <x:f>NA()</x:f>
      </x:c>
    </x:row>
    <x:row r="782">
      <x:c r="A782">
        <x:v>442415</x:v>
      </x:c>
      <x:c r="B782" s="1">
        <x:v>44784.65721686739</x:v>
      </x:c>
      <x:c r="C782" s="6">
        <x:v>12.997142966666667</x:v>
      </x:c>
      <x:c r="D782" s="14" t="s">
        <x:v>94</x:v>
      </x:c>
      <x:c r="E782" s="15">
        <x:v>44771.47877003059</x:v>
      </x:c>
      <x:c r="F782" t="s">
        <x:v>99</x:v>
      </x:c>
      <x:c r="G782" s="6">
        <x:v>87.13379433649447</x:v>
      </x:c>
      <x:c r="H782" t="s">
        <x:v>97</x:v>
      </x:c>
      <x:c r="I782" s="6">
        <x:v>27.559976277429996</x:v>
      </x:c>
      <x:c r="J782" t="s">
        <x:v>95</x:v>
      </x:c>
      <x:c r="K782" s="6">
        <x:v>1018</x:v>
      </x:c>
      <x:c r="L782" t="s">
        <x:v>96</x:v>
      </x:c>
      <x:c r="M782" t="s">
        <x:v>98</x:v>
      </x:c>
      <x:c r="N782" s="8">
        <x:v>36.4</x:v>
      </x:c>
      <x:c r="O782" s="8">
        <x:v>0</x:v>
      </x:c>
      <x:c r="Q782">
        <x:v>0</x:v>
      </x:c>
      <x:c r="R782" s="6">
        <x:v>22.031</x:v>
      </x:c>
      <x:c r="S782" s="8">
        <x:v>70886.34171420352</x:v>
      </x:c>
      <x:c r="T782" s="12">
        <x:v>340744.6721961706</x:v>
      </x:c>
      <x:c r="U782" s="12">
        <x:v>22.75</x:v>
      </x:c>
      <x:c r="V782" s="12">
        <x:v>95</x:v>
      </x:c>
      <x:c r="W782" s="12">
        <x:f>NA()</x:f>
      </x:c>
    </x:row>
    <x:row r="783">
      <x:c r="A783">
        <x:v>442423</x:v>
      </x:c>
      <x:c r="B783" s="1">
        <x:v>44784.65722860815</x:v>
      </x:c>
      <x:c r="C783" s="6">
        <x:v>13.014049665</x:v>
      </x:c>
      <x:c r="D783" s="14" t="s">
        <x:v>94</x:v>
      </x:c>
      <x:c r="E783" s="15">
        <x:v>44771.47877003059</x:v>
      </x:c>
      <x:c r="F783" t="s">
        <x:v>99</x:v>
      </x:c>
      <x:c r="G783" s="6">
        <x:v>87.09936165230519</x:v>
      </x:c>
      <x:c r="H783" t="s">
        <x:v>97</x:v>
      </x:c>
      <x:c r="I783" s="6">
        <x:v>27.556097974143086</x:v>
      </x:c>
      <x:c r="J783" t="s">
        <x:v>95</x:v>
      </x:c>
      <x:c r="K783" s="6">
        <x:v>1018</x:v>
      </x:c>
      <x:c r="L783" t="s">
        <x:v>96</x:v>
      </x:c>
      <x:c r="M783" t="s">
        <x:v>98</x:v>
      </x:c>
      <x:c r="N783" s="8">
        <x:v>36.4</x:v>
      </x:c>
      <x:c r="O783" s="8">
        <x:v>0</x:v>
      </x:c>
      <x:c r="Q783">
        <x:v>0</x:v>
      </x:c>
      <x:c r="R783" s="6">
        <x:v>22.036</x:v>
      </x:c>
      <x:c r="S783" s="8">
        <x:v>70881.33313326367</x:v>
      </x:c>
      <x:c r="T783" s="12">
        <x:v>340740.96225070447</x:v>
      </x:c>
      <x:c r="U783" s="12">
        <x:v>22.75</x:v>
      </x:c>
      <x:c r="V783" s="12">
        <x:v>95</x:v>
      </x:c>
      <x:c r="W783" s="12">
        <x:f>NA()</x:f>
      </x:c>
    </x:row>
    <x:row r="784">
      <x:c r="A784">
        <x:v>442428</x:v>
      </x:c>
      <x:c r="B784" s="1">
        <x:v>44784.65723978638</x:v>
      </x:c>
      <x:c r="C784" s="6">
        <x:v>13.030146316666666</x:v>
      </x:c>
      <x:c r="D784" s="14" t="s">
        <x:v>94</x:v>
      </x:c>
      <x:c r="E784" s="15">
        <x:v>44771.47877003059</x:v>
      </x:c>
      <x:c r="F784" t="s">
        <x:v>99</x:v>
      </x:c>
      <x:c r="G784" s="6">
        <x:v>87.11717218994092</x:v>
      </x:c>
      <x:c r="H784" t="s">
        <x:v>97</x:v>
      </x:c>
      <x:c r="I784" s="6">
        <x:v>27.561810205350866</x:v>
      </x:c>
      <x:c r="J784" t="s">
        <x:v>95</x:v>
      </x:c>
      <x:c r="K784" s="6">
        <x:v>1018</x:v>
      </x:c>
      <x:c r="L784" t="s">
        <x:v>96</x:v>
      </x:c>
      <x:c r="M784" t="s">
        <x:v>98</x:v>
      </x:c>
      <x:c r="N784" s="8">
        <x:v>36.4</x:v>
      </x:c>
      <x:c r="O784" s="8">
        <x:v>0</x:v>
      </x:c>
      <x:c r="Q784">
        <x:v>0</x:v>
      </x:c>
      <x:c r="R784" s="6">
        <x:v>22.033</x:v>
      </x:c>
      <x:c r="S784" s="8">
        <x:v>70889.23747296771</x:v>
      </x:c>
      <x:c r="T784" s="12">
        <x:v>340748.00730135187</x:v>
      </x:c>
      <x:c r="U784" s="12">
        <x:v>22.75</x:v>
      </x:c>
      <x:c r="V784" s="12">
        <x:v>95</x:v>
      </x:c>
      <x:c r="W784" s="12">
        <x:f>NA()</x:f>
      </x:c>
    </x:row>
    <x:row r="785">
      <x:c r="A785">
        <x:v>442438</x:v>
      </x:c>
      <x:c r="B785" s="1">
        <x:v>44784.65725151256</x:v>
      </x:c>
      <x:c r="C785" s="6">
        <x:v>13.047032011666667</x:v>
      </x:c>
      <x:c r="D785" s="14" t="s">
        <x:v>94</x:v>
      </x:c>
      <x:c r="E785" s="15">
        <x:v>44771.47877003059</x:v>
      </x:c>
      <x:c r="F785" t="s">
        <x:v>99</x:v>
      </x:c>
      <x:c r="G785" s="6">
        <x:v>87.10027585235557</x:v>
      </x:c>
      <x:c r="H785" t="s">
        <x:v>97</x:v>
      </x:c>
      <x:c r="I785" s="6">
        <x:v>27.563974842874813</x:v>
      </x:c>
      <x:c r="J785" t="s">
        <x:v>95</x:v>
      </x:c>
      <x:c r="K785" s="6">
        <x:v>1018</x:v>
      </x:c>
      <x:c r="L785" t="s">
        <x:v>96</x:v>
      </x:c>
      <x:c r="M785" t="s">
        <x:v>98</x:v>
      </x:c>
      <x:c r="N785" s="8">
        <x:v>36.4</x:v>
      </x:c>
      <x:c r="O785" s="8">
        <x:v>0</x:v>
      </x:c>
      <x:c r="Q785">
        <x:v>0</x:v>
      </x:c>
      <x:c r="R785" s="6">
        <x:v>22.034999999999997</x:v>
      </x:c>
      <x:c r="S785" s="8">
        <x:v>70889.1162778322</x:v>
      </x:c>
      <x:c r="T785" s="12">
        <x:v>340751.2838181523</x:v>
      </x:c>
      <x:c r="U785" s="12">
        <x:v>22.75</x:v>
      </x:c>
      <x:c r="V785" s="12">
        <x:v>95</x:v>
      </x:c>
      <x:c r="W785" s="12">
        <x:f>NA()</x:f>
      </x:c>
    </x:row>
    <x:row r="786">
      <x:c r="A786">
        <x:v>442447</x:v>
      </x:c>
      <x:c r="B786" s="1">
        <x:v>44784.65726323276</x:v>
      </x:c>
      <x:c r="C786" s="6">
        <x:v>13.063909103333334</x:v>
      </x:c>
      <x:c r="D786" s="14" t="s">
        <x:v>94</x:v>
      </x:c>
      <x:c r="E786" s="15">
        <x:v>44771.47877003059</x:v>
      </x:c>
      <x:c r="F786" t="s">
        <x:v>99</x:v>
      </x:c>
      <x:c r="G786" s="6">
        <x:v>87.12274478485448</x:v>
      </x:c>
      <x:c r="H786" t="s">
        <x:v>97</x:v>
      </x:c>
      <x:c r="I786" s="6">
        <x:v>27.573114438922858</x:v>
      </x:c>
      <x:c r="J786" t="s">
        <x:v>95</x:v>
      </x:c>
      <x:c r="K786" s="6">
        <x:v>1018</x:v>
      </x:c>
      <x:c r="L786" t="s">
        <x:v>96</x:v>
      </x:c>
      <x:c r="M786" t="s">
        <x:v>98</x:v>
      </x:c>
      <x:c r="N786" s="8">
        <x:v>36.4</x:v>
      </x:c>
      <x:c r="O786" s="8">
        <x:v>0</x:v>
      </x:c>
      <x:c r="Q786">
        <x:v>0</x:v>
      </x:c>
      <x:c r="R786" s="6">
        <x:v>22.031</x:v>
      </x:c>
      <x:c r="S786" s="8">
        <x:v>70889.49694803174</x:v>
      </x:c>
      <x:c r="T786" s="12">
        <x:v>340770.2485871311</x:v>
      </x:c>
      <x:c r="U786" s="12">
        <x:v>22.75</x:v>
      </x:c>
      <x:c r="V786" s="12">
        <x:v>95</x:v>
      </x:c>
      <x:c r="W786" s="12">
        <x:f>NA()</x:f>
      </x:c>
    </x:row>
    <x:row r="787">
      <x:c r="A787">
        <x:v>442443</x:v>
      </x:c>
      <x:c r="B787" s="1">
        <x:v>44784.657274396646</x:v>
      </x:c>
      <x:c r="C787" s="6">
        <x:v>13.07998511</x:v>
      </x:c>
      <x:c r="D787" s="14" t="s">
        <x:v>94</x:v>
      </x:c>
      <x:c r="E787" s="15">
        <x:v>44771.47877003059</x:v>
      </x:c>
      <x:c r="F787" t="s">
        <x:v>99</x:v>
      </x:c>
      <x:c r="G787" s="6">
        <x:v>87.13691579280983</x:v>
      </x:c>
      <x:c r="H787" t="s">
        <x:v>97</x:v>
      </x:c>
      <x:c r="I787" s="6">
        <x:v>27.57419676115569</x:v>
      </x:c>
      <x:c r="J787" t="s">
        <x:v>95</x:v>
      </x:c>
      <x:c r="K787" s="6">
        <x:v>1018</x:v>
      </x:c>
      <x:c r="L787" t="s">
        <x:v>96</x:v>
      </x:c>
      <x:c r="M787" t="s">
        <x:v>98</x:v>
      </x:c>
      <x:c r="N787" s="8">
        <x:v>36.4</x:v>
      </x:c>
      <x:c r="O787" s="8">
        <x:v>0</x:v>
      </x:c>
      <x:c r="Q787">
        <x:v>0</x:v>
      </x:c>
      <x:c r="R787" s="6">
        <x:v>22.028999999999996</x:v>
      </x:c>
      <x:c r="S787" s="8">
        <x:v>70893.48325604563</x:v>
      </x:c>
      <x:c r="T787" s="12">
        <x:v>340742.4909986978</x:v>
      </x:c>
      <x:c r="U787" s="12">
        <x:v>22.75</x:v>
      </x:c>
      <x:c r="V787" s="12">
        <x:v>95</x:v>
      </x:c>
      <x:c r="W787" s="12">
        <x:f>NA()</x:f>
      </x:c>
    </x:row>
    <x:row r="788">
      <x:c r="A788">
        <x:v>442455</x:v>
      </x:c>
      <x:c r="B788" s="1">
        <x:v>44784.65728615239</x:v>
      </x:c>
      <x:c r="C788" s="6">
        <x:v>13.096913373333333</x:v>
      </x:c>
      <x:c r="D788" s="14" t="s">
        <x:v>94</x:v>
      </x:c>
      <x:c r="E788" s="15">
        <x:v>44771.47877003059</x:v>
      </x:c>
      <x:c r="F788" t="s">
        <x:v>99</x:v>
      </x:c>
      <x:c r="G788" s="6">
        <x:v>87.1181582231104</x:v>
      </x:c>
      <x:c r="H788" t="s">
        <x:v>97</x:v>
      </x:c>
      <x:c r="I788" s="6">
        <x:v>27.56063769394177</x:v>
      </x:c>
      <x:c r="J788" t="s">
        <x:v>95</x:v>
      </x:c>
      <x:c r="K788" s="6">
        <x:v>1018</x:v>
      </x:c>
      <x:c r="L788" t="s">
        <x:v>96</x:v>
      </x:c>
      <x:c r="M788" t="s">
        <x:v>98</x:v>
      </x:c>
      <x:c r="N788" s="8">
        <x:v>36.4</x:v>
      </x:c>
      <x:c r="O788" s="8">
        <x:v>0</x:v>
      </x:c>
      <x:c r="Q788">
        <x:v>0</x:v>
      </x:c>
      <x:c r="R788" s="6">
        <x:v>22.033</x:v>
      </x:c>
      <x:c r="S788" s="8">
        <x:v>70894.759095555</x:v>
      </x:c>
      <x:c r="T788" s="12">
        <x:v>340757.6766388993</x:v>
      </x:c>
      <x:c r="U788" s="12">
        <x:v>22.75</x:v>
      </x:c>
      <x:c r="V788" s="12">
        <x:v>95</x:v>
      </x:c>
      <x:c r="W788" s="12">
        <x:f>NA()</x:f>
      </x:c>
    </x:row>
    <x:row r="789">
      <x:c r="A789">
        <x:v>442466</x:v>
      </x:c>
      <x:c r="B789" s="1">
        <x:v>44784.65729791834</x:v>
      </x:c>
      <x:c r="C789" s="6">
        <x:v>13.11385634</x:v>
      </x:c>
      <x:c r="D789" s="14" t="s">
        <x:v>94</x:v>
      </x:c>
      <x:c r="E789" s="15">
        <x:v>44771.47877003059</x:v>
      </x:c>
      <x:c r="F789" t="s">
        <x:v>99</x:v>
      </x:c>
      <x:c r="G789" s="6">
        <x:v>87.12548119642705</x:v>
      </x:c>
      <x:c r="H789" t="s">
        <x:v>97</x:v>
      </x:c>
      <x:c r="I789" s="6">
        <x:v>27.578826699092588</x:v>
      </x:c>
      <x:c r="J789" t="s">
        <x:v>95</x:v>
      </x:c>
      <x:c r="K789" s="6">
        <x:v>1018</x:v>
      </x:c>
      <x:c r="L789" t="s">
        <x:v>96</x:v>
      </x:c>
      <x:c r="M789" t="s">
        <x:v>98</x:v>
      </x:c>
      <x:c r="N789" s="8">
        <x:v>36.4</x:v>
      </x:c>
      <x:c r="O789" s="8">
        <x:v>0</x:v>
      </x:c>
      <x:c r="Q789">
        <x:v>0</x:v>
      </x:c>
      <x:c r="R789" s="6">
        <x:v>22.03</x:v>
      </x:c>
      <x:c r="S789" s="8">
        <x:v>70895.67570927626</x:v>
      </x:c>
      <x:c r="T789" s="12">
        <x:v>340758.3530401483</x:v>
      </x:c>
      <x:c r="U789" s="12">
        <x:v>22.75</x:v>
      </x:c>
      <x:c r="V789" s="12">
        <x:v>95</x:v>
      </x:c>
      <x:c r="W789" s="12">
        <x:f>NA()</x:f>
      </x:c>
    </x:row>
    <x:row r="790">
      <x:c r="A790">
        <x:v>442468</x:v>
      </x:c>
      <x:c r="B790" s="1">
        <x:v>44784.65730904185</x:v>
      </x:c>
      <x:c r="C790" s="6">
        <x:v>13.129874195</x:v>
      </x:c>
      <x:c r="D790" s="14" t="s">
        <x:v>94</x:v>
      </x:c>
      <x:c r="E790" s="15">
        <x:v>44771.47877003059</x:v>
      </x:c>
      <x:c r="F790" t="s">
        <x:v>99</x:v>
      </x:c>
      <x:c r="G790" s="6">
        <x:v>87.09086465000448</x:v>
      </x:c>
      <x:c r="H790" t="s">
        <x:v>97</x:v>
      </x:c>
      <x:c r="I790" s="6">
        <x:v>27.557240419606842</x:v>
      </x:c>
      <x:c r="J790" t="s">
        <x:v>95</x:v>
      </x:c>
      <x:c r="K790" s="6">
        <x:v>1018</x:v>
      </x:c>
      <x:c r="L790" t="s">
        <x:v>96</x:v>
      </x:c>
      <x:c r="M790" t="s">
        <x:v>98</x:v>
      </x:c>
      <x:c r="N790" s="8">
        <x:v>36.4</x:v>
      </x:c>
      <x:c r="O790" s="8">
        <x:v>0</x:v>
      </x:c>
      <x:c r="Q790">
        <x:v>0</x:v>
      </x:c>
      <x:c r="R790" s="6">
        <x:v>22.037</x:v>
      </x:c>
      <x:c r="S790" s="8">
        <x:v>70888.2289944207</x:v>
      </x:c>
      <x:c r="T790" s="12">
        <x:v>340736.6954156159</x:v>
      </x:c>
      <x:c r="U790" s="12">
        <x:v>22.75</x:v>
      </x:c>
      <x:c r="V790" s="12">
        <x:v>95</x:v>
      </x:c>
      <x:c r="W790" s="12">
        <x:f>NA()</x:f>
      </x:c>
    </x:row>
    <x:row r="791">
      <x:c r="A791">
        <x:v>442478</x:v>
      </x:c>
      <x:c r="B791" s="1">
        <x:v>44784.657320771286</x:v>
      </x:c>
      <x:c r="C791" s="6">
        <x:v>13.146764583333333</x:v>
      </x:c>
      <x:c r="D791" s="14" t="s">
        <x:v>94</x:v>
      </x:c>
      <x:c r="E791" s="15">
        <x:v>44771.47877003059</x:v>
      </x:c>
      <x:c r="F791" t="s">
        <x:v>99</x:v>
      </x:c>
      <x:c r="G791" s="6">
        <x:v>87.09405341760603</x:v>
      </x:c>
      <x:c r="H791" t="s">
        <x:v>97</x:v>
      </x:c>
      <x:c r="I791" s="6">
        <x:v>27.562411493411673</x:v>
      </x:c>
      <x:c r="J791" t="s">
        <x:v>95</x:v>
      </x:c>
      <x:c r="K791" s="6">
        <x:v>1018</x:v>
      </x:c>
      <x:c r="L791" t="s">
        <x:v>96</x:v>
      </x:c>
      <x:c r="M791" t="s">
        <x:v>98</x:v>
      </x:c>
      <x:c r="N791" s="8">
        <x:v>36.4</x:v>
      </x:c>
      <x:c r="O791" s="8">
        <x:v>0</x:v>
      </x:c>
      <x:c r="Q791">
        <x:v>0</x:v>
      </x:c>
      <x:c r="R791" s="6">
        <x:v>22.036</x:v>
      </x:c>
      <x:c r="S791" s="8">
        <x:v>70890.48602958498</x:v>
      </x:c>
      <x:c r="T791" s="12">
        <x:v>340764.7523993118</x:v>
      </x:c>
      <x:c r="U791" s="12">
        <x:v>22.75</x:v>
      </x:c>
      <x:c r="V791" s="12">
        <x:v>95</x:v>
      </x:c>
      <x:c r="W791" s="12">
        <x:f>NA()</x:f>
      </x:c>
    </x:row>
    <x:row r="792">
      <x:c r="A792">
        <x:v>442486</x:v>
      </x:c>
      <x:c r="B792" s="1">
        <x:v>44784.657332505</x:v>
      </x:c>
      <x:c r="C792" s="6">
        <x:v>13.163661123333334</x:v>
      </x:c>
      <x:c r="D792" s="14" t="s">
        <x:v>94</x:v>
      </x:c>
      <x:c r="E792" s="15">
        <x:v>44771.47877003059</x:v>
      </x:c>
      <x:c r="F792" t="s">
        <x:v>99</x:v>
      </x:c>
      <x:c r="G792" s="6">
        <x:v>87.09506446871562</x:v>
      </x:c>
      <x:c r="H792" t="s">
        <x:v>97</x:v>
      </x:c>
      <x:c r="I792" s="6">
        <x:v>27.561208917396925</x:v>
      </x:c>
      <x:c r="J792" t="s">
        <x:v>95</x:v>
      </x:c>
      <x:c r="K792" s="6">
        <x:v>1018</x:v>
      </x:c>
      <x:c r="L792" t="s">
        <x:v>96</x:v>
      </x:c>
      <x:c r="M792" t="s">
        <x:v>98</x:v>
      </x:c>
      <x:c r="N792" s="8">
        <x:v>36.4</x:v>
      </x:c>
      <x:c r="O792" s="8">
        <x:v>0</x:v>
      </x:c>
      <x:c r="Q792">
        <x:v>0</x:v>
      </x:c>
      <x:c r="R792" s="6">
        <x:v>22.036</x:v>
      </x:c>
      <x:c r="S792" s="8">
        <x:v>70891.05693866381</x:v>
      </x:c>
      <x:c r="T792" s="12">
        <x:v>340748.933216225</x:v>
      </x:c>
      <x:c r="U792" s="12">
        <x:v>22.75</x:v>
      </x:c>
      <x:c r="V792" s="12">
        <x:v>95</x:v>
      </x:c>
      <x:c r="W792" s="12">
        <x:f>NA()</x:f>
      </x:c>
    </x:row>
    <x:row r="793">
      <x:c r="A793">
        <x:v>442489</x:v>
      </x:c>
      <x:c r="B793" s="1">
        <x:v>44784.65734384983</x:v>
      </x:c>
      <x:c r="C793" s="6">
        <x:v>13.179997695</x:v>
      </x:c>
      <x:c r="D793" s="14" t="s">
        <x:v>94</x:v>
      </x:c>
      <x:c r="E793" s="15">
        <x:v>44771.47877003059</x:v>
      </x:c>
      <x:c r="F793" t="s">
        <x:v>99</x:v>
      </x:c>
      <x:c r="G793" s="6">
        <x:v>87.09645469565798</x:v>
      </x:c>
      <x:c r="H793" t="s">
        <x:v>97</x:v>
      </x:c>
      <x:c r="I793" s="6">
        <x:v>27.559555376081335</x:v>
      </x:c>
      <x:c r="J793" t="s">
        <x:v>95</x:v>
      </x:c>
      <x:c r="K793" s="6">
        <x:v>1018</x:v>
      </x:c>
      <x:c r="L793" t="s">
        <x:v>96</x:v>
      </x:c>
      <x:c r="M793" t="s">
        <x:v>98</x:v>
      </x:c>
      <x:c r="N793" s="8">
        <x:v>36.4</x:v>
      </x:c>
      <x:c r="O793" s="8">
        <x:v>0</x:v>
      </x:c>
      <x:c r="Q793">
        <x:v>0</x:v>
      </x:c>
      <x:c r="R793" s="6">
        <x:v>22.036</x:v>
      </x:c>
      <x:c r="S793" s="8">
        <x:v>70898.49215201354</x:v>
      </x:c>
      <x:c r="T793" s="12">
        <x:v>340746.8259724746</x:v>
      </x:c>
      <x:c r="U793" s="12">
        <x:v>22.75</x:v>
      </x:c>
      <x:c r="V793" s="12">
        <x:v>95</x:v>
      </x:c>
      <x:c r="W793" s="12">
        <x:f>NA()</x:f>
      </x:c>
    </x:row>
    <x:row r="794">
      <x:c r="A794">
        <x:v>442496</x:v>
      </x:c>
      <x:c r="B794" s="1">
        <x:v>44784.65735560087</x:v>
      </x:c>
      <x:c r="C794" s="6">
        <x:v>13.19691918</x:v>
      </x:c>
      <x:c r="D794" s="14" t="s">
        <x:v>94</x:v>
      </x:c>
      <x:c r="E794" s="15">
        <x:v>44771.47877003059</x:v>
      </x:c>
      <x:c r="F794" t="s">
        <x:v>99</x:v>
      </x:c>
      <x:c r="G794" s="6">
        <x:v>87.11626202184449</x:v>
      </x:c>
      <x:c r="H794" t="s">
        <x:v>97</x:v>
      </x:c>
      <x:c r="I794" s="6">
        <x:v>27.562892523938444</x:v>
      </x:c>
      <x:c r="J794" t="s">
        <x:v>95</x:v>
      </x:c>
      <x:c r="K794" s="6">
        <x:v>1018</x:v>
      </x:c>
      <x:c r="L794" t="s">
        <x:v>96</x:v>
      </x:c>
      <x:c r="M794" t="s">
        <x:v>98</x:v>
      </x:c>
      <x:c r="N794" s="8">
        <x:v>36.4</x:v>
      </x:c>
      <x:c r="O794" s="8">
        <x:v>0</x:v>
      </x:c>
      <x:c r="Q794">
        <x:v>0</x:v>
      </x:c>
      <x:c r="R794" s="6">
        <x:v>22.033</x:v>
      </x:c>
      <x:c r="S794" s="8">
        <x:v>70901.66286577913</x:v>
      </x:c>
      <x:c r="T794" s="12">
        <x:v>340748.5150192193</x:v>
      </x:c>
      <x:c r="U794" s="12">
        <x:v>22.75</x:v>
      </x:c>
      <x:c r="V794" s="12">
        <x:v>95</x:v>
      </x:c>
      <x:c r="W794" s="12">
        <x:f>NA()</x:f>
      </x:c>
    </x:row>
    <x:row r="795">
      <x:c r="A795">
        <x:v>442506</x:v>
      </x:c>
      <x:c r="B795" s="1">
        <x:v>44784.65736734556</x:v>
      </x:c>
      <x:c r="C795" s="6">
        <x:v>13.21383153</x:v>
      </x:c>
      <x:c r="D795" s="14" t="s">
        <x:v>94</x:v>
      </x:c>
      <x:c r="E795" s="15">
        <x:v>44771.47877003059</x:v>
      </x:c>
      <x:c r="F795" t="s">
        <x:v>99</x:v>
      </x:c>
      <x:c r="G795" s="6">
        <x:v>87.08762942240593</x:v>
      </x:c>
      <x:c r="H795" t="s">
        <x:v>97</x:v>
      </x:c>
      <x:c r="I795" s="6">
        <x:v>27.56108865981969</x:v>
      </x:c>
      <x:c r="J795" t="s">
        <x:v>95</x:v>
      </x:c>
      <x:c r="K795" s="6">
        <x:v>1018</x:v>
      </x:c>
      <x:c r="L795" t="s">
        <x:v>96</x:v>
      </x:c>
      <x:c r="M795" t="s">
        <x:v>98</x:v>
      </x:c>
      <x:c r="N795" s="8">
        <x:v>36.4</x:v>
      </x:c>
      <x:c r="O795" s="8">
        <x:v>0</x:v>
      </x:c>
      <x:c r="Q795">
        <x:v>0</x:v>
      </x:c>
      <x:c r="R795" s="6">
        <x:v>22.037</x:v>
      </x:c>
      <x:c r="S795" s="8">
        <x:v>70903.9636912541</x:v>
      </x:c>
      <x:c r="T795" s="12">
        <x:v>340756.2892008926</x:v>
      </x:c>
      <x:c r="U795" s="12">
        <x:v>22.75</x:v>
      </x:c>
      <x:c r="V795" s="12">
        <x:v>95</x:v>
      </x:c>
      <x:c r="W795" s="12">
        <x:f>NA()</x:f>
      </x:c>
    </x:row>
    <x:row r="796">
      <x:c r="A796">
        <x:v>442511</x:v>
      </x:c>
      <x:c r="B796" s="1">
        <x:v>44784.65737852446</x:v>
      </x:c>
      <x:c r="C796" s="6">
        <x:v>13.229929161666666</x:v>
      </x:c>
      <x:c r="D796" s="14" t="s">
        <x:v>94</x:v>
      </x:c>
      <x:c r="E796" s="15">
        <x:v>44771.47877003059</x:v>
      </x:c>
      <x:c r="F796" t="s">
        <x:v>99</x:v>
      </x:c>
      <x:c r="G796" s="6">
        <x:v>87.10510408245132</x:v>
      </x:c>
      <x:c r="H796" t="s">
        <x:v>97</x:v>
      </x:c>
      <x:c r="I796" s="6">
        <x:v>27.55823254361485</x:v>
      </x:c>
      <x:c r="J796" t="s">
        <x:v>95</x:v>
      </x:c>
      <x:c r="K796" s="6">
        <x:v>1018</x:v>
      </x:c>
      <x:c r="L796" t="s">
        <x:v>96</x:v>
      </x:c>
      <x:c r="M796" t="s">
        <x:v>98</x:v>
      </x:c>
      <x:c r="N796" s="8">
        <x:v>36.4</x:v>
      </x:c>
      <x:c r="O796" s="8">
        <x:v>0</x:v>
      </x:c>
      <x:c r="Q796">
        <x:v>0</x:v>
      </x:c>
      <x:c r="R796" s="6">
        <x:v>22.034999999999997</x:v>
      </x:c>
      <x:c r="S796" s="8">
        <x:v>70906.08210380234</x:v>
      </x:c>
      <x:c r="T796" s="12">
        <x:v>340753.7280716165</x:v>
      </x:c>
      <x:c r="U796" s="12">
        <x:v>22.75</x:v>
      </x:c>
      <x:c r="V796" s="12">
        <x:v>95</x:v>
      </x:c>
      <x:c r="W796" s="12">
        <x:f>NA()</x:f>
      </x:c>
    </x:row>
    <x:row r="797">
      <x:c r="A797">
        <x:v>442518</x:v>
      </x:c>
      <x:c r="B797" s="1">
        <x:v>44784.65739025603</x:v>
      </x:c>
      <x:c r="C797" s="6">
        <x:v>13.246822606666667</x:v>
      </x:c>
      <x:c r="D797" s="14" t="s">
        <x:v>94</x:v>
      </x:c>
      <x:c r="E797" s="15">
        <x:v>44771.47877003059</x:v>
      </x:c>
      <x:c r="F797" t="s">
        <x:v>99</x:v>
      </x:c>
      <x:c r="G797" s="6">
        <x:v>87.09005232532755</x:v>
      </x:c>
      <x:c r="H797" t="s">
        <x:v>97</x:v>
      </x:c>
      <x:c r="I797" s="6">
        <x:v>27.549243309527355</x:v>
      </x:c>
      <x:c r="J797" t="s">
        <x:v>95</x:v>
      </x:c>
      <x:c r="K797" s="6">
        <x:v>1018</x:v>
      </x:c>
      <x:c r="L797" t="s">
        <x:v>96</x:v>
      </x:c>
      <x:c r="M797" t="s">
        <x:v>98</x:v>
      </x:c>
      <x:c r="N797" s="8">
        <x:v>36.4</x:v>
      </x:c>
      <x:c r="O797" s="8">
        <x:v>0</x:v>
      </x:c>
      <x:c r="Q797">
        <x:v>0</x:v>
      </x:c>
      <x:c r="R797" s="6">
        <x:v>22.037999999999997</x:v>
      </x:c>
      <x:c r="S797" s="8">
        <x:v>70908.57320644645</x:v>
      </x:c>
      <x:c r="T797" s="12">
        <x:v>340761.119174282</x:v>
      </x:c>
      <x:c r="U797" s="12">
        <x:v>22.75</x:v>
      </x:c>
      <x:c r="V797" s="12">
        <x:v>95</x:v>
      </x:c>
      <x:c r="W797" s="12">
        <x:f>NA()</x:f>
      </x:c>
    </x:row>
    <x:row r="798">
      <x:c r="A798">
        <x:v>442526</x:v>
      </x:c>
      <x:c r="B798" s="1">
        <x:v>44784.65740200714</x:v>
      </x:c>
      <x:c r="C798" s="6">
        <x:v>13.263744206666667</x:v>
      </x:c>
      <x:c r="D798" s="14" t="s">
        <x:v>94</x:v>
      </x:c>
      <x:c r="E798" s="15">
        <x:v>44771.47877003059</x:v>
      </x:c>
      <x:c r="F798" t="s">
        <x:v>99</x:v>
      </x:c>
      <x:c r="G798" s="6">
        <x:v>87.03833757443982</x:v>
      </x:c>
      <x:c r="H798" t="s">
        <x:v>97</x:v>
      </x:c>
      <x:c r="I798" s="6">
        <x:v>27.565959095164544</x:v>
      </x:c>
      <x:c r="J798" t="s">
        <x:v>95</x:v>
      </x:c>
      <x:c r="K798" s="6">
        <x:v>1018</x:v>
      </x:c>
      <x:c r="L798" t="s">
        <x:v>96</x:v>
      </x:c>
      <x:c r="M798" t="s">
        <x:v>98</x:v>
      </x:c>
      <x:c r="N798" s="8">
        <x:v>36.4</x:v>
      </x:c>
      <x:c r="O798" s="8">
        <x:v>0</x:v>
      </x:c>
      <x:c r="Q798">
        <x:v>0</x:v>
      </x:c>
      <x:c r="R798" s="6">
        <x:v>22.043</x:v>
      </x:c>
      <x:c r="S798" s="8">
        <x:v>70903.07945706093</x:v>
      </x:c>
      <x:c r="T798" s="12">
        <x:v>340750.163928186</x:v>
      </x:c>
      <x:c r="U798" s="12">
        <x:v>22.75</x:v>
      </x:c>
      <x:c r="V798" s="12">
        <x:v>95</x:v>
      </x:c>
      <x:c r="W798" s="12">
        <x:f>NA()</x:f>
      </x:c>
    </x:row>
    <x:row r="799">
      <x:c r="A799">
        <x:v>442532</x:v>
      </x:c>
      <x:c r="B799" s="1">
        <x:v>44784.657413733476</x:v>
      </x:c>
      <x:c r="C799" s="6">
        <x:v>13.280630135</x:v>
      </x:c>
      <x:c r="D799" s="14" t="s">
        <x:v>94</x:v>
      </x:c>
      <x:c r="E799" s="15">
        <x:v>44771.47877003059</x:v>
      </x:c>
      <x:c r="F799" t="s">
        <x:v>99</x:v>
      </x:c>
      <x:c r="G799" s="6">
        <x:v>87.12204782056844</x:v>
      </x:c>
      <x:c r="H799" t="s">
        <x:v>97</x:v>
      </x:c>
      <x:c r="I799" s="6">
        <x:v>27.547048617236214</x:v>
      </x:c>
      <x:c r="J799" t="s">
        <x:v>95</x:v>
      </x:c>
      <x:c r="K799" s="6">
        <x:v>1018</x:v>
      </x:c>
      <x:c r="L799" t="s">
        <x:v>96</x:v>
      </x:c>
      <x:c r="M799" t="s">
        <x:v>98</x:v>
      </x:c>
      <x:c r="N799" s="8">
        <x:v>36.4</x:v>
      </x:c>
      <x:c r="O799" s="8">
        <x:v>0</x:v>
      </x:c>
      <x:c r="Q799">
        <x:v>0</x:v>
      </x:c>
      <x:c r="R799" s="6">
        <x:v>22.034</x:v>
      </x:c>
      <x:c r="S799" s="8">
        <x:v>70908.91790961356</x:v>
      </x:c>
      <x:c r="T799" s="12">
        <x:v>340753.15141799604</x:v>
      </x:c>
      <x:c r="U799" s="12">
        <x:v>22.75</x:v>
      </x:c>
      <x:c r="V799" s="12">
        <x:v>95</x:v>
      </x:c>
      <x:c r="W799" s="12">
        <x:f>NA()</x:f>
      </x:c>
    </x:row>
    <x:row r="800">
      <x:c r="A800">
        <x:v>442539</x:v>
      </x:c>
      <x:c r="B800" s="1">
        <x:v>44784.65742488153</x:v>
      </x:c>
      <x:c r="C800" s="6">
        <x:v>13.296683333333334</x:v>
      </x:c>
      <x:c r="D800" s="14" t="s">
        <x:v>94</x:v>
      </x:c>
      <x:c r="E800" s="15">
        <x:v>44771.47877003059</x:v>
      </x:c>
      <x:c r="F800" t="s">
        <x:v>99</x:v>
      </x:c>
      <x:c r="G800" s="6">
        <x:v>87.08527895191116</x:v>
      </x:c>
      <x:c r="H800" t="s">
        <x:v>97</x:v>
      </x:c>
      <x:c r="I800" s="6">
        <x:v>27.56388464961674</x:v>
      </x:c>
      <x:c r="J800" t="s">
        <x:v>95</x:v>
      </x:c>
      <x:c r="K800" s="6">
        <x:v>1018</x:v>
      </x:c>
      <x:c r="L800" t="s">
        <x:v>96</x:v>
      </x:c>
      <x:c r="M800" t="s">
        <x:v>98</x:v>
      </x:c>
      <x:c r="N800" s="8">
        <x:v>36.4</x:v>
      </x:c>
      <x:c r="O800" s="8">
        <x:v>0</x:v>
      </x:c>
      <x:c r="Q800">
        <x:v>0</x:v>
      </x:c>
      <x:c r="R800" s="6">
        <x:v>22.037</x:v>
      </x:c>
      <x:c r="S800" s="8">
        <x:v>70910.38628732688</x:v>
      </x:c>
      <x:c r="T800" s="12">
        <x:v>340758.2637653357</x:v>
      </x:c>
      <x:c r="U800" s="12">
        <x:v>22.75</x:v>
      </x:c>
      <x:c r="V800" s="12">
        <x:v>95</x:v>
      </x:c>
      <x:c r="W800" s="12">
        <x:f>NA()</x:f>
      </x:c>
    </x:row>
    <x:row r="801">
      <x:c r="A801">
        <x:v>442546</x:v>
      </x:c>
      <x:c r="B801" s="1">
        <x:v>44784.65743660523</x:v>
      </x:c>
      <x:c r="C801" s="6">
        <x:v>13.313565463333333</x:v>
      </x:c>
      <x:c r="D801" s="14" t="s">
        <x:v>94</x:v>
      </x:c>
      <x:c r="E801" s="15">
        <x:v>44771.47877003059</x:v>
      </x:c>
      <x:c r="F801" t="s">
        <x:v>99</x:v>
      </x:c>
      <x:c r="G801" s="6">
        <x:v>87.09005582448695</x:v>
      </x:c>
      <x:c r="H801" t="s">
        <x:v>97</x:v>
      </x:c>
      <x:c r="I801" s="6">
        <x:v>27.55820247924612</x:v>
      </x:c>
      <x:c r="J801" t="s">
        <x:v>95</x:v>
      </x:c>
      <x:c r="K801" s="6">
        <x:v>1018</x:v>
      </x:c>
      <x:c r="L801" t="s">
        <x:v>96</x:v>
      </x:c>
      <x:c r="M801" t="s">
        <x:v>98</x:v>
      </x:c>
      <x:c r="N801" s="8">
        <x:v>36.4</x:v>
      </x:c>
      <x:c r="O801" s="8">
        <x:v>0</x:v>
      </x:c>
      <x:c r="Q801">
        <x:v>0</x:v>
      </x:c>
      <x:c r="R801" s="6">
        <x:v>22.037</x:v>
      </x:c>
      <x:c r="S801" s="8">
        <x:v>70907.51669073298</x:v>
      </x:c>
      <x:c r="T801" s="12">
        <x:v>340744.66873634973</x:v>
      </x:c>
      <x:c r="U801" s="12">
        <x:v>22.75</x:v>
      </x:c>
      <x:c r="V801" s="12">
        <x:v>95</x:v>
      </x:c>
      <x:c r="W801" s="12">
        <x:f>NA()</x:f>
      </x:c>
    </x:row>
    <x:row r="802">
      <x:c r="A802">
        <x:v>442554</x:v>
      </x:c>
      <x:c r="B802" s="1">
        <x:v>44784.65744833452</x:v>
      </x:c>
      <x:c r="C802" s="6">
        <x:v>13.33045564</x:v>
      </x:c>
      <x:c r="D802" s="14" t="s">
        <x:v>94</x:v>
      </x:c>
      <x:c r="E802" s="15">
        <x:v>44771.47877003059</x:v>
      </x:c>
      <x:c r="F802" t="s">
        <x:v>99</x:v>
      </x:c>
      <x:c r="G802" s="6">
        <x:v>87.04963258856971</x:v>
      </x:c>
      <x:c r="H802" t="s">
        <x:v>97</x:v>
      </x:c>
      <x:c r="I802" s="6">
        <x:v>27.56147949696333</x:v>
      </x:c>
      <x:c r="J802" t="s">
        <x:v>95</x:v>
      </x:c>
      <x:c r="K802" s="6">
        <x:v>1018</x:v>
      </x:c>
      <x:c r="L802" t="s">
        <x:v>96</x:v>
      </x:c>
      <x:c r="M802" t="s">
        <x:v>98</x:v>
      </x:c>
      <x:c r="N802" s="8">
        <x:v>36.4</x:v>
      </x:c>
      <x:c r="O802" s="8">
        <x:v>0</x:v>
      </x:c>
      <x:c r="Q802">
        <x:v>0</x:v>
      </x:c>
      <x:c r="R802" s="6">
        <x:v>22.042</x:v>
      </x:c>
      <x:c r="S802" s="8">
        <x:v>70907.63818171163</x:v>
      </x:c>
      <x:c r="T802" s="12">
        <x:v>340750.7626646939</x:v>
      </x:c>
      <x:c r="U802" s="12">
        <x:v>22.75</x:v>
      </x:c>
      <x:c r="V802" s="12">
        <x:v>95</x:v>
      </x:c>
      <x:c r="W802" s="12">
        <x:f>NA()</x:f>
      </x:c>
    </x:row>
    <x:row r="803">
      <x:c r="A803">
        <x:v>442558</x:v>
      </x:c>
      <x:c r="B803" s="1">
        <x:v>44784.65745950567</x:v>
      </x:c>
      <x:c r="C803" s="6">
        <x:v>13.3465421</x:v>
      </x:c>
      <x:c r="D803" s="14" t="s">
        <x:v>94</x:v>
      </x:c>
      <x:c r="E803" s="15">
        <x:v>44771.47877003059</x:v>
      </x:c>
      <x:c r="F803" t="s">
        <x:v>99</x:v>
      </x:c>
      <x:c r="G803" s="6">
        <x:v>87.05772044469016</x:v>
      </x:c>
      <x:c r="H803" t="s">
        <x:v>97</x:v>
      </x:c>
      <x:c r="I803" s="6">
        <x:v>27.56081808028557</x:v>
      </x:c>
      <x:c r="J803" t="s">
        <x:v>95</x:v>
      </x:c>
      <x:c r="K803" s="6">
        <x:v>1018</x:v>
      </x:c>
      <x:c r="L803" t="s">
        <x:v>96</x:v>
      </x:c>
      <x:c r="M803" t="s">
        <x:v>98</x:v>
      </x:c>
      <x:c r="N803" s="8">
        <x:v>36.4</x:v>
      </x:c>
      <x:c r="O803" s="8">
        <x:v>0</x:v>
      </x:c>
      <x:c r="Q803">
        <x:v>0</x:v>
      </x:c>
      <x:c r="R803" s="6">
        <x:v>22.040999999999997</x:v>
      </x:c>
      <x:c r="S803" s="8">
        <x:v>70910.51426432202</x:v>
      </x:c>
      <x:c r="T803" s="12">
        <x:v>340746.36511840235</x:v>
      </x:c>
      <x:c r="U803" s="12">
        <x:v>22.75</x:v>
      </x:c>
      <x:c r="V803" s="12">
        <x:v>95</x:v>
      </x:c>
      <x:c r="W803" s="12">
        <x:f>NA()</x:f>
      </x:c>
    </x:row>
    <x:row r="804">
      <x:c r="A804">
        <x:v>442569</x:v>
      </x:c>
      <x:c r="B804" s="1">
        <x:v>44784.65747124894</x:v>
      </x:c>
      <x:c r="C804" s="6">
        <x:v>13.363452395</x:v>
      </x:c>
      <x:c r="D804" s="14" t="s">
        <x:v>94</x:v>
      </x:c>
      <x:c r="E804" s="15">
        <x:v>44771.47877003059</x:v>
      </x:c>
      <x:c r="F804" t="s">
        <x:v>99</x:v>
      </x:c>
      <x:c r="G804" s="6">
        <x:v>87.05888612862206</x:v>
      </x:c>
      <x:c r="H804" t="s">
        <x:v>97</x:v>
      </x:c>
      <x:c r="I804" s="6">
        <x:v>27.568394315487694</x:v>
      </x:c>
      <x:c r="J804" t="s">
        <x:v>95</x:v>
      </x:c>
      <x:c r="K804" s="6">
        <x:v>1018</x:v>
      </x:c>
      <x:c r="L804" t="s">
        <x:v>96</x:v>
      </x:c>
      <x:c r="M804" t="s">
        <x:v>98</x:v>
      </x:c>
      <x:c r="N804" s="8">
        <x:v>36.4</x:v>
      </x:c>
      <x:c r="O804" s="8">
        <x:v>0</x:v>
      </x:c>
      <x:c r="Q804">
        <x:v>0</x:v>
      </x:c>
      <x:c r="R804" s="6">
        <x:v>22.04</x:v>
      </x:c>
      <x:c r="S804" s="8">
        <x:v>70907.93754130826</x:v>
      </x:c>
      <x:c r="T804" s="12">
        <x:v>340752.94938879216</x:v>
      </x:c>
      <x:c r="U804" s="12">
        <x:v>22.75</x:v>
      </x:c>
      <x:c r="V804" s="12">
        <x:v>95</x:v>
      </x:c>
      <x:c r="W804" s="12">
        <x:f>NA()</x:f>
      </x:c>
    </x:row>
    <x:row r="805">
      <x:c r="A805">
        <x:v>442573</x:v>
      </x:c>
      <x:c r="B805" s="1">
        <x:v>44784.657483000556</x:v>
      </x:c>
      <x:c r="C805" s="6">
        <x:v>13.380374723333333</x:v>
      </x:c>
      <x:c r="D805" s="14" t="s">
        <x:v>94</x:v>
      </x:c>
      <x:c r="E805" s="15">
        <x:v>44771.47877003059</x:v>
      </x:c>
      <x:c r="F805" t="s">
        <x:v>99</x:v>
      </x:c>
      <x:c r="G805" s="6">
        <x:v>87.0505706416254</x:v>
      </x:c>
      <x:c r="H805" t="s">
        <x:v>97</x:v>
      </x:c>
      <x:c r="I805" s="6">
        <x:v>27.56932631385689</x:v>
      </x:c>
      <x:c r="J805" t="s">
        <x:v>95</x:v>
      </x:c>
      <x:c r="K805" s="6">
        <x:v>1018</x:v>
      </x:c>
      <x:c r="L805" t="s">
        <x:v>96</x:v>
      </x:c>
      <x:c r="M805" t="s">
        <x:v>98</x:v>
      </x:c>
      <x:c r="N805" s="8">
        <x:v>36.4</x:v>
      </x:c>
      <x:c r="O805" s="8">
        <x:v>0</x:v>
      </x:c>
      <x:c r="Q805">
        <x:v>0</x:v>
      </x:c>
      <x:c r="R805" s="6">
        <x:v>22.040999999999997</x:v>
      </x:c>
      <x:c r="S805" s="8">
        <x:v>70912.25028909867</x:v>
      </x:c>
      <x:c r="T805" s="12">
        <x:v>340752.53184831585</x:v>
      </x:c>
      <x:c r="U805" s="12">
        <x:v>22.75</x:v>
      </x:c>
      <x:c r="V805" s="12">
        <x:v>95</x:v>
      </x:c>
      <x:c r="W805" s="12">
        <x:f>NA()</x:f>
      </x:c>
    </x:row>
    <x:row r="806">
      <x:c r="A806">
        <x:v>442584</x:v>
      </x:c>
      <x:c r="B806" s="1">
        <x:v>44784.657494764</x:v>
      </x:c>
      <x:c r="C806" s="6">
        <x:v>13.397314083333333</x:v>
      </x:c>
      <x:c r="D806" s="14" t="s">
        <x:v>94</x:v>
      </x:c>
      <x:c r="E806" s="15">
        <x:v>44771.47877003059</x:v>
      </x:c>
      <x:c r="F806" t="s">
        <x:v>99</x:v>
      </x:c>
      <x:c r="G806" s="6">
        <x:v>87.05724392202207</x:v>
      </x:c>
      <x:c r="H806" t="s">
        <x:v>97</x:v>
      </x:c>
      <x:c r="I806" s="6">
        <x:v>27.570348505913444</x:v>
      </x:c>
      <x:c r="J806" t="s">
        <x:v>95</x:v>
      </x:c>
      <x:c r="K806" s="6">
        <x:v>1018</x:v>
      </x:c>
      <x:c r="L806" t="s">
        <x:v>96</x:v>
      </x:c>
      <x:c r="M806" t="s">
        <x:v>98</x:v>
      </x:c>
      <x:c r="N806" s="8">
        <x:v>36.4</x:v>
      </x:c>
      <x:c r="O806" s="8">
        <x:v>0</x:v>
      </x:c>
      <x:c r="Q806">
        <x:v>0</x:v>
      </x:c>
      <x:c r="R806" s="6">
        <x:v>22.04</x:v>
      </x:c>
      <x:c r="S806" s="8">
        <x:v>70914.41763955427</x:v>
      </x:c>
      <x:c r="T806" s="12">
        <x:v>340759.0966748385</x:v>
      </x:c>
      <x:c r="U806" s="12">
        <x:v>22.75</x:v>
      </x:c>
      <x:c r="V806" s="12">
        <x:v>95</x:v>
      </x:c>
      <x:c r="W806" s="12">
        <x:f>NA()</x:f>
      </x:c>
    </x:row>
    <x:row r="807">
      <x:c r="A807">
        <x:v>442587</x:v>
      </x:c>
      <x:c r="B807" s="1">
        <x:v>44784.65750589338</x:v>
      </x:c>
      <x:c r="C807" s="6">
        <x:v>13.413340393333334</x:v>
      </x:c>
      <x:c r="D807" s="14" t="s">
        <x:v>94</x:v>
      </x:c>
      <x:c r="E807" s="15">
        <x:v>44771.47877003059</x:v>
      </x:c>
      <x:c r="F807" t="s">
        <x:v>99</x:v>
      </x:c>
      <x:c r="G807" s="6">
        <x:v>87.0545622848282</x:v>
      </x:c>
      <x:c r="H807" t="s">
        <x:v>97</x:v>
      </x:c>
      <x:c r="I807" s="6">
        <x:v>27.564576131323975</x:v>
      </x:c>
      <x:c r="J807" t="s">
        <x:v>95</x:v>
      </x:c>
      <x:c r="K807" s="6">
        <x:v>1018</x:v>
      </x:c>
      <x:c r="L807" t="s">
        <x:v>96</x:v>
      </x:c>
      <x:c r="M807" t="s">
        <x:v>98</x:v>
      </x:c>
      <x:c r="N807" s="8">
        <x:v>36.4</x:v>
      </x:c>
      <x:c r="O807" s="8">
        <x:v>0</x:v>
      </x:c>
      <x:c r="Q807">
        <x:v>0</x:v>
      </x:c>
      <x:c r="R807" s="6">
        <x:v>22.040999999999997</x:v>
      </x:c>
      <x:c r="S807" s="8">
        <x:v>70908.89257860699</x:v>
      </x:c>
      <x:c r="T807" s="12">
        <x:v>340751.79212065454</x:v>
      </x:c>
      <x:c r="U807" s="12">
        <x:v>22.75</x:v>
      </x:c>
      <x:c r="V807" s="12">
        <x:v>95</x:v>
      </x:c>
      <x:c r="W807" s="12">
        <x:f>NA()</x:f>
      </x:c>
    </x:row>
    <x:row r="808">
      <x:c r="A808">
        <x:v>442593</x:v>
      </x:c>
      <x:c r="B808" s="1">
        <x:v>44784.657517646076</x:v>
      </x:c>
      <x:c r="C808" s="6">
        <x:v>13.430264278333333</x:v>
      </x:c>
      <x:c r="D808" s="14" t="s">
        <x:v>94</x:v>
      </x:c>
      <x:c r="E808" s="15">
        <x:v>44771.47877003059</x:v>
      </x:c>
      <x:c r="F808" t="s">
        <x:v>99</x:v>
      </x:c>
      <x:c r="G808" s="6">
        <x:v>87.04460900358278</x:v>
      </x:c>
      <x:c r="H808" t="s">
        <x:v>97</x:v>
      </x:c>
      <x:c r="I808" s="6">
        <x:v>27.576421535730788</x:v>
      </x:c>
      <x:c r="J808" t="s">
        <x:v>95</x:v>
      </x:c>
      <x:c r="K808" s="6">
        <x:v>1018</x:v>
      </x:c>
      <x:c r="L808" t="s">
        <x:v>96</x:v>
      </x:c>
      <x:c r="M808" t="s">
        <x:v>98</x:v>
      </x:c>
      <x:c r="N808" s="8">
        <x:v>36.4</x:v>
      </x:c>
      <x:c r="O808" s="8">
        <x:v>0</x:v>
      </x:c>
      <x:c r="Q808">
        <x:v>0</x:v>
      </x:c>
      <x:c r="R808" s="6">
        <x:v>22.040999999999997</x:v>
      </x:c>
      <x:c r="S808" s="8">
        <x:v>70916.75060273184</x:v>
      </x:c>
      <x:c r="T808" s="12">
        <x:v>340755.55039050966</x:v>
      </x:c>
      <x:c r="U808" s="12">
        <x:v>22.75</x:v>
      </x:c>
      <x:c r="V808" s="12">
        <x:v>95</x:v>
      </x:c>
      <x:c r="W808" s="12">
        <x:f>NA()</x:f>
      </x:c>
    </x:row>
    <x:row r="809">
      <x:c r="A809">
        <x:v>442605</x:v>
      </x:c>
      <x:c r="B809" s="1">
        <x:v>44784.65752938137</x:v>
      </x:c>
      <x:c r="C809" s="6">
        <x:v>13.447163101666666</x:v>
      </x:c>
      <x:c r="D809" s="14" t="s">
        <x:v>94</x:v>
      </x:c>
      <x:c r="E809" s="15">
        <x:v>44771.47877003059</x:v>
      </x:c>
      <x:c r="F809" t="s">
        <x:v>99</x:v>
      </x:c>
      <x:c r="G809" s="6">
        <x:v>87.06763631703546</x:v>
      </x:c>
      <x:c r="H809" t="s">
        <x:v>97</x:v>
      </x:c>
      <x:c r="I809" s="6">
        <x:v>27.575910438738447</x:v>
      </x:c>
      <x:c r="J809" t="s">
        <x:v>95</x:v>
      </x:c>
      <x:c r="K809" s="6">
        <x:v>1018</x:v>
      </x:c>
      <x:c r="L809" t="s">
        <x:v>96</x:v>
      </x:c>
      <x:c r="M809" t="s">
        <x:v>98</x:v>
      </x:c>
      <x:c r="N809" s="8">
        <x:v>36.4</x:v>
      </x:c>
      <x:c r="O809" s="8">
        <x:v>0</x:v>
      </x:c>
      <x:c r="Q809">
        <x:v>0</x:v>
      </x:c>
      <x:c r="R809" s="6">
        <x:v>22.037999999999997</x:v>
      </x:c>
      <x:c r="S809" s="8">
        <x:v>70919.42891940229</x:v>
      </x:c>
      <x:c r="T809" s="12">
        <x:v>340754.6937715595</x:v>
      </x:c>
      <x:c r="U809" s="12">
        <x:v>22.75</x:v>
      </x:c>
      <x:c r="V809" s="12">
        <x:v>95</x:v>
      </x:c>
      <x:c r="W809" s="12">
        <x:f>NA()</x:f>
      </x:c>
    </x:row>
    <x:row r="810">
      <x:c r="A810">
        <x:v>442613</x:v>
      </x:c>
      <x:c r="B810" s="1">
        <x:v>44784.65754108607</x:v>
      </x:c>
      <x:c r="C810" s="6">
        <x:v>13.464017866666667</x:v>
      </x:c>
      <x:c r="D810" s="14" t="s">
        <x:v>94</x:v>
      </x:c>
      <x:c r="E810" s="15">
        <x:v>44771.47877003059</x:v>
      </x:c>
      <x:c r="F810" t="s">
        <x:v>99</x:v>
      </x:c>
      <x:c r="G810" s="6">
        <x:v>87.0223691233627</x:v>
      </x:c>
      <x:c r="H810" t="s">
        <x:v>97</x:v>
      </x:c>
      <x:c r="I810" s="6">
        <x:v>27.567041415090443</x:v>
      </x:c>
      <x:c r="J810" t="s">
        <x:v>95</x:v>
      </x:c>
      <x:c r="K810" s="6">
        <x:v>1018</x:v>
      </x:c>
      <x:c r="L810" t="s">
        <x:v>96</x:v>
      </x:c>
      <x:c r="M810" t="s">
        <x:v>98</x:v>
      </x:c>
      <x:c r="N810" s="8">
        <x:v>36.4</x:v>
      </x:c>
      <x:c r="O810" s="8">
        <x:v>0</x:v>
      </x:c>
      <x:c r="Q810">
        <x:v>0</x:v>
      </x:c>
      <x:c r="R810" s="6">
        <x:v>22.045</x:v>
      </x:c>
      <x:c r="S810" s="8">
        <x:v>70914.23195563373</x:v>
      </x:c>
      <x:c r="T810" s="12">
        <x:v>340751.4476438734</x:v>
      </x:c>
      <x:c r="U810" s="12">
        <x:v>22.75</x:v>
      </x:c>
      <x:c r="V810" s="12">
        <x:v>95</x:v>
      </x:c>
      <x:c r="W810" s="12">
        <x:f>NA()</x:f>
      </x:c>
    </x:row>
    <x:row r="811">
      <x:c r="A811">
        <x:v>442614</x:v>
      </x:c>
      <x:c r="B811" s="1">
        <x:v>44784.65755221802</x:v>
      </x:c>
      <x:c r="C811" s="6">
        <x:v>13.480047876666667</x:v>
      </x:c>
      <x:c r="D811" s="14" t="s">
        <x:v>94</x:v>
      </x:c>
      <x:c r="E811" s="15">
        <x:v>44771.47877003059</x:v>
      </x:c>
      <x:c r="F811" t="s">
        <x:v>99</x:v>
      </x:c>
      <x:c r="G811" s="6">
        <x:v>87.04927616437526</x:v>
      </x:c>
      <x:c r="H811" t="s">
        <x:v>97</x:v>
      </x:c>
      <x:c r="I811" s="6">
        <x:v>27.552941218962587</x:v>
      </x:c>
      <x:c r="J811" t="s">
        <x:v>95</x:v>
      </x:c>
      <x:c r="K811" s="6">
        <x:v>1018</x:v>
      </x:c>
      <x:c r="L811" t="s">
        <x:v>96</x:v>
      </x:c>
      <x:c r="M811" t="s">
        <x:v>98</x:v>
      </x:c>
      <x:c r="N811" s="8">
        <x:v>36.4</x:v>
      </x:c>
      <x:c r="O811" s="8">
        <x:v>0</x:v>
      </x:c>
      <x:c r="Q811">
        <x:v>0</x:v>
      </x:c>
      <x:c r="R811" s="6">
        <x:v>22.043</x:v>
      </x:c>
      <x:c r="S811" s="8">
        <x:v>70921.33646346125</x:v>
      </x:c>
      <x:c r="T811" s="12">
        <x:v>340743.9548259309</x:v>
      </x:c>
      <x:c r="U811" s="12">
        <x:v>22.75</x:v>
      </x:c>
      <x:c r="V811" s="12">
        <x:v>95</x:v>
      </x:c>
      <x:c r="W811" s="12">
        <x:f>NA()</x:f>
      </x:c>
    </x:row>
    <x:row r="812">
      <x:c r="A812">
        <x:v>442622</x:v>
      </x:c>
      <x:c r="B812" s="1">
        <x:v>44784.657563955225</x:v>
      </x:c>
      <x:c r="C812" s="6">
        <x:v>13.496949456666666</x:v>
      </x:c>
      <x:c r="D812" s="14" t="s">
        <x:v>94</x:v>
      </x:c>
      <x:c r="E812" s="15">
        <x:v>44771.47877003059</x:v>
      </x:c>
      <x:c r="F812" t="s">
        <x:v>99</x:v>
      </x:c>
      <x:c r="G812" s="6">
        <x:v>87.008775914402</x:v>
      </x:c>
      <x:c r="H812" t="s">
        <x:v>97</x:v>
      </x:c>
      <x:c r="I812" s="6">
        <x:v>27.556338488945585</x:v>
      </x:c>
      <x:c r="J812" t="s">
        <x:v>95</x:v>
      </x:c>
      <x:c r="K812" s="6">
        <x:v>1018</x:v>
      </x:c>
      <x:c r="L812" t="s">
        <x:v>96</x:v>
      </x:c>
      <x:c r="M812" t="s">
        <x:v>98</x:v>
      </x:c>
      <x:c r="N812" s="8">
        <x:v>36.4</x:v>
      </x:c>
      <x:c r="O812" s="8">
        <x:v>0</x:v>
      </x:c>
      <x:c r="Q812">
        <x:v>0</x:v>
      </x:c>
      <x:c r="R812" s="6">
        <x:v>22.047999999999995</x:v>
      </x:c>
      <x:c r="S812" s="8">
        <x:v>70922.79655360305</x:v>
      </x:c>
      <x:c r="T812" s="12">
        <x:v>340749.21865617245</x:v>
      </x:c>
      <x:c r="U812" s="12">
        <x:v>22.75</x:v>
      </x:c>
      <x:c r="V812" s="12">
        <x:v>95</x:v>
      </x:c>
      <x:c r="W812" s="12">
        <x:f>NA()</x:f>
      </x:c>
    </x:row>
    <x:row r="813">
      <x:c r="A813">
        <x:v>442632</x:v>
      </x:c>
      <x:c r="B813" s="1">
        <x:v>44784.65757569425</x:v>
      </x:c>
      <x:c r="C813" s="6">
        <x:v>13.513853653333333</x:v>
      </x:c>
      <x:c r="D813" s="14" t="s">
        <x:v>94</x:v>
      </x:c>
      <x:c r="E813" s="15">
        <x:v>44771.47877003059</x:v>
      </x:c>
      <x:c r="F813" t="s">
        <x:v>99</x:v>
      </x:c>
      <x:c r="G813" s="6">
        <x:v>87.01913658001807</x:v>
      </x:c>
      <x:c r="H813" t="s">
        <x:v>97</x:v>
      </x:c>
      <x:c r="I813" s="6">
        <x:v>27.570889666540097</x:v>
      </x:c>
      <x:c r="J813" t="s">
        <x:v>95</x:v>
      </x:c>
      <x:c r="K813" s="6">
        <x:v>1018</x:v>
      </x:c>
      <x:c r="L813" t="s">
        <x:v>96</x:v>
      </x:c>
      <x:c r="M813" t="s">
        <x:v>98</x:v>
      </x:c>
      <x:c r="N813" s="8">
        <x:v>36.4</x:v>
      </x:c>
      <x:c r="O813" s="8">
        <x:v>0</x:v>
      </x:c>
      <x:c r="Q813">
        <x:v>0</x:v>
      </x:c>
      <x:c r="R813" s="6">
        <x:v>22.045</x:v>
      </x:c>
      <x:c r="S813" s="8">
        <x:v>70920.31093761271</x:v>
      </x:c>
      <x:c r="T813" s="12">
        <x:v>340743.53073961387</x:v>
      </x:c>
      <x:c r="U813" s="12">
        <x:v>22.75</x:v>
      </x:c>
      <x:c r="V813" s="12">
        <x:v>95</x:v>
      </x:c>
      <x:c r="W813" s="12">
        <x:f>NA()</x:f>
      </x:c>
    </x:row>
    <x:row r="814">
      <x:c r="A814">
        <x:v>442635</x:v>
      </x:c>
      <x:c r="B814" s="1">
        <x:v>44784.65758684705</x:v>
      </x:c>
      <x:c r="C814" s="6">
        <x:v>13.529913691666666</x:v>
      </x:c>
      <x:c r="D814" s="14" t="s">
        <x:v>94</x:v>
      </x:c>
      <x:c r="E814" s="15">
        <x:v>44771.47877003059</x:v>
      </x:c>
      <x:c r="F814" t="s">
        <x:v>99</x:v>
      </x:c>
      <x:c r="G814" s="6">
        <x:v>87.03555907965631</x:v>
      </x:c>
      <x:c r="H814" t="s">
        <x:v>97</x:v>
      </x:c>
      <x:c r="I814" s="6">
        <x:v>27.569266184921617</x:v>
      </x:c>
      <x:c r="J814" t="s">
        <x:v>95</x:v>
      </x:c>
      <x:c r="K814" s="6">
        <x:v>1018</x:v>
      </x:c>
      <x:c r="L814" t="s">
        <x:v>96</x:v>
      </x:c>
      <x:c r="M814" t="s">
        <x:v>98</x:v>
      </x:c>
      <x:c r="N814" s="8">
        <x:v>36.4</x:v>
      </x:c>
      <x:c r="O814" s="8">
        <x:v>0</x:v>
      </x:c>
      <x:c r="Q814">
        <x:v>0</x:v>
      </x:c>
      <x:c r="R814" s="6">
        <x:v>22.043</x:v>
      </x:c>
      <x:c r="S814" s="8">
        <x:v>70923.5546568949</x:v>
      </x:c>
      <x:c r="T814" s="12">
        <x:v>340750.2194093112</x:v>
      </x:c>
      <x:c r="U814" s="12">
        <x:v>22.75</x:v>
      </x:c>
      <x:c r="V814" s="12">
        <x:v>95</x:v>
      </x:c>
      <x:c r="W814" s="12">
        <x:f>NA()</x:f>
      </x:c>
    </x:row>
    <x:row r="815">
      <x:c r="A815">
        <x:v>442642</x:v>
      </x:c>
      <x:c r="B815" s="1">
        <x:v>44784.657598578146</x:v>
      </x:c>
      <x:c r="C815" s="6">
        <x:v>13.546806465</x:v>
      </x:c>
      <x:c r="D815" s="14" t="s">
        <x:v>94</x:v>
      </x:c>
      <x:c r="E815" s="15">
        <x:v>44771.47877003059</x:v>
      </x:c>
      <x:c r="F815" t="s">
        <x:v>99</x:v>
      </x:c>
      <x:c r="G815" s="6">
        <x:v>87.05779337696775</x:v>
      </x:c>
      <x:c r="H815" t="s">
        <x:v>97</x:v>
      </x:c>
      <x:c r="I815" s="6">
        <x:v>27.55176871065214</x:v>
      </x:c>
      <x:c r="J815" t="s">
        <x:v>95</x:v>
      </x:c>
      <x:c r="K815" s="6">
        <x:v>1018</x:v>
      </x:c>
      <x:c r="L815" t="s">
        <x:v>96</x:v>
      </x:c>
      <x:c r="M815" t="s">
        <x:v>98</x:v>
      </x:c>
      <x:c r="N815" s="8">
        <x:v>36.4</x:v>
      </x:c>
      <x:c r="O815" s="8">
        <x:v>0</x:v>
      </x:c>
      <x:c r="Q815">
        <x:v>0</x:v>
      </x:c>
      <x:c r="R815" s="6">
        <x:v>22.042</x:v>
      </x:c>
      <x:c r="S815" s="8">
        <x:v>70921.92355422571</x:v>
      </x:c>
      <x:c r="T815" s="12">
        <x:v>340748.63380387344</x:v>
      </x:c>
      <x:c r="U815" s="12">
        <x:v>22.75</x:v>
      </x:c>
      <x:c r="V815" s="12">
        <x:v>95</x:v>
      </x:c>
      <x:c r="W815" s="12">
        <x:f>NA()</x:f>
      </x:c>
    </x:row>
    <x:row r="816">
      <x:c r="A816">
        <x:v>442653</x:v>
      </x:c>
      <x:c r="B816" s="1">
        <x:v>44784.65761029913</x:v>
      </x:c>
      <x:c r="C816" s="6">
        <x:v>13.563684671666667</x:v>
      </x:c>
      <x:c r="D816" s="14" t="s">
        <x:v>94</x:v>
      </x:c>
      <x:c r="E816" s="15">
        <x:v>44771.47877003059</x:v>
      </x:c>
      <x:c r="F816" t="s">
        <x:v>99</x:v>
      </x:c>
      <x:c r="G816" s="6">
        <x:v>87.0547613575349</x:v>
      </x:c>
      <x:c r="H816" t="s">
        <x:v>97</x:v>
      </x:c>
      <x:c r="I816" s="6">
        <x:v>27.55537642984018</x:v>
      </x:c>
      <x:c r="J816" t="s">
        <x:v>95</x:v>
      </x:c>
      <x:c r="K816" s="6">
        <x:v>1018</x:v>
      </x:c>
      <x:c r="L816" t="s">
        <x:v>96</x:v>
      </x:c>
      <x:c r="M816" t="s">
        <x:v>98</x:v>
      </x:c>
      <x:c r="N816" s="8">
        <x:v>36.4</x:v>
      </x:c>
      <x:c r="O816" s="8">
        <x:v>0</x:v>
      </x:c>
      <x:c r="Q816">
        <x:v>0</x:v>
      </x:c>
      <x:c r="R816" s="6">
        <x:v>22.042</x:v>
      </x:c>
      <x:c r="S816" s="8">
        <x:v>70924.98010074589</x:v>
      </x:c>
      <x:c r="T816" s="12">
        <x:v>340752.4478443753</x:v>
      </x:c>
      <x:c r="U816" s="12">
        <x:v>22.75</x:v>
      </x:c>
      <x:c r="V816" s="12">
        <x:v>95</x:v>
      </x:c>
      <x:c r="W816" s="12">
        <x:f>NA()</x:f>
      </x:c>
    </x:row>
    <x:row r="817">
      <x:c r="A817">
        <x:v>442662</x:v>
      </x:c>
      <x:c r="B817" s="1">
        <x:v>44784.65762207666</x:v>
      </x:c>
      <x:c r="C817" s="6">
        <x:v>13.580644311666667</x:v>
      </x:c>
      <x:c r="D817" s="14" t="s">
        <x:v>94</x:v>
      </x:c>
      <x:c r="E817" s="15">
        <x:v>44771.47877003059</x:v>
      </x:c>
      <x:c r="F817" t="s">
        <x:v>99</x:v>
      </x:c>
      <x:c r="G817" s="6">
        <x:v>87.05825450464111</x:v>
      </x:c>
      <x:c r="H817" t="s">
        <x:v>97</x:v>
      </x:c>
      <x:c r="I817" s="6">
        <x:v>27.569145927055615</x:v>
      </x:c>
      <x:c r="J817" t="s">
        <x:v>95</x:v>
      </x:c>
      <x:c r="K817" s="6">
        <x:v>1018</x:v>
      </x:c>
      <x:c r="L817" t="s">
        <x:v>96</x:v>
      </x:c>
      <x:c r="M817" t="s">
        <x:v>98</x:v>
      </x:c>
      <x:c r="N817" s="8">
        <x:v>36.4</x:v>
      </x:c>
      <x:c r="O817" s="8">
        <x:v>0</x:v>
      </x:c>
      <x:c r="Q817">
        <x:v>0</x:v>
      </x:c>
      <x:c r="R817" s="6">
        <x:v>22.04</x:v>
      </x:c>
      <x:c r="S817" s="8">
        <x:v>70925.8473408157</x:v>
      </x:c>
      <x:c r="T817" s="12">
        <x:v>340754.6316587249</x:v>
      </x:c>
      <x:c r="U817" s="12">
        <x:v>22.75</x:v>
      </x:c>
      <x:c r="V817" s="12">
        <x:v>95</x:v>
      </x:c>
      <x:c r="W817" s="12">
        <x:f>NA()</x:f>
      </x:c>
    </x:row>
    <x:row r="818">
      <x:c r="A818">
        <x:v>442663</x:v>
      </x:c>
      <x:c r="B818" s="1">
        <x:v>44784.657633235845</x:v>
      </x:c>
      <x:c r="C818" s="6">
        <x:v>13.596713538333333</x:v>
      </x:c>
      <x:c r="D818" s="14" t="s">
        <x:v>94</x:v>
      </x:c>
      <x:c r="E818" s="15">
        <x:v>44771.47877003059</x:v>
      </x:c>
      <x:c r="F818" t="s">
        <x:v>99</x:v>
      </x:c>
      <x:c r="G818" s="6">
        <x:v>87.05903429495173</x:v>
      </x:c>
      <x:c r="H818" t="s">
        <x:v>97</x:v>
      </x:c>
      <x:c r="I818" s="6">
        <x:v>27.559254732293084</x:v>
      </x:c>
      <x:c r="J818" t="s">
        <x:v>95</x:v>
      </x:c>
      <x:c r="K818" s="6">
        <x:v>1018</x:v>
      </x:c>
      <x:c r="L818" t="s">
        <x:v>96</x:v>
      </x:c>
      <x:c r="M818" t="s">
        <x:v>98</x:v>
      </x:c>
      <x:c r="N818" s="8">
        <x:v>36.4</x:v>
      </x:c>
      <x:c r="O818" s="8">
        <x:v>0</x:v>
      </x:c>
      <x:c r="Q818">
        <x:v>0</x:v>
      </x:c>
      <x:c r="R818" s="6">
        <x:v>22.040999999999997</x:v>
      </x:c>
      <x:c r="S818" s="8">
        <x:v>70927.17537608593</x:v>
      </x:c>
      <x:c r="T818" s="12">
        <x:v>340740.8371161007</x:v>
      </x:c>
      <x:c r="U818" s="12">
        <x:v>22.75</x:v>
      </x:c>
      <x:c r="V818" s="12">
        <x:v>95</x:v>
      </x:c>
      <x:c r="W818" s="12">
        <x:f>NA()</x:f>
      </x:c>
    </x:row>
    <x:row r="819">
      <x:c r="A819">
        <x:v>442670</x:v>
      </x:c>
      <x:c r="B819" s="1">
        <x:v>44784.65764498874</x:v>
      </x:c>
      <x:c r="C819" s="6">
        <x:v>13.613637715</x:v>
      </x:c>
      <x:c r="D819" s="14" t="s">
        <x:v>94</x:v>
      </x:c>
      <x:c r="E819" s="15">
        <x:v>44771.47877003059</x:v>
      </x:c>
      <x:c r="F819" t="s">
        <x:v>99</x:v>
      </x:c>
      <x:c r="G819" s="6">
        <x:v>87.06017130720011</x:v>
      </x:c>
      <x:c r="H819" t="s">
        <x:v>97</x:v>
      </x:c>
      <x:c r="I819" s="6">
        <x:v>27.55790183557974</x:v>
      </x:c>
      <x:c r="J819" t="s">
        <x:v>95</x:v>
      </x:c>
      <x:c r="K819" s="6">
        <x:v>1018</x:v>
      </x:c>
      <x:c r="L819" t="s">
        <x:v>96</x:v>
      </x:c>
      <x:c r="M819" t="s">
        <x:v>98</x:v>
      </x:c>
      <x:c r="N819" s="8">
        <x:v>36.4</x:v>
      </x:c>
      <x:c r="O819" s="8">
        <x:v>0</x:v>
      </x:c>
      <x:c r="Q819">
        <x:v>0</x:v>
      </x:c>
      <x:c r="R819" s="6">
        <x:v>22.040999999999997</x:v>
      </x:c>
      <x:c r="S819" s="8">
        <x:v>70930.79065659078</x:v>
      </x:c>
      <x:c r="T819" s="12">
        <x:v>340749.45963553485</x:v>
      </x:c>
      <x:c r="U819" s="12">
        <x:v>22.75</x:v>
      </x:c>
      <x:c r="V819" s="12">
        <x:v>95</x:v>
      </x:c>
      <x:c r="W819" s="12">
        <x:f>NA()</x:f>
      </x:c>
    </x:row>
    <x:row r="820">
      <x:c r="A820">
        <x:v>442682</x:v>
      </x:c>
      <x:c r="B820" s="1">
        <x:v>44784.65765675363</x:v>
      </x:c>
      <x:c r="C820" s="6">
        <x:v>13.630579153333333</x:v>
      </x:c>
      <x:c r="D820" s="14" t="s">
        <x:v>94</x:v>
      </x:c>
      <x:c r="E820" s="15">
        <x:v>44771.47877003059</x:v>
      </x:c>
      <x:c r="F820" t="s">
        <x:v>99</x:v>
      </x:c>
      <x:c r="G820" s="6">
        <x:v>87.03525305381152</x:v>
      </x:c>
      <x:c r="H820" t="s">
        <x:v>97</x:v>
      </x:c>
      <x:c r="I820" s="6">
        <x:v>27.56066775833142</x:v>
      </x:c>
      <x:c r="J820" t="s">
        <x:v>95</x:v>
      </x:c>
      <x:c r="K820" s="6">
        <x:v>1018</x:v>
      </x:c>
      <x:c r="L820" t="s">
        <x:v>96</x:v>
      </x:c>
      <x:c r="M820" t="s">
        <x:v>98</x:v>
      </x:c>
      <x:c r="N820" s="8">
        <x:v>36.4</x:v>
      </x:c>
      <x:c r="O820" s="8">
        <x:v>0</x:v>
      </x:c>
      <x:c r="Q820">
        <x:v>0</x:v>
      </x:c>
      <x:c r="R820" s="6">
        <x:v>22.043999999999997</x:v>
      </x:c>
      <x:c r="S820" s="8">
        <x:v>70929.78938583376</x:v>
      </x:c>
      <x:c r="T820" s="12">
        <x:v>340747.08710279985</x:v>
      </x:c>
      <x:c r="U820" s="12">
        <x:v>22.75</x:v>
      </x:c>
      <x:c r="V820" s="12">
        <x:v>95</x:v>
      </x:c>
      <x:c r="W820" s="12">
        <x:f>NA()</x:f>
      </x:c>
    </x:row>
    <x:row r="821">
      <x:c r="A821">
        <x:v>442685</x:v>
      </x:c>
      <x:c r="B821" s="1">
        <x:v>44784.65766789219</x:v>
      </x:c>
      <x:c r="C821" s="6">
        <x:v>13.646618685</x:v>
      </x:c>
      <x:c r="D821" s="14" t="s">
        <x:v>94</x:v>
      </x:c>
      <x:c r="E821" s="15">
        <x:v>44771.47877003059</x:v>
      </x:c>
      <x:c r="F821" t="s">
        <x:v>99</x:v>
      </x:c>
      <x:c r="G821" s="6">
        <x:v>87.02150798900442</x:v>
      </x:c>
      <x:c r="H821" t="s">
        <x:v>97</x:v>
      </x:c>
      <x:c r="I821" s="6">
        <x:v>27.559104410408963</x:v>
      </x:c>
      <x:c r="J821" t="s">
        <x:v>95</x:v>
      </x:c>
      <x:c r="K821" s="6">
        <x:v>1018</x:v>
      </x:c>
      <x:c r="L821" t="s">
        <x:v>96</x:v>
      </x:c>
      <x:c r="M821" t="s">
        <x:v>98</x:v>
      </x:c>
      <x:c r="N821" s="8">
        <x:v>36.4</x:v>
      </x:c>
      <x:c r="O821" s="8">
        <x:v>0</x:v>
      </x:c>
      <x:c r="Q821">
        <x:v>0</x:v>
      </x:c>
      <x:c r="R821" s="6">
        <x:v>22.046</x:v>
      </x:c>
      <x:c r="S821" s="8">
        <x:v>70929.43567074488</x:v>
      </x:c>
      <x:c r="T821" s="12">
        <x:v>340757.61888072104</x:v>
      </x:c>
      <x:c r="U821" s="12">
        <x:v>22.75</x:v>
      </x:c>
      <x:c r="V821" s="12">
        <x:v>95</x:v>
      </x:c>
      <x:c r="W821" s="12">
        <x:f>NA()</x:f>
      </x:c>
    </x:row>
    <x:row r="822">
      <x:c r="A822">
        <x:v>442692</x:v>
      </x:c>
      <x:c r="B822" s="1">
        <x:v>44784.65767961761</x:v>
      </x:c>
      <x:c r="C822" s="6">
        <x:v>13.663503288333333</x:v>
      </x:c>
      <x:c r="D822" s="14" t="s">
        <x:v>94</x:v>
      </x:c>
      <x:c r="E822" s="15">
        <x:v>44771.47877003059</x:v>
      </x:c>
      <x:c r="F822" t="s">
        <x:v>99</x:v>
      </x:c>
      <x:c r="G822" s="6">
        <x:v>87.08224228413047</x:v>
      </x:c>
      <x:c r="H822" t="s">
        <x:v>97</x:v>
      </x:c>
      <x:c r="I822" s="6">
        <x:v>27.55853318731124</x:v>
      </x:c>
      <x:c r="J822" t="s">
        <x:v>95</x:v>
      </x:c>
      <x:c r="K822" s="6">
        <x:v>1018</x:v>
      </x:c>
      <x:c r="L822" t="s">
        <x:v>96</x:v>
      </x:c>
      <x:c r="M822" t="s">
        <x:v>98</x:v>
      </x:c>
      <x:c r="N822" s="8">
        <x:v>36.4</x:v>
      </x:c>
      <x:c r="O822" s="8">
        <x:v>0</x:v>
      </x:c>
      <x:c r="Q822">
        <x:v>0</x:v>
      </x:c>
      <x:c r="R822" s="6">
        <x:v>22.037999999999997</x:v>
      </x:c>
      <x:c r="S822" s="8">
        <x:v>70935.18216343461</x:v>
      </x:c>
      <x:c r="T822" s="12">
        <x:v>340756.11851212144</x:v>
      </x:c>
      <x:c r="U822" s="12">
        <x:v>22.75</x:v>
      </x:c>
      <x:c r="V822" s="12">
        <x:v>95</x:v>
      </x:c>
      <x:c r="W822" s="12">
        <x:f>NA()</x:f>
      </x:c>
    </x:row>
    <x:row r="823">
      <x:c r="A823">
        <x:v>442703</x:v>
      </x:c>
      <x:c r="B823" s="1">
        <x:v>44784.65769136492</x:v>
      </x:c>
      <x:c r="C823" s="6">
        <x:v>13.680419411666668</x:v>
      </x:c>
      <x:c r="D823" s="14" t="s">
        <x:v>94</x:v>
      </x:c>
      <x:c r="E823" s="15">
        <x:v>44771.47877003059</x:v>
      </x:c>
      <x:c r="F823" t="s">
        <x:v>99</x:v>
      </x:c>
      <x:c r="G823" s="6">
        <x:v>87.03497814018202</x:v>
      </x:c>
      <x:c r="H823" t="s">
        <x:v>97</x:v>
      </x:c>
      <x:c r="I823" s="6">
        <x:v>27.56995766773707</x:v>
      </x:c>
      <x:c r="J823" t="s">
        <x:v>95</x:v>
      </x:c>
      <x:c r="K823" s="6">
        <x:v>1018</x:v>
      </x:c>
      <x:c r="L823" t="s">
        <x:v>96</x:v>
      </x:c>
      <x:c r="M823" t="s">
        <x:v>98</x:v>
      </x:c>
      <x:c r="N823" s="8">
        <x:v>36.4</x:v>
      </x:c>
      <x:c r="O823" s="8">
        <x:v>0</x:v>
      </x:c>
      <x:c r="Q823">
        <x:v>0</x:v>
      </x:c>
      <x:c r="R823" s="6">
        <x:v>22.043</x:v>
      </x:c>
      <x:c r="S823" s="8">
        <x:v>70928.32989129794</x:v>
      </x:c>
      <x:c r="T823" s="12">
        <x:v>340760.5703993296</x:v>
      </x:c>
      <x:c r="U823" s="12">
        <x:v>22.75</x:v>
      </x:c>
      <x:c r="V823" s="12">
        <x:v>95</x:v>
      </x:c>
      <x:c r="W823" s="12">
        <x:f>NA()</x:f>
      </x:c>
    </x:row>
    <x:row r="824">
      <x:c r="A824">
        <x:v>442705</x:v>
      </x:c>
      <x:c r="B824" s="1">
        <x:v>44784.657702577184</x:v>
      </x:c>
      <x:c r="C824" s="6">
        <x:v>13.696565083333333</x:v>
      </x:c>
      <x:c r="D824" s="14" t="s">
        <x:v>94</x:v>
      </x:c>
      <x:c r="E824" s="15">
        <x:v>44771.47877003059</x:v>
      </x:c>
      <x:c r="F824" t="s">
        <x:v>99</x:v>
      </x:c>
      <x:c r="G824" s="6">
        <x:v>86.99607314043955</x:v>
      </x:c>
      <x:c r="H824" t="s">
        <x:v>97</x:v>
      </x:c>
      <x:c r="I824" s="6">
        <x:v>27.56250168662973</x:v>
      </x:c>
      <x:c r="J824" t="s">
        <x:v>95</x:v>
      </x:c>
      <x:c r="K824" s="6">
        <x:v>1018</x:v>
      </x:c>
      <x:c r="L824" t="s">
        <x:v>96</x:v>
      </x:c>
      <x:c r="M824" t="s">
        <x:v>98</x:v>
      </x:c>
      <x:c r="N824" s="8">
        <x:v>36.4</x:v>
      </x:c>
      <x:c r="O824" s="8">
        <x:v>0</x:v>
      </x:c>
      <x:c r="Q824">
        <x:v>0</x:v>
      </x:c>
      <x:c r="R824" s="6">
        <x:v>22.049</x:v>
      </x:c>
      <x:c r="S824" s="8">
        <x:v>70933.6489266504</x:v>
      </x:c>
      <x:c r="T824" s="12">
        <x:v>340738.9069904816</x:v>
      </x:c>
      <x:c r="U824" s="12">
        <x:v>22.75</x:v>
      </x:c>
      <x:c r="V824" s="12">
        <x:v>95</x:v>
      </x:c>
      <x:c r="W824" s="12">
        <x:f>NA()</x:f>
      </x:c>
    </x:row>
    <x:row r="825">
      <x:c r="A825">
        <x:v>442712</x:v>
      </x:c>
      <x:c r="B825" s="1">
        <x:v>44784.65771430636</x:v>
      </x:c>
      <x:c r="C825" s="6">
        <x:v>13.713455091666667</x:v>
      </x:c>
      <x:c r="D825" s="14" t="s">
        <x:v>94</x:v>
      </x:c>
      <x:c r="E825" s="15">
        <x:v>44771.47877003059</x:v>
      </x:c>
      <x:c r="F825" t="s">
        <x:v>99</x:v>
      </x:c>
      <x:c r="G825" s="6">
        <x:v>86.99463400452608</x:v>
      </x:c>
      <x:c r="H825" t="s">
        <x:v>97</x:v>
      </x:c>
      <x:c r="I825" s="6">
        <x:v>27.5642153582412</x:v>
      </x:c>
      <x:c r="J825" t="s">
        <x:v>95</x:v>
      </x:c>
      <x:c r="K825" s="6">
        <x:v>1018</x:v>
      </x:c>
      <x:c r="L825" t="s">
        <x:v>96</x:v>
      </x:c>
      <x:c r="M825" t="s">
        <x:v>98</x:v>
      </x:c>
      <x:c r="N825" s="8">
        <x:v>36.4</x:v>
      </x:c>
      <x:c r="O825" s="8">
        <x:v>0</x:v>
      </x:c>
      <x:c r="Q825">
        <x:v>0</x:v>
      </x:c>
      <x:c r="R825" s="6">
        <x:v>22.049</x:v>
      </x:c>
      <x:c r="S825" s="8">
        <x:v>70937.13891467541</x:v>
      </x:c>
      <x:c r="T825" s="12">
        <x:v>340749.58142751287</x:v>
      </x:c>
      <x:c r="U825" s="12">
        <x:v>22.75</x:v>
      </x:c>
      <x:c r="V825" s="12">
        <x:v>95</x:v>
      </x:c>
      <x:c r="W825" s="12">
        <x:f>NA()</x:f>
      </x:c>
    </x:row>
    <x:row r="826">
      <x:c r="A826">
        <x:v>442722</x:v>
      </x:c>
      <x:c r="B826" s="1">
        <x:v>44784.657726065285</x:v>
      </x:c>
      <x:c r="C826" s="6">
        <x:v>13.730387945</x:v>
      </x:c>
      <x:c r="D826" s="14" t="s">
        <x:v>94</x:v>
      </x:c>
      <x:c r="E826" s="15">
        <x:v>44771.47877003059</x:v>
      </x:c>
      <x:c r="F826" t="s">
        <x:v>99</x:v>
      </x:c>
      <x:c r="G826" s="6">
        <x:v>87.04041216620475</x:v>
      </x:c>
      <x:c r="H826" t="s">
        <x:v>97</x:v>
      </x:c>
      <x:c r="I826" s="6">
        <x:v>27.572453019952263</x:v>
      </x:c>
      <x:c r="J826" t="s">
        <x:v>95</x:v>
      </x:c>
      <x:c r="K826" s="6">
        <x:v>1018</x:v>
      </x:c>
      <x:c r="L826" t="s">
        <x:v>96</x:v>
      </x:c>
      <x:c r="M826" t="s">
        <x:v>98</x:v>
      </x:c>
      <x:c r="N826" s="8">
        <x:v>36.4</x:v>
      </x:c>
      <x:c r="O826" s="8">
        <x:v>0</x:v>
      </x:c>
      <x:c r="Q826">
        <x:v>0</x:v>
      </x:c>
      <x:c r="R826" s="6">
        <x:v>22.042</x:v>
      </x:c>
      <x:c r="S826" s="8">
        <x:v>70936.55595125772</x:v>
      </x:c>
      <x:c r="T826" s="12">
        <x:v>340747.35278281715</x:v>
      </x:c>
      <x:c r="U826" s="12">
        <x:v>22.75</x:v>
      </x:c>
      <x:c r="V826" s="12">
        <x:v>95</x:v>
      </x:c>
      <x:c r="W826" s="12">
        <x:f>NA()</x:f>
      </x:c>
    </x:row>
    <x:row r="827">
      <x:c r="A827">
        <x:v>442730</x:v>
      </x:c>
      <x:c r="B827" s="1">
        <x:v>44784.657737794</x:v>
      </x:c>
      <x:c r="C827" s="6">
        <x:v>13.747277291666666</x:v>
      </x:c>
      <x:c r="D827" s="14" t="s">
        <x:v>94</x:v>
      </x:c>
      <x:c r="E827" s="15">
        <x:v>44771.47877003059</x:v>
      </x:c>
      <x:c r="F827" t="s">
        <x:v>99</x:v>
      </x:c>
      <x:c r="G827" s="6">
        <x:v>87.02972146680115</x:v>
      </x:c>
      <x:c r="H827" t="s">
        <x:v>97</x:v>
      </x:c>
      <x:c r="I827" s="6">
        <x:v>27.567251866227252</x:v>
      </x:c>
      <x:c r="J827" t="s">
        <x:v>95</x:v>
      </x:c>
      <x:c r="K827" s="6">
        <x:v>1018</x:v>
      </x:c>
      <x:c r="L827" t="s">
        <x:v>96</x:v>
      </x:c>
      <x:c r="M827" t="s">
        <x:v>98</x:v>
      </x:c>
      <x:c r="N827" s="8">
        <x:v>36.4</x:v>
      </x:c>
      <x:c r="O827" s="8">
        <x:v>0</x:v>
      </x:c>
      <x:c r="Q827">
        <x:v>0</x:v>
      </x:c>
      <x:c r="R827" s="6">
        <x:v>22.043999999999997</x:v>
      </x:c>
      <x:c r="S827" s="8">
        <x:v>70937.72586137448</x:v>
      </x:c>
      <x:c r="T827" s="12">
        <x:v>340757.1177177724</x:v>
      </x:c>
      <x:c r="U827" s="12">
        <x:v>22.75</x:v>
      </x:c>
      <x:c r="V827" s="12">
        <x:v>95</x:v>
      </x:c>
      <x:c r="W827" s="12">
        <x:f>NA()</x:f>
      </x:c>
    </x:row>
    <x:row r="828">
      <x:c r="A828">
        <x:v>442734</x:v>
      </x:c>
      <x:c r="B828" s="1">
        <x:v>44784.65774892618</x:v>
      </x:c>
      <x:c r="C828" s="6">
        <x:v>13.763307631666667</x:v>
      </x:c>
      <x:c r="D828" s="14" t="s">
        <x:v>94</x:v>
      </x:c>
      <x:c r="E828" s="15">
        <x:v>44771.47877003059</x:v>
      </x:c>
      <x:c r="F828" t="s">
        <x:v>99</x:v>
      </x:c>
      <x:c r="G828" s="6">
        <x:v>87.02173775164876</x:v>
      </x:c>
      <x:c r="H828" t="s">
        <x:v>97</x:v>
      </x:c>
      <x:c r="I828" s="6">
        <x:v>27.567793026355048</x:v>
      </x:c>
      <x:c r="J828" t="s">
        <x:v>95</x:v>
      </x:c>
      <x:c r="K828" s="6">
        <x:v>1018</x:v>
      </x:c>
      <x:c r="L828" t="s">
        <x:v>96</x:v>
      </x:c>
      <x:c r="M828" t="s">
        <x:v>98</x:v>
      </x:c>
      <x:c r="N828" s="8">
        <x:v>36.4</x:v>
      </x:c>
      <x:c r="O828" s="8">
        <x:v>0</x:v>
      </x:c>
      <x:c r="Q828">
        <x:v>0</x:v>
      </x:c>
      <x:c r="R828" s="6">
        <x:v>22.045</x:v>
      </x:c>
      <x:c r="S828" s="8">
        <x:v>70939.74345925798</x:v>
      </x:c>
      <x:c r="T828" s="12">
        <x:v>340739.79918554425</x:v>
      </x:c>
      <x:c r="U828" s="12">
        <x:v>22.75</x:v>
      </x:c>
      <x:c r="V828" s="12">
        <x:v>95</x:v>
      </x:c>
      <x:c r="W828" s="12">
        <x:f>NA()</x:f>
      </x:c>
    </x:row>
    <x:row r="829">
      <x:c r="A829">
        <x:v>442741</x:v>
      </x:c>
      <x:c r="B829" s="1">
        <x:v>44784.657760698785</x:v>
      </x:c>
      <x:c r="C829" s="6">
        <x:v>13.780260186666666</x:v>
      </x:c>
      <x:c r="D829" s="14" t="s">
        <x:v>94</x:v>
      </x:c>
      <x:c r="E829" s="15">
        <x:v>44771.47877003059</x:v>
      </x:c>
      <x:c r="F829" t="s">
        <x:v>99</x:v>
      </x:c>
      <x:c r="G829" s="6">
        <x:v>87.0233823257666</x:v>
      </x:c>
      <x:c r="H829" t="s">
        <x:v>97</x:v>
      </x:c>
      <x:c r="I829" s="6">
        <x:v>27.574798051436574</x:v>
      </x:c>
      <x:c r="J829" t="s">
        <x:v>95</x:v>
      </x:c>
      <x:c r="K829" s="6">
        <x:v>1018</x:v>
      </x:c>
      <x:c r="L829" t="s">
        <x:v>96</x:v>
      </x:c>
      <x:c r="M829" t="s">
        <x:v>98</x:v>
      </x:c>
      <x:c r="N829" s="8">
        <x:v>36.4</x:v>
      </x:c>
      <x:c r="O829" s="8">
        <x:v>0</x:v>
      </x:c>
      <x:c r="Q829">
        <x:v>0</x:v>
      </x:c>
      <x:c r="R829" s="6">
        <x:v>22.043999999999997</x:v>
      </x:c>
      <x:c r="S829" s="8">
        <x:v>70942.10342895598</x:v>
      </x:c>
      <x:c r="T829" s="12">
        <x:v>340755.9005500366</x:v>
      </x:c>
      <x:c r="U829" s="12">
        <x:v>22.75</x:v>
      </x:c>
      <x:c r="V829" s="12">
        <x:v>95</x:v>
      </x:c>
      <x:c r="W829" s="12">
        <x:f>NA()</x:f>
      </x:c>
    </x:row>
    <x:row r="830">
      <x:c r="A830">
        <x:v>442751</x:v>
      </x:c>
      <x:c r="B830" s="1">
        <x:v>44784.657772448576</x:v>
      </x:c>
      <x:c r="C830" s="6">
        <x:v>13.797179881666667</x:v>
      </x:c>
      <x:c r="D830" s="14" t="s">
        <x:v>94</x:v>
      </x:c>
      <x:c r="E830" s="15">
        <x:v>44771.47877003059</x:v>
      </x:c>
      <x:c r="F830" t="s">
        <x:v>99</x:v>
      </x:c>
      <x:c r="G830" s="6">
        <x:v>87.0137273911377</x:v>
      </x:c>
      <x:c r="H830" t="s">
        <x:v>97</x:v>
      </x:c>
      <x:c r="I830" s="6">
        <x:v>27.55940505418357</x:v>
      </x:c>
      <x:c r="J830" t="s">
        <x:v>95</x:v>
      </x:c>
      <x:c r="K830" s="6">
        <x:v>1018</x:v>
      </x:c>
      <x:c r="L830" t="s">
        <x:v>96</x:v>
      </x:c>
      <x:c r="M830" t="s">
        <x:v>98</x:v>
      </x:c>
      <x:c r="N830" s="8">
        <x:v>36.4</x:v>
      </x:c>
      <x:c r="O830" s="8">
        <x:v>0</x:v>
      </x:c>
      <x:c r="Q830">
        <x:v>0</x:v>
      </x:c>
      <x:c r="R830" s="6">
        <x:v>22.046999999999997</x:v>
      </x:c>
      <x:c r="S830" s="8">
        <x:v>70937.03481405035</x:v>
      </x:c>
      <x:c r="T830" s="12">
        <x:v>340752.11322176736</x:v>
      </x:c>
      <x:c r="U830" s="12">
        <x:v>22.75</x:v>
      </x:c>
      <x:c r="V830" s="12">
        <x:v>95</x:v>
      </x:c>
      <x:c r="W830" s="12">
        <x:f>NA()</x:f>
      </x:c>
    </x:row>
    <x:row r="831">
      <x:c r="A831">
        <x:v>442754</x:v>
      </x:c>
      <x:c r="B831" s="1">
        <x:v>44784.65778359185</x:v>
      </x:c>
      <x:c r="C831" s="6">
        <x:v>13.8132262</x:v>
      </x:c>
      <x:c r="D831" s="14" t="s">
        <x:v>94</x:v>
      </x:c>
      <x:c r="E831" s="15">
        <x:v>44771.47877003059</x:v>
      </x:c>
      <x:c r="F831" t="s">
        <x:v>99</x:v>
      </x:c>
      <x:c r="G831" s="6">
        <x:v>87.0422277133723</x:v>
      </x:c>
      <x:c r="H831" t="s">
        <x:v>97</x:v>
      </x:c>
      <x:c r="I831" s="6">
        <x:v>27.561329174979164</x:v>
      </x:c>
      <x:c r="J831" t="s">
        <x:v>95</x:v>
      </x:c>
      <x:c r="K831" s="6">
        <x:v>1018</x:v>
      </x:c>
      <x:c r="L831" t="s">
        <x:v>96</x:v>
      </x:c>
      <x:c r="M831" t="s">
        <x:v>98</x:v>
      </x:c>
      <x:c r="N831" s="8">
        <x:v>36.4</x:v>
      </x:c>
      <x:c r="O831" s="8">
        <x:v>0</x:v>
      </x:c>
      <x:c r="Q831">
        <x:v>0</x:v>
      </x:c>
      <x:c r="R831" s="6">
        <x:v>22.043</x:v>
      </x:c>
      <x:c r="S831" s="8">
        <x:v>70942.13698944975</x:v>
      </x:c>
      <x:c r="T831" s="12">
        <x:v>340737.95002989814</x:v>
      </x:c>
      <x:c r="U831" s="12">
        <x:v>22.75</x:v>
      </x:c>
      <x:c r="V831" s="12">
        <x:v>95</x:v>
      </x:c>
      <x:c r="W831" s="12">
        <x:f>NA()</x:f>
      </x:c>
    </x:row>
    <x:row r="832">
      <x:c r="A832">
        <x:v>442761</x:v>
      </x:c>
      <x:c r="B832" s="1">
        <x:v>44784.65779534003</x:v>
      </x:c>
      <x:c r="C832" s="6">
        <x:v>13.830143571666667</x:v>
      </x:c>
      <x:c r="D832" s="14" t="s">
        <x:v>94</x:v>
      </x:c>
      <x:c r="E832" s="15">
        <x:v>44771.47877003059</x:v>
      </x:c>
      <x:c r="F832" t="s">
        <x:v>99</x:v>
      </x:c>
      <x:c r="G832" s="6">
        <x:v>87.00892937954757</x:v>
      </x:c>
      <x:c r="H832" t="s">
        <x:v>97</x:v>
      </x:c>
      <x:c r="I832" s="6">
        <x:v>27.56511729101976</x:v>
      </x:c>
      <x:c r="J832" t="s">
        <x:v>95</x:v>
      </x:c>
      <x:c r="K832" s="6">
        <x:v>1018</x:v>
      </x:c>
      <x:c r="L832" t="s">
        <x:v>96</x:v>
      </x:c>
      <x:c r="M832" t="s">
        <x:v>98</x:v>
      </x:c>
      <x:c r="N832" s="8">
        <x:v>36.4</x:v>
      </x:c>
      <x:c r="O832" s="8">
        <x:v>0</x:v>
      </x:c>
      <x:c r="Q832">
        <x:v>0</x:v>
      </x:c>
      <x:c r="R832" s="6">
        <x:v>22.046999999999997</x:v>
      </x:c>
      <x:c r="S832" s="8">
        <x:v>70939.53622879535</x:v>
      </x:c>
      <x:c r="T832" s="12">
        <x:v>340749.39827009506</x:v>
      </x:c>
      <x:c r="U832" s="12">
        <x:v>22.75</x:v>
      </x:c>
      <x:c r="V832" s="12">
        <x:v>95</x:v>
      </x:c>
      <x:c r="W832" s="12">
        <x:f>NA()</x:f>
      </x:c>
    </x:row>
    <x:row r="833">
      <x:c r="A833">
        <x:v>442771</x:v>
      </x:c>
      <x:c r="B833" s="1">
        <x:v>44784.65780707511</x:v>
      </x:c>
      <x:c r="C833" s="6">
        <x:v>13.847042083333333</x:v>
      </x:c>
      <x:c r="D833" s="14" t="s">
        <x:v>94</x:v>
      </x:c>
      <x:c r="E833" s="15">
        <x:v>44771.47877003059</x:v>
      </x:c>
      <x:c r="F833" t="s">
        <x:v>99</x:v>
      </x:c>
      <x:c r="G833" s="6">
        <x:v>87.00413180509834</x:v>
      </x:c>
      <x:c r="H833" t="s">
        <x:v>97</x:v>
      </x:c>
      <x:c r="I833" s="6">
        <x:v>27.570829537577993</x:v>
      </x:c>
      <x:c r="J833" t="s">
        <x:v>95</x:v>
      </x:c>
      <x:c r="K833" s="6">
        <x:v>1018</x:v>
      </x:c>
      <x:c r="L833" t="s">
        <x:v>96</x:v>
      </x:c>
      <x:c r="M833" t="s">
        <x:v>98</x:v>
      </x:c>
      <x:c r="N833" s="8">
        <x:v>36.4</x:v>
      </x:c>
      <x:c r="O833" s="8">
        <x:v>0</x:v>
      </x:c>
      <x:c r="Q833">
        <x:v>0</x:v>
      </x:c>
      <x:c r="R833" s="6">
        <x:v>22.046999999999997</x:v>
      </x:c>
      <x:c r="S833" s="8">
        <x:v>70946.06342114492</x:v>
      </x:c>
      <x:c r="T833" s="12">
        <x:v>340761.1657575659</x:v>
      </x:c>
      <x:c r="U833" s="12">
        <x:v>22.75</x:v>
      </x:c>
      <x:c r="V833" s="12">
        <x:v>95</x:v>
      </x:c>
      <x:c r="W833" s="12">
        <x:f>NA()</x:f>
      </x:c>
    </x:row>
    <x:row r="834">
      <x:c r="A834">
        <x:v>442781</x:v>
      </x:c>
      <x:c r="B834" s="1">
        <x:v>44784.65781881476</x:v>
      </x:c>
      <x:c r="C834" s="6">
        <x:v>13.86394719</x:v>
      </x:c>
      <x:c r="D834" s="14" t="s">
        <x:v>94</x:v>
      </x:c>
      <x:c r="E834" s="15">
        <x:v>44771.47877003059</x:v>
      </x:c>
      <x:c r="F834" t="s">
        <x:v>99</x:v>
      </x:c>
      <x:c r="G834" s="6">
        <x:v>86.98635342543834</x:v>
      </x:c>
      <x:c r="H834" t="s">
        <x:v>97</x:v>
      </x:c>
      <x:c r="I834" s="6">
        <x:v>27.574076503112792</x:v>
      </x:c>
      <x:c r="J834" t="s">
        <x:v>95</x:v>
      </x:c>
      <x:c r="K834" s="6">
        <x:v>1018</x:v>
      </x:c>
      <x:c r="L834" t="s">
        <x:v>96</x:v>
      </x:c>
      <x:c r="M834" t="s">
        <x:v>98</x:v>
      </x:c>
      <x:c r="N834" s="8">
        <x:v>36.4</x:v>
      </x:c>
      <x:c r="O834" s="8">
        <x:v>0</x:v>
      </x:c>
      <x:c r="Q834">
        <x:v>0</x:v>
      </x:c>
      <x:c r="R834" s="6">
        <x:v>22.049</x:v>
      </x:c>
      <x:c r="S834" s="8">
        <x:v>70948.50395935446</x:v>
      </x:c>
      <x:c r="T834" s="12">
        <x:v>340743.32154468884</x:v>
      </x:c>
      <x:c r="U834" s="12">
        <x:v>22.75</x:v>
      </x:c>
      <x:c r="V834" s="12">
        <x:v>95</x:v>
      </x:c>
      <x:c r="W834" s="12">
        <x:f>NA()</x:f>
      </x:c>
    </x:row>
    <x:row r="835">
      <x:c r="A835">
        <x:v>442782</x:v>
      </x:c>
      <x:c r="B835" s="1">
        <x:v>44784.65782997888</x:v>
      </x:c>
      <x:c r="C835" s="6">
        <x:v>13.880023515</x:v>
      </x:c>
      <x:c r="D835" s="14" t="s">
        <x:v>94</x:v>
      </x:c>
      <x:c r="E835" s="15">
        <x:v>44771.47877003059</x:v>
      </x:c>
      <x:c r="F835" t="s">
        <x:v>99</x:v>
      </x:c>
      <x:c r="G835" s="6">
        <x:v>86.97592283945676</x:v>
      </x:c>
      <x:c r="H835" t="s">
        <x:v>97</x:v>
      </x:c>
      <x:c r="I835" s="6">
        <x:v>27.559615504841986</x:v>
      </x:c>
      <x:c r="J835" t="s">
        <x:v>95</x:v>
      </x:c>
      <x:c r="K835" s="6">
        <x:v>1018</x:v>
      </x:c>
      <x:c r="L835" t="s">
        <x:v>96</x:v>
      </x:c>
      <x:c r="M835" t="s">
        <x:v>98</x:v>
      </x:c>
      <x:c r="N835" s="8">
        <x:v>36.4</x:v>
      </x:c>
      <x:c r="O835" s="8">
        <x:v>0</x:v>
      </x:c>
      <x:c r="Q835">
        <x:v>0</x:v>
      </x:c>
      <x:c r="R835" s="6">
        <x:v>22.052</x:v>
      </x:c>
      <x:c r="S835" s="8">
        <x:v>70944.75716907723</x:v>
      </x:c>
      <x:c r="T835" s="12">
        <x:v>340747.59297311277</x:v>
      </x:c>
      <x:c r="U835" s="12">
        <x:v>22.75</x:v>
      </x:c>
      <x:c r="V835" s="12">
        <x:v>95</x:v>
      </x:c>
      <x:c r="W835" s="12">
        <x:f>NA()</x:f>
      </x:c>
    </x:row>
    <x:row r="836">
      <x:c r="A836">
        <x:v>442789</x:v>
      </x:c>
      <x:c r="B836" s="1">
        <x:v>44784.657841718974</x:v>
      </x:c>
      <x:c r="C836" s="6">
        <x:v>13.89692925</x:v>
      </x:c>
      <x:c r="D836" s="14" t="s">
        <x:v>94</x:v>
      </x:c>
      <x:c r="E836" s="15">
        <x:v>44771.47877003059</x:v>
      </x:c>
      <x:c r="F836" t="s">
        <x:v>99</x:v>
      </x:c>
      <x:c r="G836" s="6">
        <x:v>87.02239195959716</x:v>
      </x:c>
      <x:c r="H836" t="s">
        <x:v>97</x:v>
      </x:c>
      <x:c r="I836" s="6">
        <x:v>27.558052157409747</x:v>
      </x:c>
      <x:c r="J836" t="s">
        <x:v>95</x:v>
      </x:c>
      <x:c r="K836" s="6">
        <x:v>1018</x:v>
      </x:c>
      <x:c r="L836" t="s">
        <x:v>96</x:v>
      </x:c>
      <x:c r="M836" t="s">
        <x:v>98</x:v>
      </x:c>
      <x:c r="N836" s="8">
        <x:v>36.4</x:v>
      </x:c>
      <x:c r="O836" s="8">
        <x:v>0</x:v>
      </x:c>
      <x:c r="Q836">
        <x:v>0</x:v>
      </x:c>
      <x:c r="R836" s="6">
        <x:v>22.046</x:v>
      </x:c>
      <x:c r="S836" s="8">
        <x:v>70947.14365846949</x:v>
      </x:c>
      <x:c r="T836" s="12">
        <x:v>340752.5630085641</x:v>
      </x:c>
      <x:c r="U836" s="12">
        <x:v>22.75</x:v>
      </x:c>
      <x:c r="V836" s="12">
        <x:v>95</x:v>
      </x:c>
      <x:c r="W836" s="12">
        <x:f>NA()</x:f>
      </x:c>
    </x:row>
    <x:row r="837">
      <x:c r="A837">
        <x:v>442802</x:v>
      </x:c>
      <x:c r="B837" s="1">
        <x:v>44784.657853457385</x:v>
      </x:c>
      <x:c r="C837" s="6">
        <x:v>13.913832575</x:v>
      </x:c>
      <x:c r="D837" s="14" t="s">
        <x:v>94</x:v>
      </x:c>
      <x:c r="E837" s="15">
        <x:v>44771.47877003059</x:v>
      </x:c>
      <x:c r="F837" t="s">
        <x:v>99</x:v>
      </x:c>
      <x:c r="G837" s="6">
        <x:v>87.02653419088514</x:v>
      </x:c>
      <x:c r="H837" t="s">
        <x:v>97</x:v>
      </x:c>
      <x:c r="I837" s="6">
        <x:v>27.553121604893022</x:v>
      </x:c>
      <x:c r="J837" t="s">
        <x:v>95</x:v>
      </x:c>
      <x:c r="K837" s="6">
        <x:v>1018</x:v>
      </x:c>
      <x:c r="L837" t="s">
        <x:v>96</x:v>
      </x:c>
      <x:c r="M837" t="s">
        <x:v>98</x:v>
      </x:c>
      <x:c r="N837" s="8">
        <x:v>36.4</x:v>
      </x:c>
      <x:c r="O837" s="8">
        <x:v>0</x:v>
      </x:c>
      <x:c r="Q837">
        <x:v>0</x:v>
      </x:c>
      <x:c r="R837" s="6">
        <x:v>22.046</x:v>
      </x:c>
      <x:c r="S837" s="8">
        <x:v>70945.23343361897</x:v>
      </x:c>
      <x:c r="T837" s="12">
        <x:v>340748.3552246502</x:v>
      </x:c>
      <x:c r="U837" s="12">
        <x:v>22.75</x:v>
      </x:c>
      <x:c r="V837" s="12">
        <x:v>95</x:v>
      </x:c>
      <x:c r="W837" s="12">
        <x:f>NA()</x:f>
      </x:c>
    </x:row>
    <x:row r="838">
      <x:c r="A838">
        <x:v>442808</x:v>
      </x:c>
      <x:c r="B838" s="1">
        <x:v>44784.65786518575</x:v>
      </x:c>
      <x:c r="C838" s="6">
        <x:v>13.930721405</x:v>
      </x:c>
      <x:c r="D838" s="14" t="s">
        <x:v>94</x:v>
      </x:c>
      <x:c r="E838" s="15">
        <x:v>44771.47877003059</x:v>
      </x:c>
      <x:c r="F838" t="s">
        <x:v>99</x:v>
      </x:c>
      <x:c r="G838" s="6">
        <x:v>87.02115689635677</x:v>
      </x:c>
      <x:c r="H838" t="s">
        <x:v>97</x:v>
      </x:c>
      <x:c r="I838" s="6">
        <x:v>27.568484508867186</x:v>
      </x:c>
      <x:c r="J838" t="s">
        <x:v>95</x:v>
      </x:c>
      <x:c r="K838" s="6">
        <x:v>1018</x:v>
      </x:c>
      <x:c r="L838" t="s">
        <x:v>96</x:v>
      </x:c>
      <x:c r="M838" t="s">
        <x:v>98</x:v>
      </x:c>
      <x:c r="N838" s="8">
        <x:v>36.4</x:v>
      </x:c>
      <x:c r="O838" s="8">
        <x:v>0</x:v>
      </x:c>
      <x:c r="Q838">
        <x:v>0</x:v>
      </x:c>
      <x:c r="R838" s="6">
        <x:v>22.045</x:v>
      </x:c>
      <x:c r="S838" s="8">
        <x:v>70954.77868741275</x:v>
      </x:c>
      <x:c r="T838" s="12">
        <x:v>340747.6660508393</x:v>
      </x:c>
      <x:c r="U838" s="12">
        <x:v>22.75</x:v>
      </x:c>
      <x:c r="V838" s="12">
        <x:v>95</x:v>
      </x:c>
      <x:c r="W838" s="12">
        <x:f>NA()</x:f>
      </x:c>
    </x:row>
    <x:row r="839">
      <x:c r="A839">
        <x:v>442811</x:v>
      </x:c>
      <x:c r="B839" s="1">
        <x:v>44784.65787633104</x:v>
      </x:c>
      <x:c r="C839" s="6">
        <x:v>13.94677063</x:v>
      </x:c>
      <x:c r="D839" s="14" t="s">
        <x:v>94</x:v>
      </x:c>
      <x:c r="E839" s="15">
        <x:v>44771.47877003059</x:v>
      </x:c>
      <x:c r="F839" t="s">
        <x:v>99</x:v>
      </x:c>
      <x:c r="G839" s="6">
        <x:v>87.00781631096962</x:v>
      </x:c>
      <x:c r="H839" t="s">
        <x:v>97</x:v>
      </x:c>
      <x:c r="I839" s="6">
        <x:v>27.557480934491196</x:v>
      </x:c>
      <x:c r="J839" t="s">
        <x:v>95</x:v>
      </x:c>
      <x:c r="K839" s="6">
        <x:v>1018</x:v>
      </x:c>
      <x:c r="L839" t="s">
        <x:v>96</x:v>
      </x:c>
      <x:c r="M839" t="s">
        <x:v>98</x:v>
      </x:c>
      <x:c r="N839" s="8">
        <x:v>36.4</x:v>
      </x:c>
      <x:c r="O839" s="8">
        <x:v>0</x:v>
      </x:c>
      <x:c r="Q839">
        <x:v>0</x:v>
      </x:c>
      <x:c r="R839" s="6">
        <x:v>22.047999999999995</x:v>
      </x:c>
      <x:c r="S839" s="8">
        <x:v>70956.52258007611</x:v>
      </x:c>
      <x:c r="T839" s="12">
        <x:v>340753.0104277798</x:v>
      </x:c>
      <x:c r="U839" s="12">
        <x:v>22.75</x:v>
      </x:c>
      <x:c r="V839" s="12">
        <x:v>95</x:v>
      </x:c>
      <x:c r="W839" s="12">
        <x:f>NA()</x:f>
      </x:c>
    </x:row>
    <x:row r="840">
      <x:c r="A840">
        <x:v>442821</x:v>
      </x:c>
      <x:c r="B840" s="1">
        <x:v>44784.65788805647</x:v>
      </x:c>
      <x:c r="C840" s="6">
        <x:v>13.963655248333334</x:v>
      </x:c>
      <x:c r="D840" s="14" t="s">
        <x:v>94</x:v>
      </x:c>
      <x:c r="E840" s="15">
        <x:v>44771.47877003059</x:v>
      </x:c>
      <x:c r="F840" t="s">
        <x:v>99</x:v>
      </x:c>
      <x:c r="G840" s="6">
        <x:v>87.00402696940252</x:v>
      </x:c>
      <x:c r="H840" t="s">
        <x:v>97</x:v>
      </x:c>
      <x:c r="I840" s="6">
        <x:v>27.553031411926895</x:v>
      </x:c>
      <x:c r="J840" t="s">
        <x:v>95</x:v>
      </x:c>
      <x:c r="K840" s="6">
        <x:v>1018</x:v>
      </x:c>
      <x:c r="L840" t="s">
        <x:v>96</x:v>
      </x:c>
      <x:c r="M840" t="s">
        <x:v>98</x:v>
      </x:c>
      <x:c r="N840" s="8">
        <x:v>36.4</x:v>
      </x:c>
      <x:c r="O840" s="8">
        <x:v>0</x:v>
      </x:c>
      <x:c r="Q840">
        <x:v>0</x:v>
      </x:c>
      <x:c r="R840" s="6">
        <x:v>22.049</x:v>
      </x:c>
      <x:c r="S840" s="8">
        <x:v>70949.07499566811</x:v>
      </x:c>
      <x:c r="T840" s="12">
        <x:v>340755.4108464631</x:v>
      </x:c>
      <x:c r="U840" s="12">
        <x:v>22.75</x:v>
      </x:c>
      <x:c r="V840" s="12">
        <x:v>95</x:v>
      </x:c>
      <x:c r="W840" s="12">
        <x:f>NA()</x:f>
      </x:c>
    </x:row>
    <x:row r="841">
      <x:c r="A841">
        <x:v>442828</x:v>
      </x:c>
      <x:c r="B841" s="1">
        <x:v>44784.657899817415</x:v>
      </x:c>
      <x:c r="C841" s="6">
        <x:v>13.980591006666666</x:v>
      </x:c>
      <x:c r="D841" s="14" t="s">
        <x:v>94</x:v>
      </x:c>
      <x:c r="E841" s="15">
        <x:v>44771.47877003059</x:v>
      </x:c>
      <x:c r="F841" t="s">
        <x:v>99</x:v>
      </x:c>
      <x:c r="G841" s="6">
        <x:v>86.97239268933097</x:v>
      </x:c>
      <x:c r="H841" t="s">
        <x:v>97</x:v>
      </x:c>
      <x:c r="I841" s="6">
        <x:v>27.581742961980126</x:v>
      </x:c>
      <x:c r="J841" t="s">
        <x:v>95</x:v>
      </x:c>
      <x:c r="K841" s="6">
        <x:v>1018</x:v>
      </x:c>
      <x:c r="L841" t="s">
        <x:v>96</x:v>
      </x:c>
      <x:c r="M841" t="s">
        <x:v>98</x:v>
      </x:c>
      <x:c r="N841" s="8">
        <x:v>36.4</x:v>
      </x:c>
      <x:c r="O841" s="8">
        <x:v>0</x:v>
      </x:c>
      <x:c r="Q841">
        <x:v>0</x:v>
      </x:c>
      <x:c r="R841" s="6">
        <x:v>22.049999999999997</x:v>
      </x:c>
      <x:c r="S841" s="8">
        <x:v>70951.66561322006</x:v>
      </x:c>
      <x:c r="T841" s="12">
        <x:v>340759.6960644734</x:v>
      </x:c>
      <x:c r="U841" s="12">
        <x:v>22.75</x:v>
      </x:c>
      <x:c r="V841" s="12">
        <x:v>95</x:v>
      </x:c>
      <x:c r="W841" s="12">
        <x:f>NA()</x:f>
      </x:c>
    </x:row>
    <x:row r="842">
      <x:c r="A842">
        <x:v>442832</x:v>
      </x:c>
      <x:c r="B842" s="1">
        <x:v>44784.65791096066</x:v>
      </x:c>
      <x:c r="C842" s="6">
        <x:v>13.996637281666667</x:v>
      </x:c>
      <x:c r="D842" s="14" t="s">
        <x:v>94</x:v>
      </x:c>
      <x:c r="E842" s="15">
        <x:v>44771.47877003059</x:v>
      </x:c>
      <x:c r="F842" t="s">
        <x:v>99</x:v>
      </x:c>
      <x:c r="G842" s="6">
        <x:v>86.97022222555981</x:v>
      </x:c>
      <x:c r="H842" t="s">
        <x:v>97</x:v>
      </x:c>
      <x:c r="I842" s="6">
        <x:v>27.584328516762525</x:v>
      </x:c>
      <x:c r="J842" t="s">
        <x:v>95</x:v>
      </x:c>
      <x:c r="K842" s="6">
        <x:v>1018</x:v>
      </x:c>
      <x:c r="L842" t="s">
        <x:v>96</x:v>
      </x:c>
      <x:c r="M842" t="s">
        <x:v>98</x:v>
      </x:c>
      <x:c r="N842" s="8">
        <x:v>36.4</x:v>
      </x:c>
      <x:c r="O842" s="8">
        <x:v>0</x:v>
      </x:c>
      <x:c r="Q842">
        <x:v>0</x:v>
      </x:c>
      <x:c r="R842" s="6">
        <x:v>22.049999999999997</x:v>
      </x:c>
      <x:c r="S842" s="8">
        <x:v>70952.04025479063</x:v>
      </x:c>
      <x:c r="T842" s="12">
        <x:v>340745.0088719323</x:v>
      </x:c>
      <x:c r="U842" s="12">
        <x:v>22.75</x:v>
      </x:c>
      <x:c r="V842" s="12">
        <x:v>95</x:v>
      </x:c>
      <x:c r="W842" s="12">
        <x:f>NA()</x:f>
      </x:c>
    </x:row>
    <x:row r="843">
      <x:c r="A843">
        <x:v>442841</x:v>
      </x:c>
      <x:c r="B843" s="1">
        <x:v>44784.65792276138</x:v>
      </x:c>
      <x:c r="C843" s="6">
        <x:v>14.013630313333334</x:v>
      </x:c>
      <x:c r="D843" s="14" t="s">
        <x:v>94</x:v>
      </x:c>
      <x:c r="E843" s="15">
        <x:v>44771.47877003059</x:v>
      </x:c>
      <x:c r="F843" t="s">
        <x:v>99</x:v>
      </x:c>
      <x:c r="G843" s="6">
        <x:v>86.98021719691053</x:v>
      </x:c>
      <x:c r="H843" t="s">
        <x:v>97</x:v>
      </x:c>
      <x:c r="I843" s="6">
        <x:v>27.572422955457114</x:v>
      </x:c>
      <x:c r="J843" t="s">
        <x:v>95</x:v>
      </x:c>
      <x:c r="K843" s="6">
        <x:v>1018</x:v>
      </x:c>
      <x:c r="L843" t="s">
        <x:v>96</x:v>
      </x:c>
      <x:c r="M843" t="s">
        <x:v>98</x:v>
      </x:c>
      <x:c r="N843" s="8">
        <x:v>36.4</x:v>
      </x:c>
      <x:c r="O843" s="8">
        <x:v>0</x:v>
      </x:c>
      <x:c r="Q843">
        <x:v>0</x:v>
      </x:c>
      <x:c r="R843" s="6">
        <x:v>22.049999999999997</x:v>
      </x:c>
      <x:c r="S843" s="8">
        <x:v>70960.97513179276</x:v>
      </x:c>
      <x:c r="T843" s="12">
        <x:v>340736.12376013363</x:v>
      </x:c>
      <x:c r="U843" s="12">
        <x:v>22.75</x:v>
      </x:c>
      <x:c r="V843" s="12">
        <x:v>95</x:v>
      </x:c>
      <x:c r="W843" s="12">
        <x:f>NA()</x:f>
      </x:c>
    </x:row>
    <x:row r="844">
      <x:c r="A844">
        <x:v>442850</x:v>
      </x:c>
      <x:c r="B844" s="1">
        <x:v>44784.65793458553</x:v>
      </x:c>
      <x:c r="C844" s="6">
        <x:v>14.030657091666667</x:v>
      </x:c>
      <x:c r="D844" s="14" t="s">
        <x:v>94</x:v>
      </x:c>
      <x:c r="E844" s="15">
        <x:v>44771.47877003059</x:v>
      </x:c>
      <x:c r="F844" t="s">
        <x:v>99</x:v>
      </x:c>
      <x:c r="G844" s="6">
        <x:v>86.97564855280591</x:v>
      </x:c>
      <x:c r="H844" t="s">
        <x:v>97</x:v>
      </x:c>
      <x:c r="I844" s="6">
        <x:v>27.577864633540685</x:v>
      </x:c>
      <x:c r="J844" t="s">
        <x:v>95</x:v>
      </x:c>
      <x:c r="K844" s="6">
        <x:v>1018</x:v>
      </x:c>
      <x:c r="L844" t="s">
        <x:v>96</x:v>
      </x:c>
      <x:c r="M844" t="s">
        <x:v>98</x:v>
      </x:c>
      <x:c r="N844" s="8">
        <x:v>36.4</x:v>
      </x:c>
      <x:c r="O844" s="8">
        <x:v>0</x:v>
      </x:c>
      <x:c r="Q844">
        <x:v>0</x:v>
      </x:c>
      <x:c r="R844" s="6">
        <x:v>22.049999999999997</x:v>
      </x:c>
      <x:c r="S844" s="8">
        <x:v>70953.62059736937</x:v>
      </x:c>
      <x:c r="T844" s="12">
        <x:v>340740.2925573074</x:v>
      </x:c>
      <x:c r="U844" s="12">
        <x:v>22.75</x:v>
      </x:c>
      <x:c r="V844" s="12">
        <x:v>95</x:v>
      </x:c>
      <x:c r="W844" s="12">
        <x:f>NA()</x:f>
      </x:c>
    </x:row>
    <x:row r="845">
      <x:c r="A845">
        <x:v>442852</x:v>
      </x:c>
      <x:c r="B845" s="1">
        <x:v>44784.65794575695</x:v>
      </x:c>
      <x:c r="C845" s="6">
        <x:v>14.046743945</x:v>
      </x:c>
      <x:c r="D845" s="14" t="s">
        <x:v>94</x:v>
      </x:c>
      <x:c r="E845" s="15">
        <x:v>44771.47877003059</x:v>
      </x:c>
      <x:c r="F845" t="s">
        <x:v>99</x:v>
      </x:c>
      <x:c r="G845" s="6">
        <x:v>86.92999045620097</x:v>
      </x:c>
      <x:c r="H845" t="s">
        <x:v>97</x:v>
      </x:c>
      <x:c r="I845" s="6">
        <x:v>27.578495989027942</x:v>
      </x:c>
      <x:c r="J845" t="s">
        <x:v>95</x:v>
      </x:c>
      <x:c r="K845" s="6">
        <x:v>1018</x:v>
      </x:c>
      <x:c r="L845" t="s">
        <x:v>96</x:v>
      </x:c>
      <x:c r="M845" t="s">
        <x:v>98</x:v>
      </x:c>
      <x:c r="N845" s="8">
        <x:v>36.4</x:v>
      </x:c>
      <x:c r="O845" s="8">
        <x:v>0</x:v>
      </x:c>
      <x:c r="Q845">
        <x:v>0</x:v>
      </x:c>
      <x:c r="R845" s="6">
        <x:v>22.055999999999997</x:v>
      </x:c>
      <x:c r="S845" s="8">
        <x:v>70954.99531408746</x:v>
      </x:c>
      <x:c r="T845" s="12">
        <x:v>340747.6906076646</x:v>
      </x:c>
      <x:c r="U845" s="12">
        <x:v>22.75</x:v>
      </x:c>
      <x:c r="V845" s="12">
        <x:v>95</x:v>
      </x:c>
      <x:c r="W845" s="12">
        <x:f>NA()</x:f>
      </x:c>
    </x:row>
    <x:row r="846">
      <x:c r="A846">
        <x:v>442853</x:v>
      </x:c>
      <x:c r="B846" s="1">
        <x:v>44784.65795750543</x:v>
      </x:c>
      <x:c r="C846" s="6">
        <x:v>14.063661741666667</x:v>
      </x:c>
      <x:c r="D846" s="14" t="s">
        <x:v>94</x:v>
      </x:c>
      <x:c r="E846" s="15">
        <x:v>44771.47877003059</x:v>
      </x:c>
      <x:c r="F846" t="s">
        <x:v>99</x:v>
      </x:c>
      <x:c r="G846" s="6">
        <x:v>86.98183107828466</x:v>
      </x:c>
      <x:c r="H846" t="s">
        <x:v>97</x:v>
      </x:c>
      <x:c r="I846" s="6">
        <x:v>27.561539625758087</x:v>
      </x:c>
      <x:c r="J846" t="s">
        <x:v>95</x:v>
      </x:c>
      <x:c r="K846" s="6">
        <x:v>1018</x:v>
      </x:c>
      <x:c r="L846" t="s">
        <x:v>96</x:v>
      </x:c>
      <x:c r="M846" t="s">
        <x:v>98</x:v>
      </x:c>
      <x:c r="N846" s="8">
        <x:v>36.4</x:v>
      </x:c>
      <x:c r="O846" s="8">
        <x:v>0</x:v>
      </x:c>
      <x:c r="Q846">
        <x:v>0</x:v>
      </x:c>
      <x:c r="R846" s="6">
        <x:v>22.050999999999995</x:v>
      </x:c>
      <x:c r="S846" s="8">
        <x:v>70960.64896917398</x:v>
      </x:c>
      <x:c r="T846" s="12">
        <x:v>340749.7960795239</x:v>
      </x:c>
      <x:c r="U846" s="12">
        <x:v>22.75</x:v>
      </x:c>
      <x:c r="V846" s="12">
        <x:v>95</x:v>
      </x:c>
      <x:c r="W846" s="12">
        <x:f>NA()</x:f>
      </x:c>
    </x:row>
    <x:row r="847">
      <x:c r="A847">
        <x:v>442867</x:v>
      </x:c>
      <x:c r="B847" s="1">
        <x:v>44784.65796924487</x:v>
      </x:c>
      <x:c r="C847" s="6">
        <x:v>14.080566538333333</x:v>
      </x:c>
      <x:c r="D847" s="14" t="s">
        <x:v>94</x:v>
      </x:c>
      <x:c r="E847" s="15">
        <x:v>44771.47877003059</x:v>
      </x:c>
      <x:c r="F847" t="s">
        <x:v>99</x:v>
      </x:c>
      <x:c r="G847" s="6">
        <x:v>87.00402857343506</x:v>
      </x:c>
      <x:c r="H847" t="s">
        <x:v>97</x:v>
      </x:c>
      <x:c r="I847" s="6">
        <x:v>27.561990591757876</x:v>
      </x:c>
      <x:c r="J847" t="s">
        <x:v>95</x:v>
      </x:c>
      <x:c r="K847" s="6">
        <x:v>1018</x:v>
      </x:c>
      <x:c r="L847" t="s">
        <x:v>96</x:v>
      </x:c>
      <x:c r="M847" t="s">
        <x:v>98</x:v>
      </x:c>
      <x:c r="N847" s="8">
        <x:v>36.4</x:v>
      </x:c>
      <x:c r="O847" s="8">
        <x:v>0</x:v>
      </x:c>
      <x:c r="Q847">
        <x:v>0</x:v>
      </x:c>
      <x:c r="R847" s="6">
        <x:v>22.047999999999995</x:v>
      </x:c>
      <x:c r="S847" s="8">
        <x:v>70963.42698865315</x:v>
      </x:c>
      <x:c r="T847" s="12">
        <x:v>340744.2116491374</x:v>
      </x:c>
      <x:c r="U847" s="12">
        <x:v>22.75</x:v>
      </x:c>
      <x:c r="V847" s="12">
        <x:v>95</x:v>
      </x:c>
      <x:c r="W847" s="12">
        <x:f>NA()</x:f>
      </x:c>
    </x:row>
    <x:row r="848">
      <x:c r="A848">
        <x:v>442873</x:v>
      </x:c>
      <x:c r="B848" s="1">
        <x:v>44784.657980391596</x:v>
      </x:c>
      <x:c r="C848" s="6">
        <x:v>14.09661783</x:v>
      </x:c>
      <x:c r="D848" s="14" t="s">
        <x:v>94</x:v>
      </x:c>
      <x:c r="E848" s="15">
        <x:v>44771.47877003059</x:v>
      </x:c>
      <x:c r="F848" t="s">
        <x:v>99</x:v>
      </x:c>
      <x:c r="G848" s="6">
        <x:v>86.99541879710907</x:v>
      </x:c>
      <x:c r="H848" t="s">
        <x:v>97</x:v>
      </x:c>
      <x:c r="I848" s="6">
        <x:v>27.5722425684894</x:v>
      </x:c>
      <x:c r="J848" t="s">
        <x:v>95</x:v>
      </x:c>
      <x:c r="K848" s="6">
        <x:v>1018</x:v>
      </x:c>
      <x:c r="L848" t="s">
        <x:v>96</x:v>
      </x:c>
      <x:c r="M848" t="s">
        <x:v>98</x:v>
      </x:c>
      <x:c r="N848" s="8">
        <x:v>36.4</x:v>
      </x:c>
      <x:c r="O848" s="8">
        <x:v>0</x:v>
      </x:c>
      <x:c r="Q848">
        <x:v>0</x:v>
      </x:c>
      <x:c r="R848" s="6">
        <x:v>22.047999999999995</x:v>
      </x:c>
      <x:c r="S848" s="8">
        <x:v>70961.65381083376</x:v>
      </x:c>
      <x:c r="T848" s="12">
        <x:v>340746.41647584835</x:v>
      </x:c>
      <x:c r="U848" s="12">
        <x:v>22.75</x:v>
      </x:c>
      <x:c r="V848" s="12">
        <x:v>95</x:v>
      </x:c>
      <x:c r="W848" s="12">
        <x:f>NA()</x:f>
      </x:c>
    </x:row>
    <x:row r="849">
      <x:c r="A849">
        <x:v>442881</x:v>
      </x:c>
      <x:c r="B849" s="1">
        <x:v>44784.65799211553</x:v>
      </x:c>
      <x:c r="C849" s="6">
        <x:v>14.113500288333332</x:v>
      </x:c>
      <x:c r="D849" s="14" t="s">
        <x:v>94</x:v>
      </x:c>
      <x:c r="E849" s="15">
        <x:v>44771.47877003059</x:v>
      </x:c>
      <x:c r="F849" t="s">
        <x:v>99</x:v>
      </x:c>
      <x:c r="G849" s="6">
        <x:v>86.93806372578277</x:v>
      </x:c>
      <x:c r="H849" t="s">
        <x:v>97</x:v>
      </x:c>
      <x:c r="I849" s="6">
        <x:v>27.56887534687212</x:v>
      </x:c>
      <x:c r="J849" t="s">
        <x:v>95</x:v>
      </x:c>
      <x:c r="K849" s="6">
        <x:v>1018</x:v>
      </x:c>
      <x:c r="L849" t="s">
        <x:v>96</x:v>
      </x:c>
      <x:c r="M849" t="s">
        <x:v>98</x:v>
      </x:c>
      <x:c r="N849" s="8">
        <x:v>36.4</x:v>
      </x:c>
      <x:c r="O849" s="8">
        <x:v>0</x:v>
      </x:c>
      <x:c r="Q849">
        <x:v>0</x:v>
      </x:c>
      <x:c r="R849" s="6">
        <x:v>22.055999999999997</x:v>
      </x:c>
      <x:c r="S849" s="8">
        <x:v>70959.13079372156</x:v>
      </x:c>
      <x:c r="T849" s="12">
        <x:v>340740.099096023</x:v>
      </x:c>
      <x:c r="U849" s="12">
        <x:v>22.75</x:v>
      </x:c>
      <x:c r="V849" s="12">
        <x:v>95</x:v>
      </x:c>
      <x:c r="W849" s="12">
        <x:f>NA()</x:f>
      </x:c>
    </x:row>
    <x:row r="850">
      <x:c r="A850">
        <x:v>442889</x:v>
      </x:c>
      <x:c r="B850" s="1">
        <x:v>44784.6580038487</x:v>
      </x:c>
      <x:c r="C850" s="6">
        <x:v>14.130396056666667</x:v>
      </x:c>
      <x:c r="D850" s="14" t="s">
        <x:v>94</x:v>
      </x:c>
      <x:c r="E850" s="15">
        <x:v>44771.47877003059</x:v>
      </x:c>
      <x:c r="F850" t="s">
        <x:v>99</x:v>
      </x:c>
      <x:c r="G850" s="6">
        <x:v>86.95815175661227</x:v>
      </x:c>
      <x:c r="H850" t="s">
        <x:v>97</x:v>
      </x:c>
      <x:c r="I850" s="6">
        <x:v>27.562862459528333</x:v>
      </x:c>
      <x:c r="J850" t="s">
        <x:v>95</x:v>
      </x:c>
      <x:c r="K850" s="6">
        <x:v>1018</x:v>
      </x:c>
      <x:c r="L850" t="s">
        <x:v>96</x:v>
      </x:c>
      <x:c r="M850" t="s">
        <x:v>98</x:v>
      </x:c>
      <x:c r="N850" s="8">
        <x:v>36.4</x:v>
      </x:c>
      <x:c r="O850" s="8">
        <x:v>0</x:v>
      </x:c>
      <x:c r="Q850">
        <x:v>0</x:v>
      </x:c>
      <x:c r="R850" s="6">
        <x:v>22.053999999999995</x:v>
      </x:c>
      <x:c r="S850" s="8">
        <x:v>70966.1521987304</x:v>
      </x:c>
      <x:c r="T850" s="12">
        <x:v>340726.1594355707</x:v>
      </x:c>
      <x:c r="U850" s="12">
        <x:v>22.75</x:v>
      </x:c>
      <x:c r="V850" s="12">
        <x:v>95</x:v>
      </x:c>
      <x:c r="W850" s="12">
        <x:f>NA()</x:f>
      </x:c>
    </x:row>
    <x:row r="851">
      <x:c r="A851">
        <x:v>442900</x:v>
      </x:c>
      <x:c r="B851" s="1">
        <x:v>44784.658015591085</x:v>
      </x:c>
      <x:c r="C851" s="6">
        <x:v>14.14730509</x:v>
      </x:c>
      <x:c r="D851" s="14" t="s">
        <x:v>94</x:v>
      </x:c>
      <x:c r="E851" s="15">
        <x:v>44771.47877003059</x:v>
      </x:c>
      <x:c r="F851" t="s">
        <x:v>99</x:v>
      </x:c>
      <x:c r="G851" s="6">
        <x:v>86.92496931410635</x:v>
      </x:c>
      <x:c r="H851" t="s">
        <x:v>97</x:v>
      </x:c>
      <x:c r="I851" s="6">
        <x:v>27.57551959991497</x:v>
      </x:c>
      <x:c r="J851" t="s">
        <x:v>95</x:v>
      </x:c>
      <x:c r="K851" s="6">
        <x:v>1018</x:v>
      </x:c>
      <x:c r="L851" t="s">
        <x:v>96</x:v>
      </x:c>
      <x:c r="M851" t="s">
        <x:v>98</x:v>
      </x:c>
      <x:c r="N851" s="8">
        <x:v>36.4</x:v>
      </x:c>
      <x:c r="O851" s="8">
        <x:v>0</x:v>
      </x:c>
      <x:c r="Q851">
        <x:v>0</x:v>
      </x:c>
      <x:c r="R851" s="6">
        <x:v>22.056999999999995</x:v>
      </x:c>
      <x:c r="S851" s="8">
        <x:v>70967.83651293041</x:v>
      </x:c>
      <x:c r="T851" s="12">
        <x:v>340745.8361190459</x:v>
      </x:c>
      <x:c r="U851" s="12">
        <x:v>22.75</x:v>
      </x:c>
      <x:c r="V851" s="12">
        <x:v>95</x:v>
      </x:c>
      <x:c r="W851" s="12">
        <x:f>NA()</x:f>
      </x:c>
    </x:row>
    <x:row r="852">
      <x:c r="A852">
        <x:v>442901</x:v>
      </x:c>
      <x:c r="B852" s="1">
        <x:v>44784.658026753335</x:v>
      </x:c>
      <x:c r="C852" s="6">
        <x:v>14.163378735</x:v>
      </x:c>
      <x:c r="D852" s="14" t="s">
        <x:v>94</x:v>
      </x:c>
      <x:c r="E852" s="15">
        <x:v>44771.47877003059</x:v>
      </x:c>
      <x:c r="F852" t="s">
        <x:v>99</x:v>
      </x:c>
      <x:c r="G852" s="6">
        <x:v>86.94437252282655</x:v>
      </x:c>
      <x:c r="H852" t="s">
        <x:v>97</x:v>
      </x:c>
      <x:c r="I852" s="6">
        <x:v>27.570318441436484</x:v>
      </x:c>
      <x:c r="J852" t="s">
        <x:v>95</x:v>
      </x:c>
      <x:c r="K852" s="6">
        <x:v>1018</x:v>
      </x:c>
      <x:c r="L852" t="s">
        <x:v>96</x:v>
      </x:c>
      <x:c r="M852" t="s">
        <x:v>98</x:v>
      </x:c>
      <x:c r="N852" s="8">
        <x:v>36.4</x:v>
      </x:c>
      <x:c r="O852" s="8">
        <x:v>0</x:v>
      </x:c>
      <x:c r="Q852">
        <x:v>0</x:v>
      </x:c>
      <x:c r="R852" s="6">
        <x:v>22.055</x:v>
      </x:c>
      <x:c r="S852" s="8">
        <x:v>70963.4613354318</x:v>
      </x:c>
      <x:c r="T852" s="12">
        <x:v>340736.5160260036</x:v>
      </x:c>
      <x:c r="U852" s="12">
        <x:v>22.75</x:v>
      </x:c>
      <x:c r="V852" s="12">
        <x:v>95</x:v>
      </x:c>
      <x:c r="W852" s="12">
        <x:f>NA()</x:f>
      </x:c>
    </x:row>
    <x:row r="853">
      <x:c r="A853">
        <x:v>442910</x:v>
      </x:c>
      <x:c r="B853" s="1">
        <x:v>44784.65803849109</x:v>
      </x:c>
      <x:c r="C853" s="6">
        <x:v>14.180281098333333</x:v>
      </x:c>
      <x:c r="D853" s="14" t="s">
        <x:v>94</x:v>
      </x:c>
      <x:c r="E853" s="15">
        <x:v>44771.47877003059</x:v>
      </x:c>
      <x:c r="F853" t="s">
        <x:v>99</x:v>
      </x:c>
      <x:c r="G853" s="6">
        <x:v>86.91926733875128</x:v>
      </x:c>
      <x:c r="H853" t="s">
        <x:v>97</x:v>
      </x:c>
      <x:c r="I853" s="6">
        <x:v>27.564395744777357</x:v>
      </x:c>
      <x:c r="J853" t="s">
        <x:v>95</x:v>
      </x:c>
      <x:c r="K853" s="6">
        <x:v>1018</x:v>
      </x:c>
      <x:c r="L853" t="s">
        <x:v>96</x:v>
      </x:c>
      <x:c r="M853" t="s">
        <x:v>98</x:v>
      </x:c>
      <x:c r="N853" s="8">
        <x:v>36.4</x:v>
      </x:c>
      <x:c r="O853" s="8">
        <x:v>0</x:v>
      </x:c>
      <x:c r="Q853">
        <x:v>0</x:v>
      </x:c>
      <x:c r="R853" s="6">
        <x:v>22.058999999999997</x:v>
      </x:c>
      <x:c r="S853" s="8">
        <x:v>70970.13166619278</x:v>
      </x:c>
      <x:c r="T853" s="12">
        <x:v>340737.54068767396</x:v>
      </x:c>
      <x:c r="U853" s="12">
        <x:v>22.75</x:v>
      </x:c>
      <x:c r="V853" s="12">
        <x:v>95</x:v>
      </x:c>
      <x:c r="W853" s="12">
        <x:f>NA()</x:f>
      </x:c>
    </x:row>
    <x:row r="854">
      <x:c r="A854">
        <x:v>442917</x:v>
      </x:c>
      <x:c r="B854" s="1">
        <x:v>44784.6580502378</x:v>
      </x:c>
      <x:c r="C854" s="6">
        <x:v>14.19719635</x:v>
      </x:c>
      <x:c r="D854" s="14" t="s">
        <x:v>94</x:v>
      </x:c>
      <x:c r="E854" s="15">
        <x:v>44771.47877003059</x:v>
      </x:c>
      <x:c r="F854" t="s">
        <x:v>99</x:v>
      </x:c>
      <x:c r="G854" s="6">
        <x:v>86.95941642147626</x:v>
      </x:c>
      <x:c r="H854" t="s">
        <x:v>97</x:v>
      </x:c>
      <x:c r="I854" s="6">
        <x:v>27.579277667414317</x:v>
      </x:c>
      <x:c r="J854" t="s">
        <x:v>95</x:v>
      </x:c>
      <x:c r="K854" s="6">
        <x:v>1018</x:v>
      </x:c>
      <x:c r="L854" t="s">
        <x:v>96</x:v>
      </x:c>
      <x:c r="M854" t="s">
        <x:v>98</x:v>
      </x:c>
      <x:c r="N854" s="8">
        <x:v>36.4</x:v>
      </x:c>
      <x:c r="O854" s="8">
        <x:v>0</x:v>
      </x:c>
      <x:c r="Q854">
        <x:v>0</x:v>
      </x:c>
      <x:c r="R854" s="6">
        <x:v>22.052</x:v>
      </x:c>
      <x:c r="S854" s="8">
        <x:v>70964.77911481765</x:v>
      </x:c>
      <x:c r="T854" s="12">
        <x:v>340742.70487498806</x:v>
      </x:c>
      <x:c r="U854" s="12">
        <x:v>22.75</x:v>
      </x:c>
      <x:c r="V854" s="12">
        <x:v>95</x:v>
      </x:c>
      <x:c r="W854" s="12">
        <x:f>NA()</x:f>
      </x:c>
    </x:row>
    <x:row r="855">
      <x:c r="A855">
        <x:v>442922</x:v>
      </x:c>
      <x:c r="B855" s="1">
        <x:v>44784.658061381815</x:v>
      </x:c>
      <x:c r="C855" s="6">
        <x:v>14.213243748333333</x:v>
      </x:c>
      <x:c r="D855" s="14" t="s">
        <x:v>94</x:v>
      </x:c>
      <x:c r="E855" s="15">
        <x:v>44771.47877003059</x:v>
      </x:c>
      <x:c r="F855" t="s">
        <x:v>99</x:v>
      </x:c>
      <x:c r="G855" s="6">
        <x:v>86.95184185707618</x:v>
      </x:c>
      <x:c r="H855" t="s">
        <x:v>97</x:v>
      </x:c>
      <x:c r="I855" s="6">
        <x:v>27.561419368169027</x:v>
      </x:c>
      <x:c r="J855" t="s">
        <x:v>95</x:v>
      </x:c>
      <x:c r="K855" s="6">
        <x:v>1018</x:v>
      </x:c>
      <x:c r="L855" t="s">
        <x:v>96</x:v>
      </x:c>
      <x:c r="M855" t="s">
        <x:v>98</x:v>
      </x:c>
      <x:c r="N855" s="8">
        <x:v>36.4</x:v>
      </x:c>
      <x:c r="O855" s="8">
        <x:v>0</x:v>
      </x:c>
      <x:c r="Q855">
        <x:v>0</x:v>
      </x:c>
      <x:c r="R855" s="6">
        <x:v>22.055</x:v>
      </x:c>
      <x:c r="S855" s="8">
        <x:v>70970.4266698051</x:v>
      </x:c>
      <x:c r="T855" s="12">
        <x:v>340733.31490888336</x:v>
      </x:c>
      <x:c r="U855" s="12">
        <x:v>22.75</x:v>
      </x:c>
      <x:c r="V855" s="12">
        <x:v>95</x:v>
      </x:c>
      <x:c r="W855" s="12">
        <x:f>NA()</x:f>
      </x:c>
    </x:row>
    <x:row r="856">
      <x:c r="A856">
        <x:v>442931</x:v>
      </x:c>
      <x:c r="B856" s="1">
        <x:v>44784.65807313207</x:v>
      </x:c>
      <x:c r="C856" s="6">
        <x:v>14.230164111666667</x:v>
      </x:c>
      <x:c r="D856" s="14" t="s">
        <x:v>94</x:v>
      </x:c>
      <x:c r="E856" s="15">
        <x:v>44771.47877003059</x:v>
      </x:c>
      <x:c r="F856" t="s">
        <x:v>99</x:v>
      </x:c>
      <x:c r="G856" s="6">
        <x:v>86.90978309202517</x:v>
      </x:c>
      <x:c r="H856" t="s">
        <x:v>97</x:v>
      </x:c>
      <x:c r="I856" s="6">
        <x:v>27.575699987058215</x:v>
      </x:c>
      <x:c r="J856" t="s">
        <x:v>95</x:v>
      </x:c>
      <x:c r="K856" s="6">
        <x:v>1018</x:v>
      </x:c>
      <x:c r="L856" t="s">
        <x:v>96</x:v>
      </x:c>
      <x:c r="M856" t="s">
        <x:v>98</x:v>
      </x:c>
      <x:c r="N856" s="8">
        <x:v>36.4</x:v>
      </x:c>
      <x:c r="O856" s="8">
        <x:v>0</x:v>
      </x:c>
      <x:c r="Q856">
        <x:v>0</x:v>
      </x:c>
      <x:c r="R856" s="6">
        <x:v>22.058999999999997</x:v>
      </x:c>
      <x:c r="S856" s="8">
        <x:v>70970.07429892271</x:v>
      </x:c>
      <x:c r="T856" s="12">
        <x:v>340746.08391811984</x:v>
      </x:c>
      <x:c r="U856" s="12">
        <x:v>22.75</x:v>
      </x:c>
      <x:c r="V856" s="12">
        <x:v>95</x:v>
      </x:c>
      <x:c r="W856" s="12">
        <x:f>NA()</x:f>
      </x:c>
    </x:row>
    <x:row r="857">
      <x:c r="A857">
        <x:v>442939</x:v>
      </x:c>
      <x:c r="B857" s="1">
        <x:v>44784.65808485109</x:v>
      </x:c>
      <x:c r="C857" s="6">
        <x:v>14.247039503333333</x:v>
      </x:c>
      <x:c r="D857" s="14" t="s">
        <x:v>94</x:v>
      </x:c>
      <x:c r="E857" s="15">
        <x:v>44771.47877003059</x:v>
      </x:c>
      <x:c r="F857" t="s">
        <x:v>99</x:v>
      </x:c>
      <x:c r="G857" s="6">
        <x:v>86.9475266731659</x:v>
      </x:c>
      <x:c r="H857" t="s">
        <x:v>97</x:v>
      </x:c>
      <x:c r="I857" s="6">
        <x:v>27.566560383968863</x:v>
      </x:c>
      <x:c r="J857" t="s">
        <x:v>95</x:v>
      </x:c>
      <x:c r="K857" s="6">
        <x:v>1018</x:v>
      </x:c>
      <x:c r="L857" t="s">
        <x:v>96</x:v>
      </x:c>
      <x:c r="M857" t="s">
        <x:v>98</x:v>
      </x:c>
      <x:c r="N857" s="8">
        <x:v>36.4</x:v>
      </x:c>
      <x:c r="O857" s="8">
        <x:v>0</x:v>
      </x:c>
      <x:c r="Q857">
        <x:v>0</x:v>
      </x:c>
      <x:c r="R857" s="6">
        <x:v>22.055</x:v>
      </x:c>
      <x:c r="S857" s="8">
        <x:v>70968.69646653846</x:v>
      </x:c>
      <x:c r="T857" s="12">
        <x:v>340736.37098456733</x:v>
      </x:c>
      <x:c r="U857" s="12">
        <x:v>22.75</x:v>
      </x:c>
      <x:c r="V857" s="12">
        <x:v>95</x:v>
      </x:c>
      <x:c r="W857" s="12">
        <x:f>NA()</x:f>
      </x:c>
    </x:row>
    <x:row r="858">
      <x:c r="A858">
        <x:v>442948</x:v>
      </x:c>
      <x:c r="B858" s="1">
        <x:v>44784.65809657015</x:v>
      </x:c>
      <x:c r="C858" s="6">
        <x:v>14.263914941666666</x:v>
      </x:c>
      <x:c r="D858" s="14" t="s">
        <x:v>94</x:v>
      </x:c>
      <x:c r="E858" s="15">
        <x:v>44771.47877003059</x:v>
      </x:c>
      <x:c r="F858" t="s">
        <x:v>99</x:v>
      </x:c>
      <x:c r="G858" s="6">
        <x:v>86.90867307557099</x:v>
      </x:c>
      <x:c r="H858" t="s">
        <x:v>97</x:v>
      </x:c>
      <x:c r="I858" s="6">
        <x:v>27.568063606451233</x:v>
      </x:c>
      <x:c r="J858" t="s">
        <x:v>95</x:v>
      </x:c>
      <x:c r="K858" s="6">
        <x:v>1018</x:v>
      </x:c>
      <x:c r="L858" t="s">
        <x:v>96</x:v>
      </x:c>
      <x:c r="M858" t="s">
        <x:v>98</x:v>
      </x:c>
      <x:c r="N858" s="8">
        <x:v>36.4</x:v>
      </x:c>
      <x:c r="O858" s="8">
        <x:v>0</x:v>
      </x:c>
      <x:c r="Q858">
        <x:v>0</x:v>
      </x:c>
      <x:c r="R858" s="6">
        <x:v>22.059999999999995</x:v>
      </x:c>
      <x:c r="S858" s="8">
        <x:v>70973.23935502507</x:v>
      </x:c>
      <x:c r="T858" s="12">
        <x:v>340728.83251590835</x:v>
      </x:c>
      <x:c r="U858" s="12">
        <x:v>22.75</x:v>
      </x:c>
      <x:c r="V858" s="12">
        <x:v>95</x:v>
      </x:c>
      <x:c r="W858" s="12">
        <x:f>NA()</x:f>
      </x:c>
    </x:row>
    <x:row r="859">
      <x:c r="A859">
        <x:v>442951</x:v>
      </x:c>
      <x:c r="B859" s="1">
        <x:v>44784.65810774835</x:v>
      </x:c>
      <x:c r="C859" s="6">
        <x:v>14.280011551666666</x:v>
      </x:c>
      <x:c r="D859" s="14" t="s">
        <x:v>94</x:v>
      </x:c>
      <x:c r="E859" s="15">
        <x:v>44771.47877003059</x:v>
      </x:c>
      <x:c r="F859" t="s">
        <x:v>99</x:v>
      </x:c>
      <x:c r="G859" s="6">
        <x:v>86.92300096875177</x:v>
      </x:c>
      <x:c r="H859" t="s">
        <x:v>97</x:v>
      </x:c>
      <x:c r="I859" s="6">
        <x:v>27.55994621304626</x:v>
      </x:c>
      <x:c r="J859" t="s">
        <x:v>95</x:v>
      </x:c>
      <x:c r="K859" s="6">
        <x:v>1018</x:v>
      </x:c>
      <x:c r="L859" t="s">
        <x:v>96</x:v>
      </x:c>
      <x:c r="M859" t="s">
        <x:v>98</x:v>
      </x:c>
      <x:c r="N859" s="8">
        <x:v>36.4</x:v>
      </x:c>
      <x:c r="O859" s="8">
        <x:v>0</x:v>
      </x:c>
      <x:c r="Q859">
        <x:v>0</x:v>
      </x:c>
      <x:c r="R859" s="6">
        <x:v>22.058999999999997</x:v>
      </x:c>
      <x:c r="S859" s="8">
        <x:v>70969.74086480096</x:v>
      </x:c>
      <x:c r="T859" s="12">
        <x:v>340730.08423099836</x:v>
      </x:c>
      <x:c r="U859" s="12">
        <x:v>22.75</x:v>
      </x:c>
      <x:c r="V859" s="12">
        <x:v>95</x:v>
      </x:c>
      <x:c r="W859" s="12">
        <x:f>NA()</x:f>
      </x:c>
    </x:row>
    <x:row r="860">
      <x:c r="A860">
        <x:v>442957</x:v>
      </x:c>
      <x:c r="B860" s="1">
        <x:v>44784.658119483676</x:v>
      </x:c>
      <x:c r="C860" s="6">
        <x:v>14.296910426666667</x:v>
      </x:c>
      <x:c r="D860" s="14" t="s">
        <x:v>94</x:v>
      </x:c>
      <x:c r="E860" s="15">
        <x:v>44771.47877003059</x:v>
      </x:c>
      <x:c r="F860" t="s">
        <x:v>99</x:v>
      </x:c>
      <x:c r="G860" s="6">
        <x:v>86.9435895837232</x:v>
      </x:c>
      <x:c r="H860" t="s">
        <x:v>97</x:v>
      </x:c>
      <x:c r="I860" s="6">
        <x:v>27.56229123579078</x:v>
      </x:c>
      <x:c r="J860" t="s">
        <x:v>95</x:v>
      </x:c>
      <x:c r="K860" s="6">
        <x:v>1018</x:v>
      </x:c>
      <x:c r="L860" t="s">
        <x:v>96</x:v>
      </x:c>
      <x:c r="M860" t="s">
        <x:v>98</x:v>
      </x:c>
      <x:c r="N860" s="8">
        <x:v>36.4</x:v>
      </x:c>
      <x:c r="O860" s="8">
        <x:v>0</x:v>
      </x:c>
      <x:c r="Q860">
        <x:v>0</x:v>
      </x:c>
      <x:c r="R860" s="6">
        <x:v>22.055999999999997</x:v>
      </x:c>
      <x:c r="S860" s="8">
        <x:v>70971.69793403539</x:v>
      </x:c>
      <x:c r="T860" s="12">
        <x:v>340741.1608244668</x:v>
      </x:c>
      <x:c r="U860" s="12">
        <x:v>22.75</x:v>
      </x:c>
      <x:c r="V860" s="12">
        <x:v>95</x:v>
      </x:c>
      <x:c r="W860" s="12">
        <x:f>NA()</x:f>
      </x:c>
    </x:row>
    <x:row r="861">
      <x:c r="A861">
        <x:v>442967</x:v>
      </x:c>
      <x:c r="B861" s="1">
        <x:v>44784.65813125671</x:v>
      </x:c>
      <x:c r="C861" s="6">
        <x:v>14.313863586666667</x:v>
      </x:c>
      <x:c r="D861" s="14" t="s">
        <x:v>94</x:v>
      </x:c>
      <x:c r="E861" s="15">
        <x:v>44771.47877003059</x:v>
      </x:c>
      <x:c r="F861" t="s">
        <x:v>99</x:v>
      </x:c>
      <x:c r="G861" s="6">
        <x:v>86.91631594041006</x:v>
      </x:c>
      <x:c r="H861" t="s">
        <x:v>97</x:v>
      </x:c>
      <x:c r="I861" s="6">
        <x:v>27.567913284172846</x:v>
      </x:c>
      <x:c r="J861" t="s">
        <x:v>95</x:v>
      </x:c>
      <x:c r="K861" s="6">
        <x:v>1018</x:v>
      </x:c>
      <x:c r="L861" t="s">
        <x:v>96</x:v>
      </x:c>
      <x:c r="M861" t="s">
        <x:v>98</x:v>
      </x:c>
      <x:c r="N861" s="8">
        <x:v>36.4</x:v>
      </x:c>
      <x:c r="O861" s="8">
        <x:v>0</x:v>
      </x:c>
      <x:c r="Q861">
        <x:v>0</x:v>
      </x:c>
      <x:c r="R861" s="6">
        <x:v>22.058999999999997</x:v>
      </x:c>
      <x:c r="S861" s="8">
        <x:v>70978.94026412435</x:v>
      </x:c>
      <x:c r="T861" s="12">
        <x:v>340739.7813746872</x:v>
      </x:c>
      <x:c r="U861" s="12">
        <x:v>22.75</x:v>
      </x:c>
      <x:c r="V861" s="12">
        <x:v>95</x:v>
      </x:c>
      <x:c r="W861" s="12">
        <x:f>NA()</x:f>
      </x:c>
    </x:row>
    <x:row r="862">
      <x:c r="A862">
        <x:v>442972</x:v>
      </x:c>
      <x:c r="B862" s="1">
        <x:v>44784.65814239225</x:v>
      </x:c>
      <x:c r="C862" s="6">
        <x:v>14.329898771666667</x:v>
      </x:c>
      <x:c r="D862" s="14" t="s">
        <x:v>94</x:v>
      </x:c>
      <x:c r="E862" s="15">
        <x:v>44771.47877003059</x:v>
      </x:c>
      <x:c r="F862" t="s">
        <x:v>99</x:v>
      </x:c>
      <x:c r="G862" s="6">
        <x:v>86.93077163839784</x:v>
      </x:c>
      <x:c r="H862" t="s">
        <x:v>97</x:v>
      </x:c>
      <x:c r="I862" s="6">
        <x:v>27.56860476670954</x:v>
      </x:c>
      <x:c r="J862" t="s">
        <x:v>95</x:v>
      </x:c>
      <x:c r="K862" s="6">
        <x:v>1018</x:v>
      </x:c>
      <x:c r="L862" t="s">
        <x:v>96</x:v>
      </x:c>
      <x:c r="M862" t="s">
        <x:v>98</x:v>
      </x:c>
      <x:c r="N862" s="8">
        <x:v>36.4</x:v>
      </x:c>
      <x:c r="O862" s="8">
        <x:v>0</x:v>
      </x:c>
      <x:c r="Q862">
        <x:v>0</x:v>
      </x:c>
      <x:c r="R862" s="6">
        <x:v>22.056999999999995</x:v>
      </x:c>
      <x:c r="S862" s="8">
        <x:v>70976.54077475402</x:v>
      </x:c>
      <x:c r="T862" s="12">
        <x:v>340735.889526131</x:v>
      </x:c>
      <x:c r="U862" s="12">
        <x:v>22.75</x:v>
      </x:c>
      <x:c r="V862" s="12">
        <x:v>95</x:v>
      </x:c>
      <x:c r="W862" s="12">
        <x:f>NA()</x:f>
      </x:c>
    </x:row>
    <x:row r="863">
      <x:c r="A863">
        <x:v>442980</x:v>
      </x:c>
      <x:c r="B863" s="1">
        <x:v>44784.658154161574</x:v>
      </x:c>
      <x:c r="C863" s="6">
        <x:v>14.346846593333334</x:v>
      </x:c>
      <x:c r="D863" s="14" t="s">
        <x:v>94</x:v>
      </x:c>
      <x:c r="E863" s="15">
        <x:v>44771.47877003059</x:v>
      </x:c>
      <x:c r="F863" t="s">
        <x:v>99</x:v>
      </x:c>
      <x:c r="G863" s="6">
        <x:v>86.9234298814424</x:v>
      </x:c>
      <x:c r="H863" t="s">
        <x:v>97</x:v>
      </x:c>
      <x:c r="I863" s="6">
        <x:v>27.568394315487694</x:v>
      </x:c>
      <x:c r="J863" t="s">
        <x:v>95</x:v>
      </x:c>
      <x:c r="K863" s="6">
        <x:v>1018</x:v>
      </x:c>
      <x:c r="L863" t="s">
        <x:v>96</x:v>
      </x:c>
      <x:c r="M863" t="s">
        <x:v>98</x:v>
      </x:c>
      <x:c r="N863" s="8">
        <x:v>36.4</x:v>
      </x:c>
      <x:c r="O863" s="8">
        <x:v>0</x:v>
      </x:c>
      <x:c r="Q863">
        <x:v>0</x:v>
      </x:c>
      <x:c r="R863" s="6">
        <x:v>22.058</x:v>
      </x:c>
      <x:c r="S863" s="8">
        <x:v>70974.35295875436</x:v>
      </x:c>
      <x:c r="T863" s="12">
        <x:v>340736.8340069449</x:v>
      </x:c>
      <x:c r="U863" s="12">
        <x:v>22.75</x:v>
      </x:c>
      <x:c r="V863" s="12">
        <x:v>95</x:v>
      </x:c>
      <x:c r="W863" s="12">
        <x:f>NA()</x:f>
      </x:c>
    </x:row>
    <x:row r="864">
      <x:c r="A864">
        <x:v>442987</x:v>
      </x:c>
      <x:c r="B864" s="1">
        <x:v>44784.65816588326</x:v>
      </x:c>
      <x:c r="C864" s="6">
        <x:v>14.363725825</x:v>
      </x:c>
      <x:c r="D864" s="14" t="s">
        <x:v>94</x:v>
      </x:c>
      <x:c r="E864" s="15">
        <x:v>44771.47877003059</x:v>
      </x:c>
      <x:c r="F864" t="s">
        <x:v>99</x:v>
      </x:c>
      <x:c r="G864" s="6">
        <x:v>86.94795565221699</x:v>
      </x:c>
      <x:c r="H864" t="s">
        <x:v>97</x:v>
      </x:c>
      <x:c r="I864" s="6">
        <x:v>27.566049288478553</x:v>
      </x:c>
      <x:c r="J864" t="s">
        <x:v>95</x:v>
      </x:c>
      <x:c r="K864" s="6">
        <x:v>1018</x:v>
      </x:c>
      <x:c r="L864" t="s">
        <x:v>96</x:v>
      </x:c>
      <x:c r="M864" t="s">
        <x:v>98</x:v>
      </x:c>
      <x:c r="N864" s="8">
        <x:v>36.4</x:v>
      </x:c>
      <x:c r="O864" s="8">
        <x:v>0</x:v>
      </x:c>
      <x:c r="Q864">
        <x:v>0</x:v>
      </x:c>
      <x:c r="R864" s="6">
        <x:v>22.055</x:v>
      </x:c>
      <x:c r="S864" s="8">
        <x:v>70975.69910002661</x:v>
      </x:c>
      <x:c r="T864" s="12">
        <x:v>340742.2844329679</x:v>
      </x:c>
      <x:c r="U864" s="12">
        <x:v>22.75</x:v>
      </x:c>
      <x:c r="V864" s="12">
        <x:v>95</x:v>
      </x:c>
      <x:c r="W864" s="12">
        <x:f>NA()</x:f>
      </x:c>
    </x:row>
    <x:row r="865">
      <x:c r="A865">
        <x:v>442998</x:v>
      </x:c>
      <x:c r="B865" s="1">
        <x:v>44784.658177629244</x:v>
      </x:c>
      <x:c r="C865" s="6">
        <x:v>14.38064004</x:v>
      </x:c>
      <x:c r="D865" s="14" t="s">
        <x:v>94</x:v>
      </x:c>
      <x:c r="E865" s="15">
        <x:v>44771.47877003059</x:v>
      </x:c>
      <x:c r="F865" t="s">
        <x:v>99</x:v>
      </x:c>
      <x:c r="G865" s="6">
        <x:v>86.89924042458576</x:v>
      </x:c>
      <x:c r="H865" t="s">
        <x:v>97</x:v>
      </x:c>
      <x:c r="I865" s="6">
        <x:v>27.570348505913444</x:v>
      </x:c>
      <x:c r="J865" t="s">
        <x:v>95</x:v>
      </x:c>
      <x:c r="K865" s="6">
        <x:v>1018</x:v>
      </x:c>
      <x:c r="L865" t="s">
        <x:v>96</x:v>
      </x:c>
      <x:c r="M865" t="s">
        <x:v>98</x:v>
      </x:c>
      <x:c r="N865" s="8">
        <x:v>36.4</x:v>
      </x:c>
      <x:c r="O865" s="8">
        <x:v>0</x:v>
      </x:c>
      <x:c r="Q865">
        <x:v>0</x:v>
      </x:c>
      <x:c r="R865" s="6">
        <x:v>22.061</x:v>
      </x:c>
      <x:c r="S865" s="8">
        <x:v>70976.50505602235</x:v>
      </x:c>
      <x:c r="T865" s="12">
        <x:v>340737.66806928325</x:v>
      </x:c>
      <x:c r="U865" s="12">
        <x:v>22.75</x:v>
      </x:c>
      <x:c r="V865" s="12">
        <x:v>95</x:v>
      </x:c>
      <x:c r="W865" s="12">
        <x:f>NA()</x:f>
      </x:c>
    </x:row>
    <x:row r="866">
      <x:c r="A866">
        <x:v>442999</x:v>
      </x:c>
      <x:c r="B866" s="1">
        <x:v>44784.65818881641</x:v>
      </x:c>
      <x:c r="C866" s="6">
        <x:v>14.396749555</x:v>
      </x:c>
      <x:c r="D866" s="14" t="s">
        <x:v>94</x:v>
      </x:c>
      <x:c r="E866" s="15">
        <x:v>44771.47877003059</x:v>
      </x:c>
      <x:c r="F866" t="s">
        <x:v>99</x:v>
      </x:c>
      <x:c r="G866" s="6">
        <x:v>86.93425334015892</x:v>
      </x:c>
      <x:c r="H866" t="s">
        <x:v>97</x:v>
      </x:c>
      <x:c r="I866" s="6">
        <x:v>27.564455873624865</x:v>
      </x:c>
      <x:c r="J866" t="s">
        <x:v>95</x:v>
      </x:c>
      <x:c r="K866" s="6">
        <x:v>1018</x:v>
      </x:c>
      <x:c r="L866" t="s">
        <x:v>96</x:v>
      </x:c>
      <x:c r="M866" t="s">
        <x:v>98</x:v>
      </x:c>
      <x:c r="N866" s="8">
        <x:v>36.4</x:v>
      </x:c>
      <x:c r="O866" s="8">
        <x:v>0</x:v>
      </x:c>
      <x:c r="Q866">
        <x:v>0</x:v>
      </x:c>
      <x:c r="R866" s="6">
        <x:v>22.056999999999995</x:v>
      </x:c>
      <x:c r="S866" s="8">
        <x:v>70984.2625397579</x:v>
      </x:c>
      <x:c r="T866" s="12">
        <x:v>340735.5469367561</x:v>
      </x:c>
      <x:c r="U866" s="12">
        <x:v>22.75</x:v>
      </x:c>
      <x:c r="V866" s="12">
        <x:v>95</x:v>
      </x:c>
      <x:c r="W866" s="12">
        <x:f>NA()</x:f>
      </x:c>
    </x:row>
    <x:row r="867">
      <x:c r="A867">
        <x:v>443008</x:v>
      </x:c>
      <x:c r="B867" s="1">
        <x:v>44784.658200568294</x:v>
      </x:c>
      <x:c r="C867" s="6">
        <x:v>14.413672283333334</x:v>
      </x:c>
      <x:c r="D867" s="14" t="s">
        <x:v>94</x:v>
      </x:c>
      <x:c r="E867" s="15">
        <x:v>44771.47877003059</x:v>
      </x:c>
      <x:c r="F867" t="s">
        <x:v>99</x:v>
      </x:c>
      <x:c r="G867" s="6">
        <x:v>86.90488980131376</x:v>
      </x:c>
      <x:c r="H867" t="s">
        <x:v>97</x:v>
      </x:c>
      <x:c r="I867" s="6">
        <x:v>27.572573277937863</x:v>
      </x:c>
      <x:c r="J867" t="s">
        <x:v>95</x:v>
      </x:c>
      <x:c r="K867" s="6">
        <x:v>1018</x:v>
      </x:c>
      <x:c r="L867" t="s">
        <x:v>96</x:v>
      </x:c>
      <x:c r="M867" t="s">
        <x:v>98</x:v>
      </x:c>
      <x:c r="N867" s="8">
        <x:v>36.4</x:v>
      </x:c>
      <x:c r="O867" s="8">
        <x:v>0</x:v>
      </x:c>
      <x:c r="Q867">
        <x:v>0</x:v>
      </x:c>
      <x:c r="R867" s="6">
        <x:v>22.059999999999995</x:v>
      </x:c>
      <x:c r="S867" s="8">
        <x:v>70978.76041361473</x:v>
      </x:c>
      <x:c r="T867" s="12">
        <x:v>340722.7062063413</x:v>
      </x:c>
      <x:c r="U867" s="12">
        <x:v>22.75</x:v>
      </x:c>
      <x:c r="V867" s="12">
        <x:v>95</x:v>
      </x:c>
      <x:c r="W867" s="12">
        <x:f>NA()</x:f>
      </x:c>
    </x:row>
    <x:row r="868">
      <x:c r="A868">
        <x:v>443019</x:v>
      </x:c>
      <x:c r="B868" s="1">
        <x:v>44784.658212296905</x:v>
      </x:c>
      <x:c r="C868" s="6">
        <x:v>14.430561483333333</x:v>
      </x:c>
      <x:c r="D868" s="14" t="s">
        <x:v>94</x:v>
      </x:c>
      <x:c r="E868" s="15">
        <x:v>44771.47877003059</x:v>
      </x:c>
      <x:c r="F868" t="s">
        <x:v>99</x:v>
      </x:c>
      <x:c r="G868" s="6">
        <x:v>86.9405613577118</x:v>
      </x:c>
      <x:c r="H868" t="s">
        <x:v>97</x:v>
      </x:c>
      <x:c r="I868" s="6">
        <x:v>27.55693977602641</x:v>
      </x:c>
      <x:c r="J868" t="s">
        <x:v>95</x:v>
      </x:c>
      <x:c r="K868" s="6">
        <x:v>1018</x:v>
      </x:c>
      <x:c r="L868" t="s">
        <x:v>96</x:v>
      </x:c>
      <x:c r="M868" t="s">
        <x:v>98</x:v>
      </x:c>
      <x:c r="N868" s="8">
        <x:v>36.4</x:v>
      </x:c>
      <x:c r="O868" s="8">
        <x:v>0</x:v>
      </x:c>
      <x:c r="Q868">
        <x:v>0</x:v>
      </x:c>
      <x:c r="R868" s="6">
        <x:v>22.056999999999995</x:v>
      </x:c>
      <x:c r="S868" s="8">
        <x:v>70980.25315906307</x:v>
      </x:c>
      <x:c r="T868" s="12">
        <x:v>340737.6547736256</x:v>
      </x:c>
      <x:c r="U868" s="12">
        <x:v>22.75</x:v>
      </x:c>
      <x:c r="V868" s="12">
        <x:v>95</x:v>
      </x:c>
      <x:c r="W868" s="12">
        <x:f>NA()</x:f>
      </x:c>
    </x:row>
    <x:row r="869">
      <x:c r="A869">
        <x:v>443022</x:v>
      </x:c>
      <x:c r="B869" s="1">
        <x:v>44784.65822344888</x:v>
      </x:c>
      <x:c r="C869" s="6">
        <x:v>14.446620315</x:v>
      </x:c>
      <x:c r="D869" s="14" t="s">
        <x:v>94</x:v>
      </x:c>
      <x:c r="E869" s="15">
        <x:v>44771.47877003059</x:v>
      </x:c>
      <x:c r="F869" t="s">
        <x:v>99</x:v>
      </x:c>
      <x:c r="G869" s="6">
        <x:v>86.91457544977958</x:v>
      </x:c>
      <x:c r="H869" t="s">
        <x:v>97</x:v>
      </x:c>
      <x:c r="I869" s="6">
        <x:v>27.569987732211303</x:v>
      </x:c>
      <x:c r="J869" t="s">
        <x:v>95</x:v>
      </x:c>
      <x:c r="K869" s="6">
        <x:v>1018</x:v>
      </x:c>
      <x:c r="L869" t="s">
        <x:v>96</x:v>
      </x:c>
      <x:c r="M869" t="s">
        <x:v>98</x:v>
      </x:c>
      <x:c r="N869" s="8">
        <x:v>36.4</x:v>
      </x:c>
      <x:c r="O869" s="8">
        <x:v>0</x:v>
      </x:c>
      <x:c r="Q869">
        <x:v>0</x:v>
      </x:c>
      <x:c r="R869" s="6">
        <x:v>22.058999999999997</x:v>
      </x:c>
      <x:c r="S869" s="8">
        <x:v>70980.79088977129</x:v>
      </x:c>
      <x:c r="T869" s="12">
        <x:v>340732.8679450704</x:v>
      </x:c>
      <x:c r="U869" s="12">
        <x:v>22.75</x:v>
      </x:c>
      <x:c r="V869" s="12">
        <x:v>95</x:v>
      </x:c>
      <x:c r="W869" s="12">
        <x:f>NA()</x:f>
      </x:c>
    </x:row>
    <x:row r="870">
      <x:c r="A870">
        <x:v>443028</x:v>
      </x:c>
      <x:c r="B870" s="1">
        <x:v>44784.65823516905</x:v>
      </x:c>
      <x:c r="C870" s="6">
        <x:v>14.463497365</x:v>
      </x:c>
      <x:c r="D870" s="14" t="s">
        <x:v>94</x:v>
      </x:c>
      <x:c r="E870" s="15">
        <x:v>44771.47877003059</x:v>
      </x:c>
      <x:c r="F870" t="s">
        <x:v>99</x:v>
      </x:c>
      <x:c r="G870" s="6">
        <x:v>86.90100754160925</x:v>
      </x:c>
      <x:c r="H870" t="s">
        <x:v>97</x:v>
      </x:c>
      <x:c r="I870" s="6">
        <x:v>27.550325624062225</x:v>
      </x:c>
      <x:c r="J870" t="s">
        <x:v>95</x:v>
      </x:c>
      <x:c r="K870" s="6">
        <x:v>1018</x:v>
      </x:c>
      <x:c r="L870" t="s">
        <x:v>96</x:v>
      </x:c>
      <x:c r="M870" t="s">
        <x:v>98</x:v>
      </x:c>
      <x:c r="N870" s="8">
        <x:v>36.4</x:v>
      </x:c>
      <x:c r="O870" s="8">
        <x:v>0</x:v>
      </x:c>
      <x:c r="Q870">
        <x:v>0</x:v>
      </x:c>
      <x:c r="R870" s="6">
        <x:v>22.062999999999995</x:v>
      </x:c>
      <x:c r="S870" s="8">
        <x:v>70983.04652255969</x:v>
      </x:c>
      <x:c r="T870" s="12">
        <x:v>340721.59286702913</x:v>
      </x:c>
      <x:c r="U870" s="12">
        <x:v>22.75</x:v>
      </x:c>
      <x:c r="V870" s="12">
        <x:v>95</x:v>
      </x:c>
      <x:c r="W870" s="12">
        <x:f>NA()</x:f>
      </x:c>
    </x:row>
    <x:row r="871">
      <x:c r="A871">
        <x:v>443036</x:v>
      </x:c>
      <x:c r="B871" s="1">
        <x:v>44784.65824693512</x:v>
      </x:c>
      <x:c r="C871" s="6">
        <x:v>14.480440508333333</x:v>
      </x:c>
      <x:c r="D871" s="14" t="s">
        <x:v>94</x:v>
      </x:c>
      <x:c r="E871" s="15">
        <x:v>44771.47877003059</x:v>
      </x:c>
      <x:c r="F871" t="s">
        <x:v>99</x:v>
      </x:c>
      <x:c r="G871" s="6">
        <x:v>86.93152851048524</x:v>
      </x:c>
      <x:c r="H871" t="s">
        <x:v>97</x:v>
      </x:c>
      <x:c r="I871" s="6">
        <x:v>27.5677028329942</x:v>
      </x:c>
      <x:c r="J871" t="s">
        <x:v>95</x:v>
      </x:c>
      <x:c r="K871" s="6">
        <x:v>1018</x:v>
      </x:c>
      <x:c r="L871" t="s">
        <x:v>96</x:v>
      </x:c>
      <x:c r="M871" t="s">
        <x:v>98</x:v>
      </x:c>
      <x:c r="N871" s="8">
        <x:v>36.4</x:v>
      </x:c>
      <x:c r="O871" s="8">
        <x:v>0</x:v>
      </x:c>
      <x:c r="Q871">
        <x:v>0</x:v>
      </x:c>
      <x:c r="R871" s="6">
        <x:v>22.056999999999995</x:v>
      </x:c>
      <x:c r="S871" s="8">
        <x:v>70976.02802084136</x:v>
      </x:c>
      <x:c r="T871" s="12">
        <x:v>340716.03887636785</x:v>
      </x:c>
      <x:c r="U871" s="12">
        <x:v>22.75</x:v>
      </x:c>
      <x:c r="V871" s="12">
        <x:v>95</x:v>
      </x:c>
      <x:c r="W871" s="12">
        <x:f>NA()</x:f>
      </x:c>
    </x:row>
    <x:row r="872">
      <x:c r="A872">
        <x:v>443041</x:v>
      </x:c>
      <x:c r="B872" s="1">
        <x:v>44784.65825814813</x:v>
      </x:c>
      <x:c r="C872" s="6">
        <x:v>14.496587241666667</x:v>
      </x:c>
      <x:c r="D872" s="14" t="s">
        <x:v>94</x:v>
      </x:c>
      <x:c r="E872" s="15">
        <x:v>44771.47877003059</x:v>
      </x:c>
      <x:c r="F872" t="s">
        <x:v>99</x:v>
      </x:c>
      <x:c r="G872" s="6">
        <x:v>86.92201708107795</x:v>
      </x:c>
      <x:c r="H872" t="s">
        <x:v>97</x:v>
      </x:c>
      <x:c r="I872" s="6">
        <x:v>27.561118724213884</x:v>
      </x:c>
      <x:c r="J872" t="s">
        <x:v>95</x:v>
      </x:c>
      <x:c r="K872" s="6">
        <x:v>1018</x:v>
      </x:c>
      <x:c r="L872" t="s">
        <x:v>96</x:v>
      </x:c>
      <x:c r="M872" t="s">
        <x:v>98</x:v>
      </x:c>
      <x:c r="N872" s="8">
        <x:v>36.4</x:v>
      </x:c>
      <x:c r="O872" s="8">
        <x:v>0</x:v>
      </x:c>
      <x:c r="Q872">
        <x:v>0</x:v>
      </x:c>
      <x:c r="R872" s="6">
        <x:v>22.058999999999997</x:v>
      </x:c>
      <x:c r="S872" s="8">
        <x:v>70980.91662139028</x:v>
      </x:c>
      <x:c r="T872" s="12">
        <x:v>340713.10450594535</x:v>
      </x:c>
      <x:c r="U872" s="12">
        <x:v>22.75</x:v>
      </x:c>
      <x:c r="V872" s="12">
        <x:v>95</x:v>
      </x:c>
      <x:c r="W872" s="12">
        <x:f>NA()</x:f>
      </x:c>
    </x:row>
    <x:row r="873">
      <x:c r="A873">
        <x:v>443050</x:v>
      </x:c>
      <x:c r="B873" s="1">
        <x:v>44784.65826988764</x:v>
      </x:c>
      <x:c r="C873" s="6">
        <x:v>14.513492135</x:v>
      </x:c>
      <x:c r="D873" s="14" t="s">
        <x:v>94</x:v>
      </x:c>
      <x:c r="E873" s="15">
        <x:v>44771.47877003059</x:v>
      </x:c>
      <x:c r="F873" t="s">
        <x:v>99</x:v>
      </x:c>
      <x:c r="G873" s="6">
        <x:v>86.9355653954208</x:v>
      </x:c>
      <x:c r="H873" t="s">
        <x:v>97</x:v>
      </x:c>
      <x:c r="I873" s="6">
        <x:v>27.553933341699576</x:v>
      </x:c>
      <x:c r="J873" t="s">
        <x:v>95</x:v>
      </x:c>
      <x:c r="K873" s="6">
        <x:v>1018</x:v>
      </x:c>
      <x:c r="L873" t="s">
        <x:v>96</x:v>
      </x:c>
      <x:c r="M873" t="s">
        <x:v>98</x:v>
      </x:c>
      <x:c r="N873" s="8">
        <x:v>36.4</x:v>
      </x:c>
      <x:c r="O873" s="8">
        <x:v>0</x:v>
      </x:c>
      <x:c r="Q873">
        <x:v>0</x:v>
      </x:c>
      <x:c r="R873" s="6">
        <x:v>22.058</x:v>
      </x:c>
      <x:c r="S873" s="8">
        <x:v>70977.4607882999</x:v>
      </x:c>
      <x:c r="T873" s="12">
        <x:v>340718.4022043185</x:v>
      </x:c>
      <x:c r="U873" s="12">
        <x:v>22.75</x:v>
      </x:c>
      <x:c r="V873" s="12">
        <x:v>95</x:v>
      </x:c>
      <x:c r="W873" s="12">
        <x:f>NA()</x:f>
      </x:c>
    </x:row>
    <x:row r="874">
      <x:c r="A874">
        <x:v>443057</x:v>
      </x:c>
      <x:c r="B874" s="1">
        <x:v>44784.65828163455</x:v>
      </x:c>
      <x:c r="C874" s="6">
        <x:v>14.53040768</x:v>
      </x:c>
      <x:c r="D874" s="14" t="s">
        <x:v>94</x:v>
      </x:c>
      <x:c r="E874" s="15">
        <x:v>44771.47877003059</x:v>
      </x:c>
      <x:c r="F874" t="s">
        <x:v>99</x:v>
      </x:c>
      <x:c r="G874" s="6">
        <x:v>86.91830904308985</x:v>
      </x:c>
      <x:c r="H874" t="s">
        <x:v>97</x:v>
      </x:c>
      <x:c r="I874" s="6">
        <x:v>27.55657900376491</x:v>
      </x:c>
      <x:c r="J874" t="s">
        <x:v>95</x:v>
      </x:c>
      <x:c r="K874" s="6">
        <x:v>1018</x:v>
      </x:c>
      <x:c r="L874" t="s">
        <x:v>96</x:v>
      </x:c>
      <x:c r="M874" t="s">
        <x:v>98</x:v>
      </x:c>
      <x:c r="N874" s="8">
        <x:v>36.4</x:v>
      </x:c>
      <x:c r="O874" s="8">
        <x:v>0</x:v>
      </x:c>
      <x:c r="Q874">
        <x:v>0</x:v>
      </x:c>
      <x:c r="R874" s="6">
        <x:v>22.059999999999995</x:v>
      </x:c>
      <x:c r="S874" s="8">
        <x:v>70980.94701087748</x:v>
      </x:c>
      <x:c r="T874" s="12">
        <x:v>340715.2066165592</x:v>
      </x:c>
      <x:c r="U874" s="12">
        <x:v>22.75</x:v>
      </x:c>
      <x:c r="V874" s="12">
        <x:v>95</x:v>
      </x:c>
      <x:c r="W874" s="12">
        <x:f>NA()</x:f>
      </x:c>
    </x:row>
    <x:row r="875">
      <x:c r="A875">
        <x:v>443068</x:v>
      </x:c>
      <x:c r="B875" s="1">
        <x:v>44784.6582933898</x:v>
      </x:c>
      <x:c r="C875" s="6">
        <x:v>14.547335245</x:v>
      </x:c>
      <x:c r="D875" s="14" t="s">
        <x:v>94</x:v>
      </x:c>
      <x:c r="E875" s="15">
        <x:v>44771.47877003059</x:v>
      </x:c>
      <x:c r="F875" t="s">
        <x:v>99</x:v>
      </x:c>
      <x:c r="G875" s="6">
        <x:v>86.89392021484191</x:v>
      </x:c>
      <x:c r="H875" t="s">
        <x:v>97</x:v>
      </x:c>
      <x:c r="I875" s="6">
        <x:v>27.558773702288363</x:v>
      </x:c>
      <x:c r="J875" t="s">
        <x:v>95</x:v>
      </x:c>
      <x:c r="K875" s="6">
        <x:v>1018</x:v>
      </x:c>
      <x:c r="L875" t="s">
        <x:v>96</x:v>
      </x:c>
      <x:c r="M875" t="s">
        <x:v>98</x:v>
      </x:c>
      <x:c r="N875" s="8">
        <x:v>36.4</x:v>
      </x:c>
      <x:c r="O875" s="8">
        <x:v>0</x:v>
      </x:c>
      <x:c r="Q875">
        <x:v>0</x:v>
      </x:c>
      <x:c r="R875" s="6">
        <x:v>22.062999999999995</x:v>
      </x:c>
      <x:c r="S875" s="8">
        <x:v>70987.73932889012</x:v>
      </x:c>
      <x:c r="T875" s="12">
        <x:v>340728.681713393</x:v>
      </x:c>
      <x:c r="U875" s="12">
        <x:v>22.75</x:v>
      </x:c>
      <x:c r="V875" s="12">
        <x:v>95</x:v>
      </x:c>
      <x:c r="W875" s="12">
        <x:f>NA()</x:f>
      </x:c>
    </x:row>
    <x:row r="876">
      <x:c r="A876">
        <x:v>443071</x:v>
      </x:c>
      <x:c r="B876" s="1">
        <x:v>44784.658304555705</x:v>
      </x:c>
      <x:c r="C876" s="6">
        <x:v>14.56341415</x:v>
      </x:c>
      <x:c r="D876" s="14" t="s">
        <x:v>94</x:v>
      </x:c>
      <x:c r="E876" s="15">
        <x:v>44771.47877003059</x:v>
      </x:c>
      <x:c r="F876" t="s">
        <x:v>99</x:v>
      </x:c>
      <x:c r="G876" s="6">
        <x:v>86.88804425889325</x:v>
      </x:c>
      <x:c r="H876" t="s">
        <x:v>97</x:v>
      </x:c>
      <x:c r="I876" s="6">
        <x:v>27.565778708544713</x:v>
      </x:c>
      <x:c r="J876" t="s">
        <x:v>95</x:v>
      </x:c>
      <x:c r="K876" s="6">
        <x:v>1018</x:v>
      </x:c>
      <x:c r="L876" t="s">
        <x:v>96</x:v>
      </x:c>
      <x:c r="M876" t="s">
        <x:v>98</x:v>
      </x:c>
      <x:c r="N876" s="8">
        <x:v>36.4</x:v>
      </x:c>
      <x:c r="O876" s="8">
        <x:v>0</x:v>
      </x:c>
      <x:c r="Q876">
        <x:v>0</x:v>
      </x:c>
      <x:c r="R876" s="6">
        <x:v>22.062999999999995</x:v>
      </x:c>
      <x:c r="S876" s="8">
        <x:v>70984.81112866133</x:v>
      </x:c>
      <x:c r="T876" s="12">
        <x:v>340722.653511777</x:v>
      </x:c>
      <x:c r="U876" s="12">
        <x:v>22.75</x:v>
      </x:c>
      <x:c r="V876" s="12">
        <x:v>95</x:v>
      </x:c>
      <x:c r="W876" s="12">
        <x:f>NA()</x:f>
      </x:c>
    </x:row>
    <x:row r="877">
      <x:c r="A877">
        <x:v>443078</x:v>
      </x:c>
      <x:c r="B877" s="1">
        <x:v>44784.658316287605</x:v>
      </x:c>
      <x:c r="C877" s="6">
        <x:v>14.580308073333333</x:v>
      </x:c>
      <x:c r="D877" s="14" t="s">
        <x:v>94</x:v>
      </x:c>
      <x:c r="E877" s="15">
        <x:v>44771.47877003059</x:v>
      </x:c>
      <x:c r="F877" t="s">
        <x:v>99</x:v>
      </x:c>
      <x:c r="G877" s="6">
        <x:v>86.90746268728941</x:v>
      </x:c>
      <x:c r="H877" t="s">
        <x:v>97</x:v>
      </x:c>
      <x:c r="I877" s="6">
        <x:v>27.560547500772827</x:v>
      </x:c>
      <x:c r="J877" t="s">
        <x:v>95</x:v>
      </x:c>
      <x:c r="K877" s="6">
        <x:v>1018</x:v>
      </x:c>
      <x:c r="L877" t="s">
        <x:v>96</x:v>
      </x:c>
      <x:c r="M877" t="s">
        <x:v>98</x:v>
      </x:c>
      <x:c r="N877" s="8">
        <x:v>36.4</x:v>
      </x:c>
      <x:c r="O877" s="8">
        <x:v>0</x:v>
      </x:c>
      <x:c r="Q877">
        <x:v>0</x:v>
      </x:c>
      <x:c r="R877" s="6">
        <x:v>22.061</x:v>
      </x:c>
      <x:c r="S877" s="8">
        <x:v>70982.54734477316</x:v>
      </x:c>
      <x:c r="T877" s="12">
        <x:v>340720.30864666996</x:v>
      </x:c>
      <x:c r="U877" s="12">
        <x:v>22.75</x:v>
      </x:c>
      <x:c r="V877" s="12">
        <x:v>95</x:v>
      </x:c>
      <x:c r="W877" s="12">
        <x:f>NA()</x:f>
      </x:c>
    </x:row>
    <x:row r="878">
      <x:c r="A878">
        <x:v>443087</x:v>
      </x:c>
      <x:c r="B878" s="1">
        <x:v>44784.65832800593</x:v>
      </x:c>
      <x:c r="C878" s="6">
        <x:v>14.59718246</x:v>
      </x:c>
      <x:c r="D878" s="14" t="s">
        <x:v>94</x:v>
      </x:c>
      <x:c r="E878" s="15">
        <x:v>44771.47877003059</x:v>
      </x:c>
      <x:c r="F878" t="s">
        <x:v>99</x:v>
      </x:c>
      <x:c r="G878" s="6">
        <x:v>86.94068752577708</x:v>
      </x:c>
      <x:c r="H878" t="s">
        <x:v>97</x:v>
      </x:c>
      <x:c r="I878" s="6">
        <x:v>27.556789454245973</x:v>
      </x:c>
      <x:c r="J878" t="s">
        <x:v>95</x:v>
      </x:c>
      <x:c r="K878" s="6">
        <x:v>1018</x:v>
      </x:c>
      <x:c r="L878" t="s">
        <x:v>96</x:v>
      </x:c>
      <x:c r="M878" t="s">
        <x:v>98</x:v>
      </x:c>
      <x:c r="N878" s="8">
        <x:v>36.4</x:v>
      </x:c>
      <x:c r="O878" s="8">
        <x:v>0</x:v>
      </x:c>
      <x:c r="Q878">
        <x:v>0</x:v>
      </x:c>
      <x:c r="R878" s="6">
        <x:v>22.056999999999995</x:v>
      </x:c>
      <x:c r="S878" s="8">
        <x:v>70984.4231514913</x:v>
      </x:c>
      <x:c r="T878" s="12">
        <x:v>340720.92669300275</x:v>
      </x:c>
      <x:c r="U878" s="12">
        <x:v>22.75</x:v>
      </x:c>
      <x:c r="V878" s="12">
        <x:v>95</x:v>
      </x:c>
      <x:c r="W878" s="12">
        <x:f>NA()</x:f>
      </x:c>
    </x:row>
    <x:row r="879">
      <x:c r="A879">
        <x:v>443090</x:v>
      </x:c>
      <x:c r="B879" s="1">
        <x:v>44784.65833915921</x:v>
      </x:c>
      <x:c r="C879" s="6">
        <x:v>14.613243188333334</x:v>
      </x:c>
      <x:c r="D879" s="14" t="s">
        <x:v>94</x:v>
      </x:c>
      <x:c r="E879" s="15">
        <x:v>44771.47877003059</x:v>
      </x:c>
      <x:c r="F879" t="s">
        <x:v>99</x:v>
      </x:c>
      <x:c r="G879" s="6">
        <x:v>86.93329450423795</x:v>
      </x:c>
      <x:c r="H879" t="s">
        <x:v>97</x:v>
      </x:c>
      <x:c r="I879" s="6">
        <x:v>27.556639132472355</x:v>
      </x:c>
      <x:c r="J879" t="s">
        <x:v>95</x:v>
      </x:c>
      <x:c r="K879" s="6">
        <x:v>1018</x:v>
      </x:c>
      <x:c r="L879" t="s">
        <x:v>96</x:v>
      </x:c>
      <x:c r="M879" t="s">
        <x:v>98</x:v>
      </x:c>
      <x:c r="N879" s="8">
        <x:v>36.4</x:v>
      </x:c>
      <x:c r="O879" s="8">
        <x:v>0</x:v>
      </x:c>
      <x:c r="Q879">
        <x:v>0</x:v>
      </x:c>
      <x:c r="R879" s="6">
        <x:v>22.058</x:v>
      </x:c>
      <x:c r="S879" s="8">
        <x:v>70989.46056383703</x:v>
      </x:c>
      <x:c r="T879" s="12">
        <x:v>340718.7837647243</x:v>
      </x:c>
      <x:c r="U879" s="12">
        <x:v>22.75</x:v>
      </x:c>
      <x:c r="V879" s="12">
        <x:v>95</x:v>
      </x:c>
      <x:c r="W879" s="12">
        <x:f>NA()</x:f>
      </x:c>
    </x:row>
    <x:row r="880">
      <x:c r="A880">
        <x:v>443101</x:v>
      </x:c>
      <x:c r="B880" s="1">
        <x:v>44784.65835090435</x:v>
      </x:c>
      <x:c r="C880" s="6">
        <x:v>14.630156198333333</x:v>
      </x:c>
      <x:c r="D880" s="14" t="s">
        <x:v>94</x:v>
      </x:c>
      <x:c r="E880" s="15">
        <x:v>44771.47877003059</x:v>
      </x:c>
      <x:c r="F880" t="s">
        <x:v>99</x:v>
      </x:c>
      <x:c r="G880" s="6">
        <x:v>86.90251908691397</x:v>
      </x:c>
      <x:c r="H880" t="s">
        <x:v>97</x:v>
      </x:c>
      <x:c r="I880" s="6">
        <x:v>27.566440126199268</x:v>
      </x:c>
      <x:c r="J880" t="s">
        <x:v>95</x:v>
      </x:c>
      <x:c r="K880" s="6">
        <x:v>1018</x:v>
      </x:c>
      <x:c r="L880" t="s">
        <x:v>96</x:v>
      </x:c>
      <x:c r="M880" t="s">
        <x:v>98</x:v>
      </x:c>
      <x:c r="N880" s="8">
        <x:v>36.4</x:v>
      </x:c>
      <x:c r="O880" s="8">
        <x:v>0</x:v>
      </x:c>
      <x:c r="Q880">
        <x:v>0</x:v>
      </x:c>
      <x:c r="R880" s="6">
        <x:v>22.061</x:v>
      </x:c>
      <x:c r="S880" s="8">
        <x:v>70985.99564945737</x:v>
      </x:c>
      <x:c r="T880" s="12">
        <x:v>340705.15941046254</x:v>
      </x:c>
      <x:c r="U880" s="12">
        <x:v>22.75</x:v>
      </x:c>
      <x:c r="V880" s="12">
        <x:v>95</x:v>
      </x:c>
      <x:c r="W880" s="12">
        <x:f>NA()</x:f>
      </x:c>
    </x:row>
    <x:row r="881">
      <x:c r="A881">
        <x:v>443106</x:v>
      </x:c>
      <x:c r="B881" s="1">
        <x:v>44784.6583626371</x:v>
      </x:c>
      <x:c r="C881" s="6">
        <x:v>14.647051358333334</x:v>
      </x:c>
      <x:c r="D881" s="14" t="s">
        <x:v>94</x:v>
      </x:c>
      <x:c r="E881" s="15">
        <x:v>44771.47877003059</x:v>
      </x:c>
      <x:c r="F881" t="s">
        <x:v>99</x:v>
      </x:c>
      <x:c r="G881" s="6">
        <x:v>86.90594929088553</x:v>
      </x:c>
      <x:c r="H881" t="s">
        <x:v>97</x:v>
      </x:c>
      <x:c r="I881" s="6">
        <x:v>27.562351364601</x:v>
      </x:c>
      <x:c r="J881" t="s">
        <x:v>95</x:v>
      </x:c>
      <x:c r="K881" s="6">
        <x:v>1018</x:v>
      </x:c>
      <x:c r="L881" t="s">
        <x:v>96</x:v>
      </x:c>
      <x:c r="M881" t="s">
        <x:v>98</x:v>
      </x:c>
      <x:c r="N881" s="8">
        <x:v>36.4</x:v>
      </x:c>
      <x:c r="O881" s="8">
        <x:v>0</x:v>
      </x:c>
      <x:c r="Q881">
        <x:v>0</x:v>
      </x:c>
      <x:c r="R881" s="6">
        <x:v>22.061</x:v>
      </x:c>
      <x:c r="S881" s="8">
        <x:v>70991.92417640083</x:v>
      </x:c>
      <x:c r="T881" s="12">
        <x:v>340713.7489816989</x:v>
      </x:c>
      <x:c r="U881" s="12">
        <x:v>22.75</x:v>
      </x:c>
      <x:c r="V881" s="12">
        <x:v>95</x:v>
      </x:c>
      <x:c r="W881" s="12">
        <x:f>NA()</x:f>
      </x:c>
    </x:row>
    <x:row r="882">
      <x:c r="A882">
        <x:v>443117</x:v>
      </x:c>
      <x:c r="B882" s="1">
        <x:v>44784.65837436866</x:v>
      </x:c>
      <x:c r="C882" s="6">
        <x:v>14.663944795</x:v>
      </x:c>
      <x:c r="D882" s="14" t="s">
        <x:v>94</x:v>
      </x:c>
      <x:c r="E882" s="15">
        <x:v>44771.47877003059</x:v>
      </x:c>
      <x:c r="F882" t="s">
        <x:v>99</x:v>
      </x:c>
      <x:c r="G882" s="6">
        <x:v>86.89901344783489</x:v>
      </x:c>
      <x:c r="H882" t="s">
        <x:v>97</x:v>
      </x:c>
      <x:c r="I882" s="6">
        <x:v>27.57061908621654</x:v>
      </x:c>
      <x:c r="J882" t="s">
        <x:v>95</x:v>
      </x:c>
      <x:c r="K882" s="6">
        <x:v>1018</x:v>
      </x:c>
      <x:c r="L882" t="s">
        <x:v>96</x:v>
      </x:c>
      <x:c r="M882" t="s">
        <x:v>98</x:v>
      </x:c>
      <x:c r="N882" s="8">
        <x:v>36.4</x:v>
      </x:c>
      <x:c r="O882" s="8">
        <x:v>0</x:v>
      </x:c>
      <x:c r="Q882">
        <x:v>0</x:v>
      </x:c>
      <x:c r="R882" s="6">
        <x:v>22.061</x:v>
      </x:c>
      <x:c r="S882" s="8">
        <x:v>70990.22320435749</x:v>
      </x:c>
      <x:c r="T882" s="12">
        <x:v>340713.10523247195</x:v>
      </x:c>
      <x:c r="U882" s="12">
        <x:v>22.75</x:v>
      </x:c>
      <x:c r="V882" s="12">
        <x:v>95</x:v>
      </x:c>
      <x:c r="W882" s="12">
        <x:f>NA()</x:f>
      </x:c>
    </x:row>
    <x:row r="883">
      <x:c r="A883">
        <x:v>443119</x:v>
      </x:c>
      <x:c r="B883" s="1">
        <x:v>44784.65838553292</x:v>
      </x:c>
      <x:c r="C883" s="6">
        <x:v>14.680021345</x:v>
      </x:c>
      <x:c r="D883" s="14" t="s">
        <x:v>94</x:v>
      </x:c>
      <x:c r="E883" s="15">
        <x:v>44771.47877003059</x:v>
      </x:c>
      <x:c r="F883" t="s">
        <x:v>99</x:v>
      </x:c>
      <x:c r="G883" s="6">
        <x:v>86.89797972282507</x:v>
      </x:c>
      <x:c r="H883" t="s">
        <x:v>97</x:v>
      </x:c>
      <x:c r="I883" s="6">
        <x:v>27.580810960163035</x:v>
      </x:c>
      <x:c r="J883" t="s">
        <x:v>95</x:v>
      </x:c>
      <x:c r="K883" s="6">
        <x:v>1018</x:v>
      </x:c>
      <x:c r="L883" t="s">
        <x:v>96</x:v>
      </x:c>
      <x:c r="M883" t="s">
        <x:v>98</x:v>
      </x:c>
      <x:c r="N883" s="8">
        <x:v>36.4</x:v>
      </x:c>
      <x:c r="O883" s="8">
        <x:v>0</x:v>
      </x:c>
      <x:c r="Q883">
        <x:v>0</x:v>
      </x:c>
      <x:c r="R883" s="6">
        <x:v>22.059999999999995</x:v>
      </x:c>
      <x:c r="S883" s="8">
        <x:v>70992.845275945</x:v>
      </x:c>
      <x:c r="T883" s="12">
        <x:v>340718.6682262247</x:v>
      </x:c>
      <x:c r="U883" s="12">
        <x:v>22.75</x:v>
      </x:c>
      <x:c r="V883" s="12">
        <x:v>95</x:v>
      </x:c>
      <x:c r="W883" s="12">
        <x:f>NA()</x:f>
      </x:c>
    </x:row>
    <x:row r="884">
      <x:c r="A884">
        <x:v>443125</x:v>
      </x:c>
      <x:c r="B884" s="1">
        <x:v>44784.65839727708</x:v>
      </x:c>
      <x:c r="C884" s="6">
        <x:v>14.696932928333334</x:v>
      </x:c>
      <x:c r="D884" s="14" t="s">
        <x:v>94</x:v>
      </x:c>
      <x:c r="E884" s="15">
        <x:v>44771.47877003059</x:v>
      </x:c>
      <x:c r="F884" t="s">
        <x:v>99</x:v>
      </x:c>
      <x:c r="G884" s="6">
        <x:v>86.85567452609862</x:v>
      </x:c>
      <x:c r="H884" t="s">
        <x:v>97</x:v>
      </x:c>
      <x:c r="I884" s="6">
        <x:v>27.577503859030003</x:v>
      </x:c>
      <x:c r="J884" t="s">
        <x:v>95</x:v>
      </x:c>
      <x:c r="K884" s="6">
        <x:v>1018</x:v>
      </x:c>
      <x:c r="L884" t="s">
        <x:v>96</x:v>
      </x:c>
      <x:c r="M884" t="s">
        <x:v>98</x:v>
      </x:c>
      <x:c r="N884" s="8">
        <x:v>36.4</x:v>
      </x:c>
      <x:c r="O884" s="8">
        <x:v>0</x:v>
      </x:c>
      <x:c r="Q884">
        <x:v>0</x:v>
      </x:c>
      <x:c r="R884" s="6">
        <x:v>22.065999999999995</x:v>
      </x:c>
      <x:c r="S884" s="8">
        <x:v>70989.7850674552</x:v>
      </x:c>
      <x:c r="T884" s="12">
        <x:v>340711.19502831955</x:v>
      </x:c>
      <x:c r="U884" s="12">
        <x:v>22.75</x:v>
      </x:c>
      <x:c r="V884" s="12">
        <x:v>95</x:v>
      </x:c>
      <x:c r="W884" s="12">
        <x:f>NA()</x:f>
      </x:c>
    </x:row>
    <x:row r="885">
      <x:c r="A885">
        <x:v>443135</x:v>
      </x:c>
      <x:c r="B885" s="1">
        <x:v>44784.65840902028</x:v>
      </x:c>
      <x:c r="C885" s="6">
        <x:v>14.71384313</x:v>
      </x:c>
      <x:c r="D885" s="14" t="s">
        <x:v>94</x:v>
      </x:c>
      <x:c r="E885" s="15">
        <x:v>44771.47877003059</x:v>
      </x:c>
      <x:c r="F885" t="s">
        <x:v>99</x:v>
      </x:c>
      <x:c r="G885" s="6">
        <x:v>86.89608805739428</x:v>
      </x:c>
      <x:c r="H885" t="s">
        <x:v>97</x:v>
      </x:c>
      <x:c r="I885" s="6">
        <x:v>27.574106567623403</x:v>
      </x:c>
      <x:c r="J885" t="s">
        <x:v>95</x:v>
      </x:c>
      <x:c r="K885" s="6">
        <x:v>1018</x:v>
      </x:c>
      <x:c r="L885" t="s">
        <x:v>96</x:v>
      </x:c>
      <x:c r="M885" t="s">
        <x:v>98</x:v>
      </x:c>
      <x:c r="N885" s="8">
        <x:v>36.4</x:v>
      </x:c>
      <x:c r="O885" s="8">
        <x:v>0</x:v>
      </x:c>
      <x:c r="Q885">
        <x:v>0</x:v>
      </x:c>
      <x:c r="R885" s="6">
        <x:v>22.061</x:v>
      </x:c>
      <x:c r="S885" s="8">
        <x:v>70990.9457718327</x:v>
      </x:c>
      <x:c r="T885" s="12">
        <x:v>340704.15147672937</x:v>
      </x:c>
      <x:c r="U885" s="12">
        <x:v>22.75</x:v>
      </x:c>
      <x:c r="V885" s="12">
        <x:v>95</x:v>
      </x:c>
      <x:c r="W885" s="12">
        <x:f>NA()</x:f>
      </x:c>
    </x:row>
    <x:row r="886">
      <x:c r="A886">
        <x:v>443139</x:v>
      </x:c>
      <x:c r="B886" s="1">
        <x:v>44784.65842017191</x:v>
      </x:c>
      <x:c r="C886" s="6">
        <x:v>14.729901475</x:v>
      </x:c>
      <x:c r="D886" s="14" t="s">
        <x:v>94</x:v>
      </x:c>
      <x:c r="E886" s="15">
        <x:v>44771.47877003059</x:v>
      </x:c>
      <x:c r="F886" t="s">
        <x:v>99</x:v>
      </x:c>
      <x:c r="G886" s="6">
        <x:v>86.90367977379013</x:v>
      </x:c>
      <x:c r="H886" t="s">
        <x:v>97</x:v>
      </x:c>
      <x:c r="I886" s="6">
        <x:v>27.582975609941514</x:v>
      </x:c>
      <x:c r="J886" t="s">
        <x:v>95</x:v>
      </x:c>
      <x:c r="K886" s="6">
        <x:v>1018</x:v>
      </x:c>
      <x:c r="L886" t="s">
        <x:v>96</x:v>
      </x:c>
      <x:c r="M886" t="s">
        <x:v>98</x:v>
      </x:c>
      <x:c r="N886" s="8">
        <x:v>36.4</x:v>
      </x:c>
      <x:c r="O886" s="8">
        <x:v>0</x:v>
      </x:c>
      <x:c r="Q886">
        <x:v>0</x:v>
      </x:c>
      <x:c r="R886" s="6">
        <x:v>22.058999999999997</x:v>
      </x:c>
      <x:c r="S886" s="8">
        <x:v>70990.84251778855</x:v>
      </x:c>
      <x:c r="T886" s="12">
        <x:v>340710.60953786253</x:v>
      </x:c>
      <x:c r="U886" s="12">
        <x:v>22.75</x:v>
      </x:c>
      <x:c r="V886" s="12">
        <x:v>95</x:v>
      </x:c>
      <x:c r="W886" s="12">
        <x:f>NA()</x:f>
      </x:c>
    </x:row>
    <x:row r="887">
      <x:c r="A887">
        <x:v>443146</x:v>
      </x:c>
      <x:c r="B887" s="1">
        <x:v>44784.65843188008</x:v>
      </x:c>
      <x:c r="C887" s="6">
        <x:v>14.746761253333334</x:v>
      </x:c>
      <x:c r="D887" s="14" t="s">
        <x:v>94</x:v>
      </x:c>
      <x:c r="E887" s="15">
        <x:v>44771.47877003059</x:v>
      </x:c>
      <x:c r="F887" t="s">
        <x:v>99</x:v>
      </x:c>
      <x:c r="G887" s="6">
        <x:v>86.89523064620464</x:v>
      </x:c>
      <x:c r="H887" t="s">
        <x:v>97</x:v>
      </x:c>
      <x:c r="I887" s="6">
        <x:v>27.57512876113651</x:v>
      </x:c>
      <x:c r="J887" t="s">
        <x:v>95</x:v>
      </x:c>
      <x:c r="K887" s="6">
        <x:v>1018</x:v>
      </x:c>
      <x:c r="L887" t="s">
        <x:v>96</x:v>
      </x:c>
      <x:c r="M887" t="s">
        <x:v>98</x:v>
      </x:c>
      <x:c r="N887" s="8">
        <x:v>36.4</x:v>
      </x:c>
      <x:c r="O887" s="8">
        <x:v>0</x:v>
      </x:c>
      <x:c r="Q887">
        <x:v>0</x:v>
      </x:c>
      <x:c r="R887" s="6">
        <x:v>22.061</x:v>
      </x:c>
      <x:c r="S887" s="8">
        <x:v>70983.54066256256</x:v>
      </x:c>
      <x:c r="T887" s="12">
        <x:v>340706.36540267686</x:v>
      </x:c>
      <x:c r="U887" s="12">
        <x:v>22.75</x:v>
      </x:c>
      <x:c r="V887" s="12">
        <x:v>95</x:v>
      </x:c>
      <x:c r="W887" s="12">
        <x:f>NA()</x:f>
      </x:c>
    </x:row>
    <x:row r="888">
      <x:c r="A888">
        <x:v>443155</x:v>
      </x:c>
      <x:c r="B888" s="1">
        <x:v>44784.65844363801</x:v>
      </x:c>
      <x:c r="C888" s="6">
        <x:v>14.763692665</x:v>
      </x:c>
      <x:c r="D888" s="14" t="s">
        <x:v>94</x:v>
      </x:c>
      <x:c r="E888" s="15">
        <x:v>44771.47877003059</x:v>
      </x:c>
      <x:c r="F888" t="s">
        <x:v>99</x:v>
      </x:c>
      <x:c r="G888" s="6">
        <x:v>86.89702144394217</x:v>
      </x:c>
      <x:c r="H888" t="s">
        <x:v>97</x:v>
      </x:c>
      <x:c r="I888" s="6">
        <x:v>27.56403497171459</x:v>
      </x:c>
      <x:c r="J888" t="s">
        <x:v>95</x:v>
      </x:c>
      <x:c r="K888" s="6">
        <x:v>1018</x:v>
      </x:c>
      <x:c r="L888" t="s">
        <x:v>96</x:v>
      </x:c>
      <x:c r="M888" t="s">
        <x:v>98</x:v>
      </x:c>
      <x:c r="N888" s="8">
        <x:v>36.4</x:v>
      </x:c>
      <x:c r="O888" s="8">
        <x:v>0</x:v>
      </x:c>
      <x:c r="Q888">
        <x:v>0</x:v>
      </x:c>
      <x:c r="R888" s="6">
        <x:v>22.061999999999998</x:v>
      </x:c>
      <x:c r="S888" s="8">
        <x:v>70997.1618738854</x:v>
      </x:c>
      <x:c r="T888" s="12">
        <x:v>340708.2976776219</x:v>
      </x:c>
      <x:c r="U888" s="12">
        <x:v>22.75</x:v>
      </x:c>
      <x:c r="V888" s="12">
        <x:v>95</x:v>
      </x:c>
      <x:c r="W888" s="12">
        <x:f>NA()</x:f>
      </x:c>
    </x:row>
    <x:row r="889">
      <x:c r="A889">
        <x:v>443164</x:v>
      </x:c>
      <x:c r="B889" s="1">
        <x:v>44784.65845534951</x:v>
      </x:c>
      <x:c r="C889" s="6">
        <x:v>14.78055722</x:v>
      </x:c>
      <x:c r="D889" s="14" t="s">
        <x:v>94</x:v>
      </x:c>
      <x:c r="E889" s="15">
        <x:v>44771.47877003059</x:v>
      </x:c>
      <x:c r="F889" t="s">
        <x:v>99</x:v>
      </x:c>
      <x:c r="G889" s="6">
        <x:v>86.87420201533253</x:v>
      </x:c>
      <x:c r="H889" t="s">
        <x:v>97</x:v>
      </x:c>
      <x:c r="I889" s="6">
        <x:v>27.5733248904412</x:v>
      </x:c>
      <x:c r="J889" t="s">
        <x:v>95</x:v>
      </x:c>
      <x:c r="K889" s="6">
        <x:v>1018</x:v>
      </x:c>
      <x:c r="L889" t="s">
        <x:v>96</x:v>
      </x:c>
      <x:c r="M889" t="s">
        <x:v>98</x:v>
      </x:c>
      <x:c r="N889" s="8">
        <x:v>36.4</x:v>
      </x:c>
      <x:c r="O889" s="8">
        <x:v>0</x:v>
      </x:c>
      <x:c r="Q889">
        <x:v>0</x:v>
      </x:c>
      <x:c r="R889" s="6">
        <x:v>22.064</x:v>
      </x:c>
      <x:c r="S889" s="8">
        <x:v>70989.83599367032</x:v>
      </x:c>
      <x:c r="T889" s="12">
        <x:v>340707.7839744868</x:v>
      </x:c>
      <x:c r="U889" s="12">
        <x:v>22.75</x:v>
      </x:c>
      <x:c r="V889" s="12">
        <x:v>95</x:v>
      </x:c>
      <x:c r="W889" s="12">
        <x:f>NA()</x:f>
      </x:c>
    </x:row>
    <x:row r="890">
      <x:c r="A890">
        <x:v>443169</x:v>
      </x:c>
      <x:c r="B890" s="1">
        <x:v>44784.65846650631</x:v>
      </x:c>
      <x:c r="C890" s="6">
        <x:v>14.796623023333334</x:v>
      </x:c>
      <x:c r="D890" s="14" t="s">
        <x:v>94</x:v>
      </x:c>
      <x:c r="E890" s="15">
        <x:v>44771.47877003059</x:v>
      </x:c>
      <x:c r="F890" t="s">
        <x:v>99</x:v>
      </x:c>
      <x:c r="G890" s="6">
        <x:v>86.86638990841448</x:v>
      </x:c>
      <x:c r="H890" t="s">
        <x:v>97</x:v>
      </x:c>
      <x:c r="I890" s="6">
        <x:v>27.555767266318526</x:v>
      </x:c>
      <x:c r="J890" t="s">
        <x:v>95</x:v>
      </x:c>
      <x:c r="K890" s="6">
        <x:v>1018</x:v>
      </x:c>
      <x:c r="L890" t="s">
        <x:v>96</x:v>
      </x:c>
      <x:c r="M890" t="s">
        <x:v>98</x:v>
      </x:c>
      <x:c r="N890" s="8">
        <x:v>36.4</x:v>
      </x:c>
      <x:c r="O890" s="8">
        <x:v>0</x:v>
      </x:c>
      <x:c r="Q890">
        <x:v>0</x:v>
      </x:c>
      <x:c r="R890" s="6">
        <x:v>22.067</x:v>
      </x:c>
      <x:c r="S890" s="8">
        <x:v>70990.27967350726</x:v>
      </x:c>
      <x:c r="T890" s="12">
        <x:v>340711.90923090593</x:v>
      </x:c>
      <x:c r="U890" s="12">
        <x:v>22.75</x:v>
      </x:c>
      <x:c r="V890" s="12">
        <x:v>95</x:v>
      </x:c>
      <x:c r="W890" s="12">
        <x:f>NA()</x:f>
      </x:c>
    </x:row>
    <x:row r="891">
      <x:c r="A891">
        <x:v>443175</x:v>
      </x:c>
      <x:c r="B891" s="1">
        <x:v>44784.65847823565</x:v>
      </x:c>
      <x:c r="C891" s="6">
        <x:v>14.81351326</x:v>
      </x:c>
      <x:c r="D891" s="14" t="s">
        <x:v>94</x:v>
      </x:c>
      <x:c r="E891" s="15">
        <x:v>44771.47877003059</x:v>
      </x:c>
      <x:c r="F891" t="s">
        <x:v>99</x:v>
      </x:c>
      <x:c r="G891" s="6">
        <x:v>86.87508535285609</x:v>
      </x:c>
      <x:c r="H891" t="s">
        <x:v>97</x:v>
      </x:c>
      <x:c r="I891" s="6">
        <x:v>27.56331342570502</x:v>
      </x:c>
      <x:c r="J891" t="s">
        <x:v>95</x:v>
      </x:c>
      <x:c r="K891" s="6">
        <x:v>1018</x:v>
      </x:c>
      <x:c r="L891" t="s">
        <x:v>96</x:v>
      </x:c>
      <x:c r="M891" t="s">
        <x:v>98</x:v>
      </x:c>
      <x:c r="N891" s="8">
        <x:v>36.4</x:v>
      </x:c>
      <x:c r="O891" s="8">
        <x:v>0</x:v>
      </x:c>
      <x:c r="Q891">
        <x:v>0</x:v>
      </x:c>
      <x:c r="R891" s="6">
        <x:v>22.064999999999998</x:v>
      </x:c>
      <x:c r="S891" s="8">
        <x:v>70996.29704923341</x:v>
      </x:c>
      <x:c r="T891" s="12">
        <x:v>340706.9306662272</x:v>
      </x:c>
      <x:c r="U891" s="12">
        <x:v>22.75</x:v>
      </x:c>
      <x:c r="V891" s="12">
        <x:v>95</x:v>
      </x:c>
      <x:c r="W891" s="12">
        <x:f>NA()</x:f>
      </x:c>
    </x:row>
    <x:row r="892">
      <x:c r="A892">
        <x:v>443184</x:v>
      </x:c>
      <x:c r="B892" s="1">
        <x:v>44784.6584899651</x:v>
      </x:c>
      <x:c r="C892" s="6">
        <x:v>14.830403676666666</x:v>
      </x:c>
      <x:c r="D892" s="14" t="s">
        <x:v>94</x:v>
      </x:c>
      <x:c r="E892" s="15">
        <x:v>44771.47877003059</x:v>
      </x:c>
      <x:c r="F892" t="s">
        <x:v>99</x:v>
      </x:c>
      <x:c r="G892" s="6">
        <x:v>86.87742926688982</x:v>
      </x:c>
      <x:c r="H892" t="s">
        <x:v>97</x:v>
      </x:c>
      <x:c r="I892" s="6">
        <x:v>27.569476636198033</x:v>
      </x:c>
      <x:c r="J892" t="s">
        <x:v>95</x:v>
      </x:c>
      <x:c r="K892" s="6">
        <x:v>1018</x:v>
      </x:c>
      <x:c r="L892" t="s">
        <x:v>96</x:v>
      </x:c>
      <x:c r="M892" t="s">
        <x:v>98</x:v>
      </x:c>
      <x:c r="N892" s="8">
        <x:v>36.4</x:v>
      </x:c>
      <x:c r="O892" s="8">
        <x:v>0</x:v>
      </x:c>
      <x:c r="Q892">
        <x:v>0</x:v>
      </x:c>
      <x:c r="R892" s="6">
        <x:v>22.064</x:v>
      </x:c>
      <x:c r="S892" s="8">
        <x:v>71003.24507455055</x:v>
      </x:c>
      <x:c r="T892" s="12">
        <x:v>340712.38869436405</x:v>
      </x:c>
      <x:c r="U892" s="12">
        <x:v>22.75</x:v>
      </x:c>
      <x:c r="V892" s="12">
        <x:v>95</x:v>
      </x:c>
      <x:c r="W892" s="12">
        <x:f>NA()</x:f>
      </x:c>
    </x:row>
    <x:row r="893">
      <x:c r="A893">
        <x:v>443194</x:v>
      </x:c>
      <x:c r="B893" s="1">
        <x:v>44784.65850174383</x:v>
      </x:c>
      <x:c r="C893" s="6">
        <x:v>14.84736504</x:v>
      </x:c>
      <x:c r="D893" s="14" t="s">
        <x:v>94</x:v>
      </x:c>
      <x:c r="E893" s="15">
        <x:v>44771.47877003059</x:v>
      </x:c>
      <x:c r="F893" t="s">
        <x:v>99</x:v>
      </x:c>
      <x:c r="G893" s="6">
        <x:v>86.87143076541034</x:v>
      </x:c>
      <x:c r="H893" t="s">
        <x:v>97</x:v>
      </x:c>
      <x:c r="I893" s="6">
        <x:v>27.558713573542718</x:v>
      </x:c>
      <x:c r="J893" t="s">
        <x:v>95</x:v>
      </x:c>
      <x:c r="K893" s="6">
        <x:v>1018</x:v>
      </x:c>
      <x:c r="L893" t="s">
        <x:v>96</x:v>
      </x:c>
      <x:c r="M893" t="s">
        <x:v>98</x:v>
      </x:c>
      <x:c r="N893" s="8">
        <x:v>36.4</x:v>
      </x:c>
      <x:c r="O893" s="8">
        <x:v>0</x:v>
      </x:c>
      <x:c r="Q893">
        <x:v>0</x:v>
      </x:c>
      <x:c r="R893" s="6">
        <x:v>22.065999999999995</x:v>
      </x:c>
      <x:c r="S893" s="8">
        <x:v>70999.87257894028</x:v>
      </x:c>
      <x:c r="T893" s="12">
        <x:v>340712.5980882656</x:v>
      </x:c>
      <x:c r="U893" s="12">
        <x:v>22.75</x:v>
      </x:c>
      <x:c r="V893" s="12">
        <x:v>95</x:v>
      </x:c>
      <x:c r="W893" s="12">
        <x:f>NA()</x:f>
      </x:c>
    </x:row>
    <x:row r="894">
      <x:c r="A894">
        <x:v>443196</x:v>
      </x:c>
      <x:c r="B894" s="1">
        <x:v>44784.65851287359</x:v>
      </x:c>
      <x:c r="C894" s="6">
        <x:v>14.863391898333333</x:v>
      </x:c>
      <x:c r="D894" s="14" t="s">
        <x:v>94</x:v>
      </x:c>
      <x:c r="E894" s="15">
        <x:v>44771.47877003059</x:v>
      </x:c>
      <x:c r="F894" t="s">
        <x:v>99</x:v>
      </x:c>
      <x:c r="G894" s="6">
        <x:v>86.86311234346626</x:v>
      </x:c>
      <x:c r="H894" t="s">
        <x:v>97</x:v>
      </x:c>
      <x:c r="I894" s="6">
        <x:v>27.559675633604</x:v>
      </x:c>
      <x:c r="J894" t="s">
        <x:v>95</x:v>
      </x:c>
      <x:c r="K894" s="6">
        <x:v>1018</x:v>
      </x:c>
      <x:c r="L894" t="s">
        <x:v>96</x:v>
      </x:c>
      <x:c r="M894" t="s">
        <x:v>98</x:v>
      </x:c>
      <x:c r="N894" s="8">
        <x:v>36.4</x:v>
      </x:c>
      <x:c r="O894" s="8">
        <x:v>0</x:v>
      </x:c>
      <x:c r="Q894">
        <x:v>0</x:v>
      </x:c>
      <x:c r="R894" s="6">
        <x:v>22.067</x:v>
      </x:c>
      <x:c r="S894" s="8">
        <x:v>71001.3072008249</x:v>
      </x:c>
      <x:c r="T894" s="12">
        <x:v>340717.1467683827</x:v>
      </x:c>
      <x:c r="U894" s="12">
        <x:v>22.75</x:v>
      </x:c>
      <x:c r="V894" s="12">
        <x:v>95</x:v>
      </x:c>
      <x:c r="W894" s="12">
        <x:f>NA()</x:f>
      </x:c>
    </x:row>
    <x:row r="895">
      <x:c r="A895">
        <x:v>443203</x:v>
      </x:c>
      <x:c r="B895" s="1">
        <x:v>44784.65852463211</x:v>
      </x:c>
      <x:c r="C895" s="6">
        <x:v>14.880324165</x:v>
      </x:c>
      <x:c r="D895" s="14" t="s">
        <x:v>94</x:v>
      </x:c>
      <x:c r="E895" s="15">
        <x:v>44771.47877003059</x:v>
      </x:c>
      <x:c r="F895" t="s">
        <x:v>99</x:v>
      </x:c>
      <x:c r="G895" s="6">
        <x:v>86.85900306997273</x:v>
      </x:c>
      <x:c r="H895" t="s">
        <x:v>97</x:v>
      </x:c>
      <x:c r="I895" s="6">
        <x:v>27.564576131323975</x:v>
      </x:c>
      <x:c r="J895" t="s">
        <x:v>95</x:v>
      </x:c>
      <x:c r="K895" s="6">
        <x:v>1018</x:v>
      </x:c>
      <x:c r="L895" t="s">
        <x:v>96</x:v>
      </x:c>
      <x:c r="M895" t="s">
        <x:v>98</x:v>
      </x:c>
      <x:c r="N895" s="8">
        <x:v>36.4</x:v>
      </x:c>
      <x:c r="O895" s="8">
        <x:v>0</x:v>
      </x:c>
      <x:c r="Q895">
        <x:v>0</x:v>
      </x:c>
      <x:c r="R895" s="6">
        <x:v>22.067</x:v>
      </x:c>
      <x:c r="S895" s="8">
        <x:v>70999.51521852921</x:v>
      </x:c>
      <x:c r="T895" s="12">
        <x:v>340712.0993459991</x:v>
      </x:c>
      <x:c r="U895" s="12">
        <x:v>22.75</x:v>
      </x:c>
      <x:c r="V895" s="12">
        <x:v>95</x:v>
      </x:c>
      <x:c r="W895" s="12">
        <x:f>NA()</x:f>
      </x:c>
    </x:row>
    <x:row r="896">
      <x:c r="A896">
        <x:v>443215</x:v>
      </x:c>
      <x:c r="B896" s="1">
        <x:v>44784.6585363678</x:v>
      </x:c>
      <x:c r="C896" s="6">
        <x:v>14.897223575</x:v>
      </x:c>
      <x:c r="D896" s="14" t="s">
        <x:v>94</x:v>
      </x:c>
      <x:c r="E896" s="15">
        <x:v>44771.47877003059</x:v>
      </x:c>
      <x:c r="F896" t="s">
        <x:v>99</x:v>
      </x:c>
      <x:c r="G896" s="6">
        <x:v>86.8743808582119</x:v>
      </x:c>
      <x:c r="H896" t="s">
        <x:v>97</x:v>
      </x:c>
      <x:c r="I896" s="6">
        <x:v>27.555196043788783</x:v>
      </x:c>
      <x:c r="J896" t="s">
        <x:v>95</x:v>
      </x:c>
      <x:c r="K896" s="6">
        <x:v>1018</x:v>
      </x:c>
      <x:c r="L896" t="s">
        <x:v>96</x:v>
      </x:c>
      <x:c r="M896" t="s">
        <x:v>98</x:v>
      </x:c>
      <x:c r="N896" s="8">
        <x:v>36.4</x:v>
      </x:c>
      <x:c r="O896" s="8">
        <x:v>0</x:v>
      </x:c>
      <x:c r="Q896">
        <x:v>0</x:v>
      </x:c>
      <x:c r="R896" s="6">
        <x:v>22.065999999999995</x:v>
      </x:c>
      <x:c r="S896" s="8">
        <x:v>70997.29572252234</x:v>
      </x:c>
      <x:c r="T896" s="12">
        <x:v>340714.42542656604</x:v>
      </x:c>
      <x:c r="U896" s="12">
        <x:v>22.75</x:v>
      </x:c>
      <x:c r="V896" s="12">
        <x:v>95</x:v>
      </x:c>
      <x:c r="W896" s="12">
        <x:f>NA()</x:f>
      </x:c>
    </x:row>
    <x:row r="897">
      <x:c r="A897">
        <x:v>443216</x:v>
      </x:c>
      <x:c r="B897" s="1">
        <x:v>44784.658547567975</x:v>
      </x:c>
      <x:c r="C897" s="6">
        <x:v>14.913351805</x:v>
      </x:c>
      <x:c r="D897" s="14" t="s">
        <x:v>94</x:v>
      </x:c>
      <x:c r="E897" s="15">
        <x:v>44771.47877003059</x:v>
      </x:c>
      <x:c r="F897" t="s">
        <x:v>99</x:v>
      </x:c>
      <x:c r="G897" s="6">
        <x:v>86.86797834032191</x:v>
      </x:c>
      <x:c r="H897" t="s">
        <x:v>97</x:v>
      </x:c>
      <x:c r="I897" s="6">
        <x:v>27.553873213040333</x:v>
      </x:c>
      <x:c r="J897" t="s">
        <x:v>95</x:v>
      </x:c>
      <x:c r="K897" s="6">
        <x:v>1018</x:v>
      </x:c>
      <x:c r="L897" t="s">
        <x:v>96</x:v>
      </x:c>
      <x:c r="M897" t="s">
        <x:v>98</x:v>
      </x:c>
      <x:c r="N897" s="8">
        <x:v>36.4</x:v>
      </x:c>
      <x:c r="O897" s="8">
        <x:v>0</x:v>
      </x:c>
      <x:c r="Q897">
        <x:v>0</x:v>
      </x:c>
      <x:c r="R897" s="6">
        <x:v>22.067</x:v>
      </x:c>
      <x:c r="S897" s="8">
        <x:v>71009.01627880591</x:v>
      </x:c>
      <x:c r="T897" s="12">
        <x:v>340736.27847411425</x:v>
      </x:c>
      <x:c r="U897" s="12">
        <x:v>22.75</x:v>
      </x:c>
      <x:c r="V897" s="12">
        <x:v>95</x:v>
      </x:c>
      <x:c r="W897" s="12">
        <x:f>NA()</x:f>
      </x:c>
    </x:row>
    <x:row r="898">
      <x:c r="A898">
        <x:v>443224</x:v>
      </x:c>
      <x:c r="B898" s="1">
        <x:v>44784.65855933946</x:v>
      </x:c>
      <x:c r="C898" s="6">
        <x:v>14.930302751666666</x:v>
      </x:c>
      <x:c r="D898" s="14" t="s">
        <x:v>94</x:v>
      </x:c>
      <x:c r="E898" s="15">
        <x:v>44771.47877003059</x:v>
      </x:c>
      <x:c r="F898" t="s">
        <x:v>99</x:v>
      </x:c>
      <x:c r="G898" s="6">
        <x:v>86.86364178242803</x:v>
      </x:c>
      <x:c r="H898" t="s">
        <x:v>97</x:v>
      </x:c>
      <x:c r="I898" s="6">
        <x:v>27.559044281656952</x:v>
      </x:c>
      <x:c r="J898" t="s">
        <x:v>95</x:v>
      </x:c>
      <x:c r="K898" s="6">
        <x:v>1018</x:v>
      </x:c>
      <x:c r="L898" t="s">
        <x:v>96</x:v>
      </x:c>
      <x:c r="M898" t="s">
        <x:v>98</x:v>
      </x:c>
      <x:c r="N898" s="8">
        <x:v>36.4</x:v>
      </x:c>
      <x:c r="O898" s="8">
        <x:v>0</x:v>
      </x:c>
      <x:c r="Q898">
        <x:v>0</x:v>
      </x:c>
      <x:c r="R898" s="6">
        <x:v>22.067</x:v>
      </x:c>
      <x:c r="S898" s="8">
        <x:v>71004.49967557489</x:v>
      </x:c>
      <x:c r="T898" s="12">
        <x:v>340723.5362101835</x:v>
      </x:c>
      <x:c r="U898" s="12">
        <x:v>22.75</x:v>
      </x:c>
      <x:c r="V898" s="12">
        <x:v>95</x:v>
      </x:c>
      <x:c r="W898" s="12">
        <x:f>NA()</x:f>
      </x:c>
    </x:row>
    <x:row r="899">
      <x:c r="A899">
        <x:v>443233</x:v>
      </x:c>
      <x:c r="B899" s="1">
        <x:v>44784.65857107775</x:v>
      </x:c>
      <x:c r="C899" s="6">
        <x:v>14.947205888333333</x:v>
      </x:c>
      <x:c r="D899" s="14" t="s">
        <x:v>94</x:v>
      </x:c>
      <x:c r="E899" s="15">
        <x:v>44771.47877003059</x:v>
      </x:c>
      <x:c r="F899" t="s">
        <x:v>99</x:v>
      </x:c>
      <x:c r="G899" s="6">
        <x:v>86.84478657307397</x:v>
      </x:c>
      <x:c r="H899" t="s">
        <x:v>97</x:v>
      </x:c>
      <x:c r="I899" s="6">
        <x:v>27.590491765846764</x:v>
      </x:c>
      <x:c r="J899" t="s">
        <x:v>95</x:v>
      </x:c>
      <x:c r="K899" s="6">
        <x:v>1018</x:v>
      </x:c>
      <x:c r="L899" t="s">
        <x:v>96</x:v>
      </x:c>
      <x:c r="M899" t="s">
        <x:v>98</x:v>
      </x:c>
      <x:c r="N899" s="8">
        <x:v>36.4</x:v>
      </x:c>
      <x:c r="O899" s="8">
        <x:v>0</x:v>
      </x:c>
      <x:c r="Q899">
        <x:v>0</x:v>
      </x:c>
      <x:c r="R899" s="6">
        <x:v>22.065999999999995</x:v>
      </x:c>
      <x:c r="S899" s="8">
        <x:v>71006.16929314593</x:v>
      </x:c>
      <x:c r="T899" s="12">
        <x:v>340731.62964028114</x:v>
      </x:c>
      <x:c r="U899" s="12">
        <x:v>22.75</x:v>
      </x:c>
      <x:c r="V899" s="12">
        <x:v>95</x:v>
      </x:c>
      <x:c r="W899" s="12">
        <x:f>NA()</x:f>
      </x:c>
    </x:row>
    <x:row r="900">
      <x:c r="A900">
        <x:v>443237</x:v>
      </x:c>
      <x:c r="B900" s="1">
        <x:v>44784.65858224575</x:v>
      </x:c>
      <x:c r="C900" s="6">
        <x:v>14.963287815</x:v>
      </x:c>
      <x:c r="D900" s="14" t="s">
        <x:v>94</x:v>
      </x:c>
      <x:c r="E900" s="15">
        <x:v>44771.47877003059</x:v>
      </x:c>
      <x:c r="F900" t="s">
        <x:v>99</x:v>
      </x:c>
      <x:c r="G900" s="6">
        <x:v>86.83448160581997</x:v>
      </x:c>
      <x:c r="H900" t="s">
        <x:v>97</x:v>
      </x:c>
      <x:c r="I900" s="6">
        <x:v>27.575910438738447</x:v>
      </x:c>
      <x:c r="J900" t="s">
        <x:v>95</x:v>
      </x:c>
      <x:c r="K900" s="6">
        <x:v>1018</x:v>
      </x:c>
      <x:c r="L900" t="s">
        <x:v>96</x:v>
      </x:c>
      <x:c r="M900" t="s">
        <x:v>98</x:v>
      </x:c>
      <x:c r="N900" s="8">
        <x:v>36.4</x:v>
      </x:c>
      <x:c r="O900" s="8">
        <x:v>0</x:v>
      </x:c>
      <x:c r="Q900">
        <x:v>0</x:v>
      </x:c>
      <x:c r="R900" s="6">
        <x:v>22.068999999999996</x:v>
      </x:c>
      <x:c r="S900" s="8">
        <x:v>71007.04577490957</x:v>
      </x:c>
      <x:c r="T900" s="12">
        <x:v>340711.58284455957</x:v>
      </x:c>
      <x:c r="U900" s="12">
        <x:v>22.75</x:v>
      </x:c>
      <x:c r="V900" s="12">
        <x:v>95</x:v>
      </x:c>
      <x:c r="W900" s="12">
        <x:f>NA()</x:f>
      </x:c>
    </x:row>
    <x:row r="901">
      <x:c r="A901">
        <x:v>443245</x:v>
      </x:c>
      <x:c r="B901" s="1">
        <x:v>44784.65859398856</x:v>
      </x:c>
      <x:c r="C901" s="6">
        <x:v>14.980197461666666</x:v>
      </x:c>
      <x:c r="D901" s="14" t="s">
        <x:v>94</x:v>
      </x:c>
      <x:c r="E901" s="15">
        <x:v>44771.47877003059</x:v>
      </x:c>
      <x:c r="F901" t="s">
        <x:v>99</x:v>
      </x:c>
      <x:c r="G901" s="6">
        <x:v>86.80954362560284</x:v>
      </x:c>
      <x:c r="H901" t="s">
        <x:v>97</x:v>
      </x:c>
      <x:c r="I901" s="6">
        <x:v>27.569837409846514</x:v>
      </x:c>
      <x:c r="J901" t="s">
        <x:v>95</x:v>
      </x:c>
      <x:c r="K901" s="6">
        <x:v>1018</x:v>
      </x:c>
      <x:c r="L901" t="s">
        <x:v>96</x:v>
      </x:c>
      <x:c r="M901" t="s">
        <x:v>98</x:v>
      </x:c>
      <x:c r="N901" s="8">
        <x:v>36.4</x:v>
      </x:c>
      <x:c r="O901" s="8">
        <x:v>0</x:v>
      </x:c>
      <x:c r="Q901">
        <x:v>0</x:v>
      </x:c>
      <x:c r="R901" s="6">
        <x:v>22.073</x:v>
      </x:c>
      <x:c r="S901" s="8">
        <x:v>71006.95630705383</x:v>
      </x:c>
      <x:c r="T901" s="12">
        <x:v>340708.1928411374</x:v>
      </x:c>
      <x:c r="U901" s="12">
        <x:v>22.75</x:v>
      </x:c>
      <x:c r="V901" s="12">
        <x:v>95</x:v>
      </x:c>
      <x:c r="W901" s="12">
        <x:f>NA()</x:f>
      </x:c>
    </x:row>
    <x:row r="902">
      <x:c r="A902">
        <x:v>443254</x:v>
      </x:c>
      <x:c r="B902" s="1">
        <x:v>44784.658605755445</x:v>
      </x:c>
      <x:c r="C902" s="6">
        <x:v>14.997141768333334</x:v>
      </x:c>
      <x:c r="D902" s="14" t="s">
        <x:v>94</x:v>
      </x:c>
      <x:c r="E902" s="15">
        <x:v>44771.47877003059</x:v>
      </x:c>
      <x:c r="F902" t="s">
        <x:v>99</x:v>
      </x:c>
      <x:c r="G902" s="6">
        <x:v>86.87359919357326</x:v>
      </x:c>
      <x:c r="H902" t="s">
        <x:v>97</x:v>
      </x:c>
      <x:c r="I902" s="6">
        <x:v>27.55612803849226</x:v>
      </x:c>
      <x:c r="J902" t="s">
        <x:v>95</x:v>
      </x:c>
      <x:c r="K902" s="6">
        <x:v>1018</x:v>
      </x:c>
      <x:c r="L902" t="s">
        <x:v>96</x:v>
      </x:c>
      <x:c r="M902" t="s">
        <x:v>98</x:v>
      </x:c>
      <x:c r="N902" s="8">
        <x:v>36.4</x:v>
      </x:c>
      <x:c r="O902" s="8">
        <x:v>0</x:v>
      </x:c>
      <x:c r="Q902">
        <x:v>0</x:v>
      </x:c>
      <x:c r="R902" s="6">
        <x:v>22.065999999999995</x:v>
      </x:c>
      <x:c r="S902" s="8">
        <x:v>71005.55118160517</x:v>
      </x:c>
      <x:c r="T902" s="12">
        <x:v>340717.04934255185</x:v>
      </x:c>
      <x:c r="U902" s="12">
        <x:v>22.75</x:v>
      </x:c>
      <x:c r="V902" s="12">
        <x:v>95</x:v>
      </x:c>
      <x:c r="W902" s="12">
        <x:f>NA()</x:f>
      </x:c>
    </x:row>
    <x:row r="903">
      <x:c r="A903">
        <x:v>443258</x:v>
      </x:c>
      <x:c r="B903" s="1">
        <x:v>44784.65861692107</x:v>
      </x:c>
      <x:c r="C903" s="6">
        <x:v>15.01322028</x:v>
      </x:c>
      <x:c r="D903" s="14" t="s">
        <x:v>94</x:v>
      </x:c>
      <x:c r="E903" s="15">
        <x:v>44771.47877003059</x:v>
      </x:c>
      <x:c r="F903" t="s">
        <x:v>99</x:v>
      </x:c>
      <x:c r="G903" s="6">
        <x:v>86.86109745363066</x:v>
      </x:c>
      <x:c r="H903" t="s">
        <x:v>97</x:v>
      </x:c>
      <x:c r="I903" s="6">
        <x:v>27.553121604893022</x:v>
      </x:c>
      <x:c r="J903" t="s">
        <x:v>95</x:v>
      </x:c>
      <x:c r="K903" s="6">
        <x:v>1018</x:v>
      </x:c>
      <x:c r="L903" t="s">
        <x:v>96</x:v>
      </x:c>
      <x:c r="M903" t="s">
        <x:v>98</x:v>
      </x:c>
      <x:c r="N903" s="8">
        <x:v>36.4</x:v>
      </x:c>
      <x:c r="O903" s="8">
        <x:v>0</x:v>
      </x:c>
      <x:c r="Q903">
        <x:v>0</x:v>
      </x:c>
      <x:c r="R903" s="6">
        <x:v>22.067999999999998</x:v>
      </x:c>
      <x:c r="S903" s="8">
        <x:v>71006.51585551535</x:v>
      </x:c>
      <x:c r="T903" s="12">
        <x:v>340708.02889719047</x:v>
      </x:c>
      <x:c r="U903" s="12">
        <x:v>22.75</x:v>
      </x:c>
      <x:c r="V903" s="12">
        <x:v>95</x:v>
      </x:c>
      <x:c r="W903" s="12">
        <x:f>NA()</x:f>
      </x:c>
    </x:row>
    <x:row r="904">
      <x:c r="A904">
        <x:v>443267</x:v>
      </x:c>
      <x:c r="B904" s="1">
        <x:v>44784.65862867583</x:v>
      </x:c>
      <x:c r="C904" s="6">
        <x:v>15.03014713</x:v>
      </x:c>
      <x:c r="D904" s="14" t="s">
        <x:v>94</x:v>
      </x:c>
      <x:c r="E904" s="15">
        <x:v>44771.47877003059</x:v>
      </x:c>
      <x:c r="F904" t="s">
        <x:v>99</x:v>
      </x:c>
      <x:c r="G904" s="6">
        <x:v>86.84239515308903</x:v>
      </x:c>
      <x:c r="H904" t="s">
        <x:v>97</x:v>
      </x:c>
      <x:c r="I904" s="6">
        <x:v>27.566470190641667</x:v>
      </x:c>
      <x:c r="J904" t="s">
        <x:v>95</x:v>
      </x:c>
      <x:c r="K904" s="6">
        <x:v>1018</x:v>
      </x:c>
      <x:c r="L904" t="s">
        <x:v>96</x:v>
      </x:c>
      <x:c r="M904" t="s">
        <x:v>98</x:v>
      </x:c>
      <x:c r="N904" s="8">
        <x:v>36.4</x:v>
      </x:c>
      <x:c r="O904" s="8">
        <x:v>0</x:v>
      </x:c>
      <x:c r="Q904">
        <x:v>0</x:v>
      </x:c>
      <x:c r="R904" s="6">
        <x:v>22.068999999999996</x:v>
      </x:c>
      <x:c r="S904" s="8">
        <x:v>71016.03889202538</x:v>
      </x:c>
      <x:c r="T904" s="12">
        <x:v>340713.59088965</x:v>
      </x:c>
      <x:c r="U904" s="12">
        <x:v>22.75</x:v>
      </x:c>
      <x:c r="V904" s="12">
        <x:v>95</x:v>
      </x:c>
      <x:c r="W904" s="12">
        <x:f>NA()</x:f>
      </x:c>
    </x:row>
    <x:row r="905">
      <x:c r="A905">
        <x:v>443279</x:v>
      </x:c>
      <x:c r="B905" s="1">
        <x:v>44784.658640430396</x:v>
      </x:c>
      <x:c r="C905" s="6">
        <x:v>15.047073703333334</x:v>
      </x:c>
      <x:c r="D905" s="14" t="s">
        <x:v>94</x:v>
      </x:c>
      <x:c r="E905" s="15">
        <x:v>44771.47877003059</x:v>
      </x:c>
      <x:c r="F905" t="s">
        <x:v>99</x:v>
      </x:c>
      <x:c r="G905" s="6">
        <x:v>86.83214169917906</x:v>
      </x:c>
      <x:c r="H905" t="s">
        <x:v>97</x:v>
      </x:c>
      <x:c r="I905" s="6">
        <x:v>27.560788015894104</x:v>
      </x:c>
      <x:c r="J905" t="s">
        <x:v>95</x:v>
      </x:c>
      <x:c r="K905" s="6">
        <x:v>1018</x:v>
      </x:c>
      <x:c r="L905" t="s">
        <x:v>96</x:v>
      </x:c>
      <x:c r="M905" t="s">
        <x:v>98</x:v>
      </x:c>
      <x:c r="N905" s="8">
        <x:v>36.4</x:v>
      </x:c>
      <x:c r="O905" s="8">
        <x:v>0</x:v>
      </x:c>
      <x:c r="Q905">
        <x:v>0</x:v>
      </x:c>
      <x:c r="R905" s="6">
        <x:v>22.070999999999998</x:v>
      </x:c>
      <x:c r="S905" s="8">
        <x:v>71005.28169211445</x:v>
      </x:c>
      <x:c r="T905" s="12">
        <x:v>340705.2925734712</x:v>
      </x:c>
      <x:c r="U905" s="12">
        <x:v>22.75</x:v>
      </x:c>
      <x:c r="V905" s="12">
        <x:v>95</x:v>
      </x:c>
      <x:c r="W905" s="12">
        <x:f>NA()</x:f>
      </x:c>
    </x:row>
    <x:row r="906">
      <x:c r="A906">
        <x:v>443282</x:v>
      </x:c>
      <x:c r="B906" s="1">
        <x:v>44784.65865219287</x:v>
      </x:c>
      <x:c r="C906" s="6">
        <x:v>15.064011656666667</x:v>
      </x:c>
      <x:c r="D906" s="14" t="s">
        <x:v>94</x:v>
      </x:c>
      <x:c r="E906" s="15">
        <x:v>44771.47877003059</x:v>
      </x:c>
      <x:c r="F906" t="s">
        <x:v>99</x:v>
      </x:c>
      <x:c r="G906" s="6">
        <x:v>86.87649735766863</x:v>
      </x:c>
      <x:c r="H906" t="s">
        <x:v>97</x:v>
      </x:c>
      <x:c r="I906" s="6">
        <x:v>27.56162981895295</x:v>
      </x:c>
      <x:c r="J906" t="s">
        <x:v>95</x:v>
      </x:c>
      <x:c r="K906" s="6">
        <x:v>1018</x:v>
      </x:c>
      <x:c r="L906" t="s">
        <x:v>96</x:v>
      </x:c>
      <x:c r="M906" t="s">
        <x:v>98</x:v>
      </x:c>
      <x:c r="N906" s="8">
        <x:v>36.4</x:v>
      </x:c>
      <x:c r="O906" s="8">
        <x:v>0</x:v>
      </x:c>
      <x:c r="Q906">
        <x:v>0</x:v>
      </x:c>
      <x:c r="R906" s="6">
        <x:v>22.064999999999998</x:v>
      </x:c>
      <x:c r="S906" s="8">
        <x:v>71015.93765069604</x:v>
      </x:c>
      <x:c r="T906" s="12">
        <x:v>340715.69932853896</x:v>
      </x:c>
      <x:c r="U906" s="12">
        <x:v>22.75</x:v>
      </x:c>
      <x:c r="V906" s="12">
        <x:v>95</x:v>
      </x:c>
      <x:c r="W906" s="12">
        <x:f>NA()</x:f>
      </x:c>
    </x:row>
    <x:row r="907">
      <x:c r="A907">
        <x:v>443292</x:v>
      </x:c>
      <x:c r="B907" s="1">
        <x:v>44784.65866334215</x:v>
      </x:c>
      <x:c r="C907" s="6">
        <x:v>15.080066625</x:v>
      </x:c>
      <x:c r="D907" s="14" t="s">
        <x:v>94</x:v>
      </x:c>
      <x:c r="E907" s="15">
        <x:v>44771.47877003059</x:v>
      </x:c>
      <x:c r="F907" t="s">
        <x:v>99</x:v>
      </x:c>
      <x:c r="G907" s="6">
        <x:v>86.78471657631222</x:v>
      </x:c>
      <x:c r="H907" t="s">
        <x:v>97</x:v>
      </x:c>
      <x:c r="I907" s="6">
        <x:v>27.563644134274</x:v>
      </x:c>
      <x:c r="J907" t="s">
        <x:v>95</x:v>
      </x:c>
      <x:c r="K907" s="6">
        <x:v>1018</x:v>
      </x:c>
      <x:c r="L907" t="s">
        <x:v>96</x:v>
      </x:c>
      <x:c r="M907" t="s">
        <x:v>98</x:v>
      </x:c>
      <x:c r="N907" s="8">
        <x:v>36.4</x:v>
      </x:c>
      <x:c r="O907" s="8">
        <x:v>0</x:v>
      </x:c>
      <x:c r="Q907">
        <x:v>0</x:v>
      </x:c>
      <x:c r="R907" s="6">
        <x:v>22.076999999999998</x:v>
      </x:c>
      <x:c r="S907" s="8">
        <x:v>71016.2186016345</x:v>
      </x:c>
      <x:c r="T907" s="12">
        <x:v>340707.8413974172</x:v>
      </x:c>
      <x:c r="U907" s="12">
        <x:v>22.75</x:v>
      </x:c>
      <x:c r="V907" s="12">
        <x:v>95</x:v>
      </x:c>
      <x:c r="W907" s="12">
        <x:f>NA()</x:f>
      </x:c>
    </x:row>
    <x:row r="908">
      <x:c r="A908">
        <x:v>443294</x:v>
      </x:c>
      <x:c r="B908" s="1">
        <x:v>44784.658675106344</x:v>
      </x:c>
      <x:c r="C908" s="6">
        <x:v>15.097007063333333</x:v>
      </x:c>
      <x:c r="D908" s="14" t="s">
        <x:v>94</x:v>
      </x:c>
      <x:c r="E908" s="15">
        <x:v>44771.47877003059</x:v>
      </x:c>
      <x:c r="F908" t="s">
        <x:v>99</x:v>
      </x:c>
      <x:c r="G908" s="6">
        <x:v>86.85708893564261</x:v>
      </x:c>
      <x:c r="H908" t="s">
        <x:v>97</x:v>
      </x:c>
      <x:c r="I908" s="6">
        <x:v>27.55790183557974</x:v>
      </x:c>
      <x:c r="J908" t="s">
        <x:v>95</x:v>
      </x:c>
      <x:c r="K908" s="6">
        <x:v>1018</x:v>
      </x:c>
      <x:c r="L908" t="s">
        <x:v>96</x:v>
      </x:c>
      <x:c r="M908" t="s">
        <x:v>98</x:v>
      </x:c>
      <x:c r="N908" s="8">
        <x:v>36.4</x:v>
      </x:c>
      <x:c r="O908" s="8">
        <x:v>0</x:v>
      </x:c>
      <x:c r="Q908">
        <x:v>0</x:v>
      </x:c>
      <x:c r="R908" s="6">
        <x:v>22.067999999999998</x:v>
      </x:c>
      <x:c r="S908" s="8">
        <x:v>71013.86281687701</x:v>
      </x:c>
      <x:c r="T908" s="12">
        <x:v>340706.31763459643</x:v>
      </x:c>
      <x:c r="U908" s="12">
        <x:v>22.75</x:v>
      </x:c>
      <x:c r="V908" s="12">
        <x:v>95</x:v>
      </x:c>
      <x:c r="W908" s="12">
        <x:f>NA()</x:f>
      </x:c>
    </x:row>
    <x:row r="909">
      <x:c r="A909">
        <x:v>443305</x:v>
      </x:c>
      <x:c r="B909" s="1">
        <x:v>44784.658686855095</x:v>
      </x:c>
      <x:c r="C909" s="6">
        <x:v>15.113925266666667</x:v>
      </x:c>
      <x:c r="D909" s="14" t="s">
        <x:v>94</x:v>
      </x:c>
      <x:c r="E909" s="15">
        <x:v>44771.47877003059</x:v>
      </x:c>
      <x:c r="F909" t="s">
        <x:v>99</x:v>
      </x:c>
      <x:c r="G909" s="6">
        <x:v>86.8468295304727</x:v>
      </x:c>
      <x:c r="H909" t="s">
        <x:v>97</x:v>
      </x:c>
      <x:c r="I909" s="6">
        <x:v>27.570138054582458</x:v>
      </x:c>
      <x:c r="J909" t="s">
        <x:v>95</x:v>
      </x:c>
      <x:c r="K909" s="6">
        <x:v>1018</x:v>
      </x:c>
      <x:c r="L909" t="s">
        <x:v>96</x:v>
      </x:c>
      <x:c r="M909" t="s">
        <x:v>98</x:v>
      </x:c>
      <x:c r="N909" s="8">
        <x:v>36.4</x:v>
      </x:c>
      <x:c r="O909" s="8">
        <x:v>0</x:v>
      </x:c>
      <x:c r="Q909">
        <x:v>0</x:v>
      </x:c>
      <x:c r="R909" s="6">
        <x:v>22.067999999999998</x:v>
      </x:c>
      <x:c r="S909" s="8">
        <x:v>71014.6600685492</x:v>
      </x:c>
      <x:c r="T909" s="12">
        <x:v>340714.33783227735</x:v>
      </x:c>
      <x:c r="U909" s="12">
        <x:v>22.75</x:v>
      </x:c>
      <x:c r="V909" s="12">
        <x:v>95</x:v>
      </x:c>
      <x:c r="W909" s="12">
        <x:f>NA()</x:f>
      </x:c>
    </x:row>
    <x:row r="910">
      <x:c r="A910">
        <x:v>443309</x:v>
      </x:c>
      <x:c r="B910" s="1">
        <x:v>44784.65869800172</x:v>
      </x:c>
      <x:c r="C910" s="6">
        <x:v>15.129976398333334</x:v>
      </x:c>
      <x:c r="D910" s="14" t="s">
        <x:v>94</x:v>
      </x:c>
      <x:c r="E910" s="15">
        <x:v>44771.47877003059</x:v>
      </x:c>
      <x:c r="F910" t="s">
        <x:v>99</x:v>
      </x:c>
      <x:c r="G910" s="6">
        <x:v>86.8227908620313</x:v>
      </x:c>
      <x:c r="H910" t="s">
        <x:v>97</x:v>
      </x:c>
      <x:c r="I910" s="6">
        <x:v>27.580901153875402</x:v>
      </x:c>
      <x:c r="J910" t="s">
        <x:v>95</x:v>
      </x:c>
      <x:c r="K910" s="6">
        <x:v>1018</x:v>
      </x:c>
      <x:c r="L910" t="s">
        <x:v>96</x:v>
      </x:c>
      <x:c r="M910" t="s">
        <x:v>98</x:v>
      </x:c>
      <x:c r="N910" s="8">
        <x:v>36.4</x:v>
      </x:c>
      <x:c r="O910" s="8">
        <x:v>0</x:v>
      </x:c>
      <x:c r="Q910">
        <x:v>0</x:v>
      </x:c>
      <x:c r="R910" s="6">
        <x:v>22.07</x:v>
      </x:c>
      <x:c r="S910" s="8">
        <x:v>71020.19138353912</x:v>
      </x:c>
      <x:c r="T910" s="12">
        <x:v>340708.7440970291</x:v>
      </x:c>
      <x:c r="U910" s="12">
        <x:v>22.75</x:v>
      </x:c>
      <x:c r="V910" s="12">
        <x:v>95</x:v>
      </x:c>
      <x:c r="W910" s="12">
        <x:f>NA()</x:f>
      </x:c>
    </x:row>
    <x:row r="911">
      <x:c r="A911">
        <x:v>443318</x:v>
      </x:c>
      <x:c r="B911" s="1">
        <x:v>44784.658709740484</x:v>
      </x:c>
      <x:c r="C911" s="6">
        <x:v>15.146880225</x:v>
      </x:c>
      <x:c r="D911" s="14" t="s">
        <x:v>94</x:v>
      </x:c>
      <x:c r="E911" s="15">
        <x:v>44771.47877003059</x:v>
      </x:c>
      <x:c r="F911" t="s">
        <x:v>99</x:v>
      </x:c>
      <x:c r="G911" s="6">
        <x:v>86.84153821464774</x:v>
      </x:c>
      <x:c r="H911" t="s">
        <x:v>97</x:v>
      </x:c>
      <x:c r="I911" s="6">
        <x:v>27.567492381828743</x:v>
      </x:c>
      <x:c r="J911" t="s">
        <x:v>95</x:v>
      </x:c>
      <x:c r="K911" s="6">
        <x:v>1018</x:v>
      </x:c>
      <x:c r="L911" t="s">
        <x:v>96</x:v>
      </x:c>
      <x:c r="M911" t="s">
        <x:v>98</x:v>
      </x:c>
      <x:c r="N911" s="8">
        <x:v>36.4</x:v>
      </x:c>
      <x:c r="O911" s="8">
        <x:v>0</x:v>
      </x:c>
      <x:c r="Q911">
        <x:v>0</x:v>
      </x:c>
      <x:c r="R911" s="6">
        <x:v>22.068999999999996</x:v>
      </x:c>
      <x:c r="S911" s="8">
        <x:v>71016.72757817156</x:v>
      </x:c>
      <x:c r="T911" s="12">
        <x:v>340706.40827982523</x:v>
      </x:c>
      <x:c r="U911" s="12">
        <x:v>22.75</x:v>
      </x:c>
      <x:c r="V911" s="12">
        <x:v>95</x:v>
      </x:c>
      <x:c r="W911" s="12">
        <x:f>NA()</x:f>
      </x:c>
    </x:row>
    <x:row r="912">
      <x:c r="A912">
        <x:v>443327</x:v>
      </x:c>
      <x:c r="B912" s="1">
        <x:v>44784.658721475826</x:v>
      </x:c>
      <x:c r="C912" s="6">
        <x:v>15.163779118333334</x:v>
      </x:c>
      <x:c r="D912" s="14" t="s">
        <x:v>94</x:v>
      </x:c>
      <x:c r="E912" s="15">
        <x:v>44771.47877003059</x:v>
      </x:c>
      <x:c r="F912" t="s">
        <x:v>99</x:v>
      </x:c>
      <x:c r="G912" s="6">
        <x:v>86.79617156897788</x:v>
      </x:c>
      <x:c r="H912" t="s">
        <x:v>97</x:v>
      </x:c>
      <x:c r="I912" s="6">
        <x:v>27.56788321971817</x:v>
      </x:c>
      <x:c r="J912" t="s">
        <x:v>95</x:v>
      </x:c>
      <x:c r="K912" s="6">
        <x:v>1018</x:v>
      </x:c>
      <x:c r="L912" t="s">
        <x:v>96</x:v>
      </x:c>
      <x:c r="M912" t="s">
        <x:v>98</x:v>
      </x:c>
      <x:c r="N912" s="8">
        <x:v>36.4</x:v>
      </x:c>
      <x:c r="O912" s="8">
        <x:v>0</x:v>
      </x:c>
      <x:c r="Q912">
        <x:v>0</x:v>
      </x:c>
      <x:c r="R912" s="6">
        <x:v>22.074999999999996</x:v>
      </x:c>
      <x:c r="S912" s="8">
        <x:v>71025.61115560113</x:v>
      </x:c>
      <x:c r="T912" s="12">
        <x:v>340705.1478844457</x:v>
      </x:c>
      <x:c r="U912" s="12">
        <x:v>22.75</x:v>
      </x:c>
      <x:c r="V912" s="12">
        <x:v>95</x:v>
      </x:c>
      <x:c r="W912" s="12">
        <x:f>NA()</x:f>
      </x:c>
    </x:row>
    <x:row r="913">
      <x:c r="A913">
        <x:v>443333</x:v>
      </x:c>
      <x:c r="B913" s="1">
        <x:v>44784.658733217555</x:v>
      </x:c>
      <x:c r="C913" s="6">
        <x:v>15.180687211666667</x:v>
      </x:c>
      <x:c r="D913" s="14" t="s">
        <x:v>94</x:v>
      </x:c>
      <x:c r="E913" s="15">
        <x:v>44771.47877003059</x:v>
      </x:c>
      <x:c r="F913" t="s">
        <x:v>99</x:v>
      </x:c>
      <x:c r="G913" s="6">
        <x:v>86.81090693899176</x:v>
      </x:c>
      <x:c r="H913" t="s">
        <x:v>97</x:v>
      </x:c>
      <x:c r="I913" s="6">
        <x:v>27.559254732293084</x:v>
      </x:c>
      <x:c r="J913" t="s">
        <x:v>95</x:v>
      </x:c>
      <x:c r="K913" s="6">
        <x:v>1018</x:v>
      </x:c>
      <x:c r="L913" t="s">
        <x:v>96</x:v>
      </x:c>
      <x:c r="M913" t="s">
        <x:v>98</x:v>
      </x:c>
      <x:c r="N913" s="8">
        <x:v>36.4</x:v>
      </x:c>
      <x:c r="O913" s="8">
        <x:v>0</x:v>
      </x:c>
      <x:c r="Q913">
        <x:v>0</x:v>
      </x:c>
      <x:c r="R913" s="6">
        <x:v>22.073999999999998</x:v>
      </x:c>
      <x:c r="S913" s="8">
        <x:v>71020.81224096946</x:v>
      </x:c>
      <x:c r="T913" s="12">
        <x:v>340705.5886237342</x:v>
      </x:c>
      <x:c r="U913" s="12">
        <x:v>22.75</x:v>
      </x:c>
      <x:c r="V913" s="12">
        <x:v>95</x:v>
      </x:c>
      <x:c r="W913" s="12">
        <x:f>NA()</x:f>
      </x:c>
    </x:row>
    <x:row r="914">
      <x:c r="A914">
        <x:v>443336</x:v>
      </x:c>
      <x:c r="B914" s="1">
        <x:v>44784.6587443618</x:v>
      </x:c>
      <x:c r="C914" s="6">
        <x:v>15.19673491</x:v>
      </x:c>
      <x:c r="D914" s="14" t="s">
        <x:v>94</x:v>
      </x:c>
      <x:c r="E914" s="15">
        <x:v>44771.47877003059</x:v>
      </x:c>
      <x:c r="F914" t="s">
        <x:v>99</x:v>
      </x:c>
      <x:c r="G914" s="6">
        <x:v>86.82410508819916</x:v>
      </x:c>
      <x:c r="H914" t="s">
        <x:v>97</x:v>
      </x:c>
      <x:c r="I914" s="6">
        <x:v>27.561419368169027</x:v>
      </x:c>
      <x:c r="J914" t="s">
        <x:v>95</x:v>
      </x:c>
      <x:c r="K914" s="6">
        <x:v>1018</x:v>
      </x:c>
      <x:c r="L914" t="s">
        <x:v>96</x:v>
      </x:c>
      <x:c r="M914" t="s">
        <x:v>98</x:v>
      </x:c>
      <x:c r="N914" s="8">
        <x:v>36.4</x:v>
      </x:c>
      <x:c r="O914" s="8">
        <x:v>0</x:v>
      </x:c>
      <x:c r="Q914">
        <x:v>0</x:v>
      </x:c>
      <x:c r="R914" s="6">
        <x:v>22.071999999999996</x:v>
      </x:c>
      <x:c r="S914" s="8">
        <x:v>71017.93053540237</x:v>
      </x:c>
      <x:c r="T914" s="12">
        <x:v>340691.6449374881</x:v>
      </x:c>
      <x:c r="U914" s="12">
        <x:v>22.75</x:v>
      </x:c>
      <x:c r="V914" s="12">
        <x:v>95</x:v>
      </x:c>
      <x:c r="W914" s="12">
        <x:f>NA()</x:f>
      </x:c>
    </x:row>
    <x:row r="915">
      <x:c r="A915">
        <x:v>443346</x:v>
      </x:c>
      <x:c r="B915" s="1">
        <x:v>44784.65875612425</x:v>
      </x:c>
      <x:c r="C915" s="6">
        <x:v>15.213672846666666</x:v>
      </x:c>
      <x:c r="D915" s="14" t="s">
        <x:v>94</x:v>
      </x:c>
      <x:c r="E915" s="15">
        <x:v>44771.47877003059</x:v>
      </x:c>
      <x:c r="F915" t="s">
        <x:v>99</x:v>
      </x:c>
      <x:c r="G915" s="6">
        <x:v>86.81697398763008</x:v>
      </x:c>
      <x:c r="H915" t="s">
        <x:v>97</x:v>
      </x:c>
      <x:c r="I915" s="6">
        <x:v>27.569927603264205</x:v>
      </x:c>
      <x:c r="J915" t="s">
        <x:v>95</x:v>
      </x:c>
      <x:c r="K915" s="6">
        <x:v>1018</x:v>
      </x:c>
      <x:c r="L915" t="s">
        <x:v>96</x:v>
      </x:c>
      <x:c r="M915" t="s">
        <x:v>98</x:v>
      </x:c>
      <x:c r="N915" s="8">
        <x:v>36.4</x:v>
      </x:c>
      <x:c r="O915" s="8">
        <x:v>0</x:v>
      </x:c>
      <x:c r="Q915">
        <x:v>0</x:v>
      </x:c>
      <x:c r="R915" s="6">
        <x:v>22.071999999999996</x:v>
      </x:c>
      <x:c r="S915" s="8">
        <x:v>71022.81233788548</x:v>
      </x:c>
      <x:c r="T915" s="12">
        <x:v>340710.9311477866</x:v>
      </x:c>
      <x:c r="U915" s="12">
        <x:v>22.75</x:v>
      </x:c>
      <x:c r="V915" s="12">
        <x:v>95</x:v>
      </x:c>
      <x:c r="W915" s="12">
        <x:f>NA()</x:f>
      </x:c>
    </x:row>
    <x:row r="916">
      <x:c r="A916">
        <x:v>443352</x:v>
      </x:c>
      <x:c r="B916" s="1">
        <x:v>44784.658767864916</x:v>
      </x:c>
      <x:c r="C916" s="6">
        <x:v>15.230579415</x:v>
      </x:c>
      <x:c r="D916" s="14" t="s">
        <x:v>94</x:v>
      </x:c>
      <x:c r="E916" s="15">
        <x:v>44771.47877003059</x:v>
      </x:c>
      <x:c r="F916" t="s">
        <x:v>99</x:v>
      </x:c>
      <x:c r="G916" s="6">
        <x:v>86.83458407995394</x:v>
      </x:c>
      <x:c r="H916" t="s">
        <x:v>97</x:v>
      </x:c>
      <x:c r="I916" s="6">
        <x:v>27.566830963966368</x:v>
      </x:c>
      <x:c r="J916" t="s">
        <x:v>95</x:v>
      </x:c>
      <x:c r="K916" s="6">
        <x:v>1018</x:v>
      </x:c>
      <x:c r="L916" t="s">
        <x:v>96</x:v>
      </x:c>
      <x:c r="M916" t="s">
        <x:v>98</x:v>
      </x:c>
      <x:c r="N916" s="8">
        <x:v>36.4</x:v>
      </x:c>
      <x:c r="O916" s="8">
        <x:v>0</x:v>
      </x:c>
      <x:c r="Q916">
        <x:v>0</x:v>
      </x:c>
      <x:c r="R916" s="6">
        <x:v>22.07</x:v>
      </x:c>
      <x:c r="S916" s="8">
        <x:v>71022.48135039074</x:v>
      </x:c>
      <x:c r="T916" s="12">
        <x:v>340700.24922574963</x:v>
      </x:c>
      <x:c r="U916" s="12">
        <x:v>22.75</x:v>
      </x:c>
      <x:c r="V916" s="12">
        <x:v>95</x:v>
      </x:c>
      <x:c r="W916" s="12">
        <x:f>NA()</x:f>
      </x:c>
    </x:row>
    <x:row r="917">
      <x:c r="A917">
        <x:v>443359</x:v>
      </x:c>
      <x:c r="B917" s="1">
        <x:v>44784.65877903378</x:v>
      </x:c>
      <x:c r="C917" s="6">
        <x:v>15.246662575</x:v>
      </x:c>
      <x:c r="D917" s="14" t="s">
        <x:v>94</x:v>
      </x:c>
      <x:c r="E917" s="15">
        <x:v>44771.47877003059</x:v>
      </x:c>
      <x:c r="F917" t="s">
        <x:v>99</x:v>
      </x:c>
      <x:c r="G917" s="6">
        <x:v>86.790283519015</x:v>
      </x:c>
      <x:c r="H917" t="s">
        <x:v>97</x:v>
      </x:c>
      <x:c r="I917" s="6">
        <x:v>27.556999904740223</x:v>
      </x:c>
      <x:c r="J917" t="s">
        <x:v>95</x:v>
      </x:c>
      <x:c r="K917" s="6">
        <x:v>1018</x:v>
      </x:c>
      <x:c r="L917" t="s">
        <x:v>96</x:v>
      </x:c>
      <x:c r="M917" t="s">
        <x:v>98</x:v>
      </x:c>
      <x:c r="N917" s="8">
        <x:v>36.4</x:v>
      </x:c>
      <x:c r="O917" s="8">
        <x:v>0</x:v>
      </x:c>
      <x:c r="Q917">
        <x:v>0</x:v>
      </x:c>
      <x:c r="R917" s="6">
        <x:v>22.076999999999998</x:v>
      </x:c>
      <x:c r="S917" s="8">
        <x:v>71023.76507704103</x:v>
      </x:c>
      <x:c r="T917" s="12">
        <x:v>340693.105211949</x:v>
      </x:c>
      <x:c r="U917" s="12">
        <x:v>22.75</x:v>
      </x:c>
      <x:c r="V917" s="12">
        <x:v>95</x:v>
      </x:c>
      <x:c r="W917" s="12">
        <x:f>NA()</x:f>
      </x:c>
    </x:row>
    <x:row r="918">
      <x:c r="A918">
        <x:v>443366</x:v>
      </x:c>
      <x:c r="B918" s="1">
        <x:v>44784.65879078363</x:v>
      </x:c>
      <x:c r="C918" s="6">
        <x:v>15.263582363333333</x:v>
      </x:c>
      <x:c r="D918" s="14" t="s">
        <x:v>94</x:v>
      </x:c>
      <x:c r="E918" s="15">
        <x:v>44771.47877003059</x:v>
      </x:c>
      <x:c r="F918" t="s">
        <x:v>99</x:v>
      </x:c>
      <x:c r="G918" s="6">
        <x:v>86.79853480813767</x:v>
      </x:c>
      <x:c r="H918" t="s">
        <x:v>97</x:v>
      </x:c>
      <x:c r="I918" s="6">
        <x:v>27.582975609941514</x:v>
      </x:c>
      <x:c r="J918" t="s">
        <x:v>95</x:v>
      </x:c>
      <x:c r="K918" s="6">
        <x:v>1018</x:v>
      </x:c>
      <x:c r="L918" t="s">
        <x:v>96</x:v>
      </x:c>
      <x:c r="M918" t="s">
        <x:v>98</x:v>
      </x:c>
      <x:c r="N918" s="8">
        <x:v>36.4</x:v>
      </x:c>
      <x:c r="O918" s="8">
        <x:v>0</x:v>
      </x:c>
      <x:c r="Q918">
        <x:v>0</x:v>
      </x:c>
      <x:c r="R918" s="6">
        <x:v>22.073</x:v>
      </x:c>
      <x:c r="S918" s="8">
        <x:v>71023.91350647454</x:v>
      </x:c>
      <x:c r="T918" s="12">
        <x:v>340713.99822002184</x:v>
      </x:c>
      <x:c r="U918" s="12">
        <x:v>22.75</x:v>
      </x:c>
      <x:c r="V918" s="12">
        <x:v>95</x:v>
      </x:c>
      <x:c r="W918" s="12">
        <x:f>NA()</x:f>
      </x:c>
    </x:row>
    <x:row r="919">
      <x:c r="A919">
        <x:v>443376</x:v>
      </x:c>
      <x:c r="B919" s="1">
        <x:v>44784.658802502185</x:v>
      </x:c>
      <x:c r="C919" s="6">
        <x:v>15.280457073333332</x:v>
      </x:c>
      <x:c r="D919" s="14" t="s">
        <x:v>94</x:v>
      </x:c>
      <x:c r="E919" s="15">
        <x:v>44771.47877003059</x:v>
      </x:c>
      <x:c r="F919" t="s">
        <x:v>99</x:v>
      </x:c>
      <x:c r="G919" s="6">
        <x:v>86.77076170518828</x:v>
      </x:c>
      <x:c r="H919" t="s">
        <x:v>97</x:v>
      </x:c>
      <x:c r="I919" s="6">
        <x:v>27.589259115124605</x:v>
      </x:c>
      <x:c r="J919" t="s">
        <x:v>95</x:v>
      </x:c>
      <x:c r="K919" s="6">
        <x:v>1018</x:v>
      </x:c>
      <x:c r="L919" t="s">
        <x:v>96</x:v>
      </x:c>
      <x:c r="M919" t="s">
        <x:v>98</x:v>
      </x:c>
      <x:c r="N919" s="8">
        <x:v>36.4</x:v>
      </x:c>
      <x:c r="O919" s="8">
        <x:v>0</x:v>
      </x:c>
      <x:c r="Q919">
        <x:v>0</x:v>
      </x:c>
      <x:c r="R919" s="6">
        <x:v>22.076</x:v>
      </x:c>
      <x:c r="S919" s="8">
        <x:v>71021.04340567991</x:v>
      </x:c>
      <x:c r="T919" s="12">
        <x:v>340701.40418910177</x:v>
      </x:c>
      <x:c r="U919" s="12">
        <x:v>22.75</x:v>
      </x:c>
      <x:c r="V919" s="12">
        <x:v>95</x:v>
      </x:c>
      <x:c r="W919" s="12">
        <x:f>NA()</x:f>
      </x:c>
    </x:row>
    <x:row r="920">
      <x:c r="A920">
        <x:v>443383</x:v>
      </x:c>
      <x:c r="B920" s="1">
        <x:v>44784.65881425599</x:v>
      </x:c>
      <x:c r="C920" s="6">
        <x:v>15.297382558333334</x:v>
      </x:c>
      <x:c r="D920" s="14" t="s">
        <x:v>94</x:v>
      </x:c>
      <x:c r="E920" s="15">
        <x:v>44771.47877003059</x:v>
      </x:c>
      <x:c r="F920" t="s">
        <x:v>99</x:v>
      </x:c>
      <x:c r="G920" s="6">
        <x:v>86.80647252904012</x:v>
      </x:c>
      <x:c r="H920" t="s">
        <x:v>97</x:v>
      </x:c>
      <x:c r="I920" s="6">
        <x:v>27.5645460668984</x:v>
      </x:c>
      <x:c r="J920" t="s">
        <x:v>95</x:v>
      </x:c>
      <x:c r="K920" s="6">
        <x:v>1018</x:v>
      </x:c>
      <x:c r="L920" t="s">
        <x:v>96</x:v>
      </x:c>
      <x:c r="M920" t="s">
        <x:v>98</x:v>
      </x:c>
      <x:c r="N920" s="8">
        <x:v>36.4</x:v>
      </x:c>
      <x:c r="O920" s="8">
        <x:v>0</x:v>
      </x:c>
      <x:c r="Q920">
        <x:v>0</x:v>
      </x:c>
      <x:c r="R920" s="6">
        <x:v>22.073999999999998</x:v>
      </x:c>
      <x:c r="S920" s="8">
        <x:v>71028.09690525396</x:v>
      </x:c>
      <x:c r="T920" s="12">
        <x:v>340703.1137996747</x:v>
      </x:c>
      <x:c r="U920" s="12">
        <x:v>22.75</x:v>
      </x:c>
      <x:c r="V920" s="12">
        <x:v>95</x:v>
      </x:c>
      <x:c r="W920" s="12">
        <x:f>NA()</x:f>
      </x:c>
    </x:row>
    <x:row r="921">
      <x:c r="A921">
        <x:v>443385</x:v>
      </x:c>
      <x:c r="B921" s="1">
        <x:v>44784.65882542554</x:v>
      </x:c>
      <x:c r="C921" s="6">
        <x:v>15.313466705</x:v>
      </x:c>
      <x:c r="D921" s="14" t="s">
        <x:v>94</x:v>
      </x:c>
      <x:c r="E921" s="15">
        <x:v>44771.47877003059</x:v>
      </x:c>
      <x:c r="F921" t="s">
        <x:v>99</x:v>
      </x:c>
      <x:c r="G921" s="6">
        <x:v>86.75969819064393</x:v>
      </x:c>
      <x:c r="H921" t="s">
        <x:v>97</x:v>
      </x:c>
      <x:c r="I921" s="6">
        <x:v>27.557691385028647</x:v>
      </x:c>
      <x:c r="J921" t="s">
        <x:v>95</x:v>
      </x:c>
      <x:c r="K921" s="6">
        <x:v>1018</x:v>
      </x:c>
      <x:c r="L921" t="s">
        <x:v>96</x:v>
      </x:c>
      <x:c r="M921" t="s">
        <x:v>98</x:v>
      </x:c>
      <x:c r="N921" s="8">
        <x:v>36.4</x:v>
      </x:c>
      <x:c r="O921" s="8">
        <x:v>0</x:v>
      </x:c>
      <x:c r="Q921">
        <x:v>0</x:v>
      </x:c>
      <x:c r="R921" s="6">
        <x:v>22.080999999999996</x:v>
      </x:c>
      <x:c r="S921" s="8">
        <x:v>71030.3716127144</x:v>
      </x:c>
      <x:c r="T921" s="12">
        <x:v>340699.16525271</x:v>
      </x:c>
      <x:c r="U921" s="12">
        <x:v>22.75</x:v>
      </x:c>
      <x:c r="V921" s="12">
        <x:v>95</x:v>
      </x:c>
      <x:c r="W921" s="12">
        <x:f>NA()</x:f>
      </x:c>
    </x:row>
    <x:row r="922">
      <x:c r="A922">
        <x:v>443393</x:v>
      </x:c>
      <x:c r="B922" s="1">
        <x:v>44784.65883715001</x:v>
      </x:c>
      <x:c r="C922" s="6">
        <x:v>15.330349946666667</x:v>
      </x:c>
      <x:c r="D922" s="14" t="s">
        <x:v>94</x:v>
      </x:c>
      <x:c r="E922" s="15">
        <x:v>44771.47877003059</x:v>
      </x:c>
      <x:c r="F922" t="s">
        <x:v>99</x:v>
      </x:c>
      <x:c r="G922" s="6">
        <x:v>86.82289550475508</x:v>
      </x:c>
      <x:c r="H922" t="s">
        <x:v>97</x:v>
      </x:c>
      <x:c r="I922" s="6">
        <x:v>27.562862459528333</x:v>
      </x:c>
      <x:c r="J922" t="s">
        <x:v>95</x:v>
      </x:c>
      <x:c r="K922" s="6">
        <x:v>1018</x:v>
      </x:c>
      <x:c r="L922" t="s">
        <x:v>96</x:v>
      </x:c>
      <x:c r="M922" t="s">
        <x:v>98</x:v>
      </x:c>
      <x:c r="N922" s="8">
        <x:v>36.4</x:v>
      </x:c>
      <x:c r="O922" s="8">
        <x:v>0</x:v>
      </x:c>
      <x:c r="Q922">
        <x:v>0</x:v>
      </x:c>
      <x:c r="R922" s="6">
        <x:v>22.071999999999996</x:v>
      </x:c>
      <x:c r="S922" s="8">
        <x:v>71029.81178482232</x:v>
      </x:c>
      <x:c r="T922" s="12">
        <x:v>340709.0781245711</x:v>
      </x:c>
      <x:c r="U922" s="12">
        <x:v>22.75</x:v>
      </x:c>
      <x:c r="V922" s="12">
        <x:v>95</x:v>
      </x:c>
      <x:c r="W922" s="12">
        <x:f>NA()</x:f>
      </x:c>
    </x:row>
    <x:row r="923">
      <x:c r="A923">
        <x:v>443404</x:v>
      </x:c>
      <x:c r="B923" s="1">
        <x:v>44784.65884886238</x:v>
      </x:c>
      <x:c r="C923" s="6">
        <x:v>15.347215753333334</x:v>
      </x:c>
      <x:c r="D923" s="14" t="s">
        <x:v>94</x:v>
      </x:c>
      <x:c r="E923" s="15">
        <x:v>44771.47877003059</x:v>
      </x:c>
      <x:c r="F923" t="s">
        <x:v>99</x:v>
      </x:c>
      <x:c r="G923" s="6">
        <x:v>86.7976326665429</x:v>
      </x:c>
      <x:c r="H923" t="s">
        <x:v>97</x:v>
      </x:c>
      <x:c r="I923" s="6">
        <x:v>27.56613948179438</x:v>
      </x:c>
      <x:c r="J923" t="s">
        <x:v>95</x:v>
      </x:c>
      <x:c r="K923" s="6">
        <x:v>1018</x:v>
      </x:c>
      <x:c r="L923" t="s">
        <x:v>96</x:v>
      </x:c>
      <x:c r="M923" t="s">
        <x:v>98</x:v>
      </x:c>
      <x:c r="N923" s="8">
        <x:v>36.4</x:v>
      </x:c>
      <x:c r="O923" s="8">
        <x:v>0</x:v>
      </x:c>
      <x:c r="Q923">
        <x:v>0</x:v>
      </x:c>
      <x:c r="R923" s="6">
        <x:v>22.074999999999996</x:v>
      </x:c>
      <x:c r="S923" s="8">
        <x:v>71028.67793585433</x:v>
      </x:c>
      <x:c r="T923" s="12">
        <x:v>340706.34635371773</x:v>
      </x:c>
      <x:c r="U923" s="12">
        <x:v>22.75</x:v>
      </x:c>
      <x:c r="V923" s="12">
        <x:v>95</x:v>
      </x:c>
      <x:c r="W923" s="12">
        <x:f>NA()</x:f>
      </x:c>
    </x:row>
    <x:row r="924">
      <x:c r="A924">
        <x:v>443405</x:v>
      </x:c>
      <x:c r="B924" s="1">
        <x:v>44784.65886022319</x:v>
      </x:c>
      <x:c r="C924" s="6">
        <x:v>15.363575326666666</x:v>
      </x:c>
      <x:c r="D924" s="14" t="s">
        <x:v>94</x:v>
      </x:c>
      <x:c r="E924" s="15">
        <x:v>44771.47877003059</x:v>
      </x:c>
      <x:c r="F924" t="s">
        <x:v>99</x:v>
      </x:c>
      <x:c r="G924" s="6">
        <x:v>86.7570466787062</x:v>
      </x:c>
      <x:c r="H924" t="s">
        <x:v>97</x:v>
      </x:c>
      <x:c r="I924" s="6">
        <x:v>27.578766569987238</x:v>
      </x:c>
      <x:c r="J924" t="s">
        <x:v>95</x:v>
      </x:c>
      <x:c r="K924" s="6">
        <x:v>1018</x:v>
      </x:c>
      <x:c r="L924" t="s">
        <x:v>96</x:v>
      </x:c>
      <x:c r="M924" t="s">
        <x:v>98</x:v>
      </x:c>
      <x:c r="N924" s="8">
        <x:v>36.4</x:v>
      </x:c>
      <x:c r="O924" s="8">
        <x:v>0</x:v>
      </x:c>
      <x:c r="Q924">
        <x:v>0</x:v>
      </x:c>
      <x:c r="R924" s="6">
        <x:v>22.079</x:v>
      </x:c>
      <x:c r="S924" s="8">
        <x:v>71039.88764091638</x:v>
      </x:c>
      <x:c r="T924" s="12">
        <x:v>340707.4311483668</x:v>
      </x:c>
      <x:c r="U924" s="12">
        <x:v>22.75</x:v>
      </x:c>
      <x:c r="V924" s="12">
        <x:v>95</x:v>
      </x:c>
      <x:c r="W924" s="12">
        <x:f>NA()</x:f>
      </x:c>
    </x:row>
    <x:row r="925">
      <x:c r="A925">
        <x:v>443412</x:v>
      </x:c>
      <x:c r="B925" s="1">
        <x:v>44784.65887196587</x:v>
      </x:c>
      <x:c r="C925" s="6">
        <x:v>15.380484783333333</x:v>
      </x:c>
      <x:c r="D925" s="14" t="s">
        <x:v>94</x:v>
      </x:c>
      <x:c r="E925" s="15">
        <x:v>44771.47877003059</x:v>
      </x:c>
      <x:c r="F925" t="s">
        <x:v>99</x:v>
      </x:c>
      <x:c r="G925" s="6">
        <x:v>86.77866890877443</x:v>
      </x:c>
      <x:c r="H925" t="s">
        <x:v>97</x:v>
      </x:c>
      <x:c r="I925" s="6">
        <x:v>27.5798188294807</x:v>
      </x:c>
      <x:c r="J925" t="s">
        <x:v>95</x:v>
      </x:c>
      <x:c r="K925" s="6">
        <x:v>1018</x:v>
      </x:c>
      <x:c r="L925" t="s">
        <x:v>96</x:v>
      </x:c>
      <x:c r="M925" t="s">
        <x:v>98</x:v>
      </x:c>
      <x:c r="N925" s="8">
        <x:v>36.4</x:v>
      </x:c>
      <x:c r="O925" s="8">
        <x:v>0</x:v>
      </x:c>
      <x:c r="Q925">
        <x:v>0</x:v>
      </x:c>
      <x:c r="R925" s="6">
        <x:v>22.076</x:v>
      </x:c>
      <x:c r="S925" s="8">
        <x:v>71030.41324145239</x:v>
      </x:c>
      <x:c r="T925" s="12">
        <x:v>340709.13442901004</x:v>
      </x:c>
      <x:c r="U925" s="12">
        <x:v>22.75</x:v>
      </x:c>
      <x:c r="V925" s="12">
        <x:v>95</x:v>
      </x:c>
      <x:c r="W925" s="12">
        <x:f>NA()</x:f>
      </x:c>
    </x:row>
    <x:row r="926">
      <x:c r="A926">
        <x:v>443422</x:v>
      </x:c>
      <x:c r="B926" s="1">
        <x:v>44784.65888318378</x:v>
      </x:c>
      <x:c r="C926" s="6">
        <x:v>15.396638571666667</x:v>
      </x:c>
      <x:c r="D926" s="14" t="s">
        <x:v>94</x:v>
      </x:c>
      <x:c r="E926" s="15">
        <x:v>44771.47877003059</x:v>
      </x:c>
      <x:c r="F926" t="s">
        <x:v>99</x:v>
      </x:c>
      <x:c r="G926" s="6">
        <x:v>86.76719444925611</x:v>
      </x:c>
      <x:c r="H926" t="s">
        <x:v>97</x:v>
      </x:c>
      <x:c r="I926" s="6">
        <x:v>27.566650577299242</x:v>
      </x:c>
      <x:c r="J926" t="s">
        <x:v>95</x:v>
      </x:c>
      <x:c r="K926" s="6">
        <x:v>1018</x:v>
      </x:c>
      <x:c r="L926" t="s">
        <x:v>96</x:v>
      </x:c>
      <x:c r="M926" t="s">
        <x:v>98</x:v>
      </x:c>
      <x:c r="N926" s="8">
        <x:v>36.4</x:v>
      </x:c>
      <x:c r="O926" s="8">
        <x:v>0</x:v>
      </x:c>
      <x:c r="Q926">
        <x:v>0</x:v>
      </x:c>
      <x:c r="R926" s="6">
        <x:v>22.079</x:v>
      </x:c>
      <x:c r="S926" s="8">
        <x:v>71034.85764540666</x:v>
      </x:c>
      <x:c r="T926" s="12">
        <x:v>340693.95963608177</x:v>
      </x:c>
      <x:c r="U926" s="12">
        <x:v>22.75</x:v>
      </x:c>
      <x:c r="V926" s="12">
        <x:v>95</x:v>
      </x:c>
      <x:c r="W926" s="12">
        <x:f>NA()</x:f>
      </x:c>
    </x:row>
    <x:row r="927">
      <x:c r="A927">
        <x:v>443431</x:v>
      </x:c>
      <x:c r="B927" s="1">
        <x:v>44784.65889492226</x:v>
      </x:c>
      <x:c r="C927" s="6">
        <x:v>15.413541981666667</x:v>
      </x:c>
      <x:c r="D927" s="14" t="s">
        <x:v>94</x:v>
      </x:c>
      <x:c r="E927" s="15">
        <x:v>44771.47877003059</x:v>
      </x:c>
      <x:c r="F927" t="s">
        <x:v>99</x:v>
      </x:c>
      <x:c r="G927" s="6">
        <x:v>86.77208017953143</x:v>
      </x:c>
      <x:c r="H927" t="s">
        <x:v>97</x:v>
      </x:c>
      <x:c r="I927" s="6">
        <x:v>27.56081808028557</x:v>
      </x:c>
      <x:c r="J927" t="s">
        <x:v>95</x:v>
      </x:c>
      <x:c r="K927" s="6">
        <x:v>1018</x:v>
      </x:c>
      <x:c r="L927" t="s">
        <x:v>96</x:v>
      </x:c>
      <x:c r="M927" t="s">
        <x:v>98</x:v>
      </x:c>
      <x:c r="N927" s="8">
        <x:v>36.4</x:v>
      </x:c>
      <x:c r="O927" s="8">
        <x:v>0</x:v>
      </x:c>
      <x:c r="Q927">
        <x:v>0</x:v>
      </x:c>
      <x:c r="R927" s="6">
        <x:v>22.079</x:v>
      </x:c>
      <x:c r="S927" s="8">
        <x:v>71038.28885827398</x:v>
      </x:c>
      <x:c r="T927" s="12">
        <x:v>340709.83397488587</x:v>
      </x:c>
      <x:c r="U927" s="12">
        <x:v>22.75</x:v>
      </x:c>
      <x:c r="V927" s="12">
        <x:v>95</x:v>
      </x:c>
      <x:c r="W927" s="12">
        <x:f>NA()</x:f>
      </x:c>
    </x:row>
    <x:row r="928">
      <x:c r="A928">
        <x:v>443438</x:v>
      </x:c>
      <x:c r="B928" s="1">
        <x:v>44784.658906665776</x:v>
      </x:c>
      <x:c r="C928" s="6">
        <x:v>15.43045265</x:v>
      </x:c>
      <x:c r="D928" s="14" t="s">
        <x:v>94</x:v>
      </x:c>
      <x:c r="E928" s="15">
        <x:v>44771.47877003059</x:v>
      </x:c>
      <x:c r="F928" t="s">
        <x:v>99</x:v>
      </x:c>
      <x:c r="G928" s="6">
        <x:v>86.77137499451665</x:v>
      </x:c>
      <x:c r="H928" t="s">
        <x:v>97</x:v>
      </x:c>
      <x:c r="I928" s="6">
        <x:v>27.561659883352604</x:v>
      </x:c>
      <x:c r="J928" t="s">
        <x:v>95</x:v>
      </x:c>
      <x:c r="K928" s="6">
        <x:v>1018</x:v>
      </x:c>
      <x:c r="L928" t="s">
        <x:v>96</x:v>
      </x:c>
      <x:c r="M928" t="s">
        <x:v>98</x:v>
      </x:c>
      <x:c r="N928" s="8">
        <x:v>36.4</x:v>
      </x:c>
      <x:c r="O928" s="8">
        <x:v>0</x:v>
      </x:c>
      <x:c r="Q928">
        <x:v>0</x:v>
      </x:c>
      <x:c r="R928" s="6">
        <x:v>22.079</x:v>
      </x:c>
      <x:c r="S928" s="8">
        <x:v>71033.17745177502</x:v>
      </x:c>
      <x:c r="T928" s="12">
        <x:v>340697.4036505886</x:v>
      </x:c>
      <x:c r="U928" s="12">
        <x:v>22.75</x:v>
      </x:c>
      <x:c r="V928" s="12">
        <x:v>95</x:v>
      </x:c>
      <x:c r="W928" s="12">
        <x:f>NA()</x:f>
      </x:c>
    </x:row>
    <x:row r="929">
      <x:c r="A929">
        <x:v>443441</x:v>
      </x:c>
      <x:c r="B929" s="1">
        <x:v>44784.658918399095</x:v>
      </x:c>
      <x:c r="C929" s="6">
        <x:v>15.44734862</x:v>
      </x:c>
      <x:c r="D929" s="14" t="s">
        <x:v>94</x:v>
      </x:c>
      <x:c r="E929" s="15">
        <x:v>44771.47877003059</x:v>
      </x:c>
      <x:c r="F929" t="s">
        <x:v>99</x:v>
      </x:c>
      <x:c r="G929" s="6">
        <x:v>86.75624433801752</x:v>
      </x:c>
      <x:c r="H929" t="s">
        <x:v>97</x:v>
      </x:c>
      <x:c r="I929" s="6">
        <x:v>27.570769408615888</x:v>
      </x:c>
      <x:c r="J929" t="s">
        <x:v>95</x:v>
      </x:c>
      <x:c r="K929" s="6">
        <x:v>1018</x:v>
      </x:c>
      <x:c r="L929" t="s">
        <x:v>96</x:v>
      </x:c>
      <x:c r="M929" t="s">
        <x:v>98</x:v>
      </x:c>
      <x:c r="N929" s="8">
        <x:v>36.4</x:v>
      </x:c>
      <x:c r="O929" s="8">
        <x:v>0</x:v>
      </x:c>
      <x:c r="Q929">
        <x:v>0</x:v>
      </x:c>
      <x:c r="R929" s="6">
        <x:v>22.08</x:v>
      </x:c>
      <x:c r="S929" s="8">
        <x:v>71035.50997033571</x:v>
      </x:c>
      <x:c r="T929" s="12">
        <x:v>340700.81010273175</x:v>
      </x:c>
      <x:c r="U929" s="12">
        <x:v>22.75</x:v>
      </x:c>
      <x:c r="V929" s="12">
        <x:v>95</x:v>
      </x:c>
      <x:c r="W929" s="12">
        <x:f>NA()</x:f>
      </x:c>
    </x:row>
    <x:row r="930">
      <x:c r="A930">
        <x:v>443453</x:v>
      </x:c>
      <x:c r="B930" s="1">
        <x:v>44784.65892955856</x:v>
      </x:c>
      <x:c r="C930" s="6">
        <x:v>15.463418253333334</x:v>
      </x:c>
      <x:c r="D930" s="14" t="s">
        <x:v>94</x:v>
      </x:c>
      <x:c r="E930" s="15">
        <x:v>44771.47877003059</x:v>
      </x:c>
      <x:c r="F930" t="s">
        <x:v>99</x:v>
      </x:c>
      <x:c r="G930" s="6">
        <x:v>86.79838842260847</x:v>
      </x:c>
      <x:c r="H930" t="s">
        <x:v>97</x:v>
      </x:c>
      <x:c r="I930" s="6">
        <x:v>27.565237548741607</x:v>
      </x:c>
      <x:c r="J930" t="s">
        <x:v>95</x:v>
      </x:c>
      <x:c r="K930" s="6">
        <x:v>1018</x:v>
      </x:c>
      <x:c r="L930" t="s">
        <x:v>96</x:v>
      </x:c>
      <x:c r="M930" t="s">
        <x:v>98</x:v>
      </x:c>
      <x:c r="N930" s="8">
        <x:v>36.4</x:v>
      </x:c>
      <x:c r="O930" s="8">
        <x:v>0</x:v>
      </x:c>
      <x:c r="Q930">
        <x:v>0</x:v>
      </x:c>
      <x:c r="R930" s="6">
        <x:v>22.074999999999996</x:v>
      </x:c>
      <x:c r="S930" s="8">
        <x:v>71035.05017202592</x:v>
      </x:c>
      <x:c r="T930" s="12">
        <x:v>340695.9404662042</x:v>
      </x:c>
      <x:c r="U930" s="12">
        <x:v>22.75</x:v>
      </x:c>
      <x:c r="V930" s="12">
        <x:v>95</x:v>
      </x:c>
      <x:c r="W930" s="12">
        <x:f>NA()</x:f>
      </x:c>
    </x:row>
    <x:row r="931">
      <x:c r="A931">
        <x:v>443454</x:v>
      </x:c>
      <x:c r="B931" s="1">
        <x:v>44784.65894130887</x:v>
      </x:c>
      <x:c r="C931" s="6">
        <x:v>15.480338705</x:v>
      </x:c>
      <x:c r="D931" s="14" t="s">
        <x:v>94</x:v>
      </x:c>
      <x:c r="E931" s="15">
        <x:v>44771.47877003059</x:v>
      </x:c>
      <x:c r="F931" t="s">
        <x:v>99</x:v>
      </x:c>
      <x:c r="G931" s="6">
        <x:v>86.73938781758295</x:v>
      </x:c>
      <x:c r="H931" t="s">
        <x:v>97</x:v>
      </x:c>
      <x:c r="I931" s="6">
        <x:v>27.56403497171459</x:v>
      </x:c>
      <x:c r="J931" t="s">
        <x:v>95</x:v>
      </x:c>
      <x:c r="K931" s="6">
        <x:v>1018</x:v>
      </x:c>
      <x:c r="L931" t="s">
        <x:v>96</x:v>
      </x:c>
      <x:c r="M931" t="s">
        <x:v>98</x:v>
      </x:c>
      <x:c r="N931" s="8">
        <x:v>36.4</x:v>
      </x:c>
      <x:c r="O931" s="8">
        <x:v>0</x:v>
      </x:c>
      <x:c r="Q931">
        <x:v>0</x:v>
      </x:c>
      <x:c r="R931" s="6">
        <x:v>22.083</x:v>
      </x:c>
      <x:c r="S931" s="8">
        <x:v>71037.50593886923</x:v>
      </x:c>
      <x:c r="T931" s="12">
        <x:v>340689.5823812418</x:v>
      </x:c>
      <x:c r="U931" s="12">
        <x:v>22.75</x:v>
      </x:c>
      <x:c r="V931" s="12">
        <x:v>95</x:v>
      </x:c>
      <x:c r="W931" s="12">
        <x:f>NA()</x:f>
      </x:c>
    </x:row>
    <x:row r="932">
      <x:c r="A932">
        <x:v>443464</x:v>
      </x:c>
      <x:c r="B932" s="1">
        <x:v>44784.65895303896</x:v>
      </x:c>
      <x:c r="C932" s="6">
        <x:v>15.497230038333333</x:v>
      </x:c>
      <x:c r="D932" s="14" t="s">
        <x:v>94</x:v>
      </x:c>
      <x:c r="E932" s="15">
        <x:v>44771.47877003059</x:v>
      </x:c>
      <x:c r="F932" t="s">
        <x:v>99</x:v>
      </x:c>
      <x:c r="G932" s="6">
        <x:v>86.76437402841165</x:v>
      </x:c>
      <x:c r="H932" t="s">
        <x:v>97</x:v>
      </x:c>
      <x:c r="I932" s="6">
        <x:v>27.570017796684624</x:v>
      </x:c>
      <x:c r="J932" t="s">
        <x:v>95</x:v>
      </x:c>
      <x:c r="K932" s="6">
        <x:v>1018</x:v>
      </x:c>
      <x:c r="L932" t="s">
        <x:v>96</x:v>
      </x:c>
      <x:c r="M932" t="s">
        <x:v>98</x:v>
      </x:c>
      <x:c r="N932" s="8">
        <x:v>36.4</x:v>
      </x:c>
      <x:c r="O932" s="8">
        <x:v>0</x:v>
      </x:c>
      <x:c r="Q932">
        <x:v>0</x:v>
      </x:c>
      <x:c r="R932" s="6">
        <x:v>22.079</x:v>
      </x:c>
      <x:c r="S932" s="8">
        <x:v>71041.48819366106</x:v>
      </x:c>
      <x:c r="T932" s="12">
        <x:v>340692.5286887515</x:v>
      </x:c>
      <x:c r="U932" s="12">
        <x:v>22.75</x:v>
      </x:c>
      <x:c r="V932" s="12">
        <x:v>95</x:v>
      </x:c>
      <x:c r="W932" s="12">
        <x:f>NA()</x:f>
      </x:c>
    </x:row>
    <x:row r="933">
      <x:c r="A933">
        <x:v>443472</x:v>
      </x:c>
      <x:c r="B933" s="1">
        <x:v>44784.65896420346</x:v>
      </x:c>
      <x:c r="C933" s="6">
        <x:v>15.513306921666667</x:v>
      </x:c>
      <x:c r="D933" s="14" t="s">
        <x:v>94</x:v>
      </x:c>
      <x:c r="E933" s="15">
        <x:v>44771.47877003059</x:v>
      </x:c>
      <x:c r="F933" t="s">
        <x:v>99</x:v>
      </x:c>
      <x:c r="G933" s="6">
        <x:v>86.77277860725626</x:v>
      </x:c>
      <x:c r="H933" t="s">
        <x:v>97</x:v>
      </x:c>
      <x:c r="I933" s="6">
        <x:v>27.577894698084947</x:v>
      </x:c>
      <x:c r="J933" t="s">
        <x:v>95</x:v>
      </x:c>
      <x:c r="K933" s="6">
        <x:v>1018</x:v>
      </x:c>
      <x:c r="L933" t="s">
        <x:v>96</x:v>
      </x:c>
      <x:c r="M933" t="s">
        <x:v>98</x:v>
      </x:c>
      <x:c r="N933" s="8">
        <x:v>36.4</x:v>
      </x:c>
      <x:c r="O933" s="8">
        <x:v>0</x:v>
      </x:c>
      <x:c r="Q933">
        <x:v>0</x:v>
      </x:c>
      <x:c r="R933" s="6">
        <x:v>22.076999999999998</x:v>
      </x:c>
      <x:c r="S933" s="8">
        <x:v>71039.65311140461</x:v>
      </x:c>
      <x:c r="T933" s="12">
        <x:v>340686.9410644896</x:v>
      </x:c>
      <x:c r="U933" s="12">
        <x:v>22.75</x:v>
      </x:c>
      <x:c r="V933" s="12">
        <x:v>95</x:v>
      </x:c>
      <x:c r="W933" s="12">
        <x:f>NA()</x:f>
      </x:c>
    </x:row>
    <x:row r="934">
      <x:c r="A934">
        <x:v>443476</x:v>
      </x:c>
      <x:c r="B934" s="1">
        <x:v>44784.6589759355</x:v>
      </x:c>
      <x:c r="C934" s="6">
        <x:v>15.530201053333334</x:v>
      </x:c>
      <x:c r="D934" s="14" t="s">
        <x:v>94</x:v>
      </x:c>
      <x:c r="E934" s="15">
        <x:v>44771.47877003059</x:v>
      </x:c>
      <x:c r="F934" t="s">
        <x:v>99</x:v>
      </x:c>
      <x:c r="G934" s="6">
        <x:v>86.76261134230401</x:v>
      </x:c>
      <x:c r="H934" t="s">
        <x:v>97</x:v>
      </x:c>
      <x:c r="I934" s="6">
        <x:v>27.572122310516534</x:v>
      </x:c>
      <x:c r="J934" t="s">
        <x:v>95</x:v>
      </x:c>
      <x:c r="K934" s="6">
        <x:v>1018</x:v>
      </x:c>
      <x:c r="L934" t="s">
        <x:v>96</x:v>
      </x:c>
      <x:c r="M934" t="s">
        <x:v>98</x:v>
      </x:c>
      <x:c r="N934" s="8">
        <x:v>36.4</x:v>
      </x:c>
      <x:c r="O934" s="8">
        <x:v>0</x:v>
      </x:c>
      <x:c r="Q934">
        <x:v>0</x:v>
      </x:c>
      <x:c r="R934" s="6">
        <x:v>22.079</x:v>
      </x:c>
      <x:c r="S934" s="8">
        <x:v>71041.89755670831</x:v>
      </x:c>
      <x:c r="T934" s="12">
        <x:v>340692.251792793</x:v>
      </x:c>
      <x:c r="U934" s="12">
        <x:v>22.75</x:v>
      </x:c>
      <x:c r="V934" s="12">
        <x:v>95</x:v>
      </x:c>
      <x:c r="W934" s="12">
        <x:f>NA()</x:f>
      </x:c>
    </x:row>
    <x:row r="935">
      <x:c r="A935">
        <x:v>443483</x:v>
      </x:c>
      <x:c r="B935" s="1">
        <x:v>44784.658987700415</x:v>
      </x:c>
      <x:c r="C935" s="6">
        <x:v>15.547142531666667</x:v>
      </x:c>
      <x:c r="D935" s="14" t="s">
        <x:v>94</x:v>
      </x:c>
      <x:c r="E935" s="15">
        <x:v>44771.47877003059</x:v>
      </x:c>
      <x:c r="F935" t="s">
        <x:v>99</x:v>
      </x:c>
      <x:c r="G935" s="6">
        <x:v>86.72869840458108</x:v>
      </x:c>
      <x:c r="H935" t="s">
        <x:v>97</x:v>
      </x:c>
      <x:c r="I935" s="6">
        <x:v>27.55889395978238</x:v>
      </x:c>
      <x:c r="J935" t="s">
        <x:v>95</x:v>
      </x:c>
      <x:c r="K935" s="6">
        <x:v>1018</x:v>
      </x:c>
      <x:c r="L935" t="s">
        <x:v>96</x:v>
      </x:c>
      <x:c r="M935" t="s">
        <x:v>98</x:v>
      </x:c>
      <x:c r="N935" s="8">
        <x:v>36.4</x:v>
      </x:c>
      <x:c r="O935" s="8">
        <x:v>0</x:v>
      </x:c>
      <x:c r="Q935">
        <x:v>0</x:v>
      </x:c>
      <x:c r="R935" s="6">
        <x:v>22.085</x:v>
      </x:c>
      <x:c r="S935" s="8">
        <x:v>71039.00477776276</x:v>
      </x:c>
      <x:c r="T935" s="12">
        <x:v>340683.349881906</x:v>
      </x:c>
      <x:c r="U935" s="12">
        <x:v>22.75</x:v>
      </x:c>
      <x:c r="V935" s="12">
        <x:v>95</x:v>
      </x:c>
      <x:c r="W935" s="12">
        <x:f>NA()</x:f>
      </x:c>
    </x:row>
    <x:row r="936">
      <x:c r="A936">
        <x:v>443493</x:v>
      </x:c>
      <x:c r="B936" s="1">
        <x:v>44784.65899886994</x:v>
      </x:c>
      <x:c r="C936" s="6">
        <x:v>15.563226651666668</x:v>
      </x:c>
      <x:c r="D936" s="14" t="s">
        <x:v>94</x:v>
      </x:c>
      <x:c r="E936" s="15">
        <x:v>44771.47877003059</x:v>
      </x:c>
      <x:c r="F936" t="s">
        <x:v>99</x:v>
      </x:c>
      <x:c r="G936" s="6">
        <x:v>86.77907810546063</x:v>
      </x:c>
      <x:c r="H936" t="s">
        <x:v>97</x:v>
      </x:c>
      <x:c r="I936" s="6">
        <x:v>27.561419368169027</x:v>
      </x:c>
      <x:c r="J936" t="s">
        <x:v>95</x:v>
      </x:c>
      <x:c r="K936" s="6">
        <x:v>1018</x:v>
      </x:c>
      <x:c r="L936" t="s">
        <x:v>96</x:v>
      </x:c>
      <x:c r="M936" t="s">
        <x:v>98</x:v>
      </x:c>
      <x:c r="N936" s="8">
        <x:v>36.4</x:v>
      </x:c>
      <x:c r="O936" s="8">
        <x:v>0</x:v>
      </x:c>
      <x:c r="Q936">
        <x:v>0</x:v>
      </x:c>
      <x:c r="R936" s="6">
        <x:v>22.077999999999996</x:v>
      </x:c>
      <x:c r="S936" s="8">
        <x:v>71038.68049912358</x:v>
      </x:c>
      <x:c r="T936" s="12">
        <x:v>340677.61437406123</x:v>
      </x:c>
      <x:c r="U936" s="12">
        <x:v>22.75</x:v>
      </x:c>
      <x:c r="V936" s="12">
        <x:v>95</x:v>
      </x:c>
      <x:c r="W936" s="12">
        <x:f>NA()</x:f>
      </x:c>
    </x:row>
    <x:row r="937">
      <x:c r="A937">
        <x:v>443501</x:v>
      </x:c>
      <x:c r="B937" s="1">
        <x:v>44784.65901060375</x:v>
      </x:c>
      <x:c r="C937" s="6">
        <x:v>15.580123331666666</x:v>
      </x:c>
      <x:c r="D937" s="14" t="s">
        <x:v>94</x:v>
      </x:c>
      <x:c r="E937" s="15">
        <x:v>44771.47877003059</x:v>
      </x:c>
      <x:c r="F937" t="s">
        <x:v>99</x:v>
      </x:c>
      <x:c r="G937" s="6">
        <x:v>86.76764774530682</x:v>
      </x:c>
      <x:c r="H937" t="s">
        <x:v>97</x:v>
      </x:c>
      <x:c r="I937" s="6">
        <x:v>27.56610941735562</x:v>
      </x:c>
      <x:c r="J937" t="s">
        <x:v>95</x:v>
      </x:c>
      <x:c r="K937" s="6">
        <x:v>1018</x:v>
      </x:c>
      <x:c r="L937" t="s">
        <x:v>96</x:v>
      </x:c>
      <x:c r="M937" t="s">
        <x:v>98</x:v>
      </x:c>
      <x:c r="N937" s="8">
        <x:v>36.4</x:v>
      </x:c>
      <x:c r="O937" s="8">
        <x:v>0</x:v>
      </x:c>
      <x:c r="Q937">
        <x:v>0</x:v>
      </x:c>
      <x:c r="R937" s="6">
        <x:v>22.079</x:v>
      </x:c>
      <x:c r="S937" s="8">
        <x:v>71038.88243911062</x:v>
      </x:c>
      <x:c r="T937" s="12">
        <x:v>340679.5412278692</x:v>
      </x:c>
      <x:c r="U937" s="12">
        <x:v>22.75</x:v>
      </x:c>
      <x:c r="V937" s="12">
        <x:v>95</x:v>
      </x:c>
      <x:c r="W937" s="12">
        <x:f>NA()</x:f>
      </x:c>
    </x:row>
    <x:row r="938">
      <x:c r="A938">
        <x:v>443507</x:v>
      </x:c>
      <x:c r="B938" s="1">
        <x:v>44784.65902233512</x:v>
      </x:c>
      <x:c r="C938" s="6">
        <x:v>15.597016501666667</x:v>
      </x:c>
      <x:c r="D938" s="14" t="s">
        <x:v>94</x:v>
      </x:c>
      <x:c r="E938" s="15">
        <x:v>44771.47877003059</x:v>
      </x:c>
      <x:c r="F938" t="s">
        <x:v>99</x:v>
      </x:c>
      <x:c r="G938" s="6">
        <x:v>86.75251794386777</x:v>
      </x:c>
      <x:c r="H938" t="s">
        <x:v>97</x:v>
      </x:c>
      <x:c r="I938" s="6">
        <x:v>27.57521895469654</x:v>
      </x:c>
      <x:c r="J938" t="s">
        <x:v>95</x:v>
      </x:c>
      <x:c r="K938" s="6">
        <x:v>1018</x:v>
      </x:c>
      <x:c r="L938" t="s">
        <x:v>96</x:v>
      </x:c>
      <x:c r="M938" t="s">
        <x:v>98</x:v>
      </x:c>
      <x:c r="N938" s="8">
        <x:v>36.4</x:v>
      </x:c>
      <x:c r="O938" s="8">
        <x:v>0</x:v>
      </x:c>
      <x:c r="Q938">
        <x:v>0</x:v>
      </x:c>
      <x:c r="R938" s="6">
        <x:v>22.08</x:v>
      </x:c>
      <x:c r="S938" s="8">
        <x:v>71045.56121646338</x:v>
      </x:c>
      <x:c r="T938" s="12">
        <x:v>340681.228731091</x:v>
      </x:c>
      <x:c r="U938" s="12">
        <x:v>22.75</x:v>
      </x:c>
      <x:c r="V938" s="12">
        <x:v>95</x:v>
      </x:c>
      <x:c r="W938" s="12">
        <x:f>NA()</x:f>
      </x:c>
    </x:row>
    <x:row r="939">
      <x:c r="A939">
        <x:v>443514</x:v>
      </x:c>
      <x:c r="B939" s="1">
        <x:v>44784.65903407986</x:v>
      </x:c>
      <x:c r="C939" s="6">
        <x:v>15.613928931666667</x:v>
      </x:c>
      <x:c r="D939" s="14" t="s">
        <x:v>94</x:v>
      </x:c>
      <x:c r="E939" s="15">
        <x:v>44771.47877003059</x:v>
      </x:c>
      <x:c r="F939" t="s">
        <x:v>99</x:v>
      </x:c>
      <x:c r="G939" s="6">
        <x:v>86.74640358429048</x:v>
      </x:c>
      <x:c r="H939" t="s">
        <x:v>97</x:v>
      </x:c>
      <x:c r="I939" s="6">
        <x:v>27.573565406477883</x:v>
      </x:c>
      <x:c r="J939" t="s">
        <x:v>95</x:v>
      </x:c>
      <x:c r="K939" s="6">
        <x:v>1018</x:v>
      </x:c>
      <x:c r="L939" t="s">
        <x:v>96</x:v>
      </x:c>
      <x:c r="M939" t="s">
        <x:v>98</x:v>
      </x:c>
      <x:c r="N939" s="8">
        <x:v>36.4</x:v>
      </x:c>
      <x:c r="O939" s="8">
        <x:v>0</x:v>
      </x:c>
      <x:c r="Q939">
        <x:v>0</x:v>
      </x:c>
      <x:c r="R939" s="6">
        <x:v>22.080999999999996</x:v>
      </x:c>
      <x:c r="S939" s="8">
        <x:v>71044.93025485656</x:v>
      </x:c>
      <x:c r="T939" s="12">
        <x:v>340670.6088870833</x:v>
      </x:c>
      <x:c r="U939" s="12">
        <x:v>22.75</x:v>
      </x:c>
      <x:c r="V939" s="12">
        <x:v>95</x:v>
      </x:c>
      <x:c r="W939" s="12">
        <x:f>NA()</x:f>
      </x:c>
    </x:row>
    <x:row r="940">
      <x:c r="A940">
        <x:v>443520</x:v>
      </x:c>
      <x:c r="B940" s="1">
        <x:v>44784.65904523091</x:v>
      </x:c>
      <x:c r="C940" s="6">
        <x:v>15.629986431666667</x:v>
      </x:c>
      <x:c r="D940" s="14" t="s">
        <x:v>94</x:v>
      </x:c>
      <x:c r="E940" s="15">
        <x:v>44771.47877003059</x:v>
      </x:c>
      <x:c r="F940" t="s">
        <x:v>99</x:v>
      </x:c>
      <x:c r="G940" s="6">
        <x:v>86.75203957458415</x:v>
      </x:c>
      <x:c r="H940" t="s">
        <x:v>97</x:v>
      </x:c>
      <x:c r="I940" s="6">
        <x:v>27.575790180633703</x:v>
      </x:c>
      <x:c r="J940" t="s">
        <x:v>95</x:v>
      </x:c>
      <x:c r="K940" s="6">
        <x:v>1018</x:v>
      </x:c>
      <x:c r="L940" t="s">
        <x:v>96</x:v>
      </x:c>
      <x:c r="M940" t="s">
        <x:v>98</x:v>
      </x:c>
      <x:c r="N940" s="8">
        <x:v>36.4</x:v>
      </x:c>
      <x:c r="O940" s="8">
        <x:v>0</x:v>
      </x:c>
      <x:c r="Q940">
        <x:v>0</x:v>
      </x:c>
      <x:c r="R940" s="6">
        <x:v>22.08</x:v>
      </x:c>
      <x:c r="S940" s="8">
        <x:v>71042.1468520028</x:v>
      </x:c>
      <x:c r="T940" s="12">
        <x:v>340676.1186950447</x:v>
      </x:c>
      <x:c r="U940" s="12">
        <x:v>22.75</x:v>
      </x:c>
      <x:c r="V940" s="12">
        <x:v>95</x:v>
      </x:c>
      <x:c r="W940" s="12">
        <x:f>NA()</x:f>
      </x:c>
    </x:row>
    <x:row r="941">
      <x:c r="A941">
        <x:v>443526</x:v>
      </x:c>
      <x:c r="B941" s="1">
        <x:v>44784.659057000186</x:v>
      </x:c>
      <x:c r="C941" s="6">
        <x:v>15.64693419</x:v>
      </x:c>
      <x:c r="D941" s="14" t="s">
        <x:v>94</x:v>
      </x:c>
      <x:c r="E941" s="15">
        <x:v>44771.47877003059</x:v>
      </x:c>
      <x:c r="F941" t="s">
        <x:v>99</x:v>
      </x:c>
      <x:c r="G941" s="6">
        <x:v>86.74550123444126</x:v>
      </x:c>
      <x:c r="H941" t="s">
        <x:v>97</x:v>
      </x:c>
      <x:c r="I941" s="6">
        <x:v>27.565688515237525</x:v>
      </x:c>
      <x:c r="J941" t="s">
        <x:v>95</x:v>
      </x:c>
      <x:c r="K941" s="6">
        <x:v>1018</x:v>
      </x:c>
      <x:c r="L941" t="s">
        <x:v>96</x:v>
      </x:c>
      <x:c r="M941" t="s">
        <x:v>98</x:v>
      </x:c>
      <x:c r="N941" s="8">
        <x:v>36.4</x:v>
      </x:c>
      <x:c r="O941" s="8">
        <x:v>0</x:v>
      </x:c>
      <x:c r="Q941">
        <x:v>0</x:v>
      </x:c>
      <x:c r="R941" s="6">
        <x:v>22.082</x:v>
      </x:c>
      <x:c r="S941" s="8">
        <x:v>71040.53434455086</x:v>
      </x:c>
      <x:c r="T941" s="12">
        <x:v>340681.8035569533</x:v>
      </x:c>
      <x:c r="U941" s="12">
        <x:v>22.75</x:v>
      </x:c>
      <x:c r="V941" s="12">
        <x:v>95</x:v>
      </x:c>
      <x:c r="W941" s="12">
        <x:f>NA()</x:f>
      </x:c>
    </x:row>
    <x:row r="942">
      <x:c r="A942">
        <x:v>443531</x:v>
      </x:c>
      <x:c r="B942" s="1">
        <x:v>44784.65906872926</x:v>
      </x:c>
      <x:c r="C942" s="6">
        <x:v>15.663824058333333</x:v>
      </x:c>
      <x:c r="D942" s="14" t="s">
        <x:v>94</x:v>
      </x:c>
      <x:c r="E942" s="15">
        <x:v>44771.47877003059</x:v>
      </x:c>
      <x:c r="F942" t="s">
        <x:v>99</x:v>
      </x:c>
      <x:c r="G942" s="6">
        <x:v>86.74109978508208</x:v>
      </x:c>
      <x:c r="H942" t="s">
        <x:v>97</x:v>
      </x:c>
      <x:c r="I942" s="6">
        <x:v>27.561990591757876</x:v>
      </x:c>
      <x:c r="J942" t="s">
        <x:v>95</x:v>
      </x:c>
      <x:c r="K942" s="6">
        <x:v>1018</x:v>
      </x:c>
      <x:c r="L942" t="s">
        <x:v>96</x:v>
      </x:c>
      <x:c r="M942" t="s">
        <x:v>98</x:v>
      </x:c>
      <x:c r="N942" s="8">
        <x:v>36.4</x:v>
      </x:c>
      <x:c r="O942" s="8">
        <x:v>0</x:v>
      </x:c>
      <x:c r="Q942">
        <x:v>0</x:v>
      </x:c>
      <x:c r="R942" s="6">
        <x:v>22.083</x:v>
      </x:c>
      <x:c r="S942" s="8">
        <x:v>71042.59027753773</x:v>
      </x:c>
      <x:c r="T942" s="12">
        <x:v>340675.5501706004</x:v>
      </x:c>
      <x:c r="U942" s="12">
        <x:v>22.75</x:v>
      </x:c>
      <x:c r="V942" s="12">
        <x:v>95</x:v>
      </x:c>
      <x:c r="W942" s="12">
        <x:f>NA()</x:f>
      </x:c>
    </x:row>
    <x:row r="943">
      <x:c r="A943">
        <x:v>443541</x:v>
      </x:c>
      <x:c r="B943" s="1">
        <x:v>44784.65907990163</x:v>
      </x:c>
      <x:c r="C943" s="6">
        <x:v>15.679912273333333</x:v>
      </x:c>
      <x:c r="D943" s="14" t="s">
        <x:v>94</x:v>
      </x:c>
      <x:c r="E943" s="15">
        <x:v>44771.47877003059</x:v>
      </x:c>
      <x:c r="F943" t="s">
        <x:v>99</x:v>
      </x:c>
      <x:c r="G943" s="6">
        <x:v>86.75355405268046</x:v>
      </x:c>
      <x:c r="H943" t="s">
        <x:v>97</x:v>
      </x:c>
      <x:c r="I943" s="6">
        <x:v>27.565027097730763</x:v>
      </x:c>
      <x:c r="J943" t="s">
        <x:v>95</x:v>
      </x:c>
      <x:c r="K943" s="6">
        <x:v>1018</x:v>
      </x:c>
      <x:c r="L943" t="s">
        <x:v>96</x:v>
      </x:c>
      <x:c r="M943" t="s">
        <x:v>98</x:v>
      </x:c>
      <x:c r="N943" s="8">
        <x:v>36.4</x:v>
      </x:c>
      <x:c r="O943" s="8">
        <x:v>0</x:v>
      </x:c>
      <x:c r="Q943">
        <x:v>0</x:v>
      </x:c>
      <x:c r="R943" s="6">
        <x:v>22.080999999999996</x:v>
      </x:c>
      <x:c r="S943" s="8">
        <x:v>71052.24552149666</x:v>
      </x:c>
      <x:c r="T943" s="12">
        <x:v>340685.6496191529</x:v>
      </x:c>
      <x:c r="U943" s="12">
        <x:v>22.75</x:v>
      </x:c>
      <x:c r="V943" s="12">
        <x:v>95</x:v>
      </x:c>
      <x:c r="W943" s="12">
        <x:f>NA()</x:f>
      </x:c>
    </x:row>
    <x:row r="944">
      <x:c r="A944">
        <x:v>443549</x:v>
      </x:c>
      <x:c r="B944" s="1">
        <x:v>44784.65909169497</x:v>
      </x:c>
      <x:c r="C944" s="6">
        <x:v>15.696894691666667</x:v>
      </x:c>
      <x:c r="D944" s="14" t="s">
        <x:v>94</x:v>
      </x:c>
      <x:c r="E944" s="15">
        <x:v>44771.47877003059</x:v>
      </x:c>
      <x:c r="F944" t="s">
        <x:v>99</x:v>
      </x:c>
      <x:c r="G944" s="6">
        <x:v>86.74109543797685</x:v>
      </x:c>
      <x:c r="H944" t="s">
        <x:v>97</x:v>
      </x:c>
      <x:c r="I944" s="6">
        <x:v>27.57094979550402</x:v>
      </x:c>
      <x:c r="J944" t="s">
        <x:v>95</x:v>
      </x:c>
      <x:c r="K944" s="6">
        <x:v>1018</x:v>
      </x:c>
      <x:c r="L944" t="s">
        <x:v>96</x:v>
      </x:c>
      <x:c r="M944" t="s">
        <x:v>98</x:v>
      </x:c>
      <x:c r="N944" s="8">
        <x:v>36.4</x:v>
      </x:c>
      <x:c r="O944" s="8">
        <x:v>0</x:v>
      </x:c>
      <x:c r="Q944">
        <x:v>0</x:v>
      </x:c>
      <x:c r="R944" s="6">
        <x:v>22.082</x:v>
      </x:c>
      <x:c r="S944" s="8">
        <x:v>71041.62520069144</x:v>
      </x:c>
      <x:c r="T944" s="12">
        <x:v>340683.59110735176</x:v>
      </x:c>
      <x:c r="U944" s="12">
        <x:v>22.75</x:v>
      </x:c>
      <x:c r="V944" s="12">
        <x:v>95</x:v>
      </x:c>
      <x:c r="W944" s="12">
        <x:f>NA()</x:f>
      </x:c>
    </x:row>
    <x:row r="945">
      <x:c r="A945">
        <x:v>443556</x:v>
      </x:c>
      <x:c r="B945" s="1">
        <x:v>44784.65910343777</x:v>
      </x:c>
      <x:c r="C945" s="6">
        <x:v>15.71380432</x:v>
      </x:c>
      <x:c r="D945" s="14" t="s">
        <x:v>94</x:v>
      </x:c>
      <x:c r="E945" s="15">
        <x:v>44771.47877003059</x:v>
      </x:c>
      <x:c r="F945" t="s">
        <x:v>99</x:v>
      </x:c>
      <x:c r="G945" s="6">
        <x:v>86.73398508708252</x:v>
      </x:c>
      <x:c r="H945" t="s">
        <x:v>97</x:v>
      </x:c>
      <x:c r="I945" s="6">
        <x:v>27.552580447130822</x:v>
      </x:c>
      <x:c r="J945" t="s">
        <x:v>95</x:v>
      </x:c>
      <x:c r="K945" s="6">
        <x:v>1018</x:v>
      </x:c>
      <x:c r="L945" t="s">
        <x:v>96</x:v>
      </x:c>
      <x:c r="M945" t="s">
        <x:v>98</x:v>
      </x:c>
      <x:c r="N945" s="8">
        <x:v>36.4</x:v>
      </x:c>
      <x:c r="O945" s="8">
        <x:v>0</x:v>
      </x:c>
      <x:c r="Q945">
        <x:v>0</x:v>
      </x:c>
      <x:c r="R945" s="6">
        <x:v>22.085</x:v>
      </x:c>
      <x:c r="S945" s="8">
        <x:v>71052.72261330986</x:v>
      </x:c>
      <x:c r="T945" s="12">
        <x:v>340699.25206397683</x:v>
      </x:c>
      <x:c r="U945" s="12">
        <x:v>22.75</x:v>
      </x:c>
      <x:c r="V945" s="12">
        <x:v>95</x:v>
      </x:c>
      <x:c r="W945" s="12">
        <x:f>NA()</x:f>
      </x:c>
    </x:row>
    <x:row r="946">
      <x:c r="A946">
        <x:v>443559</x:v>
      </x:c>
      <x:c r="B946" s="1">
        <x:v>44784.65911459722</x:v>
      </x:c>
      <x:c r="C946" s="6">
        <x:v>15.729873923333333</x:v>
      </x:c>
      <x:c r="D946" s="14" t="s">
        <x:v>94</x:v>
      </x:c>
      <x:c r="E946" s="15">
        <x:v>44771.47877003059</x:v>
      </x:c>
      <x:c r="F946" t="s">
        <x:v>99</x:v>
      </x:c>
      <x:c r="G946" s="6">
        <x:v>86.69247320268951</x:v>
      </x:c>
      <x:c r="H946" t="s">
        <x:v>97</x:v>
      </x:c>
      <x:c r="I946" s="6">
        <x:v>27.57530914825884</x:v>
      </x:c>
      <x:c r="J946" t="s">
        <x:v>95</x:v>
      </x:c>
      <x:c r="K946" s="6">
        <x:v>1018</x:v>
      </x:c>
      <x:c r="L946" t="s">
        <x:v>96</x:v>
      </x:c>
      <x:c r="M946" t="s">
        <x:v>98</x:v>
      </x:c>
      <x:c r="N946" s="8">
        <x:v>36.4</x:v>
      </x:c>
      <x:c r="O946" s="8">
        <x:v>0</x:v>
      </x:c>
      <x:c r="Q946">
        <x:v>0</x:v>
      </x:c>
      <x:c r="R946" s="6">
        <x:v>22.088</x:v>
      </x:c>
      <x:c r="S946" s="8">
        <x:v>71043.9516389593</x:v>
      </x:c>
      <x:c r="T946" s="12">
        <x:v>340679.11569137685</x:v>
      </x:c>
      <x:c r="U946" s="12">
        <x:v>22.75</x:v>
      </x:c>
      <x:c r="V946" s="12">
        <x:v>95</x:v>
      </x:c>
      <x:c r="W946" s="12">
        <x:f>NA()</x:f>
      </x:c>
    </x:row>
    <x:row r="947">
      <x:c r="A947">
        <x:v>443569</x:v>
      </x:c>
      <x:c r="B947" s="1">
        <x:v>44784.65912638875</x:v>
      </x:c>
      <x:c r="C947" s="6">
        <x:v>15.746853725</x:v>
      </x:c>
      <x:c r="D947" s="14" t="s">
        <x:v>94</x:v>
      </x:c>
      <x:c r="E947" s="15">
        <x:v>44771.47877003059</x:v>
      </x:c>
      <x:c r="F947" t="s">
        <x:v>99</x:v>
      </x:c>
      <x:c r="G947" s="6">
        <x:v>86.73186085814953</x:v>
      </x:c>
      <x:c r="H947" t="s">
        <x:v>97</x:v>
      </x:c>
      <x:c r="I947" s="6">
        <x:v>27.573024245419674</x:v>
      </x:c>
      <x:c r="J947" t="s">
        <x:v>95</x:v>
      </x:c>
      <x:c r="K947" s="6">
        <x:v>1018</x:v>
      </x:c>
      <x:c r="L947" t="s">
        <x:v>96</x:v>
      </x:c>
      <x:c r="M947" t="s">
        <x:v>98</x:v>
      </x:c>
      <x:c r="N947" s="8">
        <x:v>36.4</x:v>
      </x:c>
      <x:c r="O947" s="8">
        <x:v>0</x:v>
      </x:c>
      <x:c r="Q947">
        <x:v>0</x:v>
      </x:c>
      <x:c r="R947" s="6">
        <x:v>22.083</x:v>
      </x:c>
      <x:c r="S947" s="8">
        <x:v>71050.41352126123</x:v>
      </x:c>
      <x:c r="T947" s="12">
        <x:v>340680.0956549472</x:v>
      </x:c>
      <x:c r="U947" s="12">
        <x:v>22.75</x:v>
      </x:c>
      <x:c r="V947" s="12">
        <x:v>95</x:v>
      </x:c>
      <x:c r="W947" s="12">
        <x:f>NA()</x:f>
      </x:c>
    </x:row>
    <x:row r="948">
      <x:c r="A948">
        <x:v>443574</x:v>
      </x:c>
      <x:c r="B948" s="1">
        <x:v>44784.65913809254</x:v>
      </x:c>
      <x:c r="C948" s="6">
        <x:v>15.763707188333333</x:v>
      </x:c>
      <x:c r="D948" s="14" t="s">
        <x:v>94</x:v>
      </x:c>
      <x:c r="E948" s="15">
        <x:v>44771.47877003059</x:v>
      </x:c>
      <x:c r="F948" t="s">
        <x:v>99</x:v>
      </x:c>
      <x:c r="G948" s="6">
        <x:v>86.76364755416836</x:v>
      </x:c>
      <x:c r="H948" t="s">
        <x:v>97</x:v>
      </x:c>
      <x:c r="I948" s="6">
        <x:v>27.56193046295448</x:v>
      </x:c>
      <x:c r="J948" t="s">
        <x:v>95</x:v>
      </x:c>
      <x:c r="K948" s="6">
        <x:v>1018</x:v>
      </x:c>
      <x:c r="L948" t="s">
        <x:v>96</x:v>
      </x:c>
      <x:c r="M948" t="s">
        <x:v>98</x:v>
      </x:c>
      <x:c r="N948" s="8">
        <x:v>36.4</x:v>
      </x:c>
      <x:c r="O948" s="8">
        <x:v>0</x:v>
      </x:c>
      <x:c r="Q948">
        <x:v>0</x:v>
      </x:c>
      <x:c r="R948" s="6">
        <x:v>22.08</x:v>
      </x:c>
      <x:c r="S948" s="8">
        <x:v>71050.81450588755</x:v>
      </x:c>
      <x:c r="T948" s="12">
        <x:v>340677.52668510436</x:v>
      </x:c>
      <x:c r="U948" s="12">
        <x:v>22.75</x:v>
      </x:c>
      <x:c r="V948" s="12">
        <x:v>95</x:v>
      </x:c>
      <x:c r="W948" s="12">
        <x:f>NA()</x:f>
      </x:c>
    </x:row>
    <x:row r="949">
      <x:c r="A949">
        <x:v>443583</x:v>
      </x:c>
      <x:c r="B949" s="1">
        <x:v>44784.6591498273</x:v>
      </x:c>
      <x:c r="C949" s="6">
        <x:v>15.780605243333333</x:v>
      </x:c>
      <x:c r="D949" s="14" t="s">
        <x:v>94</x:v>
      </x:c>
      <x:c r="E949" s="15">
        <x:v>44771.47877003059</x:v>
      </x:c>
      <x:c r="F949" t="s">
        <x:v>99</x:v>
      </x:c>
      <x:c r="G949" s="6">
        <x:v>86.71488471018598</x:v>
      </x:c>
      <x:c r="H949" t="s">
        <x:v>97</x:v>
      </x:c>
      <x:c r="I949" s="6">
        <x:v>27.566440126199268</x:v>
      </x:c>
      <x:c r="J949" t="s">
        <x:v>95</x:v>
      </x:c>
      <x:c r="K949" s="6">
        <x:v>1018</x:v>
      </x:c>
      <x:c r="L949" t="s">
        <x:v>96</x:v>
      </x:c>
      <x:c r="M949" t="s">
        <x:v>98</x:v>
      </x:c>
      <x:c r="N949" s="8">
        <x:v>36.4</x:v>
      </x:c>
      <x:c r="O949" s="8">
        <x:v>0</x:v>
      </x:c>
      <x:c r="Q949">
        <x:v>0</x:v>
      </x:c>
      <x:c r="R949" s="6">
        <x:v>22.086</x:v>
      </x:c>
      <x:c r="S949" s="8">
        <x:v>71052.58481065987</x:v>
      </x:c>
      <x:c r="T949" s="12">
        <x:v>340679.49228720216</x:v>
      </x:c>
      <x:c r="U949" s="12">
        <x:v>22.75</x:v>
      </x:c>
      <x:c r="V949" s="12">
        <x:v>95</x:v>
      </x:c>
      <x:c r="W949" s="12">
        <x:f>NA()</x:f>
      </x:c>
    </x:row>
    <x:row r="950">
      <x:c r="A950">
        <x:v>443587</x:v>
      </x:c>
      <x:c r="B950" s="1">
        <x:v>44784.65916098418</x:v>
      </x:c>
      <x:c r="C950" s="6">
        <x:v>15.796671143333333</x:v>
      </x:c>
      <x:c r="D950" s="14" t="s">
        <x:v>94</x:v>
      </x:c>
      <x:c r="E950" s="15">
        <x:v>44771.47877003059</x:v>
      </x:c>
      <x:c r="F950" t="s">
        <x:v>99</x:v>
      </x:c>
      <x:c r="G950" s="6">
        <x:v>86.72079958543212</x:v>
      </x:c>
      <x:c r="H950" t="s">
        <x:v>97</x:v>
      </x:c>
      <x:c r="I950" s="6">
        <x:v>27.559374989804837</x:v>
      </x:c>
      <x:c r="J950" t="s">
        <x:v>95</x:v>
      </x:c>
      <x:c r="K950" s="6">
        <x:v>1018</x:v>
      </x:c>
      <x:c r="L950" t="s">
        <x:v>96</x:v>
      </x:c>
      <x:c r="M950" t="s">
        <x:v>98</x:v>
      </x:c>
      <x:c r="N950" s="8">
        <x:v>36.4</x:v>
      </x:c>
      <x:c r="O950" s="8">
        <x:v>0</x:v>
      </x:c>
      <x:c r="Q950">
        <x:v>0</x:v>
      </x:c>
      <x:c r="R950" s="6">
        <x:v>22.086</x:v>
      </x:c>
      <x:c r="S950" s="8">
        <x:v>71053.14580449203</x:v>
      </x:c>
      <x:c r="T950" s="12">
        <x:v>340674.5300757095</x:v>
      </x:c>
      <x:c r="U950" s="12">
        <x:v>22.75</x:v>
      </x:c>
      <x:c r="V950" s="12">
        <x:v>95</x:v>
      </x:c>
      <x:c r="W950" s="12">
        <x:f>NA()</x:f>
      </x:c>
    </x:row>
    <x:row r="951">
      <x:c r="A951">
        <x:v>443599</x:v>
      </x:c>
      <x:c r="B951" s="1">
        <x:v>44784.659172735854</x:v>
      </x:c>
      <x:c r="C951" s="6">
        <x:v>15.813593551666667</x:v>
      </x:c>
      <x:c r="D951" s="14" t="s">
        <x:v>94</x:v>
      </x:c>
      <x:c r="E951" s="15">
        <x:v>44771.47877003059</x:v>
      </x:c>
      <x:c r="F951" t="s">
        <x:v>99</x:v>
      </x:c>
      <x:c r="G951" s="6">
        <x:v>86.7059166582341</x:v>
      </x:c>
      <x:c r="H951" t="s">
        <x:v>97</x:v>
      </x:c>
      <x:c r="I951" s="6">
        <x:v>27.55029555976489</x:v>
      </x:c>
      <x:c r="J951" t="s">
        <x:v>95</x:v>
      </x:c>
      <x:c r="K951" s="6">
        <x:v>1018</x:v>
      </x:c>
      <x:c r="L951" t="s">
        <x:v>96</x:v>
      </x:c>
      <x:c r="M951" t="s">
        <x:v>98</x:v>
      </x:c>
      <x:c r="N951" s="8">
        <x:v>36.4</x:v>
      </x:c>
      <x:c r="O951" s="8">
        <x:v>0</x:v>
      </x:c>
      <x:c r="Q951">
        <x:v>0</x:v>
      </x:c>
      <x:c r="R951" s="6">
        <x:v>22.089</x:v>
      </x:c>
      <x:c r="S951" s="8">
        <x:v>71049.6898581517</x:v>
      </x:c>
      <x:c r="T951" s="12">
        <x:v>340690.5007628038</x:v>
      </x:c>
      <x:c r="U951" s="12">
        <x:v>22.75</x:v>
      </x:c>
      <x:c r="V951" s="12">
        <x:v>95</x:v>
      </x:c>
      <x:c r="W951" s="12">
        <x:f>NA()</x:f>
      </x:c>
    </x:row>
    <x:row r="952">
      <x:c r="A952">
        <x:v>443604</x:v>
      </x:c>
      <x:c r="B952" s="1">
        <x:v>44784.65918447377</x:v>
      </x:c>
      <x:c r="C952" s="6">
        <x:v>15.830496161666666</x:v>
      </x:c>
      <x:c r="D952" s="14" t="s">
        <x:v>94</x:v>
      </x:c>
      <x:c r="E952" s="15">
        <x:v>44771.47877003059</x:v>
      </x:c>
      <x:c r="F952" t="s">
        <x:v>99</x:v>
      </x:c>
      <x:c r="G952" s="6">
        <x:v>86.7042443054217</x:v>
      </x:c>
      <x:c r="H952" t="s">
        <x:v>97</x:v>
      </x:c>
      <x:c r="I952" s="6">
        <x:v>27.57019818353274</x:v>
      </x:c>
      <x:c r="J952" t="s">
        <x:v>95</x:v>
      </x:c>
      <x:c r="K952" s="6">
        <x:v>1018</x:v>
      </x:c>
      <x:c r="L952" t="s">
        <x:v>96</x:v>
      </x:c>
      <x:c r="M952" t="s">
        <x:v>98</x:v>
      </x:c>
      <x:c r="N952" s="8">
        <x:v>36.4</x:v>
      </x:c>
      <x:c r="O952" s="8">
        <x:v>0</x:v>
      </x:c>
      <x:c r="Q952">
        <x:v>0</x:v>
      </x:c>
      <x:c r="R952" s="6">
        <x:v>22.086999999999996</x:v>
      </x:c>
      <x:c r="S952" s="8">
        <x:v>71056.69663312416</x:v>
      </x:c>
      <x:c r="T952" s="12">
        <x:v>340676.7210504901</x:v>
      </x:c>
      <x:c r="U952" s="12">
        <x:v>22.75</x:v>
      </x:c>
      <x:c r="V952" s="12">
        <x:v>95</x:v>
      </x:c>
      <x:c r="W952" s="12">
        <x:f>NA()</x:f>
      </x:c>
    </x:row>
    <x:row r="953">
      <x:c r="A953">
        <x:v>443609</x:v>
      </x:c>
      <x:c r="B953" s="1">
        <x:v>44784.6591956364</x:v>
      </x:c>
      <x:c r="C953" s="6">
        <x:v>15.846570343333333</x:v>
      </x:c>
      <x:c r="D953" s="14" t="s">
        <x:v>94</x:v>
      </x:c>
      <x:c r="E953" s="15">
        <x:v>44771.47877003059</x:v>
      </x:c>
      <x:c r="F953" t="s">
        <x:v>99</x:v>
      </x:c>
      <x:c r="G953" s="6">
        <x:v>86.72006463473387</x:v>
      </x:c>
      <x:c r="H953" t="s">
        <x:v>97</x:v>
      </x:c>
      <x:c r="I953" s="6">
        <x:v>27.56920605598816</x:v>
      </x:c>
      <x:c r="J953" t="s">
        <x:v>95</x:v>
      </x:c>
      <x:c r="K953" s="6">
        <x:v>1018</x:v>
      </x:c>
      <x:c r="L953" t="s">
        <x:v>96</x:v>
      </x:c>
      <x:c r="M953" t="s">
        <x:v>98</x:v>
      </x:c>
      <x:c r="N953" s="8">
        <x:v>36.4</x:v>
      </x:c>
      <x:c r="O953" s="8">
        <x:v>0</x:v>
      </x:c>
      <x:c r="Q953">
        <x:v>0</x:v>
      </x:c>
      <x:c r="R953" s="6">
        <x:v>22.085</x:v>
      </x:c>
      <x:c r="S953" s="8">
        <x:v>71043.12435360388</x:v>
      </x:c>
      <x:c r="T953" s="12">
        <x:v>340661.9452085227</x:v>
      </x:c>
      <x:c r="U953" s="12">
        <x:v>22.75</x:v>
      </x:c>
      <x:c r="V953" s="12">
        <x:v>95</x:v>
      </x:c>
      <x:c r="W953" s="12">
        <x:f>NA()</x:f>
      </x:c>
    </x:row>
    <x:row r="954">
      <x:c r="A954">
        <x:v>443618</x:v>
      </x:c>
      <x:c r="B954" s="1">
        <x:v>44784.65920738678</x:v>
      </x:c>
      <x:c r="C954" s="6">
        <x:v>15.863490891666666</x:v>
      </x:c>
      <x:c r="D954" s="14" t="s">
        <x:v>94</x:v>
      </x:c>
      <x:c r="E954" s="15">
        <x:v>44771.47877003059</x:v>
      </x:c>
      <x:c r="F954" t="s">
        <x:v>99</x:v>
      </x:c>
      <x:c r="G954" s="6">
        <x:v>86.69881965108719</x:v>
      </x:c>
      <x:c r="H954" t="s">
        <x:v>97</x:v>
      </x:c>
      <x:c r="I954" s="6">
        <x:v>27.558773702288363</x:v>
      </x:c>
      <x:c r="J954" t="s">
        <x:v>95</x:v>
      </x:c>
      <x:c r="K954" s="6">
        <x:v>1018</x:v>
      </x:c>
      <x:c r="L954" t="s">
        <x:v>96</x:v>
      </x:c>
      <x:c r="M954" t="s">
        <x:v>98</x:v>
      </x:c>
      <x:c r="N954" s="8">
        <x:v>36.4</x:v>
      </x:c>
      <x:c r="O954" s="8">
        <x:v>0</x:v>
      </x:c>
      <x:c r="Q954">
        <x:v>0</x:v>
      </x:c>
      <x:c r="R954" s="6">
        <x:v>22.089</x:v>
      </x:c>
      <x:c r="S954" s="8">
        <x:v>71049.76543793139</x:v>
      </x:c>
      <x:c r="T954" s="12">
        <x:v>340671.191435311</x:v>
      </x:c>
      <x:c r="U954" s="12">
        <x:v>22.75</x:v>
      </x:c>
      <x:c r="V954" s="12">
        <x:v>95</x:v>
      </x:c>
      <x:c r="W954" s="12">
        <x:f>NA()</x:f>
      </x:c>
    </x:row>
    <x:row r="955">
      <x:c r="A955">
        <x:v>443626</x:v>
      </x:c>
      <x:c r="B955" s="1">
        <x:v>44784.65921912937</x:v>
      </x:c>
      <x:c r="C955" s="6">
        <x:v>15.88040022</x:v>
      </x:c>
      <x:c r="D955" s="14" t="s">
        <x:v>94</x:v>
      </x:c>
      <x:c r="E955" s="15">
        <x:v>44771.47877003059</x:v>
      </x:c>
      <x:c r="F955" t="s">
        <x:v>99</x:v>
      </x:c>
      <x:c r="G955" s="6">
        <x:v>86.75763327718579</x:v>
      </x:c>
      <x:c r="H955" t="s">
        <x:v>97</x:v>
      </x:c>
      <x:c r="I955" s="6">
        <x:v>27.560156663738326</x:v>
      </x:c>
      <x:c r="J955" t="s">
        <x:v>95</x:v>
      </x:c>
      <x:c r="K955" s="6">
        <x:v>1018</x:v>
      </x:c>
      <x:c r="L955" t="s">
        <x:v>96</x:v>
      </x:c>
      <x:c r="M955" t="s">
        <x:v>98</x:v>
      </x:c>
      <x:c r="N955" s="8">
        <x:v>36.4</x:v>
      </x:c>
      <x:c r="O955" s="8">
        <x:v>0</x:v>
      </x:c>
      <x:c r="Q955">
        <x:v>0</x:v>
      </x:c>
      <x:c r="R955" s="6">
        <x:v>22.080999999999996</x:v>
      </x:c>
      <x:c r="S955" s="8">
        <x:v>71055.99540725128</x:v>
      </x:c>
      <x:c r="T955" s="12">
        <x:v>340666.8661683517</x:v>
      </x:c>
      <x:c r="U955" s="12">
        <x:v>22.75</x:v>
      </x:c>
      <x:c r="V955" s="12">
        <x:v>95</x:v>
      </x:c>
      <x:c r="W955" s="12">
        <x:f>NA()</x:f>
      </x:c>
    </x:row>
    <x:row r="956">
      <x:c r="A956">
        <x:v>443633</x:v>
      </x:c>
      <x:c r="B956" s="1">
        <x:v>44784.65923090314</x:v>
      </x:c>
      <x:c r="C956" s="6">
        <x:v>15.897354453333334</x:v>
      </x:c>
      <x:c r="D956" s="14" t="s">
        <x:v>94</x:v>
      </x:c>
      <x:c r="E956" s="15">
        <x:v>44771.47877003059</x:v>
      </x:c>
      <x:c r="F956" t="s">
        <x:v>99</x:v>
      </x:c>
      <x:c r="G956" s="6">
        <x:v>86.6943602718917</x:v>
      </x:c>
      <x:c r="H956" t="s">
        <x:v>97</x:v>
      </x:c>
      <x:c r="I956" s="6">
        <x:v>27.57305430992028</x:v>
      </x:c>
      <x:c r="J956" t="s">
        <x:v>95</x:v>
      </x:c>
      <x:c r="K956" s="6">
        <x:v>1018</x:v>
      </x:c>
      <x:c r="L956" t="s">
        <x:v>96</x:v>
      </x:c>
      <x:c r="M956" t="s">
        <x:v>98</x:v>
      </x:c>
      <x:c r="N956" s="8">
        <x:v>36.4</x:v>
      </x:c>
      <x:c r="O956" s="8">
        <x:v>0</x:v>
      </x:c>
      <x:c r="Q956">
        <x:v>0</x:v>
      </x:c>
      <x:c r="R956" s="6">
        <x:v>22.088</x:v>
      </x:c>
      <x:c r="S956" s="8">
        <x:v>71061.22010383348</x:v>
      </x:c>
      <x:c r="T956" s="12">
        <x:v>340672.8158450438</x:v>
      </x:c>
      <x:c r="U956" s="12">
        <x:v>22.75</x:v>
      </x:c>
      <x:c r="V956" s="12">
        <x:v>95</x:v>
      </x:c>
      <x:c r="W956" s="12">
        <x:f>NA()</x:f>
      </x:c>
    </x:row>
    <x:row r="957">
      <x:c r="A957">
        <x:v>443639</x:v>
      </x:c>
      <x:c r="B957" s="1">
        <x:v>44784.65924206651</x:v>
      </x:c>
      <x:c r="C957" s="6">
        <x:v>15.913429703333334</x:v>
      </x:c>
      <x:c r="D957" s="14" t="s">
        <x:v>94</x:v>
      </x:c>
      <x:c r="E957" s="15">
        <x:v>44771.47877003059</x:v>
      </x:c>
      <x:c r="F957" t="s">
        <x:v>99</x:v>
      </x:c>
      <x:c r="G957" s="6">
        <x:v>86.70964997240883</x:v>
      </x:c>
      <x:c r="H957" t="s">
        <x:v>97</x:v>
      </x:c>
      <x:c r="I957" s="6">
        <x:v>27.5726935359271</x:v>
      </x:c>
      <x:c r="J957" t="s">
        <x:v>95</x:v>
      </x:c>
      <x:c r="K957" s="6">
        <x:v>1018</x:v>
      </x:c>
      <x:c r="L957" t="s">
        <x:v>96</x:v>
      </x:c>
      <x:c r="M957" t="s">
        <x:v>98</x:v>
      </x:c>
      <x:c r="N957" s="8">
        <x:v>36.4</x:v>
      </x:c>
      <x:c r="O957" s="8">
        <x:v>0</x:v>
      </x:c>
      <x:c r="Q957">
        <x:v>0</x:v>
      </x:c>
      <x:c r="R957" s="6">
        <x:v>22.086</x:v>
      </x:c>
      <x:c r="S957" s="8">
        <x:v>71060.09509995817</x:v>
      </x:c>
      <x:c r="T957" s="12">
        <x:v>340668.67121216236</x:v>
      </x:c>
      <x:c r="U957" s="12">
        <x:v>22.75</x:v>
      </x:c>
      <x:c r="V957" s="12">
        <x:v>95</x:v>
      </x:c>
      <x:c r="W957" s="12">
        <x:f>NA()</x:f>
      </x:c>
    </x:row>
    <x:row r="958">
      <x:c r="A958">
        <x:v>443647</x:v>
      </x:c>
      <x:c r="B958" s="1">
        <x:v>44784.65925384077</x:v>
      </x:c>
      <x:c r="C958" s="6">
        <x:v>15.93038464</x:v>
      </x:c>
      <x:c r="D958" s="14" t="s">
        <x:v>94</x:v>
      </x:c>
      <x:c r="E958" s="15">
        <x:v>44771.47877003059</x:v>
      </x:c>
      <x:c r="F958" t="s">
        <x:v>99</x:v>
      </x:c>
      <x:c r="G958" s="6">
        <x:v>86.73872904850515</x:v>
      </x:c>
      <x:c r="H958" t="s">
        <x:v>97</x:v>
      </x:c>
      <x:c r="I958" s="6">
        <x:v>27.573775858023964</x:v>
      </x:c>
      <x:c r="J958" t="s">
        <x:v>95</x:v>
      </x:c>
      <x:c r="K958" s="6">
        <x:v>1018</x:v>
      </x:c>
      <x:c r="L958" t="s">
        <x:v>96</x:v>
      </x:c>
      <x:c r="M958" t="s">
        <x:v>98</x:v>
      </x:c>
      <x:c r="N958" s="8">
        <x:v>36.4</x:v>
      </x:c>
      <x:c r="O958" s="8">
        <x:v>0</x:v>
      </x:c>
      <x:c r="Q958">
        <x:v>0</x:v>
      </x:c>
      <x:c r="R958" s="6">
        <x:v>22.082</x:v>
      </x:c>
      <x:c r="S958" s="8">
        <x:v>71058.8983790191</x:v>
      </x:c>
      <x:c r="T958" s="12">
        <x:v>340669.9995879936</x:v>
      </x:c>
      <x:c r="U958" s="12">
        <x:v>22.75</x:v>
      </x:c>
      <x:c r="V958" s="12">
        <x:v>95</x:v>
      </x:c>
      <x:c r="W958" s="12">
        <x:f>NA()</x:f>
      </x:c>
    </x:row>
    <x:row r="959">
      <x:c r="A959">
        <x:v>443651</x:v>
      </x:c>
      <x:c r="B959" s="1">
        <x:v>44784.65926557271</x:v>
      </x:c>
      <x:c r="C959" s="6">
        <x:v>15.947278616666667</x:v>
      </x:c>
      <x:c r="D959" s="14" t="s">
        <x:v>94</x:v>
      </x:c>
      <x:c r="E959" s="15">
        <x:v>44771.47877003059</x:v>
      </x:c>
      <x:c r="F959" t="s">
        <x:v>99</x:v>
      </x:c>
      <x:c r="G959" s="6">
        <x:v>86.68561517189133</x:v>
      </x:c>
      <x:c r="H959" t="s">
        <x:v>97</x:v>
      </x:c>
      <x:c r="I959" s="6">
        <x:v>27.565598321933976</x:v>
      </x:c>
      <x:c r="J959" t="s">
        <x:v>95</x:v>
      </x:c>
      <x:c r="K959" s="6">
        <x:v>1018</x:v>
      </x:c>
      <x:c r="L959" t="s">
        <x:v>96</x:v>
      </x:c>
      <x:c r="M959" t="s">
        <x:v>98</x:v>
      </x:c>
      <x:c r="N959" s="8">
        <x:v>36.4</x:v>
      </x:c>
      <x:c r="O959" s="8">
        <x:v>0</x:v>
      </x:c>
      <x:c r="Q959">
        <x:v>0</x:v>
      </x:c>
      <x:c r="R959" s="6">
        <x:v>22.089999999999996</x:v>
      </x:c>
      <x:c r="S959" s="8">
        <x:v>71055.96907044879</x:v>
      </x:c>
      <x:c r="T959" s="12">
        <x:v>340658.66078238137</x:v>
      </x:c>
      <x:c r="U959" s="12">
        <x:v>22.75</x:v>
      </x:c>
      <x:c r="V959" s="12">
        <x:v>95</x:v>
      </x:c>
      <x:c r="W959" s="12">
        <x:f>NA()</x:f>
      </x:c>
    </x:row>
    <x:row r="960">
      <x:c r="A960">
        <x:v>443658</x:v>
      </x:c>
      <x:c r="B960" s="1">
        <x:v>44784.65927673216</x:v>
      </x:c>
      <x:c r="C960" s="6">
        <x:v>15.963348251666666</x:v>
      </x:c>
      <x:c r="D960" s="14" t="s">
        <x:v>94</x:v>
      </x:c>
      <x:c r="E960" s="15">
        <x:v>44771.47877003059</x:v>
      </x:c>
      <x:c r="F960" t="s">
        <x:v>99</x:v>
      </x:c>
      <x:c r="G960" s="6">
        <x:v>86.67030009157884</x:v>
      </x:c>
      <x:c r="H960" t="s">
        <x:v>97</x:v>
      </x:c>
      <x:c r="I960" s="6">
        <x:v>27.574948374022824</x:v>
      </x:c>
      <x:c r="J960" t="s">
        <x:v>95</x:v>
      </x:c>
      <x:c r="K960" s="6">
        <x:v>1018</x:v>
      </x:c>
      <x:c r="L960" t="s">
        <x:v>96</x:v>
      </x:c>
      <x:c r="M960" t="s">
        <x:v>98</x:v>
      </x:c>
      <x:c r="N960" s="8">
        <x:v>36.4</x:v>
      </x:c>
      <x:c r="O960" s="8">
        <x:v>0</x:v>
      </x:c>
      <x:c r="Q960">
        <x:v>0</x:v>
      </x:c>
      <x:c r="R960" s="6">
        <x:v>22.091</x:v>
      </x:c>
      <x:c r="S960" s="8">
        <x:v>71056.622961271</x:v>
      </x:c>
      <x:c r="T960" s="12">
        <x:v>340665.4464477721</x:v>
      </x:c>
      <x:c r="U960" s="12">
        <x:v>22.75</x:v>
      </x:c>
      <x:c r="V960" s="12">
        <x:v>95</x:v>
      </x:c>
      <x:c r="W960" s="12">
        <x:f>NA()</x:f>
      </x:c>
    </x:row>
    <x:row r="961">
      <x:c r="A961">
        <x:v>443665</x:v>
      </x:c>
      <x:c r="B961" s="1">
        <x:v>44784.65928844039</x:v>
      </x:c>
      <x:c r="C961" s="6">
        <x:v>15.980208085</x:v>
      </x:c>
      <x:c r="D961" s="14" t="s">
        <x:v>94</x:v>
      </x:c>
      <x:c r="E961" s="15">
        <x:v>44771.47877003059</x:v>
      </x:c>
      <x:c r="F961" t="s">
        <x:v>99</x:v>
      </x:c>
      <x:c r="G961" s="6">
        <x:v>86.71503102199662</x:v>
      </x:c>
      <x:c r="H961" t="s">
        <x:v>97</x:v>
      </x:c>
      <x:c r="I961" s="6">
        <x:v>27.57521895469654</x:v>
      </x:c>
      <x:c r="J961" t="s">
        <x:v>95</x:v>
      </x:c>
      <x:c r="K961" s="6">
        <x:v>1018</x:v>
      </x:c>
      <x:c r="L961" t="s">
        <x:v>96</x:v>
      </x:c>
      <x:c r="M961" t="s">
        <x:v>98</x:v>
      </x:c>
      <x:c r="N961" s="8">
        <x:v>36.4</x:v>
      </x:c>
      <x:c r="O961" s="8">
        <x:v>0</x:v>
      </x:c>
      <x:c r="Q961">
        <x:v>0</x:v>
      </x:c>
      <x:c r="R961" s="6">
        <x:v>22.085</x:v>
      </x:c>
      <x:c r="S961" s="8">
        <x:v>71058.86443638371</x:v>
      </x:c>
      <x:c r="T961" s="12">
        <x:v>340668.02205252915</x:v>
      </x:c>
      <x:c r="U961" s="12">
        <x:v>22.75</x:v>
      </x:c>
      <x:c r="V961" s="12">
        <x:v>95</x:v>
      </x:c>
      <x:c r="W961" s="12">
        <x:f>NA()</x:f>
      </x:c>
    </x:row>
    <x:row r="962">
      <x:c r="A962">
        <x:v>443673</x:v>
      </x:c>
      <x:c r="B962" s="1">
        <x:v>44784.65930021933</x:v>
      </x:c>
      <x:c r="C962" s="6">
        <x:v>15.99716977</x:v>
      </x:c>
      <x:c r="D962" s="14" t="s">
        <x:v>94</x:v>
      </x:c>
      <x:c r="E962" s="15">
        <x:v>44771.47877003059</x:v>
      </x:c>
      <x:c r="F962" t="s">
        <x:v>99</x:v>
      </x:c>
      <x:c r="G962" s="6">
        <x:v>86.68062851684962</x:v>
      </x:c>
      <x:c r="H962" t="s">
        <x:v>97</x:v>
      </x:c>
      <x:c r="I962" s="6">
        <x:v>27.580510314470303</x:v>
      </x:c>
      <x:c r="J962" t="s">
        <x:v>95</x:v>
      </x:c>
      <x:c r="K962" s="6">
        <x:v>1018</x:v>
      </x:c>
      <x:c r="L962" t="s">
        <x:v>96</x:v>
      </x:c>
      <x:c r="M962" t="s">
        <x:v>98</x:v>
      </x:c>
      <x:c r="N962" s="8">
        <x:v>36.4</x:v>
      </x:c>
      <x:c r="O962" s="8">
        <x:v>0</x:v>
      </x:c>
      <x:c r="Q962">
        <x:v>0</x:v>
      </x:c>
      <x:c r="R962" s="6">
        <x:v>22.089</x:v>
      </x:c>
      <x:c r="S962" s="8">
        <x:v>71056.51896159274</x:v>
      </x:c>
      <x:c r="T962" s="12">
        <x:v>340662.42758457403</x:v>
      </x:c>
      <x:c r="U962" s="12">
        <x:v>22.75</x:v>
      </x:c>
      <x:c r="V962" s="12">
        <x:v>95</x:v>
      </x:c>
      <x:c r="W962" s="12">
        <x:f>NA()</x:f>
      </x:c>
    </x:row>
    <x:row r="963">
      <x:c r="A963">
        <x:v>443679</x:v>
      </x:c>
      <x:c r="B963" s="1">
        <x:v>44784.659311368276</x:v>
      </x:c>
      <x:c r="C963" s="6">
        <x:v>16.013224251666667</x:v>
      </x:c>
      <x:c r="D963" s="14" t="s">
        <x:v>94</x:v>
      </x:c>
      <x:c r="E963" s="15">
        <x:v>44771.47877003059</x:v>
      </x:c>
      <x:c r="F963" t="s">
        <x:v>99</x:v>
      </x:c>
      <x:c r="G963" s="6">
        <x:v>86.69690163232139</x:v>
      </x:c>
      <x:c r="H963" t="s">
        <x:v>97</x:v>
      </x:c>
      <x:c r="I963" s="6">
        <x:v>27.570017796684624</x:v>
      </x:c>
      <x:c r="J963" t="s">
        <x:v>95</x:v>
      </x:c>
      <x:c r="K963" s="6">
        <x:v>1018</x:v>
      </x:c>
      <x:c r="L963" t="s">
        <x:v>96</x:v>
      </x:c>
      <x:c r="M963" t="s">
        <x:v>98</x:v>
      </x:c>
      <x:c r="N963" s="8">
        <x:v>36.4</x:v>
      </x:c>
      <x:c r="O963" s="8">
        <x:v>0</x:v>
      </x:c>
      <x:c r="Q963">
        <x:v>0</x:v>
      </x:c>
      <x:c r="R963" s="6">
        <x:v>22.088</x:v>
      </x:c>
      <x:c r="S963" s="8">
        <x:v>71059.06567331594</x:v>
      </x:c>
      <x:c r="T963" s="12">
        <x:v>340661.86329720175</x:v>
      </x:c>
      <x:c r="U963" s="12">
        <x:v>22.75</x:v>
      </x:c>
      <x:c r="V963" s="12">
        <x:v>95</x:v>
      </x:c>
      <x:c r="W963" s="12">
        <x:f>NA()</x:f>
      </x:c>
    </x:row>
    <x:row r="964">
      <x:c r="A964">
        <x:v>443687</x:v>
      </x:c>
      <x:c r="B964" s="1">
        <x:v>44784.65932313687</x:v>
      </x:c>
      <x:c r="C964" s="6">
        <x:v>16.030171028333335</x:v>
      </x:c>
      <x:c r="D964" s="14" t="s">
        <x:v>94</x:v>
      </x:c>
      <x:c r="E964" s="15">
        <x:v>44771.47877003059</x:v>
      </x:c>
      <x:c r="F964" t="s">
        <x:v>99</x:v>
      </x:c>
      <x:c r="G964" s="6">
        <x:v>86.68375335497208</x:v>
      </x:c>
      <x:c r="H964" t="s">
        <x:v>97</x:v>
      </x:c>
      <x:c r="I964" s="6">
        <x:v>27.56782309080927</x:v>
      </x:c>
      <x:c r="J964" t="s">
        <x:v>95</x:v>
      </x:c>
      <x:c r="K964" s="6">
        <x:v>1018</x:v>
      </x:c>
      <x:c r="L964" t="s">
        <x:v>96</x:v>
      </x:c>
      <x:c r="M964" t="s">
        <x:v>98</x:v>
      </x:c>
      <x:c r="N964" s="8">
        <x:v>36.4</x:v>
      </x:c>
      <x:c r="O964" s="8">
        <x:v>0</x:v>
      </x:c>
      <x:c r="Q964">
        <x:v>0</x:v>
      </x:c>
      <x:c r="R964" s="6">
        <x:v>22.089999999999996</x:v>
      </x:c>
      <x:c r="S964" s="8">
        <x:v>71058.35228642737</x:v>
      </x:c>
      <x:c r="T964" s="12">
        <x:v>340666.47560169315</x:v>
      </x:c>
      <x:c r="U964" s="12">
        <x:v>22.75</x:v>
      </x:c>
      <x:c r="V964" s="12">
        <x:v>95</x:v>
      </x:c>
      <x:c r="W964" s="12">
        <x:f>NA()</x:f>
      </x:c>
    </x:row>
    <x:row r="965">
      <x:c r="A965">
        <x:v>443697</x:v>
      </x:c>
      <x:c r="B965" s="1">
        <x:v>44784.65933491787</x:v>
      </x:c>
      <x:c r="C965" s="6">
        <x:v>16.047135656666665</x:v>
      </x:c>
      <x:c r="D965" s="14" t="s">
        <x:v>94</x:v>
      </x:c>
      <x:c r="E965" s="15">
        <x:v>44771.47877003059</x:v>
      </x:c>
      <x:c r="F965" t="s">
        <x:v>99</x:v>
      </x:c>
      <x:c r="G965" s="6">
        <x:v>86.6785324971121</x:v>
      </x:c>
      <x:c r="H965" t="s">
        <x:v>97</x:v>
      </x:c>
      <x:c r="I965" s="6">
        <x:v>27.556158102842346</x:v>
      </x:c>
      <x:c r="J965" t="s">
        <x:v>95</x:v>
      </x:c>
      <x:c r="K965" s="6">
        <x:v>1018</x:v>
      </x:c>
      <x:c r="L965" t="s">
        <x:v>96</x:v>
      </x:c>
      <x:c r="M965" t="s">
        <x:v>98</x:v>
      </x:c>
      <x:c r="N965" s="8">
        <x:v>36.4</x:v>
      </x:c>
      <x:c r="O965" s="8">
        <x:v>0</x:v>
      </x:c>
      <x:c r="Q965">
        <x:v>0</x:v>
      </x:c>
      <x:c r="R965" s="6">
        <x:v>22.092</x:v>
      </x:c>
      <x:c r="S965" s="8">
        <x:v>71068.42636684758</x:v>
      </x:c>
      <x:c r="T965" s="12">
        <x:v>340663.08374352363</x:v>
      </x:c>
      <x:c r="U965" s="12">
        <x:v>22.75</x:v>
      </x:c>
      <x:c r="V965" s="12">
        <x:v>95</x:v>
      </x:c>
      <x:c r="W965" s="12">
        <x:f>NA()</x:f>
      </x:c>
    </x:row>
    <x:row r="966">
      <x:c r="A966">
        <x:v>443710</x:v>
      </x:c>
      <x:c r="B966" s="1">
        <x:v>44784.659346663684</x:v>
      </x:c>
      <x:c r="C966" s="6">
        <x:v>16.064049631666666</x:v>
      </x:c>
      <x:c r="D966" s="14" t="s">
        <x:v>94</x:v>
      </x:c>
      <x:c r="E966" s="15">
        <x:v>44771.47877003059</x:v>
      </x:c>
      <x:c r="F966" t="s">
        <x:v>99</x:v>
      </x:c>
      <x:c r="G966" s="6">
        <x:v>86.67409309559842</x:v>
      </x:c>
      <x:c r="H966" t="s">
        <x:v>97</x:v>
      </x:c>
      <x:c r="I966" s="6">
        <x:v>27.579367861085757</x:v>
      </x:c>
      <x:c r="J966" t="s">
        <x:v>95</x:v>
      </x:c>
      <x:c r="K966" s="6">
        <x:v>1018</x:v>
      </x:c>
      <x:c r="L966" t="s">
        <x:v>96</x:v>
      </x:c>
      <x:c r="M966" t="s">
        <x:v>98</x:v>
      </x:c>
      <x:c r="N966" s="8">
        <x:v>36.4</x:v>
      </x:c>
      <x:c r="O966" s="8">
        <x:v>0</x:v>
      </x:c>
      <x:c r="Q966">
        <x:v>0</x:v>
      </x:c>
      <x:c r="R966" s="6">
        <x:v>22.089999999999996</x:v>
      </x:c>
      <x:c r="S966" s="8">
        <x:v>71066.61863457656</x:v>
      </x:c>
      <x:c r="T966" s="12">
        <x:v>340658.86436885974</x:v>
      </x:c>
      <x:c r="U966" s="12">
        <x:v>22.75</x:v>
      </x:c>
      <x:c r="V966" s="12">
        <x:v>95</x:v>
      </x:c>
      <x:c r="W966" s="12">
        <x:f>NA()</x:f>
      </x:c>
    </x:row>
    <x:row r="967">
      <x:c r="A967">
        <x:v>443702</x:v>
      </x:c>
      <x:c r="B967" s="1">
        <x:v>44784.65935782598</x:v>
      </x:c>
      <x:c r="C967" s="6">
        <x:v>16.080123336666666</x:v>
      </x:c>
      <x:c r="D967" s="14" t="s">
        <x:v>94</x:v>
      </x:c>
      <x:c r="E967" s="15">
        <x:v>44771.47877003059</x:v>
      </x:c>
      <x:c r="F967" t="s">
        <x:v>99</x:v>
      </x:c>
      <x:c r="G967" s="6">
        <x:v>86.68091043768736</x:v>
      </x:c>
      <x:c r="H967" t="s">
        <x:v>97</x:v>
      </x:c>
      <x:c r="I967" s="6">
        <x:v>27.57122037585532</x:v>
      </x:c>
      <x:c r="J967" t="s">
        <x:v>95</x:v>
      </x:c>
      <x:c r="K967" s="6">
        <x:v>1018</x:v>
      </x:c>
      <x:c r="L967" t="s">
        <x:v>96</x:v>
      </x:c>
      <x:c r="M967" t="s">
        <x:v>98</x:v>
      </x:c>
      <x:c r="N967" s="8">
        <x:v>36.4</x:v>
      </x:c>
      <x:c r="O967" s="8">
        <x:v>0</x:v>
      </x:c>
      <x:c r="Q967">
        <x:v>0</x:v>
      </x:c>
      <x:c r="R967" s="6">
        <x:v>22.089999999999996</x:v>
      </x:c>
      <x:c r="S967" s="8">
        <x:v>71066.1021613005</x:v>
      </x:c>
      <x:c r="T967" s="12">
        <x:v>340658.32946462475</x:v>
      </x:c>
      <x:c r="U967" s="12">
        <x:v>22.75</x:v>
      </x:c>
      <x:c r="V967" s="12">
        <x:v>95</x:v>
      </x:c>
      <x:c r="W967" s="12">
        <x:f>NA()</x:f>
      </x:c>
    </x:row>
    <x:row r="968">
      <x:c r="A968">
        <x:v>443719</x:v>
      </x:c>
      <x:c r="B968" s="1">
        <x:v>44784.65936957043</x:v>
      </x:c>
      <x:c r="C968" s="6">
        <x:v>16.097035345</x:v>
      </x:c>
      <x:c r="D968" s="14" t="s">
        <x:v>94</x:v>
      </x:c>
      <x:c r="E968" s="15">
        <x:v>44771.47877003059</x:v>
      </x:c>
      <x:c r="F968" t="s">
        <x:v>99</x:v>
      </x:c>
      <x:c r="G968" s="6">
        <x:v>86.65686128852438</x:v>
      </x:c>
      <x:c r="H968" t="s">
        <x:v>97</x:v>
      </x:c>
      <x:c r="I968" s="6">
        <x:v>27.564155229397784</x:v>
      </x:c>
      <x:c r="J968" t="s">
        <x:v>95</x:v>
      </x:c>
      <x:c r="K968" s="6">
        <x:v>1018</x:v>
      </x:c>
      <x:c r="L968" t="s">
        <x:v>96</x:v>
      </x:c>
      <x:c r="M968" t="s">
        <x:v>98</x:v>
      </x:c>
      <x:c r="N968" s="8">
        <x:v>36.4</x:v>
      </x:c>
      <x:c r="O968" s="8">
        <x:v>0</x:v>
      </x:c>
      <x:c r="Q968">
        <x:v>0</x:v>
      </x:c>
      <x:c r="R968" s="6">
        <x:v>22.094</x:v>
      </x:c>
      <x:c r="S968" s="8">
        <x:v>71067.56793714965</x:v>
      </x:c>
      <x:c r="T968" s="12">
        <x:v>340671.65132646903</x:v>
      </x:c>
      <x:c r="U968" s="12">
        <x:v>22.75</x:v>
      </x:c>
      <x:c r="V968" s="12">
        <x:v>95</x:v>
      </x:c>
      <x:c r="W968" s="12">
        <x:f>NA()</x:f>
      </x:c>
    </x:row>
    <x:row r="969">
      <x:c r="A969">
        <x:v>443726</x:v>
      </x:c>
      <x:c r="B969" s="1">
        <x:v>44784.65938131375</x:v>
      </x:c>
      <x:c r="C969" s="6">
        <x:v>16.113945735</x:v>
      </x:c>
      <x:c r="D969" s="14" t="s">
        <x:v>94</x:v>
      </x:c>
      <x:c r="E969" s="15">
        <x:v>44771.47877003059</x:v>
      </x:c>
      <x:c r="F969" t="s">
        <x:v>99</x:v>
      </x:c>
      <x:c r="G969" s="6">
        <x:v>86.69537821235465</x:v>
      </x:c>
      <x:c r="H969" t="s">
        <x:v>97</x:v>
      </x:c>
      <x:c r="I969" s="6">
        <x:v>27.553933341699576</x:v>
      </x:c>
      <x:c r="J969" t="s">
        <x:v>95</x:v>
      </x:c>
      <x:c r="K969" s="6">
        <x:v>1018</x:v>
      </x:c>
      <x:c r="L969" t="s">
        <x:v>96</x:v>
      </x:c>
      <x:c r="M969" t="s">
        <x:v>98</x:v>
      </x:c>
      <x:c r="N969" s="8">
        <x:v>36.4</x:v>
      </x:c>
      <x:c r="O969" s="8">
        <x:v>0</x:v>
      </x:c>
      <x:c r="Q969">
        <x:v>0</x:v>
      </x:c>
      <x:c r="R969" s="6">
        <x:v>22.089999999999996</x:v>
      </x:c>
      <x:c r="S969" s="8">
        <x:v>71064.27309064509</x:v>
      </x:c>
      <x:c r="T969" s="12">
        <x:v>340658.3088105351</x:v>
      </x:c>
      <x:c r="U969" s="12">
        <x:v>22.75</x:v>
      </x:c>
      <x:c r="V969" s="12">
        <x:v>95</x:v>
      </x:c>
      <x:c r="W969" s="12">
        <x:f>NA()</x:f>
      </x:c>
    </x:row>
    <x:row r="970">
      <x:c r="A970">
        <x:v>443729</x:v>
      </x:c>
      <x:c r="B970" s="1">
        <x:v>44784.65939247149</x:v>
      </x:c>
      <x:c r="C970" s="6">
        <x:v>16.130012876666665</x:v>
      </x:c>
      <x:c r="D970" s="14" t="s">
        <x:v>94</x:v>
      </x:c>
      <x:c r="E970" s="15">
        <x:v>44771.47877003059</x:v>
      </x:c>
      <x:c r="F970" t="s">
        <x:v>99</x:v>
      </x:c>
      <x:c r="G970" s="6">
        <x:v>86.70360121707986</x:v>
      </x:c>
      <x:c r="H970" t="s">
        <x:v>97</x:v>
      </x:c>
      <x:c r="I970" s="6">
        <x:v>27.55306147624833</x:v>
      </x:c>
      <x:c r="J970" t="s">
        <x:v>95</x:v>
      </x:c>
      <x:c r="K970" s="6">
        <x:v>1018</x:v>
      </x:c>
      <x:c r="L970" t="s">
        <x:v>96</x:v>
      </x:c>
      <x:c r="M970" t="s">
        <x:v>98</x:v>
      </x:c>
      <x:c r="N970" s="8">
        <x:v>36.4</x:v>
      </x:c>
      <x:c r="O970" s="8">
        <x:v>0</x:v>
      </x:c>
      <x:c r="Q970">
        <x:v>0</x:v>
      </x:c>
      <x:c r="R970" s="6">
        <x:v>22.089</x:v>
      </x:c>
      <x:c r="S970" s="8">
        <x:v>71066.28346258018</x:v>
      </x:c>
      <x:c r="T970" s="12">
        <x:v>340653.62531012</x:v>
      </x:c>
      <x:c r="U970" s="12">
        <x:v>22.75</x:v>
      </x:c>
      <x:c r="V970" s="12">
        <x:v>95</x:v>
      </x:c>
      <x:c r="W970" s="12">
        <x:f>NA()</x:f>
      </x:c>
    </x:row>
    <x:row r="971">
      <x:c r="A971">
        <x:v>443738</x:v>
      </x:c>
      <x:c r="B971" s="1">
        <x:v>44784.65940421402</x:v>
      </x:c>
      <x:c r="C971" s="6">
        <x:v>16.146922116666666</x:v>
      </x:c>
      <x:c r="D971" s="14" t="s">
        <x:v>94</x:v>
      </x:c>
      <x:c r="E971" s="15">
        <x:v>44771.47877003059</x:v>
      </x:c>
      <x:c r="F971" t="s">
        <x:v>99</x:v>
      </x:c>
      <x:c r="G971" s="6">
        <x:v>86.64707797578862</x:v>
      </x:c>
      <x:c r="H971" t="s">
        <x:v>97</x:v>
      </x:c>
      <x:c r="I971" s="6">
        <x:v>27.575850309685393</x:v>
      </x:c>
      <x:c r="J971" t="s">
        <x:v>95</x:v>
      </x:c>
      <x:c r="K971" s="6">
        <x:v>1018</x:v>
      </x:c>
      <x:c r="L971" t="s">
        <x:v>96</x:v>
      </x:c>
      <x:c r="M971" t="s">
        <x:v>98</x:v>
      </x:c>
      <x:c r="N971" s="8">
        <x:v>36.4</x:v>
      </x:c>
      <x:c r="O971" s="8">
        <x:v>0</x:v>
      </x:c>
      <x:c r="Q971">
        <x:v>0</x:v>
      </x:c>
      <x:c r="R971" s="6">
        <x:v>22.094</x:v>
      </x:c>
      <x:c r="S971" s="8">
        <x:v>71076.13848115221</x:v>
      </x:c>
      <x:c r="T971" s="12">
        <x:v>340651.2892047742</x:v>
      </x:c>
      <x:c r="U971" s="12">
        <x:v>22.75</x:v>
      </x:c>
      <x:c r="V971" s="12">
        <x:v>95</x:v>
      </x:c>
      <x:c r="W971" s="12">
        <x:f>NA()</x:f>
      </x:c>
    </x:row>
    <x:row r="972">
      <x:c r="A972">
        <x:v>443743</x:v>
      </x:c>
      <x:c r="B972" s="1">
        <x:v>44784.65941596459</x:v>
      </x:c>
      <x:c r="C972" s="6">
        <x:v>16.16384293833333</x:v>
      </x:c>
      <x:c r="D972" s="14" t="s">
        <x:v>94</x:v>
      </x:c>
      <x:c r="E972" s="15">
        <x:v>44771.47877003059</x:v>
      </x:c>
      <x:c r="F972" t="s">
        <x:v>99</x:v>
      </x:c>
      <x:c r="G972" s="6">
        <x:v>86.7146886694798</x:v>
      </x:c>
      <x:c r="H972" t="s">
        <x:v>97</x:v>
      </x:c>
      <x:c r="I972" s="6">
        <x:v>27.557721449392375</x:v>
      </x:c>
      <x:c r="J972" t="s">
        <x:v>95</x:v>
      </x:c>
      <x:c r="K972" s="6">
        <x:v>1018</x:v>
      </x:c>
      <x:c r="L972" t="s">
        <x:v>96</x:v>
      </x:c>
      <x:c r="M972" t="s">
        <x:v>98</x:v>
      </x:c>
      <x:c r="N972" s="8">
        <x:v>36.4</x:v>
      </x:c>
      <x:c r="O972" s="8">
        <x:v>0</x:v>
      </x:c>
      <x:c r="Q972">
        <x:v>0</x:v>
      </x:c>
      <x:c r="R972" s="6">
        <x:v>22.086999999999996</x:v>
      </x:c>
      <x:c r="S972" s="8">
        <x:v>71074.2201419372</x:v>
      </x:c>
      <x:c r="T972" s="12">
        <x:v>340669.860988812</x:v>
      </x:c>
      <x:c r="U972" s="12">
        <x:v>22.75</x:v>
      </x:c>
      <x:c r="V972" s="12">
        <x:v>95</x:v>
      </x:c>
      <x:c r="W972" s="12">
        <x:f>NA()</x:f>
      </x:c>
    </x:row>
    <x:row r="973">
      <x:c r="A973">
        <x:v>443750</x:v>
      </x:c>
      <x:c r="B973" s="1">
        <x:v>44784.65942712769</x:v>
      </x:c>
      <x:c r="C973" s="6">
        <x:v>16.179917815</x:v>
      </x:c>
      <x:c r="D973" s="14" t="s">
        <x:v>94</x:v>
      </x:c>
      <x:c r="E973" s="15">
        <x:v>44771.47877003059</x:v>
      </x:c>
      <x:c r="F973" t="s">
        <x:v>99</x:v>
      </x:c>
      <x:c r="G973" s="6">
        <x:v>86.67968985564917</x:v>
      </x:c>
      <x:c r="H973" t="s">
        <x:v>97</x:v>
      </x:c>
      <x:c r="I973" s="6">
        <x:v>27.554775143039024</x:v>
      </x:c>
      <x:c r="J973" t="s">
        <x:v>95</x:v>
      </x:c>
      <x:c r="K973" s="6">
        <x:v>1018</x:v>
      </x:c>
      <x:c r="L973" t="s">
        <x:v>96</x:v>
      </x:c>
      <x:c r="M973" t="s">
        <x:v>98</x:v>
      </x:c>
      <x:c r="N973" s="8">
        <x:v>36.4</x:v>
      </x:c>
      <x:c r="O973" s="8">
        <x:v>0</x:v>
      </x:c>
      <x:c r="Q973">
        <x:v>0</x:v>
      </x:c>
      <x:c r="R973" s="6">
        <x:v>22.092</x:v>
      </x:c>
      <x:c r="S973" s="8">
        <x:v>71072.06469661766</x:v>
      </x:c>
      <x:c r="T973" s="12">
        <x:v>340651.06859302596</x:v>
      </x:c>
      <x:c r="U973" s="12">
        <x:v>22.75</x:v>
      </x:c>
      <x:c r="V973" s="12">
        <x:v>95</x:v>
      </x:c>
      <x:c r="W973" s="12">
        <x:f>NA()</x:f>
      </x:c>
    </x:row>
    <x:row r="974">
      <x:c r="A974">
        <x:v>443759</x:v>
      </x:c>
      <x:c r="B974" s="1">
        <x:v>44784.65943890568</x:v>
      </x:c>
      <x:c r="C974" s="6">
        <x:v>16.196878105</x:v>
      </x:c>
      <x:c r="D974" s="14" t="s">
        <x:v>94</x:v>
      </x:c>
      <x:c r="E974" s="15">
        <x:v>44771.47877003059</x:v>
      </x:c>
      <x:c r="F974" t="s">
        <x:v>99</x:v>
      </x:c>
      <x:c r="G974" s="6">
        <x:v>86.68084723971789</x:v>
      </x:c>
      <x:c r="H974" t="s">
        <x:v>97</x:v>
      </x:c>
      <x:c r="I974" s="6">
        <x:v>27.553392183806864</x:v>
      </x:c>
      <x:c r="J974" t="s">
        <x:v>95</x:v>
      </x:c>
      <x:c r="K974" s="6">
        <x:v>1018</x:v>
      </x:c>
      <x:c r="L974" t="s">
        <x:v>96</x:v>
      </x:c>
      <x:c r="M974" t="s">
        <x:v>98</x:v>
      </x:c>
      <x:c r="N974" s="8">
        <x:v>36.4</x:v>
      </x:c>
      <x:c r="O974" s="8">
        <x:v>0</x:v>
      </x:c>
      <x:c r="Q974">
        <x:v>0</x:v>
      </x:c>
      <x:c r="R974" s="6">
        <x:v>22.092</x:v>
      </x:c>
      <x:c r="S974" s="8">
        <x:v>71066.10565983856</x:v>
      </x:c>
      <x:c r="T974" s="12">
        <x:v>340654.4163153407</x:v>
      </x:c>
      <x:c r="U974" s="12">
        <x:v>22.75</x:v>
      </x:c>
      <x:c r="V974" s="12">
        <x:v>95</x:v>
      </x:c>
      <x:c r="W974" s="12">
        <x:f>NA()</x:f>
      </x:c>
    </x:row>
    <x:row r="975">
      <x:c r="A975">
        <x:v>443768</x:v>
      </x:c>
      <x:c r="B975" s="1">
        <x:v>44784.659450632586</x:v>
      </x:c>
      <x:c r="C975" s="6">
        <x:v>16.213764848333334</x:v>
      </x:c>
      <x:c r="D975" s="14" t="s">
        <x:v>94</x:v>
      </x:c>
      <x:c r="E975" s="15">
        <x:v>44771.47877003059</x:v>
      </x:c>
      <x:c r="F975" t="s">
        <x:v>99</x:v>
      </x:c>
      <x:c r="G975" s="6">
        <x:v>86.69515172949437</x:v>
      </x:c>
      <x:c r="H975" t="s">
        <x:v>97</x:v>
      </x:c>
      <x:c r="I975" s="6">
        <x:v>27.5542039206789</x:v>
      </x:c>
      <x:c r="J975" t="s">
        <x:v>95</x:v>
      </x:c>
      <x:c r="K975" s="6">
        <x:v>1018</x:v>
      </x:c>
      <x:c r="L975" t="s">
        <x:v>96</x:v>
      </x:c>
      <x:c r="M975" t="s">
        <x:v>98</x:v>
      </x:c>
      <x:c r="N975" s="8">
        <x:v>36.4</x:v>
      </x:c>
      <x:c r="O975" s="8">
        <x:v>0</x:v>
      </x:c>
      <x:c r="Q975">
        <x:v>0</x:v>
      </x:c>
      <x:c r="R975" s="6">
        <x:v>22.089999999999996</x:v>
      </x:c>
      <x:c r="S975" s="8">
        <x:v>71069.36015683017</x:v>
      </x:c>
      <x:c r="T975" s="12">
        <x:v>340659.7187365161</x:v>
      </x:c>
      <x:c r="U975" s="12">
        <x:v>22.75</x:v>
      </x:c>
      <x:c r="V975" s="12">
        <x:v>95</x:v>
      </x:c>
      <x:c r="W975" s="12">
        <x:f>NA()</x:f>
      </x:c>
    </x:row>
    <x:row r="976">
      <x:c r="A976">
        <x:v>443774</x:v>
      </x:c>
      <x:c r="B976" s="1">
        <x:v>44784.65946237663</x:v>
      </x:c>
      <x:c r="C976" s="6">
        <x:v>16.230676276666667</x:v>
      </x:c>
      <x:c r="D976" s="14" t="s">
        <x:v>94</x:v>
      </x:c>
      <x:c r="E976" s="15">
        <x:v>44771.47877003059</x:v>
      </x:c>
      <x:c r="F976" t="s">
        <x:v>99</x:v>
      </x:c>
      <x:c r="G976" s="6">
        <x:v>86.66509341678245</x:v>
      </x:c>
      <x:c r="H976" t="s">
        <x:v>97</x:v>
      </x:c>
      <x:c r="I976" s="6">
        <x:v>27.581171735028875</x:v>
      </x:c>
      <x:c r="J976" t="s">
        <x:v>95</x:v>
      </x:c>
      <x:c r="K976" s="6">
        <x:v>1018</x:v>
      </x:c>
      <x:c r="L976" t="s">
        <x:v>96</x:v>
      </x:c>
      <x:c r="M976" t="s">
        <x:v>98</x:v>
      </x:c>
      <x:c r="N976" s="8">
        <x:v>36.4</x:v>
      </x:c>
      <x:c r="O976" s="8">
        <x:v>0</x:v>
      </x:c>
      <x:c r="Q976">
        <x:v>0</x:v>
      </x:c>
      <x:c r="R976" s="6">
        <x:v>22.091</x:v>
      </x:c>
      <x:c r="S976" s="8">
        <x:v>71070.68493745118</x:v>
      </x:c>
      <x:c r="T976" s="12">
        <x:v>340650.8379329263</x:v>
      </x:c>
      <x:c r="U976" s="12">
        <x:v>22.75</x:v>
      </x:c>
      <x:c r="V976" s="12">
        <x:v>95</x:v>
      </x:c>
      <x:c r="W976" s="12">
        <x:f>NA()</x:f>
      </x:c>
    </x:row>
    <x:row r="977">
      <x:c r="A977">
        <x:v>443780</x:v>
      </x:c>
      <x:c r="B977" s="1">
        <x:v>44784.65947351771</x:v>
      </x:c>
      <x:c r="C977" s="6">
        <x:v>16.246719433333332</x:v>
      </x:c>
      <x:c r="D977" s="14" t="s">
        <x:v>94</x:v>
      </x:c>
      <x:c r="E977" s="15">
        <x:v>44771.47877003059</x:v>
      </x:c>
      <x:c r="F977" t="s">
        <x:v>99</x:v>
      </x:c>
      <x:c r="G977" s="6">
        <x:v>86.66223753475865</x:v>
      </x:c>
      <x:c r="H977" t="s">
        <x:v>97</x:v>
      </x:c>
      <x:c r="I977" s="6">
        <x:v>27.566680641743005</x:v>
      </x:c>
      <x:c r="J977" t="s">
        <x:v>95</x:v>
      </x:c>
      <x:c r="K977" s="6">
        <x:v>1018</x:v>
      </x:c>
      <x:c r="L977" t="s">
        <x:v>96</x:v>
      </x:c>
      <x:c r="M977" t="s">
        <x:v>98</x:v>
      </x:c>
      <x:c r="N977" s="8">
        <x:v>36.4</x:v>
      </x:c>
      <x:c r="O977" s="8">
        <x:v>0</x:v>
      </x:c>
      <x:c r="Q977">
        <x:v>0</x:v>
      </x:c>
      <x:c r="R977" s="6">
        <x:v>22.092999999999996</x:v>
      </x:c>
      <x:c r="S977" s="8">
        <x:v>71076.3646661422</x:v>
      </x:c>
      <x:c r="T977" s="12">
        <x:v>340644.6290513209</x:v>
      </x:c>
      <x:c r="U977" s="12">
        <x:v>22.75</x:v>
      </x:c>
      <x:c r="V977" s="12">
        <x:v>95</x:v>
      </x:c>
      <x:c r="W977" s="12">
        <x:f>NA()</x:f>
      </x:c>
    </x:row>
    <x:row r="978">
      <x:c r="A978">
        <x:v>443784</x:v>
      </x:c>
      <x:c r="B978" s="1">
        <x:v>44784.659485252916</x:v>
      </x:c>
      <x:c r="C978" s="6">
        <x:v>16.263618128333334</x:v>
      </x:c>
      <x:c r="D978" s="14" t="s">
        <x:v>94</x:v>
      </x:c>
      <x:c r="E978" s="15">
        <x:v>44771.47877003059</x:v>
      </x:c>
      <x:c r="F978" t="s">
        <x:v>99</x:v>
      </x:c>
      <x:c r="G978" s="6">
        <x:v>86.65960295543101</x:v>
      </x:c>
      <x:c r="H978" t="s">
        <x:v>97</x:v>
      </x:c>
      <x:c r="I978" s="6">
        <x:v>27.560878209068505</x:v>
      </x:c>
      <x:c r="J978" t="s">
        <x:v>95</x:v>
      </x:c>
      <x:c r="K978" s="6">
        <x:v>1018</x:v>
      </x:c>
      <x:c r="L978" t="s">
        <x:v>96</x:v>
      </x:c>
      <x:c r="M978" t="s">
        <x:v>98</x:v>
      </x:c>
      <x:c r="N978" s="8">
        <x:v>36.4</x:v>
      </x:c>
      <x:c r="O978" s="8">
        <x:v>0</x:v>
      </x:c>
      <x:c r="Q978">
        <x:v>0</x:v>
      </x:c>
      <x:c r="R978" s="6">
        <x:v>22.094</x:v>
      </x:c>
      <x:c r="S978" s="8">
        <x:v>71079.47905346131</x:v>
      </x:c>
      <x:c r="T978" s="12">
        <x:v>340670.2441499978</x:v>
      </x:c>
      <x:c r="U978" s="12">
        <x:v>22.75</x:v>
      </x:c>
      <x:c r="V978" s="12">
        <x:v>95</x:v>
      </x:c>
      <x:c r="W978" s="12">
        <x:f>NA()</x:f>
      </x:c>
    </x:row>
    <x:row r="979">
      <x:c r="A979">
        <x:v>443793</x:v>
      </x:c>
      <x:c r="B979" s="1">
        <x:v>44784.659496979715</x:v>
      </x:c>
      <x:c r="C979" s="6">
        <x:v>16.280504715</x:v>
      </x:c>
      <x:c r="D979" s="14" t="s">
        <x:v>94</x:v>
      </x:c>
      <x:c r="E979" s="15">
        <x:v>44771.47877003059</x:v>
      </x:c>
      <x:c r="F979" t="s">
        <x:v>99</x:v>
      </x:c>
      <x:c r="G979" s="6">
        <x:v>86.67638221499806</x:v>
      </x:c>
      <x:c r="H979" t="s">
        <x:v>97</x:v>
      </x:c>
      <x:c r="I979" s="6">
        <x:v>27.57663198745604</x:v>
      </x:c>
      <x:c r="J979" t="s">
        <x:v>95</x:v>
      </x:c>
      <x:c r="K979" s="6">
        <x:v>1018</x:v>
      </x:c>
      <x:c r="L979" t="s">
        <x:v>96</x:v>
      </x:c>
      <x:c r="M979" t="s">
        <x:v>98</x:v>
      </x:c>
      <x:c r="N979" s="8">
        <x:v>36.4</x:v>
      </x:c>
      <x:c r="O979" s="8">
        <x:v>0</x:v>
      </x:c>
      <x:c r="Q979">
        <x:v>0</x:v>
      </x:c>
      <x:c r="R979" s="6">
        <x:v>22.089999999999996</x:v>
      </x:c>
      <x:c r="S979" s="8">
        <x:v>71072.59811460627</x:v>
      </x:c>
      <x:c r="T979" s="12">
        <x:v>340670.02128617436</x:v>
      </x:c>
      <x:c r="U979" s="12">
        <x:v>22.75</x:v>
      </x:c>
      <x:c r="V979" s="12">
        <x:v>95</x:v>
      </x:c>
      <x:c r="W979" s="12">
        <x:f>NA()</x:f>
      </x:c>
    </x:row>
    <x:row r="980">
      <x:c r="A980">
        <x:v>443800</x:v>
      </x:c>
      <x:c r="B980" s="1">
        <x:v>44784.659508151686</x:v>
      </x:c>
      <x:c r="C980" s="6">
        <x:v>16.296592358333335</x:v>
      </x:c>
      <x:c r="D980" s="14" t="s">
        <x:v>94</x:v>
      </x:c>
      <x:c r="E980" s="15">
        <x:v>44771.47877003059</x:v>
      </x:c>
      <x:c r="F980" t="s">
        <x:v>99</x:v>
      </x:c>
      <x:c r="G980" s="6">
        <x:v>86.64654987971628</x:v>
      </x:c>
      <x:c r="H980" t="s">
        <x:v>97</x:v>
      </x:c>
      <x:c r="I980" s="6">
        <x:v>27.576481664793846</x:v>
      </x:c>
      <x:c r="J980" t="s">
        <x:v>95</x:v>
      </x:c>
      <x:c r="K980" s="6">
        <x:v>1018</x:v>
      </x:c>
      <x:c r="L980" t="s">
        <x:v>96</x:v>
      </x:c>
      <x:c r="M980" t="s">
        <x:v>98</x:v>
      </x:c>
      <x:c r="N980" s="8">
        <x:v>36.4</x:v>
      </x:c>
      <x:c r="O980" s="8">
        <x:v>0</x:v>
      </x:c>
      <x:c r="Q980">
        <x:v>0</x:v>
      </x:c>
      <x:c r="R980" s="6">
        <x:v>22.094</x:v>
      </x:c>
      <x:c r="S980" s="8">
        <x:v>71081.61078116695</x:v>
      </x:c>
      <x:c r="T980" s="12">
        <x:v>340656.83659719507</x:v>
      </x:c>
      <x:c r="U980" s="12">
        <x:v>22.75</x:v>
      </x:c>
      <x:c r="V980" s="12">
        <x:v>95</x:v>
      </x:c>
      <x:c r="W980" s="12">
        <x:f>NA()</x:f>
      </x:c>
    </x:row>
    <x:row r="981">
      <x:c r="A981">
        <x:v>443804</x:v>
      </x:c>
      <x:c r="B981" s="1">
        <x:v>44784.65951987466</x:v>
      </x:c>
      <x:c r="C981" s="6">
        <x:v>16.31347344</x:v>
      </x:c>
      <x:c r="D981" s="14" t="s">
        <x:v>94</x:v>
      </x:c>
      <x:c r="E981" s="15">
        <x:v>44771.47877003059</x:v>
      </x:c>
      <x:c r="F981" t="s">
        <x:v>99</x:v>
      </x:c>
      <x:c r="G981" s="6">
        <x:v>86.66172851541963</x:v>
      </x:c>
      <x:c r="H981" t="s">
        <x:v>97</x:v>
      </x:c>
      <x:c r="I981" s="6">
        <x:v>27.57624114854798</x:v>
      </x:c>
      <x:c r="J981" t="s">
        <x:v>95</x:v>
      </x:c>
      <x:c r="K981" s="6">
        <x:v>1018</x:v>
      </x:c>
      <x:c r="L981" t="s">
        <x:v>96</x:v>
      </x:c>
      <x:c r="M981" t="s">
        <x:v>98</x:v>
      </x:c>
      <x:c r="N981" s="8">
        <x:v>36.4</x:v>
      </x:c>
      <x:c r="O981" s="8">
        <x:v>0</x:v>
      </x:c>
      <x:c r="Q981">
        <x:v>0</x:v>
      </x:c>
      <x:c r="R981" s="6">
        <x:v>22.092</x:v>
      </x:c>
      <x:c r="S981" s="8">
        <x:v>71079.15935679195</x:v>
      </x:c>
      <x:c r="T981" s="12">
        <x:v>340663.1714950322</x:v>
      </x:c>
      <x:c r="U981" s="12">
        <x:v>22.75</x:v>
      </x:c>
      <x:c r="V981" s="12">
        <x:v>95</x:v>
      </x:c>
      <x:c r="W981" s="12">
        <x:f>NA()</x:f>
      </x:c>
    </x:row>
    <x:row r="982">
      <x:c r="A982">
        <x:v>443815</x:v>
      </x:c>
      <x:c r="B982" s="1">
        <x:v>44784.65953160829</x:v>
      </x:c>
      <x:c r="C982" s="6">
        <x:v>16.33036986</x:v>
      </x:c>
      <x:c r="D982" s="14" t="s">
        <x:v>94</x:v>
      </x:c>
      <x:c r="E982" s="15">
        <x:v>44771.47877003059</x:v>
      </x:c>
      <x:c r="F982" t="s">
        <x:v>99</x:v>
      </x:c>
      <x:c r="G982" s="6">
        <x:v>86.64927233451763</x:v>
      </x:c>
      <x:c r="H982" t="s">
        <x:v>97</x:v>
      </x:c>
      <x:c r="I982" s="6">
        <x:v>27.564275487085524</x:v>
      </x:c>
      <x:c r="J982" t="s">
        <x:v>95</x:v>
      </x:c>
      <x:c r="K982" s="6">
        <x:v>1018</x:v>
      </x:c>
      <x:c r="L982" t="s">
        <x:v>96</x:v>
      </x:c>
      <x:c r="M982" t="s">
        <x:v>98</x:v>
      </x:c>
      <x:c r="N982" s="8">
        <x:v>36.4</x:v>
      </x:c>
      <x:c r="O982" s="8">
        <x:v>0</x:v>
      </x:c>
      <x:c r="Q982">
        <x:v>0</x:v>
      </x:c>
      <x:c r="R982" s="6">
        <x:v>22.095</x:v>
      </x:c>
      <x:c r="S982" s="8">
        <x:v>71084.82665941463</x:v>
      </x:c>
      <x:c r="T982" s="12">
        <x:v>340666.16595694877</x:v>
      </x:c>
      <x:c r="U982" s="12">
        <x:v>22.75</x:v>
      </x:c>
      <x:c r="V982" s="12">
        <x:v>95</x:v>
      </x:c>
      <x:c r="W982" s="12">
        <x:f>NA()</x:f>
      </x:c>
    </x:row>
    <x:row r="983">
      <x:c r="A983">
        <x:v>443824</x:v>
      </x:c>
      <x:c r="B983" s="1">
        <x:v>44784.65954335449</x:v>
      </x:c>
      <x:c r="C983" s="6">
        <x:v>16.347284391666665</x:v>
      </x:c>
      <x:c r="D983" s="14" t="s">
        <x:v>94</x:v>
      </x:c>
      <x:c r="E983" s="15">
        <x:v>44771.47877003059</x:v>
      </x:c>
      <x:c r="F983" t="s">
        <x:v>99</x:v>
      </x:c>
      <x:c r="G983" s="6">
        <x:v>86.62590703200344</x:v>
      </x:c>
      <x:c r="H983" t="s">
        <x:v>97</x:v>
      </x:c>
      <x:c r="I983" s="6">
        <x:v>27.565357806468455</x:v>
      </x:c>
      <x:c r="J983" t="s">
        <x:v>95</x:v>
      </x:c>
      <x:c r="K983" s="6">
        <x:v>1018</x:v>
      </x:c>
      <x:c r="L983" t="s">
        <x:v>96</x:v>
      </x:c>
      <x:c r="M983" t="s">
        <x:v>98</x:v>
      </x:c>
      <x:c r="N983" s="8">
        <x:v>36.4</x:v>
      </x:c>
      <x:c r="O983" s="8">
        <x:v>0</x:v>
      </x:c>
      <x:c r="Q983">
        <x:v>0</x:v>
      </x:c>
      <x:c r="R983" s="6">
        <x:v>22.098</x:v>
      </x:c>
      <x:c r="S983" s="8">
        <x:v>71081.42959994831</x:v>
      </x:c>
      <x:c r="T983" s="12">
        <x:v>340667.7405807039</x:v>
      </x:c>
      <x:c r="U983" s="12">
        <x:v>22.75</x:v>
      </x:c>
      <x:c r="V983" s="12">
        <x:v>95</x:v>
      </x:c>
      <x:c r="W983" s="12">
        <x:f>NA()</x:f>
      </x:c>
    </x:row>
    <x:row r="984">
      <x:c r="A984">
        <x:v>443830</x:v>
      </x:c>
      <x:c r="B984" s="1">
        <x:v>44784.65955453656</x:v>
      </x:c>
      <x:c r="C984" s="6">
        <x:v>16.363386586666667</x:v>
      </x:c>
      <x:c r="D984" s="14" t="s">
        <x:v>94</x:v>
      </x:c>
      <x:c r="E984" s="15">
        <x:v>44771.47877003059</x:v>
      </x:c>
      <x:c r="F984" t="s">
        <x:v>99</x:v>
      </x:c>
      <x:c r="G984" s="6">
        <x:v>86.64544340995205</x:v>
      </x:c>
      <x:c r="H984" t="s">
        <x:v>97</x:v>
      </x:c>
      <x:c r="I984" s="6">
        <x:v>27.577804504452615</x:v>
      </x:c>
      <x:c r="J984" t="s">
        <x:v>95</x:v>
      </x:c>
      <x:c r="K984" s="6">
        <x:v>1018</x:v>
      </x:c>
      <x:c r="L984" t="s">
        <x:v>96</x:v>
      </x:c>
      <x:c r="M984" t="s">
        <x:v>98</x:v>
      </x:c>
      <x:c r="N984" s="8">
        <x:v>36.4</x:v>
      </x:c>
      <x:c r="O984" s="8">
        <x:v>0</x:v>
      </x:c>
      <x:c r="Q984">
        <x:v>0</x:v>
      </x:c>
      <x:c r="R984" s="6">
        <x:v>22.094</x:v>
      </x:c>
      <x:c r="S984" s="8">
        <x:v>71073.68437883546</x:v>
      </x:c>
      <x:c r="T984" s="12">
        <x:v>340643.2760054126</x:v>
      </x:c>
      <x:c r="U984" s="12">
        <x:v>22.75</x:v>
      </x:c>
      <x:c r="V984" s="12">
        <x:v>95</x:v>
      </x:c>
      <x:c r="W984" s="12">
        <x:f>NA()</x:f>
      </x:c>
    </x:row>
    <x:row r="985">
      <x:c r="A985">
        <x:v>443834</x:v>
      </x:c>
      <x:c r="B985" s="1">
        <x:v>44784.65956627109</x:v>
      </x:c>
      <x:c r="C985" s="6">
        <x:v>16.380284303333333</x:v>
      </x:c>
      <x:c r="D985" s="14" t="s">
        <x:v>94</x:v>
      </x:c>
      <x:c r="E985" s="15">
        <x:v>44771.47877003059</x:v>
      </x:c>
      <x:c r="F985" t="s">
        <x:v>99</x:v>
      </x:c>
      <x:c r="G985" s="6">
        <x:v>86.69406368346833</x:v>
      </x:c>
      <x:c r="H985" t="s">
        <x:v>97</x:v>
      </x:c>
      <x:c r="I985" s="6">
        <x:v>27.564455873624865</x:v>
      </x:c>
      <x:c r="J985" t="s">
        <x:v>95</x:v>
      </x:c>
      <x:c r="K985" s="6">
        <x:v>1018</x:v>
      </x:c>
      <x:c r="L985" t="s">
        <x:v>96</x:v>
      </x:c>
      <x:c r="M985" t="s">
        <x:v>98</x:v>
      </x:c>
      <x:c r="N985" s="8">
        <x:v>36.4</x:v>
      </x:c>
      <x:c r="O985" s="8">
        <x:v>0</x:v>
      </x:c>
      <x:c r="Q985">
        <x:v>0</x:v>
      </x:c>
      <x:c r="R985" s="6">
        <x:v>22.089</x:v>
      </x:c>
      <x:c r="S985" s="8">
        <x:v>71079.23557820362</x:v>
      </x:c>
      <x:c r="T985" s="12">
        <x:v>340651.43166254245</x:v>
      </x:c>
      <x:c r="U985" s="12">
        <x:v>22.75</x:v>
      </x:c>
      <x:c r="V985" s="12">
        <x:v>95</x:v>
      </x:c>
      <x:c r="W985" s="12">
        <x:f>NA()</x:f>
      </x:c>
    </x:row>
    <x:row r="986">
      <x:c r="A986">
        <x:v>443841</x:v>
      </x:c>
      <x:c r="B986" s="1">
        <x:v>44784.659578036815</x:v>
      </x:c>
      <x:c r="C986" s="6">
        <x:v>16.397226941666666</x:v>
      </x:c>
      <x:c r="D986" s="14" t="s">
        <x:v>94</x:v>
      </x:c>
      <x:c r="E986" s="15">
        <x:v>44771.47877003059</x:v>
      </x:c>
      <x:c r="F986" t="s">
        <x:v>99</x:v>
      </x:c>
      <x:c r="G986" s="6">
        <x:v>86.5994657777099</x:v>
      </x:c>
      <x:c r="H986" t="s">
        <x:v>97</x:v>
      </x:c>
      <x:c r="I986" s="6">
        <x:v>27.56117885300273</x:v>
      </x:c>
      <x:c r="J986" t="s">
        <x:v>95</x:v>
      </x:c>
      <x:c r="K986" s="6">
        <x:v>1018</x:v>
      </x:c>
      <x:c r="L986" t="s">
        <x:v>96</x:v>
      </x:c>
      <x:c r="M986" t="s">
        <x:v>98</x:v>
      </x:c>
      <x:c r="N986" s="8">
        <x:v>36.4</x:v>
      </x:c>
      <x:c r="O986" s="8">
        <x:v>0</x:v>
      </x:c>
      <x:c r="Q986">
        <x:v>0</x:v>
      </x:c>
      <x:c r="R986" s="6">
        <x:v>22.101999999999997</x:v>
      </x:c>
      <x:c r="S986" s="8">
        <x:v>71076.57893979985</x:v>
      </x:c>
      <x:c r="T986" s="12">
        <x:v>340645.24589973065</x:v>
      </x:c>
      <x:c r="U986" s="12">
        <x:v>22.75</x:v>
      </x:c>
      <x:c r="V986" s="12">
        <x:v>95</x:v>
      </x:c>
      <x:c r="W986" s="12">
        <x:f>NA()</x:f>
      </x:c>
    </x:row>
    <x:row r="987">
      <x:c r="A987">
        <x:v>443846</x:v>
      </x:c>
      <x:c r="B987" s="1">
        <x:v>44784.65958946769</x:v>
      </x:c>
      <x:c r="C987" s="6">
        <x:v>16.413687391666667</x:v>
      </x:c>
      <x:c r="D987" s="14" t="s">
        <x:v>94</x:v>
      </x:c>
      <x:c r="E987" s="15">
        <x:v>44771.47877003059</x:v>
      </x:c>
      <x:c r="F987" t="s">
        <x:v>99</x:v>
      </x:c>
      <x:c r="G987" s="6">
        <x:v>86.63233002129881</x:v>
      </x:c>
      <x:c r="H987" t="s">
        <x:v>97</x:v>
      </x:c>
      <x:c r="I987" s="6">
        <x:v>27.575579728961657</x:v>
      </x:c>
      <x:c r="J987" t="s">
        <x:v>95</x:v>
      </x:c>
      <x:c r="K987" s="6">
        <x:v>1018</x:v>
      </x:c>
      <x:c r="L987" t="s">
        <x:v>96</x:v>
      </x:c>
      <x:c r="M987" t="s">
        <x:v>98</x:v>
      </x:c>
      <x:c r="N987" s="8">
        <x:v>36.4</x:v>
      </x:c>
      <x:c r="O987" s="8">
        <x:v>0</x:v>
      </x:c>
      <x:c r="Q987">
        <x:v>0</x:v>
      </x:c>
      <x:c r="R987" s="6">
        <x:v>22.095999999999997</x:v>
      </x:c>
      <x:c r="S987" s="8">
        <x:v>71084.15381027288</x:v>
      </x:c>
      <x:c r="T987" s="12">
        <x:v>340643.1114581709</x:v>
      </x:c>
      <x:c r="U987" s="12">
        <x:v>22.75</x:v>
      </x:c>
      <x:c r="V987" s="12">
        <x:v>95</x:v>
      </x:c>
      <x:c r="W987" s="12">
        <x:f>NA()</x:f>
      </x:c>
    </x:row>
    <x:row r="988">
      <x:c r="A988">
        <x:v>443854</x:v>
      </x:c>
      <x:c r="B988" s="1">
        <x:v>44784.65960119405</x:v>
      </x:c>
      <x:c r="C988" s="6">
        <x:v>16.430573361666667</x:v>
      </x:c>
      <x:c r="D988" s="14" t="s">
        <x:v>94</x:v>
      </x:c>
      <x:c r="E988" s="15">
        <x:v>44771.47877003059</x:v>
      </x:c>
      <x:c r="F988" t="s">
        <x:v>99</x:v>
      </x:c>
      <x:c r="G988" s="6">
        <x:v>86.64889508457787</x:v>
      </x:c>
      <x:c r="H988" t="s">
        <x:v>97</x:v>
      </x:c>
      <x:c r="I988" s="6">
        <x:v>27.56472645345275</x:v>
      </x:c>
      <x:c r="J988" t="s">
        <x:v>95</x:v>
      </x:c>
      <x:c r="K988" s="6">
        <x:v>1018</x:v>
      </x:c>
      <x:c r="L988" t="s">
        <x:v>96</x:v>
      </x:c>
      <x:c r="M988" t="s">
        <x:v>98</x:v>
      </x:c>
      <x:c r="N988" s="8">
        <x:v>36.4</x:v>
      </x:c>
      <x:c r="O988" s="8">
        <x:v>0</x:v>
      </x:c>
      <x:c r="Q988">
        <x:v>0</x:v>
      </x:c>
      <x:c r="R988" s="6">
        <x:v>22.095</x:v>
      </x:c>
      <x:c r="S988" s="8">
        <x:v>71083.32895998257</x:v>
      </x:c>
      <x:c r="T988" s="12">
        <x:v>340643.0212932136</x:v>
      </x:c>
      <x:c r="U988" s="12">
        <x:v>22.75</x:v>
      </x:c>
      <x:c r="V988" s="12">
        <x:v>95</x:v>
      </x:c>
      <x:c r="W988" s="12">
        <x:f>NA()</x:f>
      </x:c>
    </x:row>
    <x:row r="989">
      <x:c r="A989">
        <x:v>443860</x:v>
      </x:c>
      <x:c r="B989" s="1">
        <x:v>44784.65961234518</x:v>
      </x:c>
      <x:c r="C989" s="6">
        <x:v>16.446630991666666</x:v>
      </x:c>
      <x:c r="D989" s="14" t="s">
        <x:v>94</x:v>
      </x:c>
      <x:c r="E989" s="15">
        <x:v>44771.47877003059</x:v>
      </x:c>
      <x:c r="F989" t="s">
        <x:v>99</x:v>
      </x:c>
      <x:c r="G989" s="6">
        <x:v>86.61362028104122</x:v>
      </x:c>
      <x:c r="H989" t="s">
        <x:v>97</x:v>
      </x:c>
      <x:c r="I989" s="6">
        <x:v>27.571100117918377</x:v>
      </x:c>
      <x:c r="J989" t="s">
        <x:v>95</x:v>
      </x:c>
      <x:c r="K989" s="6">
        <x:v>1018</x:v>
      </x:c>
      <x:c r="L989" t="s">
        <x:v>96</x:v>
      </x:c>
      <x:c r="M989" t="s">
        <x:v>98</x:v>
      </x:c>
      <x:c r="N989" s="8">
        <x:v>36.4</x:v>
      </x:c>
      <x:c r="O989" s="8">
        <x:v>0</x:v>
      </x:c>
      <x:c r="Q989">
        <x:v>0</x:v>
      </x:c>
      <x:c r="R989" s="6">
        <x:v>22.098999999999997</x:v>
      </x:c>
      <x:c r="S989" s="8">
        <x:v>71075.97464424168</x:v>
      </x:c>
      <x:c r="T989" s="12">
        <x:v>340628.55871160276</x:v>
      </x:c>
      <x:c r="U989" s="12">
        <x:v>22.75</x:v>
      </x:c>
      <x:c r="V989" s="12">
        <x:v>95</x:v>
      </x:c>
      <x:c r="W989" s="12">
        <x:f>NA()</x:f>
      </x:c>
    </x:row>
    <x:row r="990">
      <x:c r="A990">
        <x:v>443870</x:v>
      </x:c>
      <x:c r="B990" s="1">
        <x:v>44784.65962409562</x:v>
      </x:c>
      <x:c r="C990" s="6">
        <x:v>16.463551621666667</x:v>
      </x:c>
      <x:c r="D990" s="14" t="s">
        <x:v>94</x:v>
      </x:c>
      <x:c r="E990" s="15">
        <x:v>44771.47877003059</x:v>
      </x:c>
      <x:c r="F990" t="s">
        <x:v>99</x:v>
      </x:c>
      <x:c r="G990" s="6">
        <x:v>86.60910272165533</x:v>
      </x:c>
      <x:c r="H990" t="s">
        <x:v>97</x:v>
      </x:c>
      <x:c r="I990" s="6">
        <x:v>27.56755251073173</x:v>
      </x:c>
      <x:c r="J990" t="s">
        <x:v>95</x:v>
      </x:c>
      <x:c r="K990" s="6">
        <x:v>1018</x:v>
      </x:c>
      <x:c r="L990" t="s">
        <x:v>96</x:v>
      </x:c>
      <x:c r="M990" t="s">
        <x:v>98</x:v>
      </x:c>
      <x:c r="N990" s="8">
        <x:v>36.4</x:v>
      </x:c>
      <x:c r="O990" s="8">
        <x:v>0</x:v>
      </x:c>
      <x:c r="Q990">
        <x:v>0</x:v>
      </x:c>
      <x:c r="R990" s="6">
        <x:v>22.1</x:v>
      </x:c>
      <x:c r="S990" s="8">
        <x:v>71085.38599382022</x:v>
      </x:c>
      <x:c r="T990" s="12">
        <x:v>340628.9970578054</x:v>
      </x:c>
      <x:c r="U990" s="12">
        <x:v>22.75</x:v>
      </x:c>
      <x:c r="V990" s="12">
        <x:v>95</x:v>
      </x:c>
      <x:c r="W990" s="12">
        <x:f>NA()</x:f>
      </x:c>
    </x:row>
    <x:row r="991">
      <x:c r="A991">
        <x:v>443875</x:v>
      </x:c>
      <x:c r="B991" s="1">
        <x:v>44784.65963583577</x:v>
      </x:c>
      <x:c r="C991" s="6">
        <x:v>16.480457433333335</x:v>
      </x:c>
      <x:c r="D991" s="14" t="s">
        <x:v>94</x:v>
      </x:c>
      <x:c r="E991" s="15">
        <x:v>44771.47877003059</x:v>
      </x:c>
      <x:c r="F991" t="s">
        <x:v>99</x:v>
      </x:c>
      <x:c r="G991" s="6">
        <x:v>86.62135629080443</x:v>
      </x:c>
      <x:c r="H991" t="s">
        <x:v>97</x:v>
      </x:c>
      <x:c r="I991" s="6">
        <x:v>27.570799473096486</x:v>
      </x:c>
      <x:c r="J991" t="s">
        <x:v>95</x:v>
      </x:c>
      <x:c r="K991" s="6">
        <x:v>1018</x:v>
      </x:c>
      <x:c r="L991" t="s">
        <x:v>96</x:v>
      </x:c>
      <x:c r="M991" t="s">
        <x:v>98</x:v>
      </x:c>
      <x:c r="N991" s="8">
        <x:v>36.4</x:v>
      </x:c>
      <x:c r="O991" s="8">
        <x:v>0</x:v>
      </x:c>
      <x:c r="Q991">
        <x:v>0</x:v>
      </x:c>
      <x:c r="R991" s="6">
        <x:v>22.098</x:v>
      </x:c>
      <x:c r="S991" s="8">
        <x:v>71090.26159490734</x:v>
      </x:c>
      <x:c r="T991" s="12">
        <x:v>340634.323455414</x:v>
      </x:c>
      <x:c r="U991" s="12">
        <x:v>22.75</x:v>
      </x:c>
      <x:c r="V991" s="12">
        <x:v>95</x:v>
      </x:c>
      <x:c r="W991" s="12">
        <x:f>NA()</x:f>
      </x:c>
    </x:row>
    <x:row r="992">
      <x:c r="A992">
        <x:v>443881</x:v>
      </x:c>
      <x:c r="B992" s="1">
        <x:v>44784.659647003864</x:v>
      </x:c>
      <x:c r="C992" s="6">
        <x:v>16.496539493333334</x:v>
      </x:c>
      <x:c r="D992" s="14" t="s">
        <x:v>94</x:v>
      </x:c>
      <x:c r="E992" s="15">
        <x:v>44771.47877003059</x:v>
      </x:c>
      <x:c r="F992" t="s">
        <x:v>99</x:v>
      </x:c>
      <x:c r="G992" s="6">
        <x:v>86.60066434274995</x:v>
      </x:c>
      <x:c r="H992" t="s">
        <x:v>97</x:v>
      </x:c>
      <x:c r="I992" s="6">
        <x:v>27.568694960094945</x:v>
      </x:c>
      <x:c r="J992" t="s">
        <x:v>95</x:v>
      </x:c>
      <x:c r="K992" s="6">
        <x:v>1018</x:v>
      </x:c>
      <x:c r="L992" t="s">
        <x:v>96</x:v>
      </x:c>
      <x:c r="M992" t="s">
        <x:v>98</x:v>
      </x:c>
      <x:c r="N992" s="8">
        <x:v>36.4</x:v>
      </x:c>
      <x:c r="O992" s="8">
        <x:v>0</x:v>
      </x:c>
      <x:c r="Q992">
        <x:v>0</x:v>
      </x:c>
      <x:c r="R992" s="6">
        <x:v>22.101</x:v>
      </x:c>
      <x:c r="S992" s="8">
        <x:v>71083.4700616406</x:v>
      </x:c>
      <x:c r="T992" s="12">
        <x:v>340632.7319956993</x:v>
      </x:c>
      <x:c r="U992" s="12">
        <x:v>22.75</x:v>
      </x:c>
      <x:c r="V992" s="12">
        <x:v>95</x:v>
      </x:c>
      <x:c r="W992" s="12">
        <x:f>NA()</x:f>
      </x:c>
    </x:row>
    <x:row r="993">
      <x:c r="A993">
        <x:v>443893</x:v>
      </x:c>
      <x:c r="B993" s="1">
        <x:v>44784.65965881549</x:v>
      </x:c>
      <x:c r="C993" s="6">
        <x:v>16.513548233333335</x:v>
      </x:c>
      <x:c r="D993" s="14" t="s">
        <x:v>94</x:v>
      </x:c>
      <x:c r="E993" s="15">
        <x:v>44771.47877003059</x:v>
      </x:c>
      <x:c r="F993" t="s">
        <x:v>99</x:v>
      </x:c>
      <x:c r="G993" s="6">
        <x:v>86.6579749864151</x:v>
      </x:c>
      <x:c r="H993" t="s">
        <x:v>97</x:v>
      </x:c>
      <x:c r="I993" s="6">
        <x:v>27.553873213040333</x:v>
      </x:c>
      <x:c r="J993" t="s">
        <x:v>95</x:v>
      </x:c>
      <x:c r="K993" s="6">
        <x:v>1018</x:v>
      </x:c>
      <x:c r="L993" t="s">
        <x:v>96</x:v>
      </x:c>
      <x:c r="M993" t="s">
        <x:v>98</x:v>
      </x:c>
      <x:c r="N993" s="8">
        <x:v>36.4</x:v>
      </x:c>
      <x:c r="O993" s="8">
        <x:v>0</x:v>
      </x:c>
      <x:c r="Q993">
        <x:v>0</x:v>
      </x:c>
      <x:c r="R993" s="6">
        <x:v>22.095</x:v>
      </x:c>
      <x:c r="S993" s="8">
        <x:v>71091.52624424505</x:v>
      </x:c>
      <x:c r="T993" s="12">
        <x:v>340656.2338348837</x:v>
      </x:c>
      <x:c r="U993" s="12">
        <x:v>22.75</x:v>
      </x:c>
      <x:c r="V993" s="12">
        <x:v>95</x:v>
      </x:c>
      <x:c r="W993" s="12">
        <x:f>NA()</x:f>
      </x:c>
    </x:row>
    <x:row r="994">
      <x:c r="A994">
        <x:v>443897</x:v>
      </x:c>
      <x:c r="B994" s="1">
        <x:v>44784.659670548426</x:v>
      </x:c>
      <x:c r="C994" s="6">
        <x:v>16.530443663333333</x:v>
      </x:c>
      <x:c r="D994" s="14" t="s">
        <x:v>94</x:v>
      </x:c>
      <x:c r="E994" s="15">
        <x:v>44771.47877003059</x:v>
      </x:c>
      <x:c r="F994" t="s">
        <x:v>99</x:v>
      </x:c>
      <x:c r="G994" s="6">
        <x:v>86.60886924599038</x:v>
      </x:c>
      <x:c r="H994" t="s">
        <x:v>97</x:v>
      </x:c>
      <x:c r="I994" s="6">
        <x:v>27.576782310125054</x:v>
      </x:c>
      <x:c r="J994" t="s">
        <x:v>95</x:v>
      </x:c>
      <x:c r="K994" s="6">
        <x:v>1018</x:v>
      </x:c>
      <x:c r="L994" t="s">
        <x:v>96</x:v>
      </x:c>
      <x:c r="M994" t="s">
        <x:v>98</x:v>
      </x:c>
      <x:c r="N994" s="8">
        <x:v>36.4</x:v>
      </x:c>
      <x:c r="O994" s="8">
        <x:v>0</x:v>
      </x:c>
      <x:c r="Q994">
        <x:v>0</x:v>
      </x:c>
      <x:c r="R994" s="6">
        <x:v>22.098999999999997</x:v>
      </x:c>
      <x:c r="S994" s="8">
        <x:v>71079.68912378764</x:v>
      </x:c>
      <x:c r="T994" s="12">
        <x:v>340643.10495263594</x:v>
      </x:c>
      <x:c r="U994" s="12">
        <x:v>22.75</x:v>
      </x:c>
      <x:c r="V994" s="12">
        <x:v>95</x:v>
      </x:c>
      <x:c r="W994" s="12">
        <x:f>NA()</x:f>
      </x:c>
    </x:row>
    <x:row r="995">
      <x:c r="A995">
        <x:v>443907</x:v>
      </x:c>
      <x:c r="B995" s="1">
        <x:v>44784.659682290345</x:v>
      </x:c>
      <x:c r="C995" s="6">
        <x:v>16.54735202333333</x:v>
      </x:c>
      <x:c r="D995" s="14" t="s">
        <x:v>94</x:v>
      </x:c>
      <x:c r="E995" s="15">
        <x:v>44771.47877003059</x:v>
      </x:c>
      <x:c r="F995" t="s">
        <x:v>99</x:v>
      </x:c>
      <x:c r="G995" s="6">
        <x:v>86.59880433933442</x:v>
      </x:c>
      <x:c r="H995" t="s">
        <x:v>97</x:v>
      </x:c>
      <x:c r="I995" s="6">
        <x:v>27.57091973102206</x:v>
      </x:c>
      <x:c r="J995" t="s">
        <x:v>95</x:v>
      </x:c>
      <x:c r="K995" s="6">
        <x:v>1018</x:v>
      </x:c>
      <x:c r="L995" t="s">
        <x:v>96</x:v>
      </x:c>
      <x:c r="M995" t="s">
        <x:v>98</x:v>
      </x:c>
      <x:c r="N995" s="8">
        <x:v>36.4</x:v>
      </x:c>
      <x:c r="O995" s="8">
        <x:v>0</x:v>
      </x:c>
      <x:c r="Q995">
        <x:v>0</x:v>
      </x:c>
      <x:c r="R995" s="6">
        <x:v>22.101</x:v>
      </x:c>
      <x:c r="S995" s="8">
        <x:v>71086.97036208415</x:v>
      </x:c>
      <x:c r="T995" s="12">
        <x:v>340641.3090997168</x:v>
      </x:c>
      <x:c r="U995" s="12">
        <x:v>22.75</x:v>
      </x:c>
      <x:c r="V995" s="12">
        <x:v>95</x:v>
      </x:c>
      <x:c r="W995" s="12">
        <x:f>NA()</x:f>
      </x:c>
    </x:row>
    <x:row r="996">
      <x:c r="A996">
        <x:v>443913</x:v>
      </x:c>
      <x:c r="B996" s="1">
        <x:v>44784.65969345896</x:v>
      </x:c>
      <x:c r="C996" s="6">
        <x:v>16.563434843333333</x:v>
      </x:c>
      <x:c r="D996" s="14" t="s">
        <x:v>94</x:v>
      </x:c>
      <x:c r="E996" s="15">
        <x:v>44771.47877003059</x:v>
      </x:c>
      <x:c r="F996" t="s">
        <x:v>99</x:v>
      </x:c>
      <x:c r="G996" s="6">
        <x:v>86.61278386789948</x:v>
      </x:c>
      <x:c r="H996" t="s">
        <x:v>97</x:v>
      </x:c>
      <x:c r="I996" s="6">
        <x:v>27.581051476735865</x:v>
      </x:c>
      <x:c r="J996" t="s">
        <x:v>95</x:v>
      </x:c>
      <x:c r="K996" s="6">
        <x:v>1018</x:v>
      </x:c>
      <x:c r="L996" t="s">
        <x:v>96</x:v>
      </x:c>
      <x:c r="M996" t="s">
        <x:v>98</x:v>
      </x:c>
      <x:c r="N996" s="8">
        <x:v>36.4</x:v>
      </x:c>
      <x:c r="O996" s="8">
        <x:v>0</x:v>
      </x:c>
      <x:c r="Q996">
        <x:v>0</x:v>
      </x:c>
      <x:c r="R996" s="6">
        <x:v>22.098</x:v>
      </x:c>
      <x:c r="S996" s="8">
        <x:v>71086.06047501748</x:v>
      </x:c>
      <x:c r="T996" s="12">
        <x:v>340631.300412849</x:v>
      </x:c>
      <x:c r="U996" s="12">
        <x:v>22.75</x:v>
      </x:c>
      <x:c r="V996" s="12">
        <x:v>95</x:v>
      </x:c>
      <x:c r="W996" s="12">
        <x:f>NA()</x:f>
      </x:c>
    </x:row>
    <x:row r="997">
      <x:c r="A997">
        <x:v>443916</x:v>
      </x:c>
      <x:c r="B997" s="1">
        <x:v>44784.65970519497</x:v>
      </x:c>
      <x:c r="C997" s="6">
        <x:v>16.580334688333334</x:v>
      </x:c>
      <x:c r="D997" s="14" t="s">
        <x:v>94</x:v>
      </x:c>
      <x:c r="E997" s="15">
        <x:v>44771.47877003059</x:v>
      </x:c>
      <x:c r="F997" t="s">
        <x:v>99</x:v>
      </x:c>
      <x:c r="G997" s="6">
        <x:v>86.6023844010914</x:v>
      </x:c>
      <x:c r="H997" t="s">
        <x:v>97</x:v>
      </x:c>
      <x:c r="I997" s="6">
        <x:v>27.584538968983907</x:v>
      </x:c>
      <x:c r="J997" t="s">
        <x:v>95</x:v>
      </x:c>
      <x:c r="K997" s="6">
        <x:v>1018</x:v>
      </x:c>
      <x:c r="L997" t="s">
        <x:v>96</x:v>
      </x:c>
      <x:c r="M997" t="s">
        <x:v>98</x:v>
      </x:c>
      <x:c r="N997" s="8">
        <x:v>36.4</x:v>
      </x:c>
      <x:c r="O997" s="8">
        <x:v>0</x:v>
      </x:c>
      <x:c r="Q997">
        <x:v>0</x:v>
      </x:c>
      <x:c r="R997" s="6">
        <x:v>22.098999999999997</x:v>
      </x:c>
      <x:c r="S997" s="8">
        <x:v>71087.37341218097</x:v>
      </x:c>
      <x:c r="T997" s="12">
        <x:v>340637.37073138787</x:v>
      </x:c>
      <x:c r="U997" s="12">
        <x:v>22.75</x:v>
      </x:c>
      <x:c r="V997" s="12">
        <x:v>95</x:v>
      </x:c>
      <x:c r="W997" s="12">
        <x:f>NA()</x:f>
      </x:c>
    </x:row>
    <x:row r="998">
      <x:c r="A998">
        <x:v>443925</x:v>
      </x:c>
      <x:c r="B998" s="1">
        <x:v>44784.65971692528</x:v>
      </x:c>
      <x:c r="C998" s="6">
        <x:v>16.59722633333333</x:v>
      </x:c>
      <x:c r="D998" s="14" t="s">
        <x:v>94</x:v>
      </x:c>
      <x:c r="E998" s="15">
        <x:v>44771.47877003059</x:v>
      </x:c>
      <x:c r="F998" t="s">
        <x:v>99</x:v>
      </x:c>
      <x:c r="G998" s="6">
        <x:v>86.59923954945464</x:v>
      </x:c>
      <x:c r="H998" t="s">
        <x:v>97</x:v>
      </x:c>
      <x:c r="I998" s="6">
        <x:v>27.56144943256595</x:v>
      </x:c>
      <x:c r="J998" t="s">
        <x:v>95</x:v>
      </x:c>
      <x:c r="K998" s="6">
        <x:v>1018</x:v>
      </x:c>
      <x:c r="L998" t="s">
        <x:v>96</x:v>
      </x:c>
      <x:c r="M998" t="s">
        <x:v>98</x:v>
      </x:c>
      <x:c r="N998" s="8">
        <x:v>36.4</x:v>
      </x:c>
      <x:c r="O998" s="8">
        <x:v>0</x:v>
      </x:c>
      <x:c r="Q998">
        <x:v>0</x:v>
      </x:c>
      <x:c r="R998" s="6">
        <x:v>22.101999999999997</x:v>
      </x:c>
      <x:c r="S998" s="8">
        <x:v>71081.22368068752</x:v>
      </x:c>
      <x:c r="T998" s="12">
        <x:v>340625.4498643836</x:v>
      </x:c>
      <x:c r="U998" s="12">
        <x:v>22.75</x:v>
      </x:c>
      <x:c r="V998" s="12">
        <x:v>95</x:v>
      </x:c>
      <x:c r="W998" s="12">
        <x:f>NA()</x:f>
      </x:c>
    </x:row>
    <x:row r="999">
      <x:c r="A999">
        <x:v>443932</x:v>
      </x:c>
      <x:c r="B999" s="1">
        <x:v>44784.65972809296</x:v>
      </x:c>
      <x:c r="C999" s="6">
        <x:v>16.61330779</x:v>
      </x:c>
      <x:c r="D999" s="14" t="s">
        <x:v>94</x:v>
      </x:c>
      <x:c r="E999" s="15">
        <x:v>44771.47877003059</x:v>
      </x:c>
      <x:c r="F999" t="s">
        <x:v>99</x:v>
      </x:c>
      <x:c r="G999" s="6">
        <x:v>86.60073236965404</x:v>
      </x:c>
      <x:c r="H999" t="s">
        <x:v>97</x:v>
      </x:c>
      <x:c r="I999" s="6">
        <x:v>27.57756398811307</x:v>
      </x:c>
      <x:c r="J999" t="s">
        <x:v>95</x:v>
      </x:c>
      <x:c r="K999" s="6">
        <x:v>1018</x:v>
      </x:c>
      <x:c r="L999" t="s">
        <x:v>96</x:v>
      </x:c>
      <x:c r="M999" t="s">
        <x:v>98</x:v>
      </x:c>
      <x:c r="N999" s="8">
        <x:v>36.4</x:v>
      </x:c>
      <x:c r="O999" s="8">
        <x:v>0</x:v>
      </x:c>
      <x:c r="Q999">
        <x:v>0</x:v>
      </x:c>
      <x:c r="R999" s="6">
        <x:v>22.1</x:v>
      </x:c>
      <x:c r="S999" s="8">
        <x:v>71084.55475817261</x:v>
      </x:c>
      <x:c r="T999" s="12">
        <x:v>340628.88222867425</x:v>
      </x:c>
      <x:c r="U999" s="12">
        <x:v>22.75</x:v>
      </x:c>
      <x:c r="V999" s="12">
        <x:v>95</x:v>
      </x:c>
      <x:c r="W999" s="12">
        <x:f>NA()</x:f>
      </x:c>
    </x:row>
    <x:row r="1000">
      <x:c r="A1000">
        <x:v>443941</x:v>
      </x:c>
      <x:c r="B1000" s="1">
        <x:v>44784.65973984409</x:v>
      </x:c>
      <x:c r="C1000" s="6">
        <x:v>16.630229428333333</x:v>
      </x:c>
      <x:c r="D1000" s="14" t="s">
        <x:v>94</x:v>
      </x:c>
      <x:c r="E1000" s="15">
        <x:v>44771.47877003059</x:v>
      </x:c>
      <x:c r="F1000" t="s">
        <x:v>99</x:v>
      </x:c>
      <x:c r="G1000" s="6">
        <x:v>86.60188855493388</x:v>
      </x:c>
      <x:c r="H1000" t="s">
        <x:v>97</x:v>
      </x:c>
      <x:c r="I1000" s="6">
        <x:v>27.576181019489013</x:v>
      </x:c>
      <x:c r="J1000" t="s">
        <x:v>95</x:v>
      </x:c>
      <x:c r="K1000" s="6">
        <x:v>1018</x:v>
      </x:c>
      <x:c r="L1000" t="s">
        <x:v>96</x:v>
      </x:c>
      <x:c r="M1000" t="s">
        <x:v>98</x:v>
      </x:c>
      <x:c r="N1000" s="8">
        <x:v>36.4</x:v>
      </x:c>
      <x:c r="O1000" s="8">
        <x:v>0</x:v>
      </x:c>
      <x:c r="Q1000">
        <x:v>0</x:v>
      </x:c>
      <x:c r="R1000" s="6">
        <x:v>22.1</x:v>
      </x:c>
      <x:c r="S1000" s="8">
        <x:v>71088.68186006708</x:v>
      </x:c>
      <x:c r="T1000" s="12">
        <x:v>340627.9465805915</x:v>
      </x:c>
      <x:c r="U1000" s="12">
        <x:v>22.75</x:v>
      </x:c>
      <x:c r="V1000" s="12">
        <x:v>95</x:v>
      </x:c>
      <x:c r="W1000" s="12">
        <x:f>NA()</x:f>
      </x:c>
    </x:row>
    <x:row r="1001">
      <x:c r="A1001">
        <x:v>443946</x:v>
      </x:c>
      <x:c r="B1001" s="1">
        <x:v>44784.65975158538</x:v>
      </x:c>
      <x:c r="C1001" s="6">
        <x:v>16.647136878333335</x:v>
      </x:c>
      <x:c r="D1001" s="14" t="s">
        <x:v>94</x:v>
      </x:c>
      <x:c r="E1001" s="15">
        <x:v>44771.47877003059</x:v>
      </x:c>
      <x:c r="F1001" t="s">
        <x:v>99</x:v>
      </x:c>
      <x:c r="G1001" s="6">
        <x:v>86.59476545790876</x:v>
      </x:c>
      <x:c r="H1001" t="s">
        <x:v>97</x:v>
      </x:c>
      <x:c r="I1001" s="6">
        <x:v>27.56680089952124</x:v>
      </x:c>
      <x:c r="J1001" t="s">
        <x:v>95</x:v>
      </x:c>
      <x:c r="K1001" s="6">
        <x:v>1018</x:v>
      </x:c>
      <x:c r="L1001" t="s">
        <x:v>96</x:v>
      </x:c>
      <x:c r="M1001" t="s">
        <x:v>98</x:v>
      </x:c>
      <x:c r="N1001" s="8">
        <x:v>36.4</x:v>
      </x:c>
      <x:c r="O1001" s="8">
        <x:v>0</x:v>
      </x:c>
      <x:c r="Q1001">
        <x:v>0</x:v>
      </x:c>
      <x:c r="R1001" s="6">
        <x:v>22.101999999999997</x:v>
      </x:c>
      <x:c r="S1001" s="8">
        <x:v>71089.5101034673</x:v>
      </x:c>
      <x:c r="T1001" s="12">
        <x:v>340641.74064262194</x:v>
      </x:c>
      <x:c r="U1001" s="12">
        <x:v>22.75</x:v>
      </x:c>
      <x:c r="V1001" s="12">
        <x:v>95</x:v>
      </x:c>
      <x:c r="W1001" s="12">
        <x:f>NA()</x:f>
      </x:c>
    </x:row>
    <x:row r="1002">
      <x:c r="A1002">
        <x:v>443954</x:v>
      </x:c>
      <x:c r="B1002" s="1">
        <x:v>44784.65976333309</x:v>
      </x:c>
      <x:c r="C1002" s="6">
        <x:v>16.664053576666667</x:v>
      </x:c>
      <x:c r="D1002" s="14" t="s">
        <x:v>94</x:v>
      </x:c>
      <x:c r="E1002" s="15">
        <x:v>44771.47877003059</x:v>
      </x:c>
      <x:c r="F1002" t="s">
        <x:v>99</x:v>
      </x:c>
      <x:c r="G1002" s="6">
        <x:v>86.5886746559196</x:v>
      </x:c>
      <x:c r="H1002" t="s">
        <x:v>97</x:v>
      </x:c>
      <x:c r="I1002" s="6">
        <x:v>27.556188167191976</x:v>
      </x:c>
      <x:c r="J1002" t="s">
        <x:v>95</x:v>
      </x:c>
      <x:c r="K1002" s="6">
        <x:v>1018</x:v>
      </x:c>
      <x:c r="L1002" t="s">
        <x:v>96</x:v>
      </x:c>
      <x:c r="M1002" t="s">
        <x:v>98</x:v>
      </x:c>
      <x:c r="N1002" s="8">
        <x:v>36.4</x:v>
      </x:c>
      <x:c r="O1002" s="8">
        <x:v>0</x:v>
      </x:c>
      <x:c r="Q1002">
        <x:v>0</x:v>
      </x:c>
      <x:c r="R1002" s="6">
        <x:v>22.104</x:v>
      </x:c>
      <x:c r="S1002" s="8">
        <x:v>71095.2457538061</x:v>
      </x:c>
      <x:c r="T1002" s="12">
        <x:v>340637.78114902903</x:v>
      </x:c>
      <x:c r="U1002" s="12">
        <x:v>22.75</x:v>
      </x:c>
      <x:c r="V1002" s="12">
        <x:v>95</x:v>
      </x:c>
      <x:c r="W1002" s="12">
        <x:f>NA()</x:f>
      </x:c>
    </x:row>
    <x:row r="1003">
      <x:c r="A1003">
        <x:v>443961</x:v>
      </x:c>
      <x:c r="B1003" s="1">
        <x:v>44784.659774493</x:v>
      </x:c>
      <x:c r="C1003" s="6">
        <x:v>16.680123845</x:v>
      </x:c>
      <x:c r="D1003" s="14" t="s">
        <x:v>94</x:v>
      </x:c>
      <x:c r="E1003" s="15">
        <x:v>44771.47877003059</x:v>
      </x:c>
      <x:c r="F1003" t="s">
        <x:v>99</x:v>
      </x:c>
      <x:c r="G1003" s="6">
        <x:v>86.58927788261259</x:v>
      </x:c>
      <x:c r="H1003" t="s">
        <x:v>97</x:v>
      </x:c>
      <x:c r="I1003" s="6">
        <x:v>27.55546662286997</x:v>
      </x:c>
      <x:c r="J1003" t="s">
        <x:v>95</x:v>
      </x:c>
      <x:c r="K1003" s="6">
        <x:v>1018</x:v>
      </x:c>
      <x:c r="L1003" t="s">
        <x:v>96</x:v>
      </x:c>
      <x:c r="M1003" t="s">
        <x:v>98</x:v>
      </x:c>
      <x:c r="N1003" s="8">
        <x:v>36.4</x:v>
      </x:c>
      <x:c r="O1003" s="8">
        <x:v>0</x:v>
      </x:c>
      <x:c r="Q1003">
        <x:v>0</x:v>
      </x:c>
      <x:c r="R1003" s="6">
        <x:v>22.104</x:v>
      </x:c>
      <x:c r="S1003" s="8">
        <x:v>71092.21749170404</x:v>
      </x:c>
      <x:c r="T1003" s="12">
        <x:v>340628.5009397887</x:v>
      </x:c>
      <x:c r="U1003" s="12">
        <x:v>22.75</x:v>
      </x:c>
      <x:c r="V1003" s="12">
        <x:v>95</x:v>
      </x:c>
      <x:c r="W1003" s="12">
        <x:f>NA()</x:f>
      </x:c>
    </x:row>
    <x:row r="1004">
      <x:c r="A1004">
        <x:v>443966</x:v>
      </x:c>
      <x:c r="B1004" s="1">
        <x:v>44784.659786224445</x:v>
      </x:c>
      <x:c r="C1004" s="6">
        <x:v>16.69701713</x:v>
      </x:c>
      <x:c r="D1004" s="14" t="s">
        <x:v>94</x:v>
      </x:c>
      <x:c r="E1004" s="15">
        <x:v>44771.47877003059</x:v>
      </x:c>
      <x:c r="F1004" t="s">
        <x:v>99</x:v>
      </x:c>
      <x:c r="G1004" s="6">
        <x:v>86.57606889409013</x:v>
      </x:c>
      <x:c r="H1004" t="s">
        <x:v>97</x:v>
      </x:c>
      <x:c r="I1004" s="6">
        <x:v>27.589168921187138</x:v>
      </x:c>
      <x:c r="J1004" t="s">
        <x:v>95</x:v>
      </x:c>
      <x:c r="K1004" s="6">
        <x:v>1018</x:v>
      </x:c>
      <x:c r="L1004" t="s">
        <x:v>96</x:v>
      </x:c>
      <x:c r="M1004" t="s">
        <x:v>98</x:v>
      </x:c>
      <x:c r="N1004" s="8">
        <x:v>36.4</x:v>
      </x:c>
      <x:c r="O1004" s="8">
        <x:v>0</x:v>
      </x:c>
      <x:c r="Q1004">
        <x:v>0</x:v>
      </x:c>
      <x:c r="R1004" s="6">
        <x:v>22.101999999999997</x:v>
      </x:c>
      <x:c r="S1004" s="8">
        <x:v>71089.87529580755</x:v>
      </x:c>
      <x:c r="T1004" s="12">
        <x:v>340630.8246576997</x:v>
      </x:c>
      <x:c r="U1004" s="12">
        <x:v>22.75</x:v>
      </x:c>
      <x:c r="V1004" s="12">
        <x:v>95</x:v>
      </x:c>
      <x:c r="W1004" s="12">
        <x:f>NA()</x:f>
      </x:c>
    </x:row>
    <x:row r="1005">
      <x:c r="A1005">
        <x:v>443975</x:v>
      </x:c>
      <x:c r="B1005" s="1">
        <x:v>44784.659797959524</x:v>
      </x:c>
      <x:c r="C1005" s="6">
        <x:v>16.713915648333334</x:v>
      </x:c>
      <x:c r="D1005" s="14" t="s">
        <x:v>94</x:v>
      </x:c>
      <x:c r="E1005" s="15">
        <x:v>44771.47877003059</x:v>
      </x:c>
      <x:c r="F1005" t="s">
        <x:v>99</x:v>
      </x:c>
      <x:c r="G1005" s="6">
        <x:v>86.60026217425708</x:v>
      </x:c>
      <x:c r="H1005" t="s">
        <x:v>97</x:v>
      </x:c>
      <x:c r="I1005" s="6">
        <x:v>27.569175991521206</x:v>
      </x:c>
      <x:c r="J1005" t="s">
        <x:v>95</x:v>
      </x:c>
      <x:c r="K1005" s="6">
        <x:v>1018</x:v>
      </x:c>
      <x:c r="L1005" t="s">
        <x:v>96</x:v>
      </x:c>
      <x:c r="M1005" t="s">
        <x:v>98</x:v>
      </x:c>
      <x:c r="N1005" s="8">
        <x:v>36.4</x:v>
      </x:c>
      <x:c r="O1005" s="8">
        <x:v>0</x:v>
      </x:c>
      <x:c r="Q1005">
        <x:v>0</x:v>
      </x:c>
      <x:c r="R1005" s="6">
        <x:v>22.101</x:v>
      </x:c>
      <x:c r="S1005" s="8">
        <x:v>71093.05337895839</x:v>
      </x:c>
      <x:c r="T1005" s="12">
        <x:v>340620.9616576356</x:v>
      </x:c>
      <x:c r="U1005" s="12">
        <x:v>22.75</x:v>
      </x:c>
      <x:c r="V1005" s="12">
        <x:v>95</x:v>
      </x:c>
      <x:c r="W1005" s="12">
        <x:f>NA()</x:f>
      </x:c>
    </x:row>
    <x:row r="1006">
      <x:c r="A1006">
        <x:v>443983</x:v>
      </x:c>
      <x:c r="B1006" s="1">
        <x:v>44784.65980914966</x:v>
      </x:c>
      <x:c r="C1006" s="6">
        <x:v>16.730029446666666</x:v>
      </x:c>
      <x:c r="D1006" s="14" t="s">
        <x:v>94</x:v>
      </x:c>
      <x:c r="E1006" s="15">
        <x:v>44771.47877003059</x:v>
      </x:c>
      <x:c r="F1006" t="s">
        <x:v>99</x:v>
      </x:c>
      <x:c r="G1006" s="6">
        <x:v>86.54419463437877</x:v>
      </x:c>
      <x:c r="H1006" t="s">
        <x:v>97</x:v>
      </x:c>
      <x:c r="I1006" s="6">
        <x:v>27.56466632460024</x:v>
      </x:c>
      <x:c r="J1006" t="s">
        <x:v>95</x:v>
      </x:c>
      <x:c r="K1006" s="6">
        <x:v>1018</x:v>
      </x:c>
      <x:c r="L1006" t="s">
        <x:v>96</x:v>
      </x:c>
      <x:c r="M1006" t="s">
        <x:v>98</x:v>
      </x:c>
      <x:c r="N1006" s="8">
        <x:v>36.4</x:v>
      </x:c>
      <x:c r="O1006" s="8">
        <x:v>0</x:v>
      </x:c>
      <x:c r="Q1006">
        <x:v>0</x:v>
      </x:c>
      <x:c r="R1006" s="6">
        <x:v>22.108999999999995</x:v>
      </x:c>
      <x:c r="S1006" s="8">
        <x:v>71094.06589280807</x:v>
      </x:c>
      <x:c r="T1006" s="12">
        <x:v>340620.9915635654</x:v>
      </x:c>
      <x:c r="U1006" s="12">
        <x:v>22.75</x:v>
      </x:c>
      <x:c r="V1006" s="12">
        <x:v>95</x:v>
      </x:c>
      <x:c r="W1006" s="12">
        <x:f>NA()</x:f>
      </x:c>
    </x:row>
    <x:row r="1007">
      <x:c r="A1007">
        <x:v>443989</x:v>
      </x:c>
      <x:c r="B1007" s="1">
        <x:v>44784.65982088295</x:v>
      </x:c>
      <x:c r="C1007" s="6">
        <x:v>16.746925385</x:v>
      </x:c>
      <x:c r="D1007" s="14" t="s">
        <x:v>94</x:v>
      </x:c>
      <x:c r="E1007" s="15">
        <x:v>44771.47877003059</x:v>
      </x:c>
      <x:c r="F1007" t="s">
        <x:v>99</x:v>
      </x:c>
      <x:c r="G1007" s="6">
        <x:v>86.60046325811803</x:v>
      </x:c>
      <x:c r="H1007" t="s">
        <x:v>97</x:v>
      </x:c>
      <x:c r="I1007" s="6">
        <x:v>27.568935475799208</x:v>
      </x:c>
      <x:c r="J1007" t="s">
        <x:v>95</x:v>
      </x:c>
      <x:c r="K1007" s="6">
        <x:v>1018</x:v>
      </x:c>
      <x:c r="L1007" t="s">
        <x:v>96</x:v>
      </x:c>
      <x:c r="M1007" t="s">
        <x:v>98</x:v>
      </x:c>
      <x:c r="N1007" s="8">
        <x:v>36.4</x:v>
      </x:c>
      <x:c r="O1007" s="8">
        <x:v>0</x:v>
      </x:c>
      <x:c r="Q1007">
        <x:v>0</x:v>
      </x:c>
      <x:c r="R1007" s="6">
        <x:v>22.101</x:v>
      </x:c>
      <x:c r="S1007" s="8">
        <x:v>71095.45029275127</x:v>
      </x:c>
      <x:c r="T1007" s="12">
        <x:v>340616.68276074855</x:v>
      </x:c>
      <x:c r="U1007" s="12">
        <x:v>22.75</x:v>
      </x:c>
      <x:c r="V1007" s="12">
        <x:v>95</x:v>
      </x:c>
      <x:c r="W1007" s="12">
        <x:f>NA()</x:f>
      </x:c>
    </x:row>
    <x:row r="1008">
      <x:c r="A1008">
        <x:v>443998</x:v>
      </x:c>
      <x:c r="B1008" s="1">
        <x:v>44784.65983262433</x:v>
      </x:c>
      <x:c r="C1008" s="6">
        <x:v>16.763832966666666</x:v>
      </x:c>
      <x:c r="D1008" s="14" t="s">
        <x:v>94</x:v>
      </x:c>
      <x:c r="E1008" s="15">
        <x:v>44771.47877003059</x:v>
      </x:c>
      <x:c r="F1008" t="s">
        <x:v>99</x:v>
      </x:c>
      <x:c r="G1008" s="6">
        <x:v>86.54188361415885</x:v>
      </x:c>
      <x:c r="H1008" t="s">
        <x:v>97</x:v>
      </x:c>
      <x:c r="I1008" s="6">
        <x:v>27.567432252926665</x:v>
      </x:c>
      <x:c r="J1008" t="s">
        <x:v>95</x:v>
      </x:c>
      <x:c r="K1008" s="6">
        <x:v>1018</x:v>
      </x:c>
      <x:c r="L1008" t="s">
        <x:v>96</x:v>
      </x:c>
      <x:c r="M1008" t="s">
        <x:v>98</x:v>
      </x:c>
      <x:c r="N1008" s="8">
        <x:v>36.4</x:v>
      </x:c>
      <x:c r="O1008" s="8">
        <x:v>0</x:v>
      </x:c>
      <x:c r="Q1008">
        <x:v>0</x:v>
      </x:c>
      <x:c r="R1008" s="6">
        <x:v>22.108999999999995</x:v>
      </x:c>
      <x:c r="S1008" s="8">
        <x:v>71094.86599064467</x:v>
      </x:c>
      <x:c r="T1008" s="12">
        <x:v>340624.4734609362</x:v>
      </x:c>
      <x:c r="U1008" s="12">
        <x:v>22.75</x:v>
      </x:c>
      <x:c r="V1008" s="12">
        <x:v>95</x:v>
      </x:c>
      <x:c r="W1008" s="12">
        <x:f>NA()</x:f>
      </x:c>
    </x:row>
    <x:row r="1009">
      <x:c r="A1009">
        <x:v>444006</x:v>
      </x:c>
      <x:c r="B1009" s="1">
        <x:v>44784.65984434149</x:v>
      </x:c>
      <x:c r="C1009" s="6">
        <x:v>16.780705678333334</x:v>
      </x:c>
      <x:c r="D1009" s="14" t="s">
        <x:v>94</x:v>
      </x:c>
      <x:c r="E1009" s="15">
        <x:v>44771.47877003059</x:v>
      </x:c>
      <x:c r="F1009" t="s">
        <x:v>99</x:v>
      </x:c>
      <x:c r="G1009" s="6">
        <x:v>86.60111678599336</x:v>
      </x:c>
      <x:c r="H1009" t="s">
        <x:v>97</x:v>
      </x:c>
      <x:c r="I1009" s="6">
        <x:v>27.568153799822085</x:v>
      </x:c>
      <x:c r="J1009" t="s">
        <x:v>95</x:v>
      </x:c>
      <x:c r="K1009" s="6">
        <x:v>1018</x:v>
      </x:c>
      <x:c r="L1009" t="s">
        <x:v>96</x:v>
      </x:c>
      <x:c r="M1009" t="s">
        <x:v>98</x:v>
      </x:c>
      <x:c r="N1009" s="8">
        <x:v>36.4</x:v>
      </x:c>
      <x:c r="O1009" s="8">
        <x:v>0</x:v>
      </x:c>
      <x:c r="Q1009">
        <x:v>0</x:v>
      </x:c>
      <x:c r="R1009" s="6">
        <x:v>22.101</x:v>
      </x:c>
      <x:c r="S1009" s="8">
        <x:v>71096.10802648806</x:v>
      </x:c>
      <x:c r="T1009" s="12">
        <x:v>340618.9632513394</x:v>
      </x:c>
      <x:c r="U1009" s="12">
        <x:v>22.75</x:v>
      </x:c>
      <x:c r="V1009" s="12">
        <x:v>95</x:v>
      </x:c>
      <x:c r="W1009" s="12">
        <x:f>NA()</x:f>
      </x:c>
    </x:row>
    <x:row r="1010">
      <x:c r="A1010">
        <x:v>444008</x:v>
      </x:c>
      <x:c r="B1010" s="1">
        <x:v>44784.659855485814</x:v>
      </x:c>
      <x:c r="C1010" s="6">
        <x:v>16.796753501666668</x:v>
      </x:c>
      <x:c r="D1010" s="14" t="s">
        <x:v>94</x:v>
      </x:c>
      <x:c r="E1010" s="15">
        <x:v>44771.47877003059</x:v>
      </x:c>
      <x:c r="F1010" t="s">
        <x:v>99</x:v>
      </x:c>
      <x:c r="G1010" s="6">
        <x:v>86.59021635192094</x:v>
      </x:c>
      <x:c r="H1010" t="s">
        <x:v>97</x:v>
      </x:c>
      <x:c r="I1010" s="6">
        <x:v>27.5722425684894</x:v>
      </x:c>
      <x:c r="J1010" t="s">
        <x:v>95</x:v>
      </x:c>
      <x:c r="K1010" s="6">
        <x:v>1018</x:v>
      </x:c>
      <x:c r="L1010" t="s">
        <x:v>96</x:v>
      </x:c>
      <x:c r="M1010" t="s">
        <x:v>98</x:v>
      </x:c>
      <x:c r="N1010" s="8">
        <x:v>36.4</x:v>
      </x:c>
      <x:c r="O1010" s="8">
        <x:v>0</x:v>
      </x:c>
      <x:c r="Q1010">
        <x:v>0</x:v>
      </x:c>
      <x:c r="R1010" s="6">
        <x:v>22.101999999999997</x:v>
      </x:c>
      <x:c r="S1010" s="8">
        <x:v>71094.0869864398</x:v>
      </x:c>
      <x:c r="T1010" s="12">
        <x:v>340615.18244437454</x:v>
      </x:c>
      <x:c r="U1010" s="12">
        <x:v>22.75</x:v>
      </x:c>
      <x:c r="V1010" s="12">
        <x:v>95</x:v>
      </x:c>
      <x:c r="W1010" s="12">
        <x:f>NA()</x:f>
      </x:c>
    </x:row>
    <x:row r="1011">
      <x:c r="A1011">
        <x:v>444014</x:v>
      </x:c>
      <x:c r="B1011" s="1">
        <x:v>44784.65986723219</x:v>
      </x:c>
      <x:c r="C1011" s="6">
        <x:v>16.813668285</x:v>
      </x:c>
      <x:c r="D1011" s="14" t="s">
        <x:v>94</x:v>
      </x:c>
      <x:c r="E1011" s="15">
        <x:v>44771.47877003059</x:v>
      </x:c>
      <x:c r="F1011" t="s">
        <x:v>99</x:v>
      </x:c>
      <x:c r="G1011" s="6">
        <x:v>86.5494701712347</x:v>
      </x:c>
      <x:c r="H1011" t="s">
        <x:v>97</x:v>
      </x:c>
      <x:c r="I1011" s="6">
        <x:v>27.558352801090223</x:v>
      </x:c>
      <x:c r="J1011" t="s">
        <x:v>95</x:v>
      </x:c>
      <x:c r="K1011" s="6">
        <x:v>1018</x:v>
      </x:c>
      <x:c r="L1011" t="s">
        <x:v>96</x:v>
      </x:c>
      <x:c r="M1011" t="s">
        <x:v>98</x:v>
      </x:c>
      <x:c r="N1011" s="8">
        <x:v>36.4</x:v>
      </x:c>
      <x:c r="O1011" s="8">
        <x:v>0</x:v>
      </x:c>
      <x:c r="Q1011">
        <x:v>0</x:v>
      </x:c>
      <x:c r="R1011" s="6">
        <x:v>22.108999999999995</x:v>
      </x:c>
      <x:c r="S1011" s="8">
        <x:v>71093.7584019175</x:v>
      </x:c>
      <x:c r="T1011" s="12">
        <x:v>340631.5638620352</x:v>
      </x:c>
      <x:c r="U1011" s="12">
        <x:v>22.75</x:v>
      </x:c>
      <x:c r="V1011" s="12">
        <x:v>95</x:v>
      </x:c>
      <x:c r="W1011" s="12">
        <x:f>NA()</x:f>
      </x:c>
    </x:row>
    <x:row r="1012">
      <x:c r="A1012">
        <x:v>444023</x:v>
      </x:c>
      <x:c r="B1012" s="1">
        <x:v>44784.659878978295</x:v>
      </x:c>
      <x:c r="C1012" s="6">
        <x:v>16.830582683333333</x:v>
      </x:c>
      <x:c r="D1012" s="14" t="s">
        <x:v>94</x:v>
      </x:c>
      <x:c r="E1012" s="15">
        <x:v>44771.47877003059</x:v>
      </x:c>
      <x:c r="F1012" t="s">
        <x:v>99</x:v>
      </x:c>
      <x:c r="G1012" s="6">
        <x:v>86.57995377914823</x:v>
      </x:c>
      <x:c r="H1012" t="s">
        <x:v>97</x:v>
      </x:c>
      <x:c r="I1012" s="6">
        <x:v>27.56662051285548</x:v>
      </x:c>
      <x:c r="J1012" t="s">
        <x:v>95</x:v>
      </x:c>
      <x:c r="K1012" s="6">
        <x:v>1018</x:v>
      </x:c>
      <x:c r="L1012" t="s">
        <x:v>96</x:v>
      </x:c>
      <x:c r="M1012" t="s">
        <x:v>98</x:v>
      </x:c>
      <x:c r="N1012" s="8">
        <x:v>36.4</x:v>
      </x:c>
      <x:c r="O1012" s="8">
        <x:v>0</x:v>
      </x:c>
      <x:c r="Q1012">
        <x:v>0</x:v>
      </x:c>
      <x:c r="R1012" s="6">
        <x:v>22.104</x:v>
      </x:c>
      <x:c r="S1012" s="8">
        <x:v>71097.75070641316</x:v>
      </x:c>
      <x:c r="T1012" s="12">
        <x:v>340629.5141709922</x:v>
      </x:c>
      <x:c r="U1012" s="12">
        <x:v>22.75</x:v>
      </x:c>
      <x:c r="V1012" s="12">
        <x:v>95</x:v>
      </x:c>
      <x:c r="W1012" s="12">
        <x:f>NA()</x:f>
      </x:c>
    </x:row>
    <x:row r="1013">
      <x:c r="A1013">
        <x:v>444033</x:v>
      </x:c>
      <x:c r="B1013" s="1">
        <x:v>44784.659890111325</x:v>
      </x:c>
      <x:c r="C1013" s="6">
        <x:v>16.846614235</x:v>
      </x:c>
      <x:c r="D1013" s="14" t="s">
        <x:v>94</x:v>
      </x:c>
      <x:c r="E1013" s="15">
        <x:v>44771.47877003059</x:v>
      </x:c>
      <x:c r="F1013" t="s">
        <x:v>99</x:v>
      </x:c>
      <x:c r="G1013" s="6">
        <x:v>86.56210515876165</x:v>
      </x:c>
      <x:c r="H1013" t="s">
        <x:v>97</x:v>
      </x:c>
      <x:c r="I1013" s="6">
        <x:v>27.570077925633086</x:v>
      </x:c>
      <x:c r="J1013" t="s">
        <x:v>95</x:v>
      </x:c>
      <x:c r="K1013" s="6">
        <x:v>1018</x:v>
      </x:c>
      <x:c r="L1013" t="s">
        <x:v>96</x:v>
      </x:c>
      <x:c r="M1013" t="s">
        <x:v>98</x:v>
      </x:c>
      <x:c r="N1013" s="8">
        <x:v>36.4</x:v>
      </x:c>
      <x:c r="O1013" s="8">
        <x:v>0</x:v>
      </x:c>
      <x:c r="Q1013">
        <x:v>0</x:v>
      </x:c>
      <x:c r="R1013" s="6">
        <x:v>22.106</x:v>
      </x:c>
      <x:c r="S1013" s="8">
        <x:v>71094.72194572691</x:v>
      </x:c>
      <x:c r="T1013" s="12">
        <x:v>340624.93267049943</x:v>
      </x:c>
      <x:c r="U1013" s="12">
        <x:v>22.75</x:v>
      </x:c>
      <x:c r="V1013" s="12">
        <x:v>95</x:v>
      </x:c>
      <x:c r="W1013" s="12">
        <x:f>NA()</x:f>
      </x:c>
    </x:row>
    <x:row r="1014">
      <x:c r="A1014">
        <x:v>444039</x:v>
      </x:c>
      <x:c r="B1014" s="1">
        <x:v>44784.65990188736</x:v>
      </x:c>
      <x:c r="C1014" s="6">
        <x:v>16.863571735</x:v>
      </x:c>
      <x:c r="D1014" s="14" t="s">
        <x:v>94</x:v>
      </x:c>
      <x:c r="E1014" s="15">
        <x:v>44771.47877003059</x:v>
      </x:c>
      <x:c r="F1014" t="s">
        <x:v>99</x:v>
      </x:c>
      <x:c r="G1014" s="6">
        <x:v>86.57252401628193</x:v>
      </x:c>
      <x:c r="H1014" t="s">
        <x:v>97</x:v>
      </x:c>
      <x:c r="I1014" s="6">
        <x:v>27.566560383968863</x:v>
      </x:c>
      <x:c r="J1014" t="s">
        <x:v>95</x:v>
      </x:c>
      <x:c r="K1014" s="6">
        <x:v>1018</x:v>
      </x:c>
      <x:c r="L1014" t="s">
        <x:v>96</x:v>
      </x:c>
      <x:c r="M1014" t="s">
        <x:v>98</x:v>
      </x:c>
      <x:c r="N1014" s="8">
        <x:v>36.4</x:v>
      </x:c>
      <x:c r="O1014" s="8">
        <x:v>0</x:v>
      </x:c>
      <x:c r="Q1014">
        <x:v>0</x:v>
      </x:c>
      <x:c r="R1014" s="6">
        <x:v>22.104999999999997</x:v>
      </x:c>
      <x:c r="S1014" s="8">
        <x:v>71097.59692492051</x:v>
      </x:c>
      <x:c r="T1014" s="12">
        <x:v>340621.4047424958</x:v>
      </x:c>
      <x:c r="U1014" s="12">
        <x:v>22.75</x:v>
      </x:c>
      <x:c r="V1014" s="12">
        <x:v>95</x:v>
      </x:c>
      <x:c r="W1014" s="12">
        <x:f>NA()</x:f>
      </x:c>
    </x:row>
    <x:row r="1015">
      <x:c r="A1015">
        <x:v>444048</x:v>
      </x:c>
      <x:c r="B1015" s="1">
        <x:v>44784.65991363262</x:v>
      </x:c>
      <x:c r="C1015" s="6">
        <x:v>16.880484908333333</x:v>
      </x:c>
      <x:c r="D1015" s="14" t="s">
        <x:v>94</x:v>
      </x:c>
      <x:c r="E1015" s="15">
        <x:v>44771.47877003059</x:v>
      </x:c>
      <x:c r="F1015" t="s">
        <x:v>99</x:v>
      </x:c>
      <x:c r="G1015" s="6">
        <x:v>86.51474721803034</x:v>
      </x:c>
      <x:c r="H1015" t="s">
        <x:v>97</x:v>
      </x:c>
      <x:c r="I1015" s="6">
        <x:v>27.564125164976303</x:v>
      </x:c>
      <x:c r="J1015" t="s">
        <x:v>95</x:v>
      </x:c>
      <x:c r="K1015" s="6">
        <x:v>1018</x:v>
      </x:c>
      <x:c r="L1015" t="s">
        <x:v>96</x:v>
      </x:c>
      <x:c r="M1015" t="s">
        <x:v>98</x:v>
      </x:c>
      <x:c r="N1015" s="8">
        <x:v>36.4</x:v>
      </x:c>
      <x:c r="O1015" s="8">
        <x:v>0</x:v>
      </x:c>
      <x:c r="Q1015">
        <x:v>0</x:v>
      </x:c>
      <x:c r="R1015" s="6">
        <x:v>22.113</x:v>
      </x:c>
      <x:c r="S1015" s="8">
        <x:v>71099.031591847</x:v>
      </x:c>
      <x:c r="T1015" s="12">
        <x:v>340635.1002194914</x:v>
      </x:c>
      <x:c r="U1015" s="12">
        <x:v>22.75</x:v>
      </x:c>
      <x:c r="V1015" s="12">
        <x:v>95</x:v>
      </x:c>
      <x:c r="W1015" s="12">
        <x:f>NA()</x:f>
      </x:c>
    </x:row>
    <x:row r="1016">
      <x:c r="A1016">
        <x:v>444054</x:v>
      </x:c>
      <x:c r="B1016" s="1">
        <x:v>44784.65992537433</x:v>
      </x:c>
      <x:c r="C1016" s="6">
        <x:v>16.89739296833333</x:v>
      </x:c>
      <x:c r="D1016" s="14" t="s">
        <x:v>94</x:v>
      </x:c>
      <x:c r="E1016" s="15">
        <x:v>44771.47877003059</x:v>
      </x:c>
      <x:c r="F1016" t="s">
        <x:v>99</x:v>
      </x:c>
      <x:c r="G1016" s="6">
        <x:v>86.57249066536268</x:v>
      </x:c>
      <x:c r="H1016" t="s">
        <x:v>97</x:v>
      </x:c>
      <x:c r="I1016" s="6">
        <x:v>27.575549664438313</x:v>
      </x:c>
      <x:c r="J1016" t="s">
        <x:v>95</x:v>
      </x:c>
      <x:c r="K1016" s="6">
        <x:v>1018</x:v>
      </x:c>
      <x:c r="L1016" t="s">
        <x:v>96</x:v>
      </x:c>
      <x:c r="M1016" t="s">
        <x:v>98</x:v>
      </x:c>
      <x:c r="N1016" s="8">
        <x:v>36.4</x:v>
      </x:c>
      <x:c r="O1016" s="8">
        <x:v>0</x:v>
      </x:c>
      <x:c r="Q1016">
        <x:v>0</x:v>
      </x:c>
      <x:c r="R1016" s="6">
        <x:v>22.104</x:v>
      </x:c>
      <x:c r="S1016" s="8">
        <x:v>71104.91340921923</x:v>
      </x:c>
      <x:c r="T1016" s="12">
        <x:v>340626.69700045715</x:v>
      </x:c>
      <x:c r="U1016" s="12">
        <x:v>22.75</x:v>
      </x:c>
      <x:c r="V1016" s="12">
        <x:v>95</x:v>
      </x:c>
      <x:c r="W1016" s="12">
        <x:f>NA()</x:f>
      </x:c>
    </x:row>
    <x:row r="1017">
      <x:c r="A1017">
        <x:v>444060</x:v>
      </x:c>
      <x:c r="B1017" s="1">
        <x:v>44784.659936535114</x:v>
      </x:c>
      <x:c r="C1017" s="6">
        <x:v>16.91346449</x:v>
      </x:c>
      <x:c r="D1017" s="14" t="s">
        <x:v>94</x:v>
      </x:c>
      <x:c r="E1017" s="15">
        <x:v>44771.47877003059</x:v>
      </x:c>
      <x:c r="F1017" t="s">
        <x:v>99</x:v>
      </x:c>
      <x:c r="G1017" s="6">
        <x:v>86.5544511570754</x:v>
      </x:c>
      <x:c r="H1017" t="s">
        <x:v>97</x:v>
      </x:c>
      <x:c r="I1017" s="6">
        <x:v>27.570288376960434</x:v>
      </x:c>
      <x:c r="J1017" t="s">
        <x:v>95</x:v>
      </x:c>
      <x:c r="K1017" s="6">
        <x:v>1018</x:v>
      </x:c>
      <x:c r="L1017" t="s">
        <x:v>96</x:v>
      </x:c>
      <x:c r="M1017" t="s">
        <x:v>98</x:v>
      </x:c>
      <x:c r="N1017" s="8">
        <x:v>36.4</x:v>
      </x:c>
      <x:c r="O1017" s="8">
        <x:v>0</x:v>
      </x:c>
      <x:c r="Q1017">
        <x:v>0</x:v>
      </x:c>
      <x:c r="R1017" s="6">
        <x:v>22.107</x:v>
      </x:c>
      <x:c r="S1017" s="8">
        <x:v>71093.71329143755</x:v>
      </x:c>
      <x:c r="T1017" s="12">
        <x:v>340614.6763983176</x:v>
      </x:c>
      <x:c r="U1017" s="12">
        <x:v>22.75</x:v>
      </x:c>
      <x:c r="V1017" s="12">
        <x:v>95</x:v>
      </x:c>
      <x:c r="W1017" s="12">
        <x:f>NA()</x:f>
      </x:c>
    </x:row>
    <x:row r="1018">
      <x:c r="A1018">
        <x:v>444069</x:v>
      </x:c>
      <x:c r="B1018" s="1">
        <x:v>44784.65994829071</x:v>
      </x:c>
      <x:c r="C1018" s="6">
        <x:v>16.930392553333334</x:v>
      </x:c>
      <x:c r="D1018" s="14" t="s">
        <x:v>94</x:v>
      </x:c>
      <x:c r="E1018" s="15">
        <x:v>44771.47877003059</x:v>
      </x:c>
      <x:c r="F1018" t="s">
        <x:v>99</x:v>
      </x:c>
      <x:c r="G1018" s="6">
        <x:v>86.56565690592727</x:v>
      </x:c>
      <x:c r="H1018" t="s">
        <x:v>97</x:v>
      </x:c>
      <x:c r="I1018" s="6">
        <x:v>27.556879647313508</x:v>
      </x:c>
      <x:c r="J1018" t="s">
        <x:v>95</x:v>
      </x:c>
      <x:c r="K1018" s="6">
        <x:v>1018</x:v>
      </x:c>
      <x:c r="L1018" t="s">
        <x:v>96</x:v>
      </x:c>
      <x:c r="M1018" t="s">
        <x:v>98</x:v>
      </x:c>
      <x:c r="N1018" s="8">
        <x:v>36.4</x:v>
      </x:c>
      <x:c r="O1018" s="8">
        <x:v>0</x:v>
      </x:c>
      <x:c r="Q1018">
        <x:v>0</x:v>
      </x:c>
      <x:c r="R1018" s="6">
        <x:v>22.107</x:v>
      </x:c>
      <x:c r="S1018" s="8">
        <x:v>71105.14134193744</x:v>
      </x:c>
      <x:c r="T1018" s="12">
        <x:v>340620.36176981445</x:v>
      </x:c>
      <x:c r="U1018" s="12">
        <x:v>22.75</x:v>
      </x:c>
      <x:c r="V1018" s="12">
        <x:v>95</x:v>
      </x:c>
      <x:c r="W1018" s="12">
        <x:f>NA()</x:f>
      </x:c>
    </x:row>
    <x:row r="1019">
      <x:c r="A1019">
        <x:v>444076</x:v>
      </x:c>
      <x:c r="B1019" s="1">
        <x:v>44784.6599600415</x:v>
      </x:c>
      <x:c r="C1019" s="6">
        <x:v>16.947313696666665</x:v>
      </x:c>
      <x:c r="D1019" s="14" t="s">
        <x:v>94</x:v>
      </x:c>
      <x:c r="E1019" s="15">
        <x:v>44771.47877003059</x:v>
      </x:c>
      <x:c r="F1019" t="s">
        <x:v>99</x:v>
      </x:c>
      <x:c r="G1019" s="6">
        <x:v>86.56286780718902</x:v>
      </x:c>
      <x:c r="H1019" t="s">
        <x:v>97</x:v>
      </x:c>
      <x:c r="I1019" s="6">
        <x:v>27.56021679250989</x:v>
      </x:c>
      <x:c r="J1019" t="s">
        <x:v>95</x:v>
      </x:c>
      <x:c r="K1019" s="6">
        <x:v>1018</x:v>
      </x:c>
      <x:c r="L1019" t="s">
        <x:v>96</x:v>
      </x:c>
      <x:c r="M1019" t="s">
        <x:v>98</x:v>
      </x:c>
      <x:c r="N1019" s="8">
        <x:v>36.4</x:v>
      </x:c>
      <x:c r="O1019" s="8">
        <x:v>0</x:v>
      </x:c>
      <x:c r="Q1019">
        <x:v>0</x:v>
      </x:c>
      <x:c r="R1019" s="6">
        <x:v>22.107</x:v>
      </x:c>
      <x:c r="S1019" s="8">
        <x:v>71101.80574983398</x:v>
      </x:c>
      <x:c r="T1019" s="12">
        <x:v>340609.5955026512</x:v>
      </x:c>
      <x:c r="U1019" s="12">
        <x:v>22.75</x:v>
      </x:c>
      <x:c r="V1019" s="12">
        <x:v>95</x:v>
      </x:c>
      <x:c r="W1019" s="12">
        <x:f>NA()</x:f>
      </x:c>
    </x:row>
    <x:row r="1020">
      <x:c r="A1020">
        <x:v>444079</x:v>
      </x:c>
      <x:c r="B1020" s="1">
        <x:v>44784.65997121965</x:v>
      </x:c>
      <x:c r="C1020" s="6">
        <x:v>16.963410218333333</x:v>
      </x:c>
      <x:c r="D1020" s="14" t="s">
        <x:v>94</x:v>
      </x:c>
      <x:c r="E1020" s="15">
        <x:v>44771.47877003059</x:v>
      </x:c>
      <x:c r="F1020" t="s">
        <x:v>99</x:v>
      </x:c>
      <x:c r="G1020" s="6">
        <x:v>86.58585968981815</x:v>
      </x:c>
      <x:c r="H1020" t="s">
        <x:v>97</x:v>
      </x:c>
      <x:c r="I1020" s="6">
        <x:v>27.559555376081335</x:v>
      </x:c>
      <x:c r="J1020" t="s">
        <x:v>95</x:v>
      </x:c>
      <x:c r="K1020" s="6">
        <x:v>1018</x:v>
      </x:c>
      <x:c r="L1020" t="s">
        <x:v>96</x:v>
      </x:c>
      <x:c r="M1020" t="s">
        <x:v>98</x:v>
      </x:c>
      <x:c r="N1020" s="8">
        <x:v>36.4</x:v>
      </x:c>
      <x:c r="O1020" s="8">
        <x:v>0</x:v>
      </x:c>
      <x:c r="Q1020">
        <x:v>0</x:v>
      </x:c>
      <x:c r="R1020" s="6">
        <x:v>22.104</x:v>
      </x:c>
      <x:c r="S1020" s="8">
        <x:v>71111.53652403053</x:v>
      </x:c>
      <x:c r="T1020" s="12">
        <x:v>340628.31754186813</x:v>
      </x:c>
      <x:c r="U1020" s="12">
        <x:v>22.75</x:v>
      </x:c>
      <x:c r="V1020" s="12">
        <x:v>95</x:v>
      </x:c>
      <x:c r="W1020" s="12">
        <x:f>NA()</x:f>
      </x:c>
    </x:row>
    <x:row r="1021">
      <x:c r="A1021">
        <x:v>444087</x:v>
      </x:c>
      <x:c r="B1021" s="1">
        <x:v>44784.65998294619</x:v>
      </x:c>
      <x:c r="C1021" s="6">
        <x:v>16.980296445</x:v>
      </x:c>
      <x:c r="D1021" s="14" t="s">
        <x:v>94</x:v>
      </x:c>
      <x:c r="E1021" s="15">
        <x:v>44771.47877003059</x:v>
      </x:c>
      <x:c r="F1021" t="s">
        <x:v>99</x:v>
      </x:c>
      <x:c r="G1021" s="6">
        <x:v>86.54238600118553</x:v>
      </x:c>
      <x:c r="H1021" t="s">
        <x:v>97</x:v>
      </x:c>
      <x:c r="I1021" s="6">
        <x:v>27.566830963966368</x:v>
      </x:c>
      <x:c r="J1021" t="s">
        <x:v>95</x:v>
      </x:c>
      <x:c r="K1021" s="6">
        <x:v>1018</x:v>
      </x:c>
      <x:c r="L1021" t="s">
        <x:v>96</x:v>
      </x:c>
      <x:c r="M1021" t="s">
        <x:v>98</x:v>
      </x:c>
      <x:c r="N1021" s="8">
        <x:v>36.4</x:v>
      </x:c>
      <x:c r="O1021" s="8">
        <x:v>0</x:v>
      </x:c>
      <x:c r="Q1021">
        <x:v>0</x:v>
      </x:c>
      <x:c r="R1021" s="6">
        <x:v>22.108999999999995</x:v>
      </x:c>
      <x:c r="S1021" s="8">
        <x:v>71106.12185956315</x:v>
      </x:c>
      <x:c r="T1021" s="12">
        <x:v>340626.11572608905</x:v>
      </x:c>
      <x:c r="U1021" s="12">
        <x:v>22.75</x:v>
      </x:c>
      <x:c r="V1021" s="12">
        <x:v>95</x:v>
      </x:c>
      <x:c r="W1021" s="12">
        <x:f>NA()</x:f>
      </x:c>
    </x:row>
    <x:row r="1022">
      <x:c r="A1022">
        <x:v>444092</x:v>
      </x:c>
      <x:c r="B1022" s="1">
        <x:v>44784.65999468322</x:v>
      </x:c>
      <x:c r="C1022" s="6">
        <x:v>16.997197773333333</x:v>
      </x:c>
      <x:c r="D1022" s="14" t="s">
        <x:v>94</x:v>
      </x:c>
      <x:c r="E1022" s="15">
        <x:v>44771.47877003059</x:v>
      </x:c>
      <x:c r="F1022" t="s">
        <x:v>99</x:v>
      </x:c>
      <x:c r="G1022" s="6">
        <x:v>86.54237046020442</x:v>
      </x:c>
      <x:c r="H1022" t="s">
        <x:v>97</x:v>
      </x:c>
      <x:c r="I1022" s="6">
        <x:v>27.55790183557974</x:v>
      </x:c>
      <x:c r="J1022" t="s">
        <x:v>95</x:v>
      </x:c>
      <x:c r="K1022" s="6">
        <x:v>1018</x:v>
      </x:c>
      <x:c r="L1022" t="s">
        <x:v>96</x:v>
      </x:c>
      <x:c r="M1022" t="s">
        <x:v>98</x:v>
      </x:c>
      <x:c r="N1022" s="8">
        <x:v>36.4</x:v>
      </x:c>
      <x:c r="O1022" s="8">
        <x:v>0</x:v>
      </x:c>
      <x:c r="Q1022">
        <x:v>0</x:v>
      </x:c>
      <x:c r="R1022" s="6">
        <x:v>22.11</x:v>
      </x:c>
      <x:c r="S1022" s="8">
        <x:v>71107.99220637059</x:v>
      </x:c>
      <x:c r="T1022" s="12">
        <x:v>340624.3194884278</x:v>
      </x:c>
      <x:c r="U1022" s="12">
        <x:v>22.75</x:v>
      </x:c>
      <x:c r="V1022" s="12">
        <x:v>95</x:v>
      </x:c>
      <x:c r="W1022" s="12">
        <x:f>NA()</x:f>
      </x:c>
    </x:row>
    <x:row r="1023">
      <x:c r="A1023">
        <x:v>444099</x:v>
      </x:c>
      <x:c r="B1023" s="1">
        <x:v>44784.66000584818</x:v>
      </x:c>
      <x:c r="C1023" s="6">
        <x:v>17.013275303333334</x:v>
      </x:c>
      <x:c r="D1023" s="14" t="s">
        <x:v>94</x:v>
      </x:c>
      <x:c r="E1023" s="15">
        <x:v>44771.47877003059</x:v>
      </x:c>
      <x:c r="F1023" t="s">
        <x:v>99</x:v>
      </x:c>
      <x:c r="G1023" s="6">
        <x:v>86.53013799202432</x:v>
      </x:c>
      <x:c r="H1023" t="s">
        <x:v>97</x:v>
      </x:c>
      <x:c r="I1023" s="6">
        <x:v>27.572543213440895</x:v>
      </x:c>
      <x:c r="J1023" t="s">
        <x:v>95</x:v>
      </x:c>
      <x:c r="K1023" s="6">
        <x:v>1018</x:v>
      </x:c>
      <x:c r="L1023" t="s">
        <x:v>96</x:v>
      </x:c>
      <x:c r="M1023" t="s">
        <x:v>98</x:v>
      </x:c>
      <x:c r="N1023" s="8">
        <x:v>36.4</x:v>
      </x:c>
      <x:c r="O1023" s="8">
        <x:v>0</x:v>
      </x:c>
      <x:c r="Q1023">
        <x:v>0</x:v>
      </x:c>
      <x:c r="R1023" s="6">
        <x:v>22.11</x:v>
      </x:c>
      <x:c r="S1023" s="8">
        <x:v>71102.7251056184</x:v>
      </x:c>
      <x:c r="T1023" s="12">
        <x:v>340622.09187534294</x:v>
      </x:c>
      <x:c r="U1023" s="12">
        <x:v>22.75</x:v>
      </x:c>
      <x:c r="V1023" s="12">
        <x:v>95</x:v>
      </x:c>
      <x:c r="W1023" s="12">
        <x:f>NA()</x:f>
      </x:c>
    </x:row>
    <x:row r="1024">
      <x:c r="A1024">
        <x:v>444106</x:v>
      </x:c>
      <x:c r="B1024" s="1">
        <x:v>44784.6600175485</x:v>
      </x:c>
      <x:c r="C1024" s="6">
        <x:v>17.030123766666666</x:v>
      </x:c>
      <x:c r="D1024" s="14" t="s">
        <x:v>94</x:v>
      </x:c>
      <x:c r="E1024" s="15">
        <x:v>44771.47877003059</x:v>
      </x:c>
      <x:c r="F1024" t="s">
        <x:v>99</x:v>
      </x:c>
      <x:c r="G1024" s="6">
        <x:v>86.53500139704047</x:v>
      </x:c>
      <x:c r="H1024" t="s">
        <x:v>97</x:v>
      </x:c>
      <x:c r="I1024" s="6">
        <x:v>27.575669922533507</x:v>
      </x:c>
      <x:c r="J1024" t="s">
        <x:v>95</x:v>
      </x:c>
      <x:c r="K1024" s="6">
        <x:v>1018</x:v>
      </x:c>
      <x:c r="L1024" t="s">
        <x:v>96</x:v>
      </x:c>
      <x:c r="M1024" t="s">
        <x:v>98</x:v>
      </x:c>
      <x:c r="N1024" s="8">
        <x:v>36.4</x:v>
      </x:c>
      <x:c r="O1024" s="8">
        <x:v>0</x:v>
      </x:c>
      <x:c r="Q1024">
        <x:v>0</x:v>
      </x:c>
      <x:c r="R1024" s="6">
        <x:v>22.108999999999995</x:v>
      </x:c>
      <x:c r="S1024" s="8">
        <x:v>71114.04553059237</x:v>
      </x:c>
      <x:c r="T1024" s="12">
        <x:v>340617.11832883384</x:v>
      </x:c>
      <x:c r="U1024" s="12">
        <x:v>22.75</x:v>
      </x:c>
      <x:c r="V1024" s="12">
        <x:v>95</x:v>
      </x:c>
      <x:c r="W1024" s="12">
        <x:f>NA()</x:f>
      </x:c>
    </x:row>
    <x:row r="1025">
      <x:c r="A1025">
        <x:v>444114</x:v>
      </x:c>
      <x:c r="B1025" s="1">
        <x:v>44784.66002929415</x:v>
      </x:c>
      <x:c r="C1025" s="6">
        <x:v>17.047037503333332</x:v>
      </x:c>
      <x:c r="D1025" s="14" t="s">
        <x:v>94</x:v>
      </x:c>
      <x:c r="E1025" s="15">
        <x:v>44771.47877003059</x:v>
      </x:c>
      <x:c r="F1025" t="s">
        <x:v>99</x:v>
      </x:c>
      <x:c r="G1025" s="6">
        <x:v>86.5583366181871</x:v>
      </x:c>
      <x:c r="H1025" t="s">
        <x:v>97</x:v>
      </x:c>
      <x:c r="I1025" s="6">
        <x:v>27.574587599825463</x:v>
      </x:c>
      <x:c r="J1025" t="s">
        <x:v>95</x:v>
      </x:c>
      <x:c r="K1025" s="6">
        <x:v>1018</x:v>
      </x:c>
      <x:c r="L1025" t="s">
        <x:v>96</x:v>
      </x:c>
      <x:c r="M1025" t="s">
        <x:v>98</x:v>
      </x:c>
      <x:c r="N1025" s="8">
        <x:v>36.4</x:v>
      </x:c>
      <x:c r="O1025" s="8">
        <x:v>0</x:v>
      </x:c>
      <x:c r="Q1025">
        <x:v>0</x:v>
      </x:c>
      <x:c r="R1025" s="6">
        <x:v>22.106</x:v>
      </x:c>
      <x:c r="S1025" s="8">
        <x:v>71107.50715900549</x:v>
      </x:c>
      <x:c r="T1025" s="12">
        <x:v>340621.72210979764</x:v>
      </x:c>
      <x:c r="U1025" s="12">
        <x:v>22.75</x:v>
      </x:c>
      <x:c r="V1025" s="12">
        <x:v>95</x:v>
      </x:c>
      <x:c r="W1025" s="12">
        <x:f>NA()</x:f>
      </x:c>
    </x:row>
    <x:row r="1026">
      <x:c r="A1026">
        <x:v>444122</x:v>
      </x:c>
      <x:c r="B1026" s="1">
        <x:v>44784.660041042705</x:v>
      </x:c>
      <x:c r="C1026" s="6">
        <x:v>17.06395542</x:v>
      </x:c>
      <x:c r="D1026" s="14" t="s">
        <x:v>94</x:v>
      </x:c>
      <x:c r="E1026" s="15">
        <x:v>44771.47877003059</x:v>
      </x:c>
      <x:c r="F1026" t="s">
        <x:v>99</x:v>
      </x:c>
      <x:c r="G1026" s="6">
        <x:v>86.57192976219687</x:v>
      </x:c>
      <x:c r="H1026" t="s">
        <x:v>97</x:v>
      </x:c>
      <x:c r="I1026" s="6">
        <x:v>27.55832273672104</x:v>
      </x:c>
      <x:c r="J1026" t="s">
        <x:v>95</x:v>
      </x:c>
      <x:c r="K1026" s="6">
        <x:v>1018</x:v>
      </x:c>
      <x:c r="L1026" t="s">
        <x:v>96</x:v>
      </x:c>
      <x:c r="M1026" t="s">
        <x:v>98</x:v>
      </x:c>
      <x:c r="N1026" s="8">
        <x:v>36.4</x:v>
      </x:c>
      <x:c r="O1026" s="8">
        <x:v>0</x:v>
      </x:c>
      <x:c r="Q1026">
        <x:v>0</x:v>
      </x:c>
      <x:c r="R1026" s="6">
        <x:v>22.106</x:v>
      </x:c>
      <x:c r="S1026" s="8">
        <x:v>71107.69590425474</x:v>
      </x:c>
      <x:c r="T1026" s="12">
        <x:v>340611.2762681278</x:v>
      </x:c>
      <x:c r="U1026" s="12">
        <x:v>22.75</x:v>
      </x:c>
      <x:c r="V1026" s="12">
        <x:v>95</x:v>
      </x:c>
      <x:c r="W1026" s="12">
        <x:f>NA()</x:f>
      </x:c>
    </x:row>
    <x:row r="1027">
      <x:c r="A1027">
        <x:v>444126</x:v>
      </x:c>
      <x:c r="B1027" s="1">
        <x:v>44784.66005220693</x:v>
      </x:c>
      <x:c r="C1027" s="6">
        <x:v>17.080031898333335</x:v>
      </x:c>
      <x:c r="D1027" s="14" t="s">
        <x:v>94</x:v>
      </x:c>
      <x:c r="E1027" s="15">
        <x:v>44771.47877003059</x:v>
      </x:c>
      <x:c r="F1027" t="s">
        <x:v>99</x:v>
      </x:c>
      <x:c r="G1027" s="6">
        <x:v>86.53102656333684</x:v>
      </x:c>
      <x:c r="H1027" t="s">
        <x:v>97</x:v>
      </x:c>
      <x:c r="I1027" s="6">
        <x:v>27.56253175103666</x:v>
      </x:c>
      <x:c r="J1027" t="s">
        <x:v>95</x:v>
      </x:c>
      <x:c r="K1027" s="6">
        <x:v>1018</x:v>
      </x:c>
      <x:c r="L1027" t="s">
        <x:v>96</x:v>
      </x:c>
      <x:c r="M1027" t="s">
        <x:v>98</x:v>
      </x:c>
      <x:c r="N1027" s="8">
        <x:v>36.4</x:v>
      </x:c>
      <x:c r="O1027" s="8">
        <x:v>0</x:v>
      </x:c>
      <x:c r="Q1027">
        <x:v>0</x:v>
      </x:c>
      <x:c r="R1027" s="6">
        <x:v>22.110999999999997</x:v>
      </x:c>
      <x:c r="S1027" s="8">
        <x:v>71108.95523957475</x:v>
      </x:c>
      <x:c r="T1027" s="12">
        <x:v>340606.07346975687</x:v>
      </x:c>
      <x:c r="U1027" s="12">
        <x:v>22.75</x:v>
      </x:c>
      <x:c r="V1027" s="12">
        <x:v>95</x:v>
      </x:c>
      <x:c r="W1027" s="12">
        <x:f>NA()</x:f>
      </x:c>
    </x:row>
    <x:row r="1028">
      <x:c r="A1028">
        <x:v>444136</x:v>
      </x:c>
      <x:c r="B1028" s="1">
        <x:v>44784.66006397487</x:v>
      </x:c>
      <x:c r="C1028" s="6">
        <x:v>17.09697775</x:v>
      </x:c>
      <x:c r="D1028" s="14" t="s">
        <x:v>94</x:v>
      </x:c>
      <x:c r="E1028" s="15">
        <x:v>44771.47877003059</x:v>
      </x:c>
      <x:c r="F1028" t="s">
        <x:v>99</x:v>
      </x:c>
      <x:c r="G1028" s="6">
        <x:v>86.55255082272936</x:v>
      </x:c>
      <x:c r="H1028" t="s">
        <x:v>97</x:v>
      </x:c>
      <x:c r="I1028" s="6">
        <x:v>27.563614069857067</x:v>
      </x:c>
      <x:c r="J1028" t="s">
        <x:v>95</x:v>
      </x:c>
      <x:c r="K1028" s="6">
        <x:v>1018</x:v>
      </x:c>
      <x:c r="L1028" t="s">
        <x:v>96</x:v>
      </x:c>
      <x:c r="M1028" t="s">
        <x:v>98</x:v>
      </x:c>
      <x:c r="N1028" s="8">
        <x:v>36.4</x:v>
      </x:c>
      <x:c r="O1028" s="8">
        <x:v>0</x:v>
      </x:c>
      <x:c r="Q1028">
        <x:v>0</x:v>
      </x:c>
      <x:c r="R1028" s="6">
        <x:v>22.107999999999997</x:v>
      </x:c>
      <x:c r="S1028" s="8">
        <x:v>71110.3080241514</x:v>
      </x:c>
      <x:c r="T1028" s="12">
        <x:v>340618.59104969096</x:v>
      </x:c>
      <x:c r="U1028" s="12">
        <x:v>22.75</x:v>
      </x:c>
      <x:c r="V1028" s="12">
        <x:v>95</x:v>
      </x:c>
      <x:c r="W1028" s="12">
        <x:f>NA()</x:f>
      </x:c>
    </x:row>
    <x:row r="1029">
      <x:c r="A1029">
        <x:v>444147</x:v>
      </x:c>
      <x:c r="B1029" s="1">
        <x:v>44784.6600756825</x:v>
      </x:c>
      <x:c r="C1029" s="6">
        <x:v>17.113836736666666</x:v>
      </x:c>
      <x:c r="D1029" s="14" t="s">
        <x:v>94</x:v>
      </x:c>
      <x:c r="E1029" s="15">
        <x:v>44771.47877003059</x:v>
      </x:c>
      <x:c r="F1029" t="s">
        <x:v>99</x:v>
      </x:c>
      <x:c r="G1029" s="6">
        <x:v>86.55801864665251</x:v>
      </x:c>
      <x:c r="H1029" t="s">
        <x:v>97</x:v>
      </x:c>
      <x:c r="I1029" s="6">
        <x:v>27.566019224040247</x:v>
      </x:c>
      <x:c r="J1029" t="s">
        <x:v>95</x:v>
      </x:c>
      <x:c r="K1029" s="6">
        <x:v>1018</x:v>
      </x:c>
      <x:c r="L1029" t="s">
        <x:v>96</x:v>
      </x:c>
      <x:c r="M1029" t="s">
        <x:v>98</x:v>
      </x:c>
      <x:c r="N1029" s="8">
        <x:v>36.4</x:v>
      </x:c>
      <x:c r="O1029" s="8">
        <x:v>0</x:v>
      </x:c>
      <x:c r="Q1029">
        <x:v>0</x:v>
      </x:c>
      <x:c r="R1029" s="6">
        <x:v>22.107</x:v>
      </x:c>
      <x:c r="S1029" s="8">
        <x:v>71112.2665437873</x:v>
      </x:c>
      <x:c r="T1029" s="12">
        <x:v>340624.1109266497</x:v>
      </x:c>
      <x:c r="U1029" s="12">
        <x:v>22.75</x:v>
      </x:c>
      <x:c r="V1029" s="12">
        <x:v>95</x:v>
      </x:c>
      <x:c r="W1029" s="12">
        <x:f>NA()</x:f>
      </x:c>
    </x:row>
    <x:row r="1030">
      <x:c r="A1030">
        <x:v>444158</x:v>
      </x:c>
      <x:c r="B1030" s="1">
        <x:v>44784.660087414006</x:v>
      </x:c>
      <x:c r="C1030" s="6">
        <x:v>17.130730105</x:v>
      </x:c>
      <x:c r="D1030" s="14" t="s">
        <x:v>94</x:v>
      </x:c>
      <x:c r="E1030" s="15">
        <x:v>44771.47877003059</x:v>
      </x:c>
      <x:c r="F1030" t="s">
        <x:v>99</x:v>
      </x:c>
      <x:c r="G1030" s="6">
        <x:v>86.53407614610768</x:v>
      </x:c>
      <x:c r="H1030" t="s">
        <x:v>97</x:v>
      </x:c>
      <x:c r="I1030" s="6">
        <x:v>27.549934788218252</x:v>
      </x:c>
      <x:c r="J1030" t="s">
        <x:v>95</x:v>
      </x:c>
      <x:c r="K1030" s="6">
        <x:v>1018</x:v>
      </x:c>
      <x:c r="L1030" t="s">
        <x:v>96</x:v>
      </x:c>
      <x:c r="M1030" t="s">
        <x:v>98</x:v>
      </x:c>
      <x:c r="N1030" s="8">
        <x:v>36.4</x:v>
      </x:c>
      <x:c r="O1030" s="8">
        <x:v>0</x:v>
      </x:c>
      <x:c r="Q1030">
        <x:v>0</x:v>
      </x:c>
      <x:c r="R1030" s="6">
        <x:v>22.111999999999995</x:v>
      </x:c>
      <x:c r="S1030" s="8">
        <x:v>71117.47045030342</x:v>
      </x:c>
      <x:c r="T1030" s="12">
        <x:v>340610.13035781094</x:v>
      </x:c>
      <x:c r="U1030" s="12">
        <x:v>22.75</x:v>
      </x:c>
      <x:c r="V1030" s="12">
        <x:v>95</x:v>
      </x:c>
      <x:c r="W1030" s="12">
        <x:f>NA()</x:f>
      </x:c>
    </x:row>
    <x:row r="1031">
      <x:c r="A1031">
        <x:v>444154</x:v>
      </x:c>
      <x:c r="B1031" s="1">
        <x:v>44784.66009861029</x:v>
      </x:c>
      <x:c r="C1031" s="6">
        <x:v>17.146852758333335</x:v>
      </x:c>
      <x:c r="D1031" s="14" t="s">
        <x:v>94</x:v>
      </x:c>
      <x:c r="E1031" s="15">
        <x:v>44771.47877003059</x:v>
      </x:c>
      <x:c r="F1031" t="s">
        <x:v>99</x:v>
      </x:c>
      <x:c r="G1031" s="6">
        <x:v>86.5300068793446</x:v>
      </x:c>
      <x:c r="H1031" t="s">
        <x:v>97</x:v>
      </x:c>
      <x:c r="I1031" s="6">
        <x:v>27.55480520737683</x:v>
      </x:c>
      <x:c r="J1031" t="s">
        <x:v>95</x:v>
      </x:c>
      <x:c r="K1031" s="6">
        <x:v>1018</x:v>
      </x:c>
      <x:c r="L1031" t="s">
        <x:v>96</x:v>
      </x:c>
      <x:c r="M1031" t="s">
        <x:v>98</x:v>
      </x:c>
      <x:c r="N1031" s="8">
        <x:v>36.4</x:v>
      </x:c>
      <x:c r="O1031" s="8">
        <x:v>0</x:v>
      </x:c>
      <x:c r="Q1031">
        <x:v>0</x:v>
      </x:c>
      <x:c r="R1031" s="6">
        <x:v>22.111999999999995</x:v>
      </x:c>
      <x:c r="S1031" s="8">
        <x:v>71116.65619187719</x:v>
      </x:c>
      <x:c r="T1031" s="12">
        <x:v>340598.93012532056</x:v>
      </x:c>
      <x:c r="U1031" s="12">
        <x:v>22.75</x:v>
      </x:c>
      <x:c r="V1031" s="12">
        <x:v>95</x:v>
      </x:c>
      <x:c r="W1031" s="12">
        <x:f>NA()</x:f>
      </x:c>
    </x:row>
    <x:row r="1032">
      <x:c r="A1032">
        <x:v>444167</x:v>
      </x:c>
      <x:c r="B1032" s="1">
        <x:v>44784.66011035223</x:v>
      </x:c>
      <x:c r="C1032" s="6">
        <x:v>17.163761146666666</x:v>
      </x:c>
      <x:c r="D1032" s="14" t="s">
        <x:v>94</x:v>
      </x:c>
      <x:c r="E1032" s="15">
        <x:v>44771.47877003059</x:v>
      </x:c>
      <x:c r="F1032" t="s">
        <x:v>99</x:v>
      </x:c>
      <x:c r="G1032" s="6">
        <x:v>86.55164640711078</x:v>
      </x:c>
      <x:c r="H1032" t="s">
        <x:v>97</x:v>
      </x:c>
      <x:c r="I1032" s="6">
        <x:v>27.56469638902672</x:v>
      </x:c>
      <x:c r="J1032" t="s">
        <x:v>95</x:v>
      </x:c>
      <x:c r="K1032" s="6">
        <x:v>1018</x:v>
      </x:c>
      <x:c r="L1032" t="s">
        <x:v>96</x:v>
      </x:c>
      <x:c r="M1032" t="s">
        <x:v>98</x:v>
      </x:c>
      <x:c r="N1032" s="8">
        <x:v>36.4</x:v>
      </x:c>
      <x:c r="O1032" s="8">
        <x:v>0</x:v>
      </x:c>
      <x:c r="Q1032">
        <x:v>0</x:v>
      </x:c>
      <x:c r="R1032" s="6">
        <x:v>22.107999999999997</x:v>
      </x:c>
      <x:c r="S1032" s="8">
        <x:v>71110.98702757897</x:v>
      </x:c>
      <x:c r="T1032" s="12">
        <x:v>340601.7995080789</x:v>
      </x:c>
      <x:c r="U1032" s="12">
        <x:v>22.75</x:v>
      </x:c>
      <x:c r="V1032" s="12">
        <x:v>95</x:v>
      </x:c>
      <x:c r="W1032" s="12">
        <x:f>NA()</x:f>
      </x:c>
    </x:row>
    <x:row r="1033">
      <x:c r="A1033">
        <x:v>444169</x:v>
      </x:c>
      <x:c r="B1033" s="1">
        <x:v>44784.6601220852</x:v>
      </x:c>
      <x:c r="C1033" s="6">
        <x:v>17.180656618333334</x:v>
      </x:c>
      <x:c r="D1033" s="14" t="s">
        <x:v>94</x:v>
      </x:c>
      <x:c r="E1033" s="15">
        <x:v>44771.47877003059</x:v>
      </x:c>
      <x:c r="F1033" t="s">
        <x:v>99</x:v>
      </x:c>
      <x:c r="G1033" s="6">
        <x:v>86.53223871752675</x:v>
      </x:c>
      <x:c r="H1033" t="s">
        <x:v>97</x:v>
      </x:c>
      <x:c r="I1033" s="6">
        <x:v>27.578977021859828</x:v>
      </x:c>
      <x:c r="J1033" t="s">
        <x:v>95</x:v>
      </x:c>
      <x:c r="K1033" s="6">
        <x:v>1018</x:v>
      </x:c>
      <x:c r="L1033" t="s">
        <x:v>96</x:v>
      </x:c>
      <x:c r="M1033" t="s">
        <x:v>98</x:v>
      </x:c>
      <x:c r="N1033" s="8">
        <x:v>36.4</x:v>
      </x:c>
      <x:c r="O1033" s="8">
        <x:v>0</x:v>
      </x:c>
      <x:c r="Q1033">
        <x:v>0</x:v>
      </x:c>
      <x:c r="R1033" s="6">
        <x:v>22.108999999999995</x:v>
      </x:c>
      <x:c r="S1033" s="8">
        <x:v>71127.33445960999</x:v>
      </x:c>
      <x:c r="T1033" s="12">
        <x:v>340600.6207783171</x:v>
      </x:c>
      <x:c r="U1033" s="12">
        <x:v>22.75</x:v>
      </x:c>
      <x:c r="V1033" s="12">
        <x:v>95</x:v>
      </x:c>
      <x:c r="W1033" s="12">
        <x:f>NA()</x:f>
      </x:c>
    </x:row>
    <x:row r="1034">
      <x:c r="A1034">
        <x:v>444179</x:v>
      </x:c>
      <x:c r="B1034" s="1">
        <x:v>44784.66013325442</x:v>
      </x:c>
      <x:c r="C1034" s="6">
        <x:v>17.196740301666665</x:v>
      </x:c>
      <x:c r="D1034" s="14" t="s">
        <x:v>94</x:v>
      </x:c>
      <x:c r="E1034" s="15">
        <x:v>44771.47877003059</x:v>
      </x:c>
      <x:c r="F1034" t="s">
        <x:v>99</x:v>
      </x:c>
      <x:c r="G1034" s="6">
        <x:v>86.5154563562047</x:v>
      </x:c>
      <x:c r="H1034" t="s">
        <x:v>97</x:v>
      </x:c>
      <x:c r="I1034" s="6">
        <x:v>27.581171735028875</x:v>
      </x:c>
      <x:c r="J1034" t="s">
        <x:v>95</x:v>
      </x:c>
      <x:c r="K1034" s="6">
        <x:v>1018</x:v>
      </x:c>
      <x:c r="L1034" t="s">
        <x:v>96</x:v>
      </x:c>
      <x:c r="M1034" t="s">
        <x:v>98</x:v>
      </x:c>
      <x:c r="N1034" s="8">
        <x:v>36.4</x:v>
      </x:c>
      <x:c r="O1034" s="8">
        <x:v>0</x:v>
      </x:c>
      <x:c r="Q1034">
        <x:v>0</x:v>
      </x:c>
      <x:c r="R1034" s="6">
        <x:v>22.110999999999997</x:v>
      </x:c>
      <x:c r="S1034" s="8">
        <x:v>71113.41841757415</x:v>
      </x:c>
      <x:c r="T1034" s="12">
        <x:v>340605.06953956356</x:v>
      </x:c>
      <x:c r="U1034" s="12">
        <x:v>22.75</x:v>
      </x:c>
      <x:c r="V1034" s="12">
        <x:v>95</x:v>
      </x:c>
      <x:c r="W1034" s="12">
        <x:f>NA()</x:f>
      </x:c>
    </x:row>
    <x:row r="1035">
      <x:c r="A1035">
        <x:v>444183</x:v>
      </x:c>
      <x:c r="B1035" s="1">
        <x:v>44784.66014498336</x:v>
      </x:c>
      <x:c r="C1035" s="6">
        <x:v>17.213629973333333</x:v>
      </x:c>
      <x:c r="D1035" s="14" t="s">
        <x:v>94</x:v>
      </x:c>
      <x:c r="E1035" s="15">
        <x:v>44771.47877003059</x:v>
      </x:c>
      <x:c r="F1035" t="s">
        <x:v>99</x:v>
      </x:c>
      <x:c r="G1035" s="6">
        <x:v>86.49918956304307</x:v>
      </x:c>
      <x:c r="H1035" t="s">
        <x:v>97</x:v>
      </x:c>
      <x:c r="I1035" s="6">
        <x:v>27.573805922531392</x:v>
      </x:c>
      <x:c r="J1035" t="s">
        <x:v>95</x:v>
      </x:c>
      <x:c r="K1035" s="6">
        <x:v>1018</x:v>
      </x:c>
      <x:c r="L1035" t="s">
        <x:v>96</x:v>
      </x:c>
      <x:c r="M1035" t="s">
        <x:v>98</x:v>
      </x:c>
      <x:c r="N1035" s="8">
        <x:v>36.4</x:v>
      </x:c>
      <x:c r="O1035" s="8">
        <x:v>0</x:v>
      </x:c>
      <x:c r="Q1035">
        <x:v>0</x:v>
      </x:c>
      <x:c r="R1035" s="6">
        <x:v>22.113999999999997</x:v>
      </x:c>
      <x:c r="S1035" s="8">
        <x:v>71120.81234271372</x:v>
      </x:c>
      <x:c r="T1035" s="12">
        <x:v>340603.34380798624</x:v>
      </x:c>
      <x:c r="U1035" s="12">
        <x:v>22.75</x:v>
      </x:c>
      <x:c r="V1035" s="12">
        <x:v>95</x:v>
      </x:c>
      <x:c r="W1035" s="12">
        <x:f>NA()</x:f>
      </x:c>
    </x:row>
    <x:row r="1036">
      <x:c r="A1036">
        <x:v>444193</x:v>
      </x:c>
      <x:c r="B1036" s="1">
        <x:v>44784.66015675342</x:v>
      </x:c>
      <x:c r="C1036" s="6">
        <x:v>17.230578865</x:v>
      </x:c>
      <x:c r="D1036" s="14" t="s">
        <x:v>94</x:v>
      </x:c>
      <x:c r="E1036" s="15">
        <x:v>44771.47877003059</x:v>
      </x:c>
      <x:c r="F1036" t="s">
        <x:v>99</x:v>
      </x:c>
      <x:c r="G1036" s="6">
        <x:v>86.47788231081331</x:v>
      </x:c>
      <x:c r="H1036" t="s">
        <x:v>97</x:v>
      </x:c>
      <x:c r="I1036" s="6">
        <x:v>27.572483084448777</x:v>
      </x:c>
      <x:c r="J1036" t="s">
        <x:v>95</x:v>
      </x:c>
      <x:c r="K1036" s="6">
        <x:v>1018</x:v>
      </x:c>
      <x:c r="L1036" t="s">
        <x:v>96</x:v>
      </x:c>
      <x:c r="M1036" t="s">
        <x:v>98</x:v>
      </x:c>
      <x:c r="N1036" s="8">
        <x:v>36.4</x:v>
      </x:c>
      <x:c r="O1036" s="8">
        <x:v>0</x:v>
      </x:c>
      <x:c r="Q1036">
        <x:v>0</x:v>
      </x:c>
      <x:c r="R1036" s="6">
        <x:v>22.116999999999997</x:v>
      </x:c>
      <x:c r="S1036" s="8">
        <x:v>71120.07829279081</x:v>
      </x:c>
      <x:c r="T1036" s="12">
        <x:v>340593.4698377396</x:v>
      </x:c>
      <x:c r="U1036" s="12">
        <x:v>22.75</x:v>
      </x:c>
      <x:c r="V1036" s="12">
        <x:v>95</x:v>
      </x:c>
      <x:c r="W1036" s="12">
        <x:f>NA()</x:f>
      </x:c>
    </x:row>
    <x:row r="1037">
      <x:c r="A1037">
        <x:v>444198</x:v>
      </x:c>
      <x:c r="B1037" s="1">
        <x:v>44784.660167878515</x:v>
      </x:c>
      <x:c r="C1037" s="6">
        <x:v>17.24659899</x:v>
      </x:c>
      <x:c r="D1037" s="14" t="s">
        <x:v>94</x:v>
      </x:c>
      <x:c r="E1037" s="15">
        <x:v>44771.47877003059</x:v>
      </x:c>
      <x:c r="F1037" t="s">
        <x:v>99</x:v>
      </x:c>
      <x:c r="G1037" s="6">
        <x:v>86.50300212487532</x:v>
      </x:c>
      <x:c r="H1037" t="s">
        <x:v>97</x:v>
      </x:c>
      <x:c r="I1037" s="6">
        <x:v>27.551347810332572</x:v>
      </x:c>
      <x:c r="J1037" t="s">
        <x:v>95</x:v>
      </x:c>
      <x:c r="K1037" s="6">
        <x:v>1018</x:v>
      </x:c>
      <x:c r="L1037" t="s">
        <x:v>96</x:v>
      </x:c>
      <x:c r="M1037" t="s">
        <x:v>98</x:v>
      </x:c>
      <x:c r="N1037" s="8">
        <x:v>36.4</x:v>
      </x:c>
      <x:c r="O1037" s="8">
        <x:v>0</x:v>
      </x:c>
      <x:c r="Q1037">
        <x:v>0</x:v>
      </x:c>
      <x:c r="R1037" s="6">
        <x:v>22.116</x:v>
      </x:c>
      <x:c r="S1037" s="8">
        <x:v>71117.96480264877</x:v>
      </x:c>
      <x:c r="T1037" s="12">
        <x:v>340591.9810939937</x:v>
      </x:c>
      <x:c r="U1037" s="12">
        <x:v>22.75</x:v>
      </x:c>
      <x:c r="V1037" s="12">
        <x:v>95</x:v>
      </x:c>
      <x:c r="W1037" s="12">
        <x:f>NA()</x:f>
      </x:c>
    </x:row>
    <x:row r="1038">
      <x:c r="A1038">
        <x:v>444205</x:v>
      </x:c>
      <x:c r="B1038" s="1">
        <x:v>44784.66017962257</x:v>
      </x:c>
      <x:c r="C1038" s="6">
        <x:v>17.263510433333334</x:v>
      </x:c>
      <x:c r="D1038" s="14" t="s">
        <x:v>94</x:v>
      </x:c>
      <x:c r="E1038" s="15">
        <x:v>44771.47877003059</x:v>
      </x:c>
      <x:c r="F1038" t="s">
        <x:v>99</x:v>
      </x:c>
      <x:c r="G1038" s="6">
        <x:v>86.52454678574468</x:v>
      </x:c>
      <x:c r="H1038" t="s">
        <x:v>97</x:v>
      </x:c>
      <x:c r="I1038" s="6">
        <x:v>27.570288376960434</x:v>
      </x:c>
      <x:c r="J1038" t="s">
        <x:v>95</x:v>
      </x:c>
      <x:c r="K1038" s="6">
        <x:v>1018</x:v>
      </x:c>
      <x:c r="L1038" t="s">
        <x:v>96</x:v>
      </x:c>
      <x:c r="M1038" t="s">
        <x:v>98</x:v>
      </x:c>
      <x:c r="N1038" s="8">
        <x:v>36.4</x:v>
      </x:c>
      <x:c r="O1038" s="8">
        <x:v>0</x:v>
      </x:c>
      <x:c r="Q1038">
        <x:v>0</x:v>
      </x:c>
      <x:c r="R1038" s="6">
        <x:v>22.110999999999997</x:v>
      </x:c>
      <x:c r="S1038" s="8">
        <x:v>71118.27194506965</x:v>
      </x:c>
      <x:c r="T1038" s="12">
        <x:v>340600.20965814975</x:v>
      </x:c>
      <x:c r="U1038" s="12">
        <x:v>22.75</x:v>
      </x:c>
      <x:c r="V1038" s="12">
        <x:v>95</x:v>
      </x:c>
      <x:c r="W1038" s="12">
        <x:f>NA()</x:f>
      </x:c>
    </x:row>
    <x:row r="1039">
      <x:c r="A1039">
        <x:v>444213</x:v>
      </x:c>
      <x:c r="B1039" s="1">
        <x:v>44784.660191346964</x:v>
      </x:c>
      <x:c r="C1039" s="6">
        <x:v>17.28039356</x:v>
      </x:c>
      <x:c r="D1039" s="14" t="s">
        <x:v>94</x:v>
      </x:c>
      <x:c r="E1039" s="15">
        <x:v>44771.47877003059</x:v>
      </x:c>
      <x:c r="F1039" t="s">
        <x:v>99</x:v>
      </x:c>
      <x:c r="G1039" s="6">
        <x:v>86.4984363848086</x:v>
      </x:c>
      <x:c r="H1039" t="s">
        <x:v>97</x:v>
      </x:c>
      <x:c r="I1039" s="6">
        <x:v>27.57470785788746</x:v>
      </x:c>
      <x:c r="J1039" t="s">
        <x:v>95</x:v>
      </x:c>
      <x:c r="K1039" s="6">
        <x:v>1018</x:v>
      </x:c>
      <x:c r="L1039" t="s">
        <x:v>96</x:v>
      </x:c>
      <x:c r="M1039" t="s">
        <x:v>98</x:v>
      </x:c>
      <x:c r="N1039" s="8">
        <x:v>36.4</x:v>
      </x:c>
      <x:c r="O1039" s="8">
        <x:v>0</x:v>
      </x:c>
      <x:c r="Q1039">
        <x:v>0</x:v>
      </x:c>
      <x:c r="R1039" s="6">
        <x:v>22.113999999999997</x:v>
      </x:c>
      <x:c r="S1039" s="8">
        <x:v>71115.59955378814</x:v>
      </x:c>
      <x:c r="T1039" s="12">
        <x:v>340594.3623702891</x:v>
      </x:c>
      <x:c r="U1039" s="12">
        <x:v>22.75</x:v>
      </x:c>
      <x:c r="V1039" s="12">
        <x:v>95</x:v>
      </x:c>
      <x:c r="W1039" s="12">
        <x:f>NA()</x:f>
      </x:c>
    </x:row>
    <x:row r="1040">
      <x:c r="A1040">
        <x:v>444219</x:v>
      </x:c>
      <x:c r="B1040" s="1">
        <x:v>44784.66020309585</x:v>
      </x:c>
      <x:c r="C1040" s="6">
        <x:v>17.297311955</x:v>
      </x:c>
      <x:c r="D1040" s="14" t="s">
        <x:v>94</x:v>
      </x:c>
      <x:c r="E1040" s="15">
        <x:v>44771.47877003059</x:v>
      </x:c>
      <x:c r="F1040" t="s">
        <x:v>99</x:v>
      </x:c>
      <x:c r="G1040" s="6">
        <x:v>86.5261289830379</x:v>
      </x:c>
      <x:c r="H1040" t="s">
        <x:v>97</x:v>
      </x:c>
      <x:c r="I1040" s="6">
        <x:v>27.568394315487694</x:v>
      </x:c>
      <x:c r="J1040" t="s">
        <x:v>95</x:v>
      </x:c>
      <x:c r="K1040" s="6">
        <x:v>1018</x:v>
      </x:c>
      <x:c r="L1040" t="s">
        <x:v>96</x:v>
      </x:c>
      <x:c r="M1040" t="s">
        <x:v>98</x:v>
      </x:c>
      <x:c r="N1040" s="8">
        <x:v>36.4</x:v>
      </x:c>
      <x:c r="O1040" s="8">
        <x:v>0</x:v>
      </x:c>
      <x:c r="Q1040">
        <x:v>0</x:v>
      </x:c>
      <x:c r="R1040" s="6">
        <x:v>22.110999999999997</x:v>
      </x:c>
      <x:c r="S1040" s="8">
        <x:v>71121.63691402497</x:v>
      </x:c>
      <x:c r="T1040" s="12">
        <x:v>340608.1233927054</x:v>
      </x:c>
      <x:c r="U1040" s="12">
        <x:v>22.75</x:v>
      </x:c>
      <x:c r="V1040" s="12">
        <x:v>95</x:v>
      </x:c>
      <x:c r="W1040" s="12">
        <x:f>NA()</x:f>
      </x:c>
    </x:row>
    <x:row r="1041">
      <x:c r="A1041">
        <x:v>444225</x:v>
      </x:c>
      <x:c r="B1041" s="1">
        <x:v>44784.66021426811</x:v>
      </x:c>
      <x:c r="C1041" s="6">
        <x:v>17.313400015</x:v>
      </x:c>
      <x:c r="D1041" s="14" t="s">
        <x:v>94</x:v>
      </x:c>
      <x:c r="E1041" s="15">
        <x:v>44771.47877003059</x:v>
      </x:c>
      <x:c r="F1041" t="s">
        <x:v>99</x:v>
      </x:c>
      <x:c r="G1041" s="6">
        <x:v>86.5439131544716</x:v>
      </x:c>
      <x:c r="H1041" t="s">
        <x:v>97</x:v>
      </x:c>
      <x:c r="I1041" s="6">
        <x:v>27.54710874577313</x:v>
      </x:c>
      <x:c r="J1041" t="s">
        <x:v>95</x:v>
      </x:c>
      <x:c r="K1041" s="6">
        <x:v>1018</x:v>
      </x:c>
      <x:c r="L1041" t="s">
        <x:v>96</x:v>
      </x:c>
      <x:c r="M1041" t="s">
        <x:v>98</x:v>
      </x:c>
      <x:c r="N1041" s="8">
        <x:v>36.4</x:v>
      </x:c>
      <x:c r="O1041" s="8">
        <x:v>0</x:v>
      </x:c>
      <x:c r="Q1041">
        <x:v>0</x:v>
      </x:c>
      <x:c r="R1041" s="6">
        <x:v>22.110999999999997</x:v>
      </x:c>
      <x:c r="S1041" s="8">
        <x:v>71119.81519782587</x:v>
      </x:c>
      <x:c r="T1041" s="12">
        <x:v>340593.5990122774</x:v>
      </x:c>
      <x:c r="U1041" s="12">
        <x:v>22.75</x:v>
      </x:c>
      <x:c r="V1041" s="12">
        <x:v>95</x:v>
      </x:c>
      <x:c r="W1041" s="12">
        <x:f>NA()</x:f>
      </x:c>
    </x:row>
    <x:row r="1042">
      <x:c r="A1042">
        <x:v>444233</x:v>
      </x:c>
      <x:c r="B1042" s="1">
        <x:v>44784.660226015636</x:v>
      </x:c>
      <x:c r="C1042" s="6">
        <x:v>17.330316448333335</x:v>
      </x:c>
      <x:c r="D1042" s="14" t="s">
        <x:v>94</x:v>
      </x:c>
      <x:c r="E1042" s="15">
        <x:v>44771.47877003059</x:v>
      </x:c>
      <x:c r="F1042" t="s">
        <x:v>99</x:v>
      </x:c>
      <x:c r="G1042" s="6">
        <x:v>86.53432734577522</x:v>
      </x:c>
      <x:c r="H1042" t="s">
        <x:v>97</x:v>
      </x:c>
      <x:c r="I1042" s="6">
        <x:v>27.549634145291293</x:v>
      </x:c>
      <x:c r="J1042" t="s">
        <x:v>95</x:v>
      </x:c>
      <x:c r="K1042" s="6">
        <x:v>1018</x:v>
      </x:c>
      <x:c r="L1042" t="s">
        <x:v>96</x:v>
      </x:c>
      <x:c r="M1042" t="s">
        <x:v>98</x:v>
      </x:c>
      <x:c r="N1042" s="8">
        <x:v>36.4</x:v>
      </x:c>
      <x:c r="O1042" s="8">
        <x:v>0</x:v>
      </x:c>
      <x:c r="Q1042">
        <x:v>0</x:v>
      </x:c>
      <x:c r="R1042" s="6">
        <x:v>22.111999999999995</x:v>
      </x:c>
      <x:c r="S1042" s="8">
        <x:v>71120.85478502515</x:v>
      </x:c>
      <x:c r="T1042" s="12">
        <x:v>340594.9650171143</x:v>
      </x:c>
      <x:c r="U1042" s="12">
        <x:v>22.75</x:v>
      </x:c>
      <x:c r="V1042" s="12">
        <x:v>95</x:v>
      </x:c>
      <x:c r="W1042" s="12">
        <x:f>NA()</x:f>
      </x:c>
    </x:row>
    <x:row r="1043">
      <x:c r="A1043">
        <x:v>444241</x:v>
      </x:c>
      <x:c r="B1043" s="1">
        <x:v>44784.66023774068</x:v>
      </x:c>
      <x:c r="C1043" s="6">
        <x:v>17.347200523333335</x:v>
      </x:c>
      <x:c r="D1043" s="14" t="s">
        <x:v>94</x:v>
      </x:c>
      <x:c r="E1043" s="15">
        <x:v>44771.47877003059</x:v>
      </x:c>
      <x:c r="F1043" t="s">
        <x:v>99</x:v>
      </x:c>
      <x:c r="G1043" s="6">
        <x:v>86.51807720960929</x:v>
      </x:c>
      <x:c r="H1043" t="s">
        <x:v>97</x:v>
      </x:c>
      <x:c r="I1043" s="6">
        <x:v>27.569085798123524</x:v>
      </x:c>
      <x:c r="J1043" t="s">
        <x:v>95</x:v>
      </x:c>
      <x:c r="K1043" s="6">
        <x:v>1018</x:v>
      </x:c>
      <x:c r="L1043" t="s">
        <x:v>96</x:v>
      </x:c>
      <x:c r="M1043" t="s">
        <x:v>98</x:v>
      </x:c>
      <x:c r="N1043" s="8">
        <x:v>36.4</x:v>
      </x:c>
      <x:c r="O1043" s="8">
        <x:v>0</x:v>
      </x:c>
      <x:c r="Q1043">
        <x:v>0</x:v>
      </x:c>
      <x:c r="R1043" s="6">
        <x:v>22.111999999999995</x:v>
      </x:c>
      <x:c r="S1043" s="8">
        <x:v>71121.1510577012</x:v>
      </x:c>
      <x:c r="T1043" s="12">
        <x:v>340602.5747885308</x:v>
      </x:c>
      <x:c r="U1043" s="12">
        <x:v>22.75</x:v>
      </x:c>
      <x:c r="V1043" s="12">
        <x:v>95</x:v>
      </x:c>
      <x:c r="W1043" s="12">
        <x:f>NA()</x:f>
      </x:c>
    </x:row>
    <x:row r="1044">
      <x:c r="A1044">
        <x:v>444247</x:v>
      </x:c>
      <x:c r="B1044" s="1">
        <x:v>44784.660248904314</x:v>
      </x:c>
      <x:c r="C1044" s="6">
        <x:v>17.363276148333334</x:v>
      </x:c>
      <x:c r="D1044" s="14" t="s">
        <x:v>94</x:v>
      </x:c>
      <x:c r="E1044" s="15">
        <x:v>44771.47877003059</x:v>
      </x:c>
      <x:c r="F1044" t="s">
        <x:v>99</x:v>
      </x:c>
      <x:c r="G1044" s="6">
        <x:v>86.50167512809092</x:v>
      </x:c>
      <x:c r="H1044" t="s">
        <x:v>97</x:v>
      </x:c>
      <x:c r="I1044" s="6">
        <x:v>27.570829537577993</x:v>
      </x:c>
      <x:c r="J1044" t="s">
        <x:v>95</x:v>
      </x:c>
      <x:c r="K1044" s="6">
        <x:v>1018</x:v>
      </x:c>
      <x:c r="L1044" t="s">
        <x:v>96</x:v>
      </x:c>
      <x:c r="M1044" t="s">
        <x:v>98</x:v>
      </x:c>
      <x:c r="N1044" s="8">
        <x:v>36.4</x:v>
      </x:c>
      <x:c r="O1044" s="8">
        <x:v>0</x:v>
      </x:c>
      <x:c r="Q1044">
        <x:v>0</x:v>
      </x:c>
      <x:c r="R1044" s="6">
        <x:v>22.113999999999997</x:v>
      </x:c>
      <x:c r="S1044" s="8">
        <x:v>71133.92415978626</x:v>
      </x:c>
      <x:c r="T1044" s="12">
        <x:v>340591.04976647045</x:v>
      </x:c>
      <x:c r="U1044" s="12">
        <x:v>22.75</x:v>
      </x:c>
      <x:c r="V1044" s="12">
        <x:v>95</x:v>
      </x:c>
      <x:c r="W1044" s="12">
        <x:f>NA()</x:f>
      </x:c>
    </x:row>
    <x:row r="1045">
      <x:c r="A1045">
        <x:v>444253</x:v>
      </x:c>
      <x:c r="B1045" s="1">
        <x:v>44784.66026063465</x:v>
      </x:c>
      <x:c r="C1045" s="6">
        <x:v>17.38016783</x:v>
      </x:c>
      <x:c r="D1045" s="14" t="s">
        <x:v>94</x:v>
      </x:c>
      <x:c r="E1045" s="15">
        <x:v>44771.47877003059</x:v>
      </x:c>
      <x:c r="F1045" t="s">
        <x:v>99</x:v>
      </x:c>
      <x:c r="G1045" s="6">
        <x:v>86.45739633304304</x:v>
      </x:c>
      <x:c r="H1045" t="s">
        <x:v>97</x:v>
      </x:c>
      <x:c r="I1045" s="6">
        <x:v>27.561238981792485</x:v>
      </x:c>
      <x:c r="J1045" t="s">
        <x:v>95</x:v>
      </x:c>
      <x:c r="K1045" s="6">
        <x:v>1018</x:v>
      </x:c>
      <x:c r="L1045" t="s">
        <x:v>96</x:v>
      </x:c>
      <x:c r="M1045" t="s">
        <x:v>98</x:v>
      </x:c>
      <x:c r="N1045" s="8">
        <x:v>36.4</x:v>
      </x:c>
      <x:c r="O1045" s="8">
        <x:v>0</x:v>
      </x:c>
      <x:c r="Q1045">
        <x:v>0</x:v>
      </x:c>
      <x:c r="R1045" s="6">
        <x:v>22.120999999999995</x:v>
      </x:c>
      <x:c r="S1045" s="8">
        <x:v>71125.80078408612</x:v>
      </x:c>
      <x:c r="T1045" s="12">
        <x:v>340587.44130494766</x:v>
      </x:c>
      <x:c r="U1045" s="12">
        <x:v>22.75</x:v>
      </x:c>
      <x:c r="V1045" s="12">
        <x:v>95</x:v>
      </x:c>
      <x:c r="W1045" s="12">
        <x:f>NA()</x:f>
      </x:c>
    </x:row>
    <x:row r="1046">
      <x:c r="A1046">
        <x:v>444262</x:v>
      </x:c>
      <x:c r="B1046" s="1">
        <x:v>44784.66027239114</x:v>
      </x:c>
      <x:c r="C1046" s="6">
        <x:v>17.397097165</x:v>
      </x:c>
      <x:c r="D1046" s="14" t="s">
        <x:v>94</x:v>
      </x:c>
      <x:c r="E1046" s="15">
        <x:v>44771.47877003059</x:v>
      </x:c>
      <x:c r="F1046" t="s">
        <x:v>99</x:v>
      </x:c>
      <x:c r="G1046" s="6">
        <x:v>86.47673842567889</x:v>
      </x:c>
      <x:c r="H1046" t="s">
        <x:v>97</x:v>
      </x:c>
      <x:c r="I1046" s="6">
        <x:v>27.564906840016647</x:v>
      </x:c>
      <x:c r="J1046" t="s">
        <x:v>95</x:v>
      </x:c>
      <x:c r="K1046" s="6">
        <x:v>1018</x:v>
      </x:c>
      <x:c r="L1046" t="s">
        <x:v>96</x:v>
      </x:c>
      <x:c r="M1046" t="s">
        <x:v>98</x:v>
      </x:c>
      <x:c r="N1046" s="8">
        <x:v>36.4</x:v>
      </x:c>
      <x:c r="O1046" s="8">
        <x:v>0</x:v>
      </x:c>
      <x:c r="Q1046">
        <x:v>0</x:v>
      </x:c>
      <x:c r="R1046" s="6">
        <x:v>22.117999999999995</x:v>
      </x:c>
      <x:c r="S1046" s="8">
        <x:v>71125.23046040272</x:v>
      </x:c>
      <x:c r="T1046" s="12">
        <x:v>340590.91392156633</x:v>
      </x:c>
      <x:c r="U1046" s="12">
        <x:v>22.75</x:v>
      </x:c>
      <x:c r="V1046" s="12">
        <x:v>95</x:v>
      </x:c>
      <x:c r="W1046" s="12">
        <x:f>NA()</x:f>
      </x:c>
    </x:row>
    <x:row r="1047">
      <x:c r="A1047">
        <x:v>444272</x:v>
      </x:c>
      <x:c r="B1047" s="1">
        <x:v>44784.66028415458</x:v>
      </x:c>
      <x:c r="C1047" s="6">
        <x:v>17.414036528333334</x:v>
      </x:c>
      <x:c r="D1047" s="14" t="s">
        <x:v>94</x:v>
      </x:c>
      <x:c r="E1047" s="15">
        <x:v>44771.47877003059</x:v>
      </x:c>
      <x:c r="F1047" t="s">
        <x:v>99</x:v>
      </x:c>
      <x:c r="G1047" s="6">
        <x:v>86.50674705108756</x:v>
      </x:c>
      <x:c r="H1047" t="s">
        <x:v>97</x:v>
      </x:c>
      <x:c r="I1047" s="6">
        <x:v>27.564756517878777</x:v>
      </x:c>
      <x:c r="J1047" t="s">
        <x:v>95</x:v>
      </x:c>
      <x:c r="K1047" s="6">
        <x:v>1018</x:v>
      </x:c>
      <x:c r="L1047" t="s">
        <x:v>96</x:v>
      </x:c>
      <x:c r="M1047" t="s">
        <x:v>98</x:v>
      </x:c>
      <x:c r="N1047" s="8">
        <x:v>36.4</x:v>
      </x:c>
      <x:c r="O1047" s="8">
        <x:v>0</x:v>
      </x:c>
      <x:c r="Q1047">
        <x:v>0</x:v>
      </x:c>
      <x:c r="R1047" s="6">
        <x:v>22.113999999999997</x:v>
      </x:c>
      <x:c r="S1047" s="8">
        <x:v>71125.32588689665</x:v>
      </x:c>
      <x:c r="T1047" s="12">
        <x:v>340599.9721273044</x:v>
      </x:c>
      <x:c r="U1047" s="12">
        <x:v>22.75</x:v>
      </x:c>
      <x:c r="V1047" s="12">
        <x:v>95</x:v>
      </x:c>
      <x:c r="W1047" s="12">
        <x:f>NA()</x:f>
      </x:c>
    </x:row>
    <x:row r="1048">
      <x:c r="A1048">
        <x:v>444274</x:v>
      </x:c>
      <x:c r="B1048" s="1">
        <x:v>44784.660295319954</x:v>
      </x:c>
      <x:c r="C1048" s="6">
        <x:v>17.430114658333334</x:v>
      </x:c>
      <x:c r="D1048" s="14" t="s">
        <x:v>94</x:v>
      </x:c>
      <x:c r="E1048" s="15">
        <x:v>44771.47877003059</x:v>
      </x:c>
      <x:c r="F1048" t="s">
        <x:v>99</x:v>
      </x:c>
      <x:c r="G1048" s="6">
        <x:v>86.47788231081331</x:v>
      </x:c>
      <x:c r="H1048" t="s">
        <x:v>97</x:v>
      </x:c>
      <x:c r="I1048" s="6">
        <x:v>27.572483084448777</x:v>
      </x:c>
      <x:c r="J1048" t="s">
        <x:v>95</x:v>
      </x:c>
      <x:c r="K1048" s="6">
        <x:v>1018</x:v>
      </x:c>
      <x:c r="L1048" t="s">
        <x:v>96</x:v>
      </x:c>
      <x:c r="M1048" t="s">
        <x:v>98</x:v>
      </x:c>
      <x:c r="N1048" s="8">
        <x:v>36.4</x:v>
      </x:c>
      <x:c r="O1048" s="8">
        <x:v>0</x:v>
      </x:c>
      <x:c r="Q1048">
        <x:v>0</x:v>
      </x:c>
      <x:c r="R1048" s="6">
        <x:v>22.116999999999997</x:v>
      </x:c>
      <x:c r="S1048" s="8">
        <x:v>71132.41495245094</x:v>
      </x:c>
      <x:c r="T1048" s="12">
        <x:v>340590.07856650796</x:v>
      </x:c>
      <x:c r="U1048" s="12">
        <x:v>22.75</x:v>
      </x:c>
      <x:c r="V1048" s="12">
        <x:v>95</x:v>
      </x:c>
      <x:c r="W1048" s="12">
        <x:f>NA()</x:f>
      </x:c>
    </x:row>
    <x:row r="1049">
      <x:c r="A1049">
        <x:v>444282</x:v>
      </x:c>
      <x:c r="B1049" s="1">
        <x:v>44784.660307064834</x:v>
      </x:c>
      <x:c r="C1049" s="6">
        <x:v>17.447027293333335</x:v>
      </x:c>
      <x:c r="D1049" s="14" t="s">
        <x:v>94</x:v>
      </x:c>
      <x:c r="E1049" s="15">
        <x:v>44771.47877003059</x:v>
      </x:c>
      <x:c r="F1049" t="s">
        <x:v>99</x:v>
      </x:c>
      <x:c r="G1049" s="6">
        <x:v>86.48522662915076</x:v>
      </x:c>
      <x:c r="H1049" t="s">
        <x:v>97</x:v>
      </x:c>
      <x:c r="I1049" s="6">
        <x:v>27.572633406931345</x:v>
      </x:c>
      <x:c r="J1049" t="s">
        <x:v>95</x:v>
      </x:c>
      <x:c r="K1049" s="6">
        <x:v>1018</x:v>
      </x:c>
      <x:c r="L1049" t="s">
        <x:v>96</x:v>
      </x:c>
      <x:c r="M1049" t="s">
        <x:v>98</x:v>
      </x:c>
      <x:c r="N1049" s="8">
        <x:v>36.4</x:v>
      </x:c>
      <x:c r="O1049" s="8">
        <x:v>0</x:v>
      </x:c>
      <x:c r="Q1049">
        <x:v>0</x:v>
      </x:c>
      <x:c r="R1049" s="6">
        <x:v>22.116</x:v>
      </x:c>
      <x:c r="S1049" s="8">
        <x:v>71131.98445126814</x:v>
      </x:c>
      <x:c r="T1049" s="12">
        <x:v>340596.4598933692</x:v>
      </x:c>
      <x:c r="U1049" s="12">
        <x:v>22.75</x:v>
      </x:c>
      <x:c r="V1049" s="12">
        <x:v>95</x:v>
      </x:c>
      <x:c r="W1049" s="12">
        <x:f>NA()</x:f>
      </x:c>
    </x:row>
    <x:row r="1050">
      <x:c r="A1050">
        <x:v>444292</x:v>
      </x:c>
      <x:c r="B1050" s="1">
        <x:v>44784.66031878726</x:v>
      </x:c>
      <x:c r="C1050" s="6">
        <x:v>17.46390759</x:v>
      </x:c>
      <x:c r="D1050" s="14" t="s">
        <x:v>94</x:v>
      </x:c>
      <x:c r="E1050" s="15">
        <x:v>44771.47877003059</x:v>
      </x:c>
      <x:c r="F1050" t="s">
        <x:v>99</x:v>
      </x:c>
      <x:c r="G1050" s="6">
        <x:v>86.51042402702427</x:v>
      </x:c>
      <x:c r="H1050" t="s">
        <x:v>97</x:v>
      </x:c>
      <x:c r="I1050" s="6">
        <x:v>27.551407938945886</x:v>
      </x:c>
      <x:c r="J1050" t="s">
        <x:v>95</x:v>
      </x:c>
      <x:c r="K1050" s="6">
        <x:v>1018</x:v>
      </x:c>
      <x:c r="L1050" t="s">
        <x:v>96</x:v>
      </x:c>
      <x:c r="M1050" t="s">
        <x:v>98</x:v>
      </x:c>
      <x:c r="N1050" s="8">
        <x:v>36.4</x:v>
      </x:c>
      <x:c r="O1050" s="8">
        <x:v>0</x:v>
      </x:c>
      <x:c r="Q1050">
        <x:v>0</x:v>
      </x:c>
      <x:c r="R1050" s="6">
        <x:v>22.114999999999995</x:v>
      </x:c>
      <x:c r="S1050" s="8">
        <x:v>71141.06309034144</x:v>
      </x:c>
      <x:c r="T1050" s="12">
        <x:v>340602.44034992636</x:v>
      </x:c>
      <x:c r="U1050" s="12">
        <x:v>22.75</x:v>
      </x:c>
      <x:c r="V1050" s="12">
        <x:v>95</x:v>
      </x:c>
      <x:c r="W1050" s="12">
        <x:f>NA()</x:f>
      </x:c>
    </x:row>
    <x:row r="1051">
      <x:c r="A1051">
        <x:v>444299</x:v>
      </x:c>
      <x:c r="B1051" s="1">
        <x:v>44784.660329988146</x:v>
      </x:c>
      <x:c r="C1051" s="6">
        <x:v>17.480036861666665</x:v>
      </x:c>
      <x:c r="D1051" s="14" t="s">
        <x:v>94</x:v>
      </x:c>
      <x:c r="E1051" s="15">
        <x:v>44771.47877003059</x:v>
      </x:c>
      <x:c r="F1051" t="s">
        <x:v>99</x:v>
      </x:c>
      <x:c r="G1051" s="6">
        <x:v>86.45379643229812</x:v>
      </x:c>
      <x:c r="H1051" t="s">
        <x:v>97</x:v>
      </x:c>
      <x:c r="I1051" s="6">
        <x:v>27.574497406282717</x:v>
      </x:c>
      <x:c r="J1051" t="s">
        <x:v>95</x:v>
      </x:c>
      <x:c r="K1051" s="6">
        <x:v>1018</x:v>
      </x:c>
      <x:c r="L1051" t="s">
        <x:v>96</x:v>
      </x:c>
      <x:c r="M1051" t="s">
        <x:v>98</x:v>
      </x:c>
      <x:c r="N1051" s="8">
        <x:v>36.4</x:v>
      </x:c>
      <x:c r="O1051" s="8">
        <x:v>0</x:v>
      </x:c>
      <x:c r="Q1051">
        <x:v>0</x:v>
      </x:c>
      <x:c r="R1051" s="6">
        <x:v>22.119999999999997</x:v>
      </x:c>
      <x:c r="S1051" s="8">
        <x:v>71132.48679432418</x:v>
      </x:c>
      <x:c r="T1051" s="12">
        <x:v>340592.87079455017</x:v>
      </x:c>
      <x:c r="U1051" s="12">
        <x:v>22.75</x:v>
      </x:c>
      <x:c r="V1051" s="12">
        <x:v>95</x:v>
      </x:c>
      <x:c r="W1051" s="12">
        <x:f>NA()</x:f>
      </x:c>
    </x:row>
    <x:row r="1052">
      <x:c r="A1052">
        <x:v>444305</x:v>
      </x:c>
      <x:c r="B1052" s="1">
        <x:v>44784.660341709045</x:v>
      </x:c>
      <x:c r="C1052" s="6">
        <x:v>17.496914953333334</x:v>
      </x:c>
      <x:c r="D1052" s="14" t="s">
        <x:v>94</x:v>
      </x:c>
      <x:c r="E1052" s="15">
        <x:v>44771.47877003059</x:v>
      </x:c>
      <x:c r="F1052" t="s">
        <x:v>99</x:v>
      </x:c>
      <x:c r="G1052" s="6">
        <x:v>86.46233229437395</x:v>
      </x:c>
      <x:c r="H1052" t="s">
        <x:v>97</x:v>
      </x:c>
      <x:c r="I1052" s="6">
        <x:v>27.582163866111387</x:v>
      </x:c>
      <x:c r="J1052" t="s">
        <x:v>95</x:v>
      </x:c>
      <x:c r="K1052" s="6">
        <x:v>1018</x:v>
      </x:c>
      <x:c r="L1052" t="s">
        <x:v>96</x:v>
      </x:c>
      <x:c r="M1052" t="s">
        <x:v>98</x:v>
      </x:c>
      <x:c r="N1052" s="8">
        <x:v>36.4</x:v>
      </x:c>
      <x:c r="O1052" s="8">
        <x:v>0</x:v>
      </x:c>
      <x:c r="Q1052">
        <x:v>0</x:v>
      </x:c>
      <x:c r="R1052" s="6">
        <x:v>22.117999999999995</x:v>
      </x:c>
      <x:c r="S1052" s="8">
        <x:v>71132.96129984983</x:v>
      </x:c>
      <x:c r="T1052" s="12">
        <x:v>340603.90445580706</x:v>
      </x:c>
      <x:c r="U1052" s="12">
        <x:v>22.75</x:v>
      </x:c>
      <x:c r="V1052" s="12">
        <x:v>95</x:v>
      </x:c>
      <x:c r="W1052" s="12">
        <x:f>NA()</x:f>
      </x:c>
    </x:row>
    <x:row r="1053">
      <x:c r="A1053">
        <x:v>444308</x:v>
      </x:c>
      <x:c r="B1053" s="1">
        <x:v>44784.66035345467</x:v>
      </x:c>
      <x:c r="C1053" s="6">
        <x:v>17.513828646666667</x:v>
      </x:c>
      <x:c r="D1053" s="14" t="s">
        <x:v>94</x:v>
      </x:c>
      <x:c r="E1053" s="15">
        <x:v>44771.47877003059</x:v>
      </x:c>
      <x:c r="F1053" t="s">
        <x:v>99</x:v>
      </x:c>
      <x:c r="G1053" s="6">
        <x:v>86.45446329687199</x:v>
      </x:c>
      <x:c r="H1053" t="s">
        <x:v>97</x:v>
      </x:c>
      <x:c r="I1053" s="6">
        <x:v>27.58264489946896</x:v>
      </x:c>
      <x:c r="J1053" t="s">
        <x:v>95</x:v>
      </x:c>
      <x:c r="K1053" s="6">
        <x:v>1018</x:v>
      </x:c>
      <x:c r="L1053" t="s">
        <x:v>96</x:v>
      </x:c>
      <x:c r="M1053" t="s">
        <x:v>98</x:v>
      </x:c>
      <x:c r="N1053" s="8">
        <x:v>36.4</x:v>
      </x:c>
      <x:c r="O1053" s="8">
        <x:v>0</x:v>
      </x:c>
      <x:c r="Q1053">
        <x:v>0</x:v>
      </x:c>
      <x:c r="R1053" s="6">
        <x:v>22.119</x:v>
      </x:c>
      <x:c r="S1053" s="8">
        <x:v>71134.77865991932</x:v>
      </x:c>
      <x:c r="T1053" s="12">
        <x:v>340586.57552728744</x:v>
      </x:c>
      <x:c r="U1053" s="12">
        <x:v>22.75</x:v>
      </x:c>
      <x:c r="V1053" s="12">
        <x:v>95</x:v>
      </x:c>
      <x:c r="W1053" s="12">
        <x:f>NA()</x:f>
      </x:c>
    </x:row>
    <x:row r="1054">
      <x:c r="A1054">
        <x:v>444321</x:v>
      </x:c>
      <x:c r="B1054" s="1">
        <x:v>44784.660365186915</x:v>
      </x:c>
      <x:c r="C1054" s="6">
        <x:v>17.530723086666665</x:v>
      </x:c>
      <x:c r="D1054" s="14" t="s">
        <x:v>94</x:v>
      </x:c>
      <x:c r="E1054" s="15">
        <x:v>44771.47877003059</x:v>
      </x:c>
      <x:c r="F1054" t="s">
        <x:v>99</x:v>
      </x:c>
      <x:c r="G1054" s="6">
        <x:v>86.47006192060964</x:v>
      </x:c>
      <x:c r="H1054" t="s">
        <x:v>97</x:v>
      </x:c>
      <x:c r="I1054" s="6">
        <x:v>27.572903987418158</x:v>
      </x:c>
      <x:c r="J1054" t="s">
        <x:v>95</x:v>
      </x:c>
      <x:c r="K1054" s="6">
        <x:v>1018</x:v>
      </x:c>
      <x:c r="L1054" t="s">
        <x:v>96</x:v>
      </x:c>
      <x:c r="M1054" t="s">
        <x:v>98</x:v>
      </x:c>
      <x:c r="N1054" s="8">
        <x:v>36.4</x:v>
      </x:c>
      <x:c r="O1054" s="8">
        <x:v>0</x:v>
      </x:c>
      <x:c r="Q1054">
        <x:v>0</x:v>
      </x:c>
      <x:c r="R1054" s="6">
        <x:v>22.117999999999995</x:v>
      </x:c>
      <x:c r="S1054" s="8">
        <x:v>71139.68466288778</x:v>
      </x:c>
      <x:c r="T1054" s="12">
        <x:v>340613.6119259536</x:v>
      </x:c>
      <x:c r="U1054" s="12">
        <x:v>22.75</x:v>
      </x:c>
      <x:c r="V1054" s="12">
        <x:v>95</x:v>
      </x:c>
      <x:c r="W1054" s="12">
        <x:f>NA()</x:f>
      </x:c>
    </x:row>
    <x:row r="1055">
      <x:c r="A1055">
        <x:v>444326</x:v>
      </x:c>
      <x:c r="B1055" s="1">
        <x:v>44784.660376361935</x:v>
      </x:c>
      <x:c r="C1055" s="6">
        <x:v>17.546815113333334</x:v>
      </x:c>
      <x:c r="D1055" s="14" t="s">
        <x:v>94</x:v>
      </x:c>
      <x:c r="E1055" s="15">
        <x:v>44771.47877003059</x:v>
      </x:c>
      <x:c r="F1055" t="s">
        <x:v>99</x:v>
      </x:c>
      <x:c r="G1055" s="6">
        <x:v>86.44959193979226</x:v>
      </x:c>
      <x:c r="H1055" t="s">
        <x:v>97</x:v>
      </x:c>
      <x:c r="I1055" s="6">
        <x:v>27.570589021737305</x:v>
      </x:c>
      <x:c r="J1055" t="s">
        <x:v>95</x:v>
      </x:c>
      <x:c r="K1055" s="6">
        <x:v>1018</x:v>
      </x:c>
      <x:c r="L1055" t="s">
        <x:v>96</x:v>
      </x:c>
      <x:c r="M1055" t="s">
        <x:v>98</x:v>
      </x:c>
      <x:c r="N1055" s="8">
        <x:v>36.4</x:v>
      </x:c>
      <x:c r="O1055" s="8">
        <x:v>0</x:v>
      </x:c>
      <x:c r="Q1055">
        <x:v>0</x:v>
      </x:c>
      <x:c r="R1055" s="6">
        <x:v>22.120999999999995</x:v>
      </x:c>
      <x:c r="S1055" s="8">
        <x:v>71138.21136917688</x:v>
      </x:c>
      <x:c r="T1055" s="12">
        <x:v>340585.8678347729</x:v>
      </x:c>
      <x:c r="U1055" s="12">
        <x:v>22.75</x:v>
      </x:c>
      <x:c r="V1055" s="12">
        <x:v>95</x:v>
      </x:c>
      <x:c r="W1055" s="12">
        <x:f>NA()</x:f>
      </x:c>
    </x:row>
    <x:row r="1056">
      <x:c r="A1056">
        <x:v>444330</x:v>
      </x:c>
      <x:c r="B1056" s="1">
        <x:v>44784.66038810128</x:v>
      </x:c>
      <x:c r="C1056" s="6">
        <x:v>17.563719765</x:v>
      </x:c>
      <x:c r="D1056" s="14" t="s">
        <x:v>94</x:v>
      </x:c>
      <x:c r="E1056" s="15">
        <x:v>44771.47877003059</x:v>
      </x:c>
      <x:c r="F1056" t="s">
        <x:v>99</x:v>
      </x:c>
      <x:c r="G1056" s="6">
        <x:v>86.48496107985336</x:v>
      </x:c>
      <x:c r="H1056" t="s">
        <x:v>97</x:v>
      </x:c>
      <x:c r="I1056" s="6">
        <x:v>27.564004907294475</x:v>
      </x:c>
      <x:c r="J1056" t="s">
        <x:v>95</x:v>
      </x:c>
      <x:c r="K1056" s="6">
        <x:v>1018</x:v>
      </x:c>
      <x:c r="L1056" t="s">
        <x:v>96</x:v>
      </x:c>
      <x:c r="M1056" t="s">
        <x:v>98</x:v>
      </x:c>
      <x:c r="N1056" s="8">
        <x:v>36.4</x:v>
      </x:c>
      <x:c r="O1056" s="8">
        <x:v>0</x:v>
      </x:c>
      <x:c r="Q1056">
        <x:v>0</x:v>
      </x:c>
      <x:c r="R1056" s="6">
        <x:v>22.116999999999997</x:v>
      </x:c>
      <x:c r="S1056" s="8">
        <x:v>71138.25088266912</x:v>
      </x:c>
      <x:c r="T1056" s="12">
        <x:v>340599.3852232542</x:v>
      </x:c>
      <x:c r="U1056" s="12">
        <x:v>22.75</x:v>
      </x:c>
      <x:c r="V1056" s="12">
        <x:v>95</x:v>
      </x:c>
      <x:c r="W1056" s="12">
        <x:f>NA()</x:f>
      </x:c>
    </x:row>
    <x:row r="1057">
      <x:c r="A1057">
        <x:v>444342</x:v>
      </x:c>
      <x:c r="B1057" s="1">
        <x:v>44784.66039984418</x:v>
      </x:c>
      <x:c r="C1057" s="6">
        <x:v>17.58062954</x:v>
      </x:c>
      <x:c r="D1057" s="14" t="s">
        <x:v>94</x:v>
      </x:c>
      <x:c r="E1057" s="15">
        <x:v>44771.47877003059</x:v>
      </x:c>
      <x:c r="F1057" t="s">
        <x:v>99</x:v>
      </x:c>
      <x:c r="G1057" s="6">
        <x:v>86.45565336098664</x:v>
      </x:c>
      <x:c r="H1057" t="s">
        <x:v>97</x:v>
      </x:c>
      <x:c r="I1057" s="6">
        <x:v>27.57227263298273</x:v>
      </x:c>
      <x:c r="J1057" t="s">
        <x:v>95</x:v>
      </x:c>
      <x:c r="K1057" s="6">
        <x:v>1018</x:v>
      </x:c>
      <x:c r="L1057" t="s">
        <x:v>96</x:v>
      </x:c>
      <x:c r="M1057" t="s">
        <x:v>98</x:v>
      </x:c>
      <x:c r="N1057" s="8">
        <x:v>36.4</x:v>
      </x:c>
      <x:c r="O1057" s="8">
        <x:v>0</x:v>
      </x:c>
      <x:c r="Q1057">
        <x:v>0</x:v>
      </x:c>
      <x:c r="R1057" s="6">
        <x:v>22.119999999999997</x:v>
      </x:c>
      <x:c r="S1057" s="8">
        <x:v>71142.51919502475</x:v>
      </x:c>
      <x:c r="T1057" s="12">
        <x:v>340605.5142951478</x:v>
      </x:c>
      <x:c r="U1057" s="12">
        <x:v>22.75</x:v>
      </x:c>
      <x:c r="V1057" s="12">
        <x:v>95</x:v>
      </x:c>
      <x:c r="W1057" s="12">
        <x:f>NA()</x:f>
      </x:c>
    </x:row>
    <x:row r="1058">
      <x:c r="A1058">
        <x:v>444345</x:v>
      </x:c>
      <x:c r="B1058" s="1">
        <x:v>44784.66041099549</x:v>
      </x:c>
      <x:c r="C1058" s="6">
        <x:v>17.59668744</x:v>
      </x:c>
      <x:c r="D1058" s="14" t="s">
        <x:v>94</x:v>
      </x:c>
      <x:c r="E1058" s="15">
        <x:v>44771.47877003059</x:v>
      </x:c>
      <x:c r="F1058" t="s">
        <x:v>99</x:v>
      </x:c>
      <x:c r="G1058" s="6">
        <x:v>86.46072260988129</x:v>
      </x:c>
      <x:c r="H1058" t="s">
        <x:v>97</x:v>
      </x:c>
      <x:c r="I1058" s="6">
        <x:v>27.56619961067372</x:v>
      </x:c>
      <x:c r="J1058" t="s">
        <x:v>95</x:v>
      </x:c>
      <x:c r="K1058" s="6">
        <x:v>1018</x:v>
      </x:c>
      <x:c r="L1058" t="s">
        <x:v>96</x:v>
      </x:c>
      <x:c r="M1058" t="s">
        <x:v>98</x:v>
      </x:c>
      <x:c r="N1058" s="8">
        <x:v>36.4</x:v>
      </x:c>
      <x:c r="O1058" s="8">
        <x:v>0</x:v>
      </x:c>
      <x:c r="Q1058">
        <x:v>0</x:v>
      </x:c>
      <x:c r="R1058" s="6">
        <x:v>22.119999999999997</x:v>
      </x:c>
      <x:c r="S1058" s="8">
        <x:v>71134.94712585244</x:v>
      </x:c>
      <x:c r="T1058" s="12">
        <x:v>340594.8946969334</x:v>
      </x:c>
      <x:c r="U1058" s="12">
        <x:v>22.75</x:v>
      </x:c>
      <x:c r="V1058" s="12">
        <x:v>95</x:v>
      </x:c>
      <x:c r="W1058" s="12">
        <x:f>NA()</x:f>
      </x:c>
    </x:row>
    <x:row r="1059">
      <x:c r="A1059">
        <x:v>444353</x:v>
      </x:c>
      <x:c r="B1059" s="1">
        <x:v>44784.66042271763</x:v>
      </x:c>
      <x:c r="C1059" s="6">
        <x:v>17.613567313333334</x:v>
      </x:c>
      <x:c r="D1059" s="14" t="s">
        <x:v>94</x:v>
      </x:c>
      <x:c r="E1059" s="15">
        <x:v>44771.47877003059</x:v>
      </x:c>
      <x:c r="F1059" t="s">
        <x:v>99</x:v>
      </x:c>
      <x:c r="G1059" s="6">
        <x:v>86.46148720343169</x:v>
      </x:c>
      <x:c r="H1059" t="s">
        <x:v>97</x:v>
      </x:c>
      <x:c r="I1059" s="6">
        <x:v>27.556338488945585</x:v>
      </x:c>
      <x:c r="J1059" t="s">
        <x:v>95</x:v>
      </x:c>
      <x:c r="K1059" s="6">
        <x:v>1018</x:v>
      </x:c>
      <x:c r="L1059" t="s">
        <x:v>96</x:v>
      </x:c>
      <x:c r="M1059" t="s">
        <x:v>98</x:v>
      </x:c>
      <x:c r="N1059" s="8">
        <x:v>36.4</x:v>
      </x:c>
      <x:c r="O1059" s="8">
        <x:v>0</x:v>
      </x:c>
      <x:c r="Q1059">
        <x:v>0</x:v>
      </x:c>
      <x:c r="R1059" s="6">
        <x:v>22.120999999999995</x:v>
      </x:c>
      <x:c r="S1059" s="8">
        <x:v>71142.51586831803</x:v>
      </x:c>
      <x:c r="T1059" s="12">
        <x:v>340604.87456489255</x:v>
      </x:c>
      <x:c r="U1059" s="12">
        <x:v>22.75</x:v>
      </x:c>
      <x:c r="V1059" s="12">
        <x:v>95</x:v>
      </x:c>
      <x:c r="W1059" s="12">
        <x:f>NA()</x:f>
      </x:c>
    </x:row>
    <x:row r="1060">
      <x:c r="A1060">
        <x:v>444363</x:v>
      </x:c>
      <x:c r="B1060" s="1">
        <x:v>44784.660434462574</x:v>
      </x:c>
      <x:c r="C1060" s="6">
        <x:v>17.630480033333335</x:v>
      </x:c>
      <x:c r="D1060" s="14" t="s">
        <x:v>94</x:v>
      </x:c>
      <x:c r="E1060" s="15">
        <x:v>44771.47877003059</x:v>
      </x:c>
      <x:c r="F1060" t="s">
        <x:v>99</x:v>
      </x:c>
      <x:c r="G1060" s="6">
        <x:v>86.46146210509278</x:v>
      </x:c>
      <x:c r="H1060" t="s">
        <x:v>97</x:v>
      </x:c>
      <x:c r="I1060" s="6">
        <x:v>27.55636855329658</x:v>
      </x:c>
      <x:c r="J1060" t="s">
        <x:v>95</x:v>
      </x:c>
      <x:c r="K1060" s="6">
        <x:v>1018</x:v>
      </x:c>
      <x:c r="L1060" t="s">
        <x:v>96</x:v>
      </x:c>
      <x:c r="M1060" t="s">
        <x:v>98</x:v>
      </x:c>
      <x:c r="N1060" s="8">
        <x:v>36.4</x:v>
      </x:c>
      <x:c r="O1060" s="8">
        <x:v>0</x:v>
      </x:c>
      <x:c r="Q1060">
        <x:v>0</x:v>
      </x:c>
      <x:c r="R1060" s="6">
        <x:v>22.120999999999995</x:v>
      </x:c>
      <x:c r="S1060" s="8">
        <x:v>71142.13385893307</x:v>
      </x:c>
      <x:c r="T1060" s="12">
        <x:v>340615.7993659311</x:v>
      </x:c>
      <x:c r="U1060" s="12">
        <x:v>22.75</x:v>
      </x:c>
      <x:c r="V1060" s="12">
        <x:v>95</x:v>
      </x:c>
      <x:c r="W1060" s="12">
        <x:f>NA()</x:f>
      </x:c>
    </x:row>
    <x:row r="1061">
      <x:c r="A1061">
        <x:v>444364</x:v>
      </x:c>
      <x:c r="B1061" s="1">
        <x:v>44784.66044562214</x:v>
      </x:c>
      <x:c r="C1061" s="6">
        <x:v>17.646549815</x:v>
      </x:c>
      <x:c r="D1061" s="14" t="s">
        <x:v>94</x:v>
      </x:c>
      <x:c r="E1061" s="15">
        <x:v>44771.47877003059</x:v>
      </x:c>
      <x:c r="F1061" t="s">
        <x:v>99</x:v>
      </x:c>
      <x:c r="G1061" s="6">
        <x:v>86.4441333259461</x:v>
      </x:c>
      <x:c r="H1061" t="s">
        <x:v>97</x:v>
      </x:c>
      <x:c r="I1061" s="6">
        <x:v>27.568183864279035</x:v>
      </x:c>
      <x:c r="J1061" t="s">
        <x:v>95</x:v>
      </x:c>
      <x:c r="K1061" s="6">
        <x:v>1018</x:v>
      </x:c>
      <x:c r="L1061" t="s">
        <x:v>96</x:v>
      </x:c>
      <x:c r="M1061" t="s">
        <x:v>98</x:v>
      </x:c>
      <x:c r="N1061" s="8">
        <x:v>36.4</x:v>
      </x:c>
      <x:c r="O1061" s="8">
        <x:v>0</x:v>
      </x:c>
      <x:c r="Q1061">
        <x:v>0</x:v>
      </x:c>
      <x:c r="R1061" s="6">
        <x:v>22.122</x:v>
      </x:c>
      <x:c r="S1061" s="8">
        <x:v>71141.50653781135</x:v>
      </x:c>
      <x:c r="T1061" s="12">
        <x:v>340582.362174145</x:v>
      </x:c>
      <x:c r="U1061" s="12">
        <x:v>22.75</x:v>
      </x:c>
      <x:c r="V1061" s="12">
        <x:v>95</x:v>
      </x:c>
      <x:c r="W1061" s="12">
        <x:f>NA()</x:f>
      </x:c>
    </x:row>
    <x:row r="1062">
      <x:c r="A1062">
        <x:v>444376</x:v>
      </x:c>
      <x:c r="B1062" s="1">
        <x:v>44784.66045737012</x:v>
      </x:c>
      <x:c r="C1062" s="6">
        <x:v>17.663466908333334</x:v>
      </x:c>
      <x:c r="D1062" s="14" t="s">
        <x:v>94</x:v>
      </x:c>
      <x:c r="E1062" s="15">
        <x:v>44771.47877003059</x:v>
      </x:c>
      <x:c r="F1062" t="s">
        <x:v>99</x:v>
      </x:c>
      <x:c r="G1062" s="6">
        <x:v>86.44266478245764</x:v>
      </x:c>
      <x:c r="H1062" t="s">
        <x:v>97</x:v>
      </x:c>
      <x:c r="I1062" s="6">
        <x:v>27.56099846663892</x:v>
      </x:c>
      <x:c r="J1062" t="s">
        <x:v>95</x:v>
      </x:c>
      <x:c r="K1062" s="6">
        <x:v>1018</x:v>
      </x:c>
      <x:c r="L1062" t="s">
        <x:v>96</x:v>
      </x:c>
      <x:c r="M1062" t="s">
        <x:v>98</x:v>
      </x:c>
      <x:c r="N1062" s="8">
        <x:v>36.4</x:v>
      </x:c>
      <x:c r="O1062" s="8">
        <x:v>0</x:v>
      </x:c>
      <x:c r="Q1062">
        <x:v>0</x:v>
      </x:c>
      <x:c r="R1062" s="6">
        <x:v>22.122999999999998</x:v>
      </x:c>
      <x:c r="S1062" s="8">
        <x:v>71145.35270448575</x:v>
      </x:c>
      <x:c r="T1062" s="12">
        <x:v>340607.4217216914</x:v>
      </x:c>
      <x:c r="U1062" s="12">
        <x:v>22.75</x:v>
      </x:c>
      <x:c r="V1062" s="12">
        <x:v>95</x:v>
      </x:c>
      <x:c r="W1062" s="12">
        <x:f>NA()</x:f>
      </x:c>
    </x:row>
    <x:row r="1063">
      <x:c r="A1063">
        <x:v>444380</x:v>
      </x:c>
      <x:c r="B1063" s="1">
        <x:v>44784.66046911228</x:v>
      </x:c>
      <x:c r="C1063" s="6">
        <x:v>17.680375606666665</x:v>
      </x:c>
      <x:c r="D1063" s="14" t="s">
        <x:v>94</x:v>
      </x:c>
      <x:c r="E1063" s="15">
        <x:v>44771.47877003059</x:v>
      </x:c>
      <x:c r="F1063" t="s">
        <x:v>99</x:v>
      </x:c>
      <x:c r="G1063" s="6">
        <x:v>86.44317985784464</x:v>
      </x:c>
      <x:c r="H1063" t="s">
        <x:v>97</x:v>
      </x:c>
      <x:c r="I1063" s="6">
        <x:v>27.56932631385689</x:v>
      </x:c>
      <x:c r="J1063" t="s">
        <x:v>95</x:v>
      </x:c>
      <x:c r="K1063" s="6">
        <x:v>1018</x:v>
      </x:c>
      <x:c r="L1063" t="s">
        <x:v>96</x:v>
      </x:c>
      <x:c r="M1063" t="s">
        <x:v>98</x:v>
      </x:c>
      <x:c r="N1063" s="8">
        <x:v>36.4</x:v>
      </x:c>
      <x:c r="O1063" s="8">
        <x:v>0</x:v>
      </x:c>
      <x:c r="Q1063">
        <x:v>0</x:v>
      </x:c>
      <x:c r="R1063" s="6">
        <x:v>22.122</x:v>
      </x:c>
      <x:c r="S1063" s="8">
        <x:v>71145.79602382782</x:v>
      </x:c>
      <x:c r="T1063" s="12">
        <x:v>340603.8774727429</x:v>
      </x:c>
      <x:c r="U1063" s="12">
        <x:v>22.75</x:v>
      </x:c>
      <x:c r="V1063" s="12">
        <x:v>95</x:v>
      </x:c>
      <x:c r="W1063" s="12">
        <x:f>NA()</x:f>
      </x:c>
    </x:row>
    <x:row r="1064">
      <x:c r="A1064">
        <x:v>444386</x:v>
      </x:c>
      <x:c r="B1064" s="1">
        <x:v>44784.66048082858</x:v>
      </x:c>
      <x:c r="C1064" s="6">
        <x:v>17.697247075</x:v>
      </x:c>
      <x:c r="D1064" s="14" t="s">
        <x:v>94</x:v>
      </x:c>
      <x:c r="E1064" s="15">
        <x:v>44771.47877003059</x:v>
      </x:c>
      <x:c r="F1064" t="s">
        <x:v>99</x:v>
      </x:c>
      <x:c r="G1064" s="6">
        <x:v>86.39880228800808</x:v>
      </x:c>
      <x:c r="H1064" t="s">
        <x:v>97</x:v>
      </x:c>
      <x:c r="I1064" s="6">
        <x:v>27.568845282408347</x:v>
      </x:c>
      <x:c r="J1064" t="s">
        <x:v>95</x:v>
      </x:c>
      <x:c r="K1064" s="6">
        <x:v>1018</x:v>
      </x:c>
      <x:c r="L1064" t="s">
        <x:v>96</x:v>
      </x:c>
      <x:c r="M1064" t="s">
        <x:v>98</x:v>
      </x:c>
      <x:c r="N1064" s="8">
        <x:v>36.4</x:v>
      </x:c>
      <x:c r="O1064" s="8">
        <x:v>0</x:v>
      </x:c>
      <x:c r="Q1064">
        <x:v>0</x:v>
      </x:c>
      <x:c r="R1064" s="6">
        <x:v>22.128</x:v>
      </x:c>
      <x:c r="S1064" s="8">
        <x:v>71143.07565727108</x:v>
      </x:c>
      <x:c r="T1064" s="12">
        <x:v>340588.3131055921</x:v>
      </x:c>
      <x:c r="U1064" s="12">
        <x:v>22.75</x:v>
      </x:c>
      <x:c r="V1064" s="12">
        <x:v>95</x:v>
      </x:c>
      <x:c r="W1064" s="12">
        <x:f>NA()</x:f>
      </x:c>
    </x:row>
    <x:row r="1065">
      <x:c r="A1065">
        <x:v>444392</x:v>
      </x:c>
      <x:c r="B1065" s="1">
        <x:v>44784.66049197484</x:v>
      </x:c>
      <x:c r="C1065" s="6">
        <x:v>17.713297705</x:v>
      </x:c>
      <x:c r="D1065" s="14" t="s">
        <x:v>94</x:v>
      </x:c>
      <x:c r="E1065" s="15">
        <x:v>44771.47877003059</x:v>
      </x:c>
      <x:c r="F1065" t="s">
        <x:v>99</x:v>
      </x:c>
      <x:c r="G1065" s="6">
        <x:v>86.44526196005746</x:v>
      </x:c>
      <x:c r="H1065" t="s">
        <x:v>97</x:v>
      </x:c>
      <x:c r="I1065" s="6">
        <x:v>27.548942666663606</x:v>
      </x:c>
      <x:c r="J1065" t="s">
        <x:v>95</x:v>
      </x:c>
      <x:c r="K1065" s="6">
        <x:v>1018</x:v>
      </x:c>
      <x:c r="L1065" t="s">
        <x:v>96</x:v>
      </x:c>
      <x:c r="M1065" t="s">
        <x:v>98</x:v>
      </x:c>
      <x:c r="N1065" s="8">
        <x:v>36.4</x:v>
      </x:c>
      <x:c r="O1065" s="8">
        <x:v>0</x:v>
      </x:c>
      <x:c r="Q1065">
        <x:v>0</x:v>
      </x:c>
      <x:c r="R1065" s="6">
        <x:v>22.123999999999995</x:v>
      </x:c>
      <x:c r="S1065" s="8">
        <x:v>71149.10163540667</x:v>
      </x:c>
      <x:c r="T1065" s="12">
        <x:v>340593.2625159647</x:v>
      </x:c>
      <x:c r="U1065" s="12">
        <x:v>22.75</x:v>
      </x:c>
      <x:c r="V1065" s="12">
        <x:v>95</x:v>
      </x:c>
      <x:c r="W1065" s="12">
        <x:f>NA()</x:f>
      </x:c>
    </x:row>
    <x:row r="1066">
      <x:c r="A1066">
        <x:v>444403</x:v>
      </x:c>
      <x:c r="B1066" s="1">
        <x:v>44784.66050373172</x:v>
      </x:c>
      <x:c r="C1066" s="6">
        <x:v>17.730227616666667</x:v>
      </x:c>
      <x:c r="D1066" s="14" t="s">
        <x:v>94</x:v>
      </x:c>
      <x:c r="E1066" s="15">
        <x:v>44771.47877003059</x:v>
      </x:c>
      <x:c r="F1066" t="s">
        <x:v>99</x:v>
      </x:c>
      <x:c r="G1066" s="6">
        <x:v>86.45180013877734</x:v>
      </x:c>
      <x:c r="H1066" t="s">
        <x:v>97</x:v>
      </x:c>
      <x:c r="I1066" s="6">
        <x:v>27.567943348627978</x:v>
      </x:c>
      <x:c r="J1066" t="s">
        <x:v>95</x:v>
      </x:c>
      <x:c r="K1066" s="6">
        <x:v>1018</x:v>
      </x:c>
      <x:c r="L1066" t="s">
        <x:v>96</x:v>
      </x:c>
      <x:c r="M1066" t="s">
        <x:v>98</x:v>
      </x:c>
      <x:c r="N1066" s="8">
        <x:v>36.4</x:v>
      </x:c>
      <x:c r="O1066" s="8">
        <x:v>0</x:v>
      </x:c>
      <x:c r="Q1066">
        <x:v>0</x:v>
      </x:c>
      <x:c r="R1066" s="6">
        <x:v>22.120999999999995</x:v>
      </x:c>
      <x:c r="S1066" s="8">
        <x:v>71151.28583152375</x:v>
      </x:c>
      <x:c r="T1066" s="12">
        <x:v>340586.81946480885</x:v>
      </x:c>
      <x:c r="U1066" s="12">
        <x:v>22.75</x:v>
      </x:c>
      <x:c r="V1066" s="12">
        <x:v>95</x:v>
      </x:c>
      <x:c r="W1066" s="12">
        <x:f>NA()</x:f>
      </x:c>
    </x:row>
    <x:row r="1067">
      <x:c r="A1067">
        <x:v>444410</x:v>
      </x:c>
      <x:c r="B1067" s="1">
        <x:v>44784.66051550235</x:v>
      </x:c>
      <x:c r="C1067" s="6">
        <x:v>17.74717732</x:v>
      </x:c>
      <x:c r="D1067" s="14" t="s">
        <x:v>94</x:v>
      </x:c>
      <x:c r="E1067" s="15">
        <x:v>44771.47877003059</x:v>
      </x:c>
      <x:c r="F1067" t="s">
        <x:v>99</x:v>
      </x:c>
      <x:c r="G1067" s="6">
        <x:v>86.41603304717229</x:v>
      </x:c>
      <x:c r="H1067" t="s">
        <x:v>97</x:v>
      </x:c>
      <x:c r="I1067" s="6">
        <x:v>27.566079352917313</x:v>
      </x:c>
      <x:c r="J1067" t="s">
        <x:v>95</x:v>
      </x:c>
      <x:c r="K1067" s="6">
        <x:v>1018</x:v>
      </x:c>
      <x:c r="L1067" t="s">
        <x:v>96</x:v>
      </x:c>
      <x:c r="M1067" t="s">
        <x:v>98</x:v>
      </x:c>
      <x:c r="N1067" s="8">
        <x:v>36.4</x:v>
      </x:c>
      <x:c r="O1067" s="8">
        <x:v>0</x:v>
      </x:c>
      <x:c r="Q1067">
        <x:v>0</x:v>
      </x:c>
      <x:c r="R1067" s="6">
        <x:v>22.125999999999998</x:v>
      </x:c>
      <x:c r="S1067" s="8">
        <x:v>71150.21744154174</x:v>
      </x:c>
      <x:c r="T1067" s="12">
        <x:v>340593.33127739927</x:v>
      </x:c>
      <x:c r="U1067" s="12">
        <x:v>22.75</x:v>
      </x:c>
      <x:c r="V1067" s="12">
        <x:v>95</x:v>
      </x:c>
      <x:c r="W1067" s="12">
        <x:f>NA()</x:f>
      </x:c>
    </x:row>
    <x:row r="1068">
      <x:c r="A1068">
        <x:v>444418</x:v>
      </x:c>
      <x:c r="B1068" s="1">
        <x:v>44784.660526649175</x:v>
      </x:c>
      <x:c r="C1068" s="6">
        <x:v>17.76322874</x:v>
      </x:c>
      <x:c r="D1068" s="14" t="s">
        <x:v>94</x:v>
      </x:c>
      <x:c r="E1068" s="15">
        <x:v>44771.47877003059</x:v>
      </x:c>
      <x:c r="F1068" t="s">
        <x:v>99</x:v>
      </x:c>
      <x:c r="G1068" s="6">
        <x:v>86.47922350782439</x:v>
      </x:c>
      <x:c r="H1068" t="s">
        <x:v>97</x:v>
      </x:c>
      <x:c r="I1068" s="6">
        <x:v>27.56193046295448</x:v>
      </x:c>
      <x:c r="J1068" t="s">
        <x:v>95</x:v>
      </x:c>
      <x:c r="K1068" s="6">
        <x:v>1018</x:v>
      </x:c>
      <x:c r="L1068" t="s">
        <x:v>96</x:v>
      </x:c>
      <x:c r="M1068" t="s">
        <x:v>98</x:v>
      </x:c>
      <x:c r="N1068" s="8">
        <x:v>36.4</x:v>
      </x:c>
      <x:c r="O1068" s="8">
        <x:v>0</x:v>
      </x:c>
      <x:c r="Q1068">
        <x:v>0</x:v>
      </x:c>
      <x:c r="R1068" s="6">
        <x:v>22.117999999999995</x:v>
      </x:c>
      <x:c r="S1068" s="8">
        <x:v>71153.17645019903</x:v>
      </x:c>
      <x:c r="T1068" s="12">
        <x:v>340589.99890227517</x:v>
      </x:c>
      <x:c r="U1068" s="12">
        <x:v>22.75</x:v>
      </x:c>
      <x:c r="V1068" s="12">
        <x:v>95</x:v>
      </x:c>
      <x:c r="W1068" s="12">
        <x:f>NA()</x:f>
      </x:c>
    </x:row>
    <x:row r="1069">
      <x:c r="A1069">
        <x:v>444423</x:v>
      </x:c>
      <x:c r="B1069" s="1">
        <x:v>44784.660538387674</x:v>
      </x:c>
      <x:c r="C1069" s="6">
        <x:v>17.780132178333332</x:v>
      </x:c>
      <x:c r="D1069" s="14" t="s">
        <x:v>94</x:v>
      </x:c>
      <x:c r="E1069" s="15">
        <x:v>44771.47877003059</x:v>
      </x:c>
      <x:c r="F1069" t="s">
        <x:v>99</x:v>
      </x:c>
      <x:c r="G1069" s="6">
        <x:v>86.45433398510453</x:v>
      </x:c>
      <x:c r="H1069" t="s">
        <x:v>97</x:v>
      </x:c>
      <x:c r="I1069" s="6">
        <x:v>27.547018552968893</x:v>
      </x:c>
      <x:c r="J1069" t="s">
        <x:v>95</x:v>
      </x:c>
      <x:c r="K1069" s="6">
        <x:v>1018</x:v>
      </x:c>
      <x:c r="L1069" t="s">
        <x:v>96</x:v>
      </x:c>
      <x:c r="M1069" t="s">
        <x:v>98</x:v>
      </x:c>
      <x:c r="N1069" s="8">
        <x:v>36.4</x:v>
      </x:c>
      <x:c r="O1069" s="8">
        <x:v>0</x:v>
      </x:c>
      <x:c r="Q1069">
        <x:v>0</x:v>
      </x:c>
      <x:c r="R1069" s="6">
        <x:v>22.122999999999998</x:v>
      </x:c>
      <x:c r="S1069" s="8">
        <x:v>71152.88647541725</x:v>
      </x:c>
      <x:c r="T1069" s="12">
        <x:v>340590.7345551541</x:v>
      </x:c>
      <x:c r="U1069" s="12">
        <x:v>22.75</x:v>
      </x:c>
      <x:c r="V1069" s="12">
        <x:v>95</x:v>
      </x:c>
      <x:c r="W1069" s="12">
        <x:f>NA()</x:f>
      </x:c>
    </x:row>
    <x:row r="1070">
      <x:c r="A1070">
        <x:v>444428</x:v>
      </x:c>
      <x:c r="B1070" s="1">
        <x:v>44784.660550126064</x:v>
      </x:c>
      <x:c r="C1070" s="6">
        <x:v>17.797035463333334</x:v>
      </x:c>
      <x:c r="D1070" s="14" t="s">
        <x:v>94</x:v>
      </x:c>
      <x:c r="E1070" s="15">
        <x:v>44771.47877003059</x:v>
      </x:c>
      <x:c r="F1070" t="s">
        <x:v>99</x:v>
      </x:c>
      <x:c r="G1070" s="6">
        <x:v>86.45463516026591</x:v>
      </x:c>
      <x:c r="H1070" t="s">
        <x:v>97</x:v>
      </x:c>
      <x:c r="I1070" s="6">
        <x:v>27.54665778177332</x:v>
      </x:c>
      <x:c r="J1070" t="s">
        <x:v>95</x:v>
      </x:c>
      <x:c r="K1070" s="6">
        <x:v>1018</x:v>
      </x:c>
      <x:c r="L1070" t="s">
        <x:v>96</x:v>
      </x:c>
      <x:c r="M1070" t="s">
        <x:v>98</x:v>
      </x:c>
      <x:c r="N1070" s="8">
        <x:v>36.4</x:v>
      </x:c>
      <x:c r="O1070" s="8">
        <x:v>0</x:v>
      </x:c>
      <x:c r="Q1070">
        <x:v>0</x:v>
      </x:c>
      <x:c r="R1070" s="6">
        <x:v>22.122999999999998</x:v>
      </x:c>
      <x:c r="S1070" s="8">
        <x:v>71154.3020945994</x:v>
      </x:c>
      <x:c r="T1070" s="12">
        <x:v>340593.2164784251</x:v>
      </x:c>
      <x:c r="U1070" s="12">
        <x:v>22.75</x:v>
      </x:c>
      <x:c r="V1070" s="12">
        <x:v>95</x:v>
      </x:c>
      <x:c r="W1070" s="12">
        <x:f>NA()</x:f>
      </x:c>
    </x:row>
    <x:row r="1071">
      <x:c r="A1071">
        <x:v>444439</x:v>
      </x:c>
      <x:c r="B1071" s="1">
        <x:v>44784.66056185317</x:v>
      </x:c>
      <x:c r="C1071" s="6">
        <x:v>17.813922483333332</x:v>
      </x:c>
      <x:c r="D1071" s="14" t="s">
        <x:v>94</x:v>
      </x:c>
      <x:c r="E1071" s="15">
        <x:v>44771.47877003059</x:v>
      </x:c>
      <x:c r="F1071" t="s">
        <x:v>99</x:v>
      </x:c>
      <x:c r="G1071" s="6">
        <x:v>86.41950748216095</x:v>
      </x:c>
      <x:c r="H1071" t="s">
        <x:v>97</x:v>
      </x:c>
      <x:c r="I1071" s="6">
        <x:v>27.5708596020595</x:v>
      </x:c>
      <x:c r="J1071" t="s">
        <x:v>95</x:v>
      </x:c>
      <x:c r="K1071" s="6">
        <x:v>1018</x:v>
      </x:c>
      <x:c r="L1071" t="s">
        <x:v>96</x:v>
      </x:c>
      <x:c r="M1071" t="s">
        <x:v>98</x:v>
      </x:c>
      <x:c r="N1071" s="8">
        <x:v>36.4</x:v>
      </x:c>
      <x:c r="O1071" s="8">
        <x:v>0</x:v>
      </x:c>
      <x:c r="Q1071">
        <x:v>0</x:v>
      </x:c>
      <x:c r="R1071" s="6">
        <x:v>22.125</x:v>
      </x:c>
      <x:c r="S1071" s="8">
        <x:v>71155.81341323447</x:v>
      </x:c>
      <x:c r="T1071" s="12">
        <x:v>340597.3302641161</x:v>
      </x:c>
      <x:c r="U1071" s="12">
        <x:v>22.75</x:v>
      </x:c>
      <x:c r="V1071" s="12">
        <x:v>95</x:v>
      </x:c>
      <x:c r="W1071" s="12">
        <x:f>NA()</x:f>
      </x:c>
    </x:row>
    <x:row r="1072">
      <x:c r="A1072">
        <x:v>444446</x:v>
      </x:c>
      <x:c r="B1072" s="1">
        <x:v>44784.660573008776</x:v>
      </x:c>
      <x:c r="C1072" s="6">
        <x:v>17.829986575</x:v>
      </x:c>
      <x:c r="D1072" s="14" t="s">
        <x:v>94</x:v>
      </x:c>
      <x:c r="E1072" s="15">
        <x:v>44771.47877003059</x:v>
      </x:c>
      <x:c r="F1072" t="s">
        <x:v>99</x:v>
      </x:c>
      <x:c r="G1072" s="6">
        <x:v>86.42486371964735</x:v>
      </x:c>
      <x:c r="H1072" t="s">
        <x:v>97</x:v>
      </x:c>
      <x:c r="I1072" s="6">
        <x:v>27.57338501944878</x:v>
      </x:c>
      <x:c r="J1072" t="s">
        <x:v>95</x:v>
      </x:c>
      <x:c r="K1072" s="6">
        <x:v>1018</x:v>
      </x:c>
      <x:c r="L1072" t="s">
        <x:v>96</x:v>
      </x:c>
      <x:c r="M1072" t="s">
        <x:v>98</x:v>
      </x:c>
      <x:c r="N1072" s="8">
        <x:v>36.4</x:v>
      </x:c>
      <x:c r="O1072" s="8">
        <x:v>0</x:v>
      </x:c>
      <x:c r="Q1072">
        <x:v>0</x:v>
      </x:c>
      <x:c r="R1072" s="6">
        <x:v>22.123999999999995</x:v>
      </x:c>
      <x:c r="S1072" s="8">
        <x:v>71151.60329437102</x:v>
      </x:c>
      <x:c r="T1072" s="12">
        <x:v>340584.3386437015</x:v>
      </x:c>
      <x:c r="U1072" s="12">
        <x:v>22.75</x:v>
      </x:c>
      <x:c r="V1072" s="12">
        <x:v>95</x:v>
      </x:c>
      <x:c r="W1072" s="12">
        <x:f>NA()</x:f>
      </x:c>
    </x:row>
    <x:row r="1073">
      <x:c r="A1073">
        <x:v>444451</x:v>
      </x:c>
      <x:c r="B1073" s="1">
        <x:v>44784.6605847717</x:v>
      </x:c>
      <x:c r="C1073" s="6">
        <x:v>17.846925183333333</x:v>
      </x:c>
      <x:c r="D1073" s="14" t="s">
        <x:v>94</x:v>
      </x:c>
      <x:c r="E1073" s="15">
        <x:v>44771.47877003059</x:v>
      </x:c>
      <x:c r="F1073" t="s">
        <x:v>99</x:v>
      </x:c>
      <x:c r="G1073" s="6">
        <x:v>86.45133735787873</x:v>
      </x:c>
      <x:c r="H1073" t="s">
        <x:v>97</x:v>
      </x:c>
      <x:c r="I1073" s="6">
        <x:v>27.577443729948754</x:v>
      </x:c>
      <x:c r="J1073" t="s">
        <x:v>95</x:v>
      </x:c>
      <x:c r="K1073" s="6">
        <x:v>1018</x:v>
      </x:c>
      <x:c r="L1073" t="s">
        <x:v>96</x:v>
      </x:c>
      <x:c r="M1073" t="s">
        <x:v>98</x:v>
      </x:c>
      <x:c r="N1073" s="8">
        <x:v>36.4</x:v>
      </x:c>
      <x:c r="O1073" s="8">
        <x:v>0</x:v>
      </x:c>
      <x:c r="Q1073">
        <x:v>0</x:v>
      </x:c>
      <x:c r="R1073" s="6">
        <x:v>22.119999999999997</x:v>
      </x:c>
      <x:c r="S1073" s="8">
        <x:v>71152.35967653553</x:v>
      </x:c>
      <x:c r="T1073" s="12">
        <x:v>340565.03590146307</x:v>
      </x:c>
      <x:c r="U1073" s="12">
        <x:v>22.75</x:v>
      </x:c>
      <x:c r="V1073" s="12">
        <x:v>95</x:v>
      </x:c>
      <x:c r="W1073" s="12">
        <x:f>NA()</x:f>
      </x:c>
    </x:row>
    <x:row r="1074">
      <x:c r="A1074">
        <x:v>444458</x:v>
      </x:c>
      <x:c r="B1074" s="1">
        <x:v>44784.660596559675</x:v>
      </x:c>
      <x:c r="C1074" s="6">
        <x:v>17.863899868333334</x:v>
      </x:c>
      <x:c r="D1074" s="14" t="s">
        <x:v>94</x:v>
      </x:c>
      <x:c r="E1074" s="15">
        <x:v>44771.47877003059</x:v>
      </x:c>
      <x:c r="F1074" t="s">
        <x:v>99</x:v>
      </x:c>
      <x:c r="G1074" s="6">
        <x:v>86.4332949230039</x:v>
      </x:c>
      <x:c r="H1074" t="s">
        <x:v>97</x:v>
      </x:c>
      <x:c r="I1074" s="6">
        <x:v>27.581171735028875</x:v>
      </x:c>
      <x:c r="J1074" t="s">
        <x:v>95</x:v>
      </x:c>
      <x:c r="K1074" s="6">
        <x:v>1018</x:v>
      </x:c>
      <x:c r="L1074" t="s">
        <x:v>96</x:v>
      </x:c>
      <x:c r="M1074" t="s">
        <x:v>98</x:v>
      </x:c>
      <x:c r="N1074" s="8">
        <x:v>36.4</x:v>
      </x:c>
      <x:c r="O1074" s="8">
        <x:v>0</x:v>
      </x:c>
      <x:c r="Q1074">
        <x:v>0</x:v>
      </x:c>
      <x:c r="R1074" s="6">
        <x:v>22.122</x:v>
      </x:c>
      <x:c r="S1074" s="8">
        <x:v>71158.53187073005</x:v>
      </x:c>
      <x:c r="T1074" s="12">
        <x:v>340582.8517246343</x:v>
      </x:c>
      <x:c r="U1074" s="12">
        <x:v>22.75</x:v>
      </x:c>
      <x:c r="V1074" s="12">
        <x:v>95</x:v>
      </x:c>
      <x:c r="W1074" s="12">
        <x:f>NA()</x:f>
      </x:c>
    </x:row>
    <x:row r="1075">
      <x:c r="A1075">
        <x:v>444463</x:v>
      </x:c>
      <x:c r="B1075" s="1">
        <x:v>44784.66060770981</x:v>
      </x:c>
      <x:c r="C1075" s="6">
        <x:v>17.879956068333332</x:v>
      </x:c>
      <x:c r="D1075" s="14" t="s">
        <x:v>94</x:v>
      </x:c>
      <x:c r="E1075" s="15">
        <x:v>44771.47877003059</x:v>
      </x:c>
      <x:c r="F1075" t="s">
        <x:v>99</x:v>
      </x:c>
      <x:c r="G1075" s="6">
        <x:v>86.41737537727552</x:v>
      </x:c>
      <x:c r="H1075" t="s">
        <x:v>97</x:v>
      </x:c>
      <x:c r="I1075" s="6">
        <x:v>27.57341508395257</x:v>
      </x:c>
      <x:c r="J1075" t="s">
        <x:v>95</x:v>
      </x:c>
      <x:c r="K1075" s="6">
        <x:v>1018</x:v>
      </x:c>
      <x:c r="L1075" t="s">
        <x:v>96</x:v>
      </x:c>
      <x:c r="M1075" t="s">
        <x:v>98</x:v>
      </x:c>
      <x:c r="N1075" s="8">
        <x:v>36.4</x:v>
      </x:c>
      <x:c r="O1075" s="8">
        <x:v>0</x:v>
      </x:c>
      <x:c r="Q1075">
        <x:v>0</x:v>
      </x:c>
      <x:c r="R1075" s="6">
        <x:v>22.125</x:v>
      </x:c>
      <x:c r="S1075" s="8">
        <x:v>71151.12795441224</x:v>
      </x:c>
      <x:c r="T1075" s="12">
        <x:v>340589.659249759</x:v>
      </x:c>
      <x:c r="U1075" s="12">
        <x:v>22.75</x:v>
      </x:c>
      <x:c r="V1075" s="12">
        <x:v>95</x:v>
      </x:c>
      <x:c r="W1075" s="12">
        <x:f>NA()</x:f>
      </x:c>
    </x:row>
    <x:row r="1076">
      <x:c r="A1076">
        <x:v>444471</x:v>
      </x:c>
      <x:c r="B1076" s="1">
        <x:v>44784.660619444534</x:v>
      </x:c>
      <x:c r="C1076" s="6">
        <x:v>17.896854061666666</x:v>
      </x:c>
      <x:c r="D1076" s="14" t="s">
        <x:v>94</x:v>
      </x:c>
      <x:c r="E1076" s="15">
        <x:v>44771.47877003059</x:v>
      </x:c>
      <x:c r="F1076" t="s">
        <x:v>99</x:v>
      </x:c>
      <x:c r="G1076" s="6">
        <x:v>86.43992979745046</x:v>
      </x:c>
      <x:c r="H1076" t="s">
        <x:v>97</x:v>
      </x:c>
      <x:c r="I1076" s="6">
        <x:v>27.564275487085524</x:v>
      </x:c>
      <x:c r="J1076" t="s">
        <x:v>95</x:v>
      </x:c>
      <x:c r="K1076" s="6">
        <x:v>1018</x:v>
      </x:c>
      <x:c r="L1076" t="s">
        <x:v>96</x:v>
      </x:c>
      <x:c r="M1076" t="s">
        <x:v>98</x:v>
      </x:c>
      <x:c r="N1076" s="8">
        <x:v>36.4</x:v>
      </x:c>
      <x:c r="O1076" s="8">
        <x:v>0</x:v>
      </x:c>
      <x:c r="Q1076">
        <x:v>0</x:v>
      </x:c>
      <x:c r="R1076" s="6">
        <x:v>22.122999999999998</x:v>
      </x:c>
      <x:c r="S1076" s="8">
        <x:v>71155.18657943614</x:v>
      </x:c>
      <x:c r="T1076" s="12">
        <x:v>340586.14512588986</x:v>
      </x:c>
      <x:c r="U1076" s="12">
        <x:v>22.75</x:v>
      </x:c>
      <x:c r="V1076" s="12">
        <x:v>95</x:v>
      </x:c>
      <x:c r="W1076" s="12">
        <x:f>NA()</x:f>
      </x:c>
    </x:row>
    <x:row r="1077">
      <x:c r="A1077">
        <x:v>444479</x:v>
      </x:c>
      <x:c r="B1077" s="1">
        <x:v>44784.66063119827</x:v>
      </x:c>
      <x:c r="C1077" s="6">
        <x:v>17.913779431666665</x:v>
      </x:c>
      <x:c r="D1077" s="14" t="s">
        <x:v>94</x:v>
      </x:c>
      <x:c r="E1077" s="15">
        <x:v>44771.47877003059</x:v>
      </x:c>
      <x:c r="F1077" t="s">
        <x:v>99</x:v>
      </x:c>
      <x:c r="G1077" s="6">
        <x:v>86.42148916344726</x:v>
      </x:c>
      <x:c r="H1077" t="s">
        <x:v>97</x:v>
      </x:c>
      <x:c r="I1077" s="6">
        <x:v>27.568484508867186</x:v>
      </x:c>
      <x:c r="J1077" t="s">
        <x:v>95</x:v>
      </x:c>
      <x:c r="K1077" s="6">
        <x:v>1018</x:v>
      </x:c>
      <x:c r="L1077" t="s">
        <x:v>96</x:v>
      </x:c>
      <x:c r="M1077" t="s">
        <x:v>98</x:v>
      </x:c>
      <x:c r="N1077" s="8">
        <x:v>36.4</x:v>
      </x:c>
      <x:c r="O1077" s="8">
        <x:v>0</x:v>
      </x:c>
      <x:c r="Q1077">
        <x:v>0</x:v>
      </x:c>
      <x:c r="R1077" s="6">
        <x:v>22.125</x:v>
      </x:c>
      <x:c r="S1077" s="8">
        <x:v>71153.72412559495</x:v>
      </x:c>
      <x:c r="T1077" s="12">
        <x:v>340581.28101869096</x:v>
      </x:c>
      <x:c r="U1077" s="12">
        <x:v>22.75</x:v>
      </x:c>
      <x:c r="V1077" s="12">
        <x:v>95</x:v>
      </x:c>
      <x:c r="W1077" s="12">
        <x:f>NA()</x:f>
      </x:c>
    </x:row>
    <x:row r="1078">
      <x:c r="A1078">
        <x:v>444483</x:v>
      </x:c>
      <x:c r="B1078" s="1">
        <x:v>44784.66064291421</x:v>
      </x:c>
      <x:c r="C1078" s="6">
        <x:v>17.930650393333334</x:v>
      </x:c>
      <x:c r="D1078" s="14" t="s">
        <x:v>94</x:v>
      </x:c>
      <x:c r="E1078" s="15">
        <x:v>44771.47877003059</x:v>
      </x:c>
      <x:c r="F1078" t="s">
        <x:v>99</x:v>
      </x:c>
      <x:c r="G1078" s="6">
        <x:v>86.42081187152527</x:v>
      </x:c>
      <x:c r="H1078" t="s">
        <x:v>97</x:v>
      </x:c>
      <x:c r="I1078" s="6">
        <x:v>27.56929624938948</x:v>
      </x:c>
      <x:c r="J1078" t="s">
        <x:v>95</x:v>
      </x:c>
      <x:c r="K1078" s="6">
        <x:v>1018</x:v>
      </x:c>
      <x:c r="L1078" t="s">
        <x:v>96</x:v>
      </x:c>
      <x:c r="M1078" t="s">
        <x:v>98</x:v>
      </x:c>
      <x:c r="N1078" s="8">
        <x:v>36.4</x:v>
      </x:c>
      <x:c r="O1078" s="8">
        <x:v>0</x:v>
      </x:c>
      <x:c r="Q1078">
        <x:v>0</x:v>
      </x:c>
      <x:c r="R1078" s="6">
        <x:v>22.125</x:v>
      </x:c>
      <x:c r="S1078" s="8">
        <x:v>71156.9644280569</x:v>
      </x:c>
      <x:c r="T1078" s="12">
        <x:v>340579.4057371181</x:v>
      </x:c>
      <x:c r="U1078" s="12">
        <x:v>22.75</x:v>
      </x:c>
      <x:c r="V1078" s="12">
        <x:v>95</x:v>
      </x:c>
      <x:c r="W1078" s="12">
        <x:f>NA()</x:f>
      </x:c>
    </x:row>
    <x:row r="1079">
      <x:c r="A1079">
        <x:v>444493</x:v>
      </x:c>
      <x:c r="B1079" s="1">
        <x:v>44784.66065408365</x:v>
      </x:c>
      <x:c r="C1079" s="6">
        <x:v>17.946734385</x:v>
      </x:c>
      <x:c r="D1079" s="14" t="s">
        <x:v>94</x:v>
      </x:c>
      <x:c r="E1079" s="15">
        <x:v>44771.47877003059</x:v>
      </x:c>
      <x:c r="F1079" t="s">
        <x:v>99</x:v>
      </x:c>
      <x:c r="G1079" s="6">
        <x:v>86.40753036225708</x:v>
      </x:c>
      <x:c r="H1079" t="s">
        <x:v>97</x:v>
      </x:c>
      <x:c r="I1079" s="6">
        <x:v>27.558382865459862</x:v>
      </x:c>
      <x:c r="J1079" t="s">
        <x:v>95</x:v>
      </x:c>
      <x:c r="K1079" s="6">
        <x:v>1018</x:v>
      </x:c>
      <x:c r="L1079" t="s">
        <x:v>96</x:v>
      </x:c>
      <x:c r="M1079" t="s">
        <x:v>98</x:v>
      </x:c>
      <x:c r="N1079" s="8">
        <x:v>36.4</x:v>
      </x:c>
      <x:c r="O1079" s="8">
        <x:v>0</x:v>
      </x:c>
      <x:c r="Q1079">
        <x:v>0</x:v>
      </x:c>
      <x:c r="R1079" s="6">
        <x:v>22.128</x:v>
      </x:c>
      <x:c r="S1079" s="8">
        <x:v>71154.59307365696</x:v>
      </x:c>
      <x:c r="T1079" s="12">
        <x:v>340582.37626609433</x:v>
      </x:c>
      <x:c r="U1079" s="12">
        <x:v>22.75</x:v>
      </x:c>
      <x:c r="V1079" s="12">
        <x:v>95</x:v>
      </x:c>
      <x:c r="W1079" s="12">
        <x:f>NA()</x:f>
      </x:c>
    </x:row>
    <x:row r="1080">
      <x:c r="A1080">
        <x:v>444502</x:v>
      </x:c>
      <x:c r="B1080" s="1">
        <x:v>44784.66066584533</x:v>
      </x:c>
      <x:c r="C1080" s="6">
        <x:v>17.96367121666667</x:v>
      </x:c>
      <x:c r="D1080" s="14" t="s">
        <x:v>94</x:v>
      </x:c>
      <x:c r="E1080" s="15">
        <x:v>44771.47877003059</x:v>
      </x:c>
      <x:c r="F1080" t="s">
        <x:v>99</x:v>
      </x:c>
      <x:c r="G1080" s="6">
        <x:v>86.42288202670636</x:v>
      </x:c>
      <x:c r="H1080" t="s">
        <x:v>97</x:v>
      </x:c>
      <x:c r="I1080" s="6">
        <x:v>27.57576011610854</x:v>
      </x:c>
      <x:c r="J1080" t="s">
        <x:v>95</x:v>
      </x:c>
      <x:c r="K1080" s="6">
        <x:v>1018</x:v>
      </x:c>
      <x:c r="L1080" t="s">
        <x:v>96</x:v>
      </x:c>
      <x:c r="M1080" t="s">
        <x:v>98</x:v>
      </x:c>
      <x:c r="N1080" s="8">
        <x:v>36.4</x:v>
      </x:c>
      <x:c r="O1080" s="8">
        <x:v>0</x:v>
      </x:c>
      <x:c r="Q1080">
        <x:v>0</x:v>
      </x:c>
      <x:c r="R1080" s="6">
        <x:v>22.123999999999995</x:v>
      </x:c>
      <x:c r="S1080" s="8">
        <x:v>71152.77647821544</x:v>
      </x:c>
      <x:c r="T1080" s="12">
        <x:v>340566.75707654044</x:v>
      </x:c>
      <x:c r="U1080" s="12">
        <x:v>22.75</x:v>
      </x:c>
      <x:c r="V1080" s="12">
        <x:v>95</x:v>
      </x:c>
      <x:c r="W1080" s="12">
        <x:f>NA()</x:f>
      </x:c>
    </x:row>
    <x:row r="1081">
      <x:c r="A1081">
        <x:v>444507</x:v>
      </x:c>
      <x:c r="B1081" s="1">
        <x:v>44784.66067761389</x:v>
      </x:c>
      <x:c r="C1081" s="6">
        <x:v>17.980617926666667</x:v>
      </x:c>
      <x:c r="D1081" s="14" t="s">
        <x:v>94</x:v>
      </x:c>
      <x:c r="E1081" s="15">
        <x:v>44771.47877003059</x:v>
      </x:c>
      <x:c r="F1081" t="s">
        <x:v>99</x:v>
      </x:c>
      <x:c r="G1081" s="6">
        <x:v>86.36382672730078</x:v>
      </x:c>
      <x:c r="H1081" t="s">
        <x:v>97</x:v>
      </x:c>
      <x:c r="I1081" s="6">
        <x:v>27.575008503059962</x:v>
      </x:c>
      <x:c r="J1081" t="s">
        <x:v>95</x:v>
      </x:c>
      <x:c r="K1081" s="6">
        <x:v>1018</x:v>
      </x:c>
      <x:c r="L1081" t="s">
        <x:v>96</x:v>
      </x:c>
      <x:c r="M1081" t="s">
        <x:v>98</x:v>
      </x:c>
      <x:c r="N1081" s="8">
        <x:v>36.4</x:v>
      </x:c>
      <x:c r="O1081" s="8">
        <x:v>0</x:v>
      </x:c>
      <x:c r="Q1081">
        <x:v>0</x:v>
      </x:c>
      <x:c r="R1081" s="6">
        <x:v>22.131999999999998</x:v>
      </x:c>
      <x:c r="S1081" s="8">
        <x:v>71156.55325890654</x:v>
      </x:c>
      <x:c r="T1081" s="12">
        <x:v>340565.02407504106</x:v>
      </x:c>
      <x:c r="U1081" s="12">
        <x:v>22.75</x:v>
      </x:c>
      <x:c r="V1081" s="12">
        <x:v>95</x:v>
      </x:c>
      <x:c r="W1081" s="12">
        <x:f>NA()</x:f>
      </x:c>
    </x:row>
    <x:row r="1082">
      <x:c r="A1082">
        <x:v>444514</x:v>
      </x:c>
      <x:c r="B1082" s="1">
        <x:v>44784.66068881602</x:v>
      </x:c>
      <x:c r="C1082" s="6">
        <x:v>17.996749001666668</x:v>
      </x:c>
      <x:c r="D1082" s="14" t="s">
        <x:v>94</x:v>
      </x:c>
      <x:c r="E1082" s="15">
        <x:v>44771.47877003059</x:v>
      </x:c>
      <x:c r="F1082" t="s">
        <x:v>99</x:v>
      </x:c>
      <x:c r="G1082" s="6">
        <x:v>86.38081157487751</x:v>
      </x:c>
      <x:c r="H1082" t="s">
        <x:v>97</x:v>
      </x:c>
      <x:c r="I1082" s="6">
        <x:v>27.56358400544059</x:v>
      </x:c>
      <x:c r="J1082" t="s">
        <x:v>95</x:v>
      </x:c>
      <x:c r="K1082" s="6">
        <x:v>1018</x:v>
      </x:c>
      <x:c r="L1082" t="s">
        <x:v>96</x:v>
      </x:c>
      <x:c r="M1082" t="s">
        <x:v>98</x:v>
      </x:c>
      <x:c r="N1082" s="8">
        <x:v>36.4</x:v>
      </x:c>
      <x:c r="O1082" s="8">
        <x:v>0</x:v>
      </x:c>
      <x:c r="Q1082">
        <x:v>0</x:v>
      </x:c>
      <x:c r="R1082" s="6">
        <x:v>22.131</x:v>
      </x:c>
      <x:c r="S1082" s="8">
        <x:v>71158.64509145802</x:v>
      </x:c>
      <x:c r="T1082" s="12">
        <x:v>340566.14067650685</x:v>
      </x:c>
      <x:c r="U1082" s="12">
        <x:v>22.75</x:v>
      </x:c>
      <x:c r="V1082" s="12">
        <x:v>95</x:v>
      </x:c>
      <x:c r="W1082" s="12">
        <x:f>NA()</x:f>
      </x:c>
    </x:row>
    <x:row r="1083">
      <x:c r="A1083">
        <x:v>444524</x:v>
      </x:c>
      <x:c r="B1083" s="1">
        <x:v>44784.66070055172</x:v>
      </x:c>
      <x:c r="C1083" s="6">
        <x:v>18.013648416666665</x:v>
      </x:c>
      <x:c r="D1083" s="14" t="s">
        <x:v>94</x:v>
      </x:c>
      <x:c r="E1083" s="15">
        <x:v>44771.47877003059</x:v>
      </x:c>
      <x:c r="F1083" t="s">
        <x:v>99</x:v>
      </x:c>
      <x:c r="G1083" s="6">
        <x:v>86.38175116962591</x:v>
      </x:c>
      <x:c r="H1083" t="s">
        <x:v>97</x:v>
      </x:c>
      <x:c r="I1083" s="6">
        <x:v>27.571400762768008</x:v>
      </x:c>
      <x:c r="J1083" t="s">
        <x:v>95</x:v>
      </x:c>
      <x:c r="K1083" s="6">
        <x:v>1018</x:v>
      </x:c>
      <x:c r="L1083" t="s">
        <x:v>96</x:v>
      </x:c>
      <x:c r="M1083" t="s">
        <x:v>98</x:v>
      </x:c>
      <x:c r="N1083" s="8">
        <x:v>36.4</x:v>
      </x:c>
      <x:c r="O1083" s="8">
        <x:v>0</x:v>
      </x:c>
      <x:c r="Q1083">
        <x:v>0</x:v>
      </x:c>
      <x:c r="R1083" s="6">
        <x:v>22.129999999999995</x:v>
      </x:c>
      <x:c r="S1083" s="8">
        <x:v>71161.5973504374</x:v>
      </x:c>
      <x:c r="T1083" s="12">
        <x:v>340569.44932204456</x:v>
      </x:c>
      <x:c r="U1083" s="12">
        <x:v>22.75</x:v>
      </x:c>
      <x:c r="V1083" s="12">
        <x:v>95</x:v>
      </x:c>
      <x:c r="W1083" s="12">
        <x:f>NA()</x:f>
      </x:c>
    </x:row>
    <x:row r="1084">
      <x:c r="A1084">
        <x:v>444526</x:v>
      </x:c>
      <x:c r="B1084" s="1">
        <x:v>44784.66071231363</x:v>
      </x:c>
      <x:c r="C1084" s="6">
        <x:v>18.030585558333332</x:v>
      </x:c>
      <x:c r="D1084" s="14" t="s">
        <x:v>94</x:v>
      </x:c>
      <x:c r="E1084" s="15">
        <x:v>44771.47877003059</x:v>
      </x:c>
      <x:c r="F1084" t="s">
        <x:v>99</x:v>
      </x:c>
      <x:c r="G1084" s="6">
        <x:v>86.37629838432916</x:v>
      </x:c>
      <x:c r="H1084" t="s">
        <x:v>97</x:v>
      </x:c>
      <x:c r="I1084" s="6">
        <x:v>27.56899560472857</x:v>
      </x:c>
      <x:c r="J1084" t="s">
        <x:v>95</x:v>
      </x:c>
      <x:c r="K1084" s="6">
        <x:v>1018</x:v>
      </x:c>
      <x:c r="L1084" t="s">
        <x:v>96</x:v>
      </x:c>
      <x:c r="M1084" t="s">
        <x:v>98</x:v>
      </x:c>
      <x:c r="N1084" s="8">
        <x:v>36.4</x:v>
      </x:c>
      <x:c r="O1084" s="8">
        <x:v>0</x:v>
      </x:c>
      <x:c r="Q1084">
        <x:v>0</x:v>
      </x:c>
      <x:c r="R1084" s="6">
        <x:v>22.131</x:v>
      </x:c>
      <x:c r="S1084" s="8">
        <x:v>71157.88935814811</x:v>
      </x:c>
      <x:c r="T1084" s="12">
        <x:v>340556.24711330817</x:v>
      </x:c>
      <x:c r="U1084" s="12">
        <x:v>22.75</x:v>
      </x:c>
      <x:c r="V1084" s="12">
        <x:v>95</x:v>
      </x:c>
      <x:c r="W1084" s="12">
        <x:f>NA()</x:f>
      </x:c>
    </x:row>
    <x:row r="1085">
      <x:c r="A1085">
        <x:v>444532</x:v>
      </x:c>
      <x:c r="B1085" s="1">
        <x:v>44784.66072345505</x:v>
      </x:c>
      <x:c r="C1085" s="6">
        <x:v>18.046629196666668</x:v>
      </x:c>
      <x:c r="D1085" s="14" t="s">
        <x:v>94</x:v>
      </x:c>
      <x:c r="E1085" s="15">
        <x:v>44771.47877003059</x:v>
      </x:c>
      <x:c r="F1085" t="s">
        <x:v>99</x:v>
      </x:c>
      <x:c r="G1085" s="6">
        <x:v>86.37070956070202</x:v>
      </x:c>
      <x:c r="H1085" t="s">
        <x:v>97</x:v>
      </x:c>
      <x:c r="I1085" s="6">
        <x:v>27.557811642484467</x:v>
      </x:c>
      <x:c r="J1085" t="s">
        <x:v>95</x:v>
      </x:c>
      <x:c r="K1085" s="6">
        <x:v>1018</x:v>
      </x:c>
      <x:c r="L1085" t="s">
        <x:v>96</x:v>
      </x:c>
      <x:c r="M1085" t="s">
        <x:v>98</x:v>
      </x:c>
      <x:c r="N1085" s="8">
        <x:v>36.4</x:v>
      </x:c>
      <x:c r="O1085" s="8">
        <x:v>0</x:v>
      </x:c>
      <x:c r="Q1085">
        <x:v>0</x:v>
      </x:c>
      <x:c r="R1085" s="6">
        <x:v>22.132999999999996</x:v>
      </x:c>
      <x:c r="S1085" s="8">
        <x:v>71155.84882748823</x:v>
      </x:c>
      <x:c r="T1085" s="12">
        <x:v>340566.4242858678</x:v>
      </x:c>
      <x:c r="U1085" s="12">
        <x:v>22.75</x:v>
      </x:c>
      <x:c r="V1085" s="12">
        <x:v>95</x:v>
      </x:c>
      <x:c r="W1085" s="12">
        <x:f>NA()</x:f>
      </x:c>
    </x:row>
    <x:row r="1086">
      <x:c r="A1086">
        <x:v>444543</x:v>
      </x:c>
      <x:c r="B1086" s="1">
        <x:v>44784.66073517527</x:v>
      </x:c>
      <x:c r="C1086" s="6">
        <x:v>18.063506313333335</x:v>
      </x:c>
      <x:c r="D1086" s="14" t="s">
        <x:v>94</x:v>
      </x:c>
      <x:c r="E1086" s="15">
        <x:v>44771.47877003059</x:v>
      </x:c>
      <x:c r="F1086" t="s">
        <x:v>99</x:v>
      </x:c>
      <x:c r="G1086" s="6">
        <x:v>86.38453438485512</x:v>
      </x:c>
      <x:c r="H1086" t="s">
        <x:v>97</x:v>
      </x:c>
      <x:c r="I1086" s="6">
        <x:v>27.568063606451233</x:v>
      </x:c>
      <x:c r="J1086" t="s">
        <x:v>95</x:v>
      </x:c>
      <x:c r="K1086" s="6">
        <x:v>1018</x:v>
      </x:c>
      <x:c r="L1086" t="s">
        <x:v>96</x:v>
      </x:c>
      <x:c r="M1086" t="s">
        <x:v>98</x:v>
      </x:c>
      <x:c r="N1086" s="8">
        <x:v>36.4</x:v>
      </x:c>
      <x:c r="O1086" s="8">
        <x:v>0</x:v>
      </x:c>
      <x:c r="Q1086">
        <x:v>0</x:v>
      </x:c>
      <x:c r="R1086" s="6">
        <x:v>22.129999999999995</x:v>
      </x:c>
      <x:c r="S1086" s="8">
        <x:v>71156.28824103693</x:v>
      </x:c>
      <x:c r="T1086" s="12">
        <x:v>340565.57203211595</x:v>
      </x:c>
      <x:c r="U1086" s="12">
        <x:v>22.75</x:v>
      </x:c>
      <x:c r="V1086" s="12">
        <x:v>95</x:v>
      </x:c>
      <x:c r="W1086" s="12">
        <x:f>NA()</x:f>
      </x:c>
    </x:row>
    <x:row r="1087">
      <x:c r="A1087">
        <x:v>444547</x:v>
      </x:c>
      <x:c r="B1087" s="1">
        <x:v>44784.66074688984</x:v>
      </x:c>
      <x:c r="C1087" s="6">
        <x:v>18.080375293333333</x:v>
      </x:c>
      <x:c r="D1087" s="14" t="s">
        <x:v>94</x:v>
      </x:c>
      <x:c r="E1087" s="15">
        <x:v>44771.47877003059</x:v>
      </x:c>
      <x:c r="F1087" t="s">
        <x:v>99</x:v>
      </x:c>
      <x:c r="G1087" s="6">
        <x:v>86.38768092452278</x:v>
      </x:c>
      <x:c r="H1087" t="s">
        <x:v>97</x:v>
      </x:c>
      <x:c r="I1087" s="6">
        <x:v>27.573234696932104</x:v>
      </x:c>
      <x:c r="J1087" t="s">
        <x:v>95</x:v>
      </x:c>
      <x:c r="K1087" s="6">
        <x:v>1018</x:v>
      </x:c>
      <x:c r="L1087" t="s">
        <x:v>96</x:v>
      </x:c>
      <x:c r="M1087" t="s">
        <x:v>98</x:v>
      </x:c>
      <x:c r="N1087" s="8">
        <x:v>36.4</x:v>
      </x:c>
      <x:c r="O1087" s="8">
        <x:v>0</x:v>
      </x:c>
      <x:c r="Q1087">
        <x:v>0</x:v>
      </x:c>
      <x:c r="R1087" s="6">
        <x:v>22.128999999999998</x:v>
      </x:c>
      <x:c r="S1087" s="8">
        <x:v>71161.0720553586</x:v>
      </x:c>
      <x:c r="T1087" s="12">
        <x:v>340558.8221348433</x:v>
      </x:c>
      <x:c r="U1087" s="12">
        <x:v>22.75</x:v>
      </x:c>
      <x:c r="V1087" s="12">
        <x:v>95</x:v>
      </x:c>
      <x:c r="W1087" s="12">
        <x:f>NA()</x:f>
      </x:c>
    </x:row>
    <x:row r="1088">
      <x:c r="A1088">
        <x:v>444564</x:v>
      </x:c>
      <x:c r="B1088" s="1">
        <x:v>44784.66075860562</x:v>
      </x:c>
      <x:c r="C1088" s="6">
        <x:v>18.097246018333333</x:v>
      </x:c>
      <x:c r="D1088" s="14" t="s">
        <x:v>94</x:v>
      </x:c>
      <x:c r="E1088" s="15">
        <x:v>44771.47877003059</x:v>
      </x:c>
      <x:c r="F1088" t="s">
        <x:v>99</x:v>
      </x:c>
      <x:c r="G1088" s="6">
        <x:v>86.4216521431461</x:v>
      </x:c>
      <x:c r="H1088" t="s">
        <x:v>97</x:v>
      </x:c>
      <x:c r="I1088" s="6">
        <x:v>27.559344925426103</x:v>
      </x:c>
      <x:c r="J1088" t="s">
        <x:v>95</x:v>
      </x:c>
      <x:c r="K1088" s="6">
        <x:v>1018</x:v>
      </x:c>
      <x:c r="L1088" t="s">
        <x:v>96</x:v>
      </x:c>
      <x:c r="M1088" t="s">
        <x:v>98</x:v>
      </x:c>
      <x:c r="N1088" s="8">
        <x:v>36.4</x:v>
      </x:c>
      <x:c r="O1088" s="8">
        <x:v>0</x:v>
      </x:c>
      <x:c r="Q1088">
        <x:v>0</x:v>
      </x:c>
      <x:c r="R1088" s="6">
        <x:v>22.125999999999998</x:v>
      </x:c>
      <x:c r="S1088" s="8">
        <x:v>71153.89932804261</x:v>
      </x:c>
      <x:c r="T1088" s="12">
        <x:v>340556.1399781465</x:v>
      </x:c>
      <x:c r="U1088" s="12">
        <x:v>22.75</x:v>
      </x:c>
      <x:c r="V1088" s="12">
        <x:v>95</x:v>
      </x:c>
      <x:c r="W1088" s="12">
        <x:f>NA()</x:f>
      </x:c>
    </x:row>
    <x:row r="1089">
      <x:c r="A1089">
        <x:v>444558</x:v>
      </x:c>
      <x:c r="B1089" s="1">
        <x:v>44784.66076977413</x:v>
      </x:c>
      <x:c r="C1089" s="6">
        <x:v>18.11332867</x:v>
      </x:c>
      <x:c r="D1089" s="14" t="s">
        <x:v>94</x:v>
      </x:c>
      <x:c r="E1089" s="15">
        <x:v>44771.47877003059</x:v>
      </x:c>
      <x:c r="F1089" t="s">
        <x:v>99</x:v>
      </x:c>
      <x:c r="G1089" s="6">
        <x:v>86.37010782517535</x:v>
      </x:c>
      <x:c r="H1089" t="s">
        <x:v>97</x:v>
      </x:c>
      <x:c r="I1089" s="6">
        <x:v>27.55853318731124</x:v>
      </x:c>
      <x:c r="J1089" t="s">
        <x:v>95</x:v>
      </x:c>
      <x:c r="K1089" s="6">
        <x:v>1018</x:v>
      </x:c>
      <x:c r="L1089" t="s">
        <x:v>96</x:v>
      </x:c>
      <x:c r="M1089" t="s">
        <x:v>98</x:v>
      </x:c>
      <x:c r="N1089" s="8">
        <x:v>36.4</x:v>
      </x:c>
      <x:c r="O1089" s="8">
        <x:v>0</x:v>
      </x:c>
      <x:c r="Q1089">
        <x:v>0</x:v>
      </x:c>
      <x:c r="R1089" s="6">
        <x:v>22.132999999999996</x:v>
      </x:c>
      <x:c r="S1089" s="8">
        <x:v>71156.60652479294</x:v>
      </x:c>
      <x:c r="T1089" s="12">
        <x:v>340552.85078141745</x:v>
      </x:c>
      <x:c r="U1089" s="12">
        <x:v>22.75</x:v>
      </x:c>
      <x:c r="V1089" s="12">
        <x:v>95</x:v>
      </x:c>
      <x:c r="W1089" s="12">
        <x:f>NA()</x:f>
      </x:c>
    </x:row>
    <x:row r="1090">
      <x:c r="A1090">
        <x:v>444568</x:v>
      </x:c>
      <x:c r="B1090" s="1">
        <x:v>44784.66078150983</x:v>
      </x:c>
      <x:c r="C1090" s="6">
        <x:v>18.130228085</x:v>
      </x:c>
      <x:c r="D1090" s="14" t="s">
        <x:v>94</x:v>
      </x:c>
      <x:c r="E1090" s="15">
        <x:v>44771.47877003059</x:v>
      </x:c>
      <x:c r="F1090" t="s">
        <x:v>99</x:v>
      </x:c>
      <x:c r="G1090" s="6">
        <x:v>86.3792314274811</x:v>
      </x:c>
      <x:c r="H1090" t="s">
        <x:v>97</x:v>
      </x:c>
      <x:c r="I1090" s="6">
        <x:v>27.583366449634013</x:v>
      </x:c>
      <x:c r="J1090" t="s">
        <x:v>95</x:v>
      </x:c>
      <x:c r="K1090" s="6">
        <x:v>1018</x:v>
      </x:c>
      <x:c r="L1090" t="s">
        <x:v>96</x:v>
      </x:c>
      <x:c r="M1090" t="s">
        <x:v>98</x:v>
      </x:c>
      <x:c r="N1090" s="8">
        <x:v>36.4</x:v>
      </x:c>
      <x:c r="O1090" s="8">
        <x:v>0</x:v>
      </x:c>
      <x:c r="Q1090">
        <x:v>0</x:v>
      </x:c>
      <x:c r="R1090" s="6">
        <x:v>22.128999999999998</x:v>
      </x:c>
      <x:c r="S1090" s="8">
        <x:v>71163.35933366691</x:v>
      </x:c>
      <x:c r="T1090" s="12">
        <x:v>340564.96951568674</x:v>
      </x:c>
      <x:c r="U1090" s="12">
        <x:v>22.75</x:v>
      </x:c>
      <x:c r="V1090" s="12">
        <x:v>95</x:v>
      </x:c>
      <x:c r="W1090" s="12">
        <x:f>NA()</x:f>
      </x:c>
    </x:row>
    <x:row r="1091">
      <x:c r="A1091">
        <x:v>444575</x:v>
      </x:c>
      <x:c r="B1091" s="1">
        <x:v>44784.660793278934</x:v>
      </x:c>
      <x:c r="C1091" s="6">
        <x:v>18.147175601666667</x:v>
      </x:c>
      <x:c r="D1091" s="14" t="s">
        <x:v>94</x:v>
      </x:c>
      <x:c r="E1091" s="15">
        <x:v>44771.47877003059</x:v>
      </x:c>
      <x:c r="F1091" t="s">
        <x:v>99</x:v>
      </x:c>
      <x:c r="G1091" s="6">
        <x:v>86.35663279595066</x:v>
      </x:c>
      <x:c r="H1091" t="s">
        <x:v>97</x:v>
      </x:c>
      <x:c r="I1091" s="6">
        <x:v>27.583637030985756</x:v>
      </x:c>
      <x:c r="J1091" t="s">
        <x:v>95</x:v>
      </x:c>
      <x:c r="K1091" s="6">
        <x:v>1018</x:v>
      </x:c>
      <x:c r="L1091" t="s">
        <x:v>96</x:v>
      </x:c>
      <x:c r="M1091" t="s">
        <x:v>98</x:v>
      </x:c>
      <x:c r="N1091" s="8">
        <x:v>36.4</x:v>
      </x:c>
      <x:c r="O1091" s="8">
        <x:v>0</x:v>
      </x:c>
      <x:c r="Q1091">
        <x:v>0</x:v>
      </x:c>
      <x:c r="R1091" s="6">
        <x:v>22.131999999999998</x:v>
      </x:c>
      <x:c r="S1091" s="8">
        <x:v>71158.95983814928</x:v>
      </x:c>
      <x:c r="T1091" s="12">
        <x:v>340562.28120368934</x:v>
      </x:c>
      <x:c r="U1091" s="12">
        <x:v>22.75</x:v>
      </x:c>
      <x:c r="V1091" s="12">
        <x:v>95</x:v>
      </x:c>
      <x:c r="W1091" s="12">
        <x:f>NA()</x:f>
      </x:c>
    </x:row>
    <x:row r="1092">
      <x:c r="A1092">
        <x:v>444586</x:v>
      </x:c>
      <x:c r="B1092" s="1">
        <x:v>44784.660805003485</x:v>
      </x:c>
      <x:c r="C1092" s="6">
        <x:v>18.164058946666668</x:v>
      </x:c>
      <x:c r="D1092" s="14" t="s">
        <x:v>94</x:v>
      </x:c>
      <x:c r="E1092" s="15">
        <x:v>44771.47877003059</x:v>
      </x:c>
      <x:c r="F1092" t="s">
        <x:v>99</x:v>
      </x:c>
      <x:c r="G1092" s="6">
        <x:v>86.3630368732911</x:v>
      </x:c>
      <x:c r="H1092" t="s">
        <x:v>97</x:v>
      </x:c>
      <x:c r="I1092" s="6">
        <x:v>27.584899744249924</x:v>
      </x:c>
      <x:c r="J1092" t="s">
        <x:v>95</x:v>
      </x:c>
      <x:c r="K1092" s="6">
        <x:v>1018</x:v>
      </x:c>
      <x:c r="L1092" t="s">
        <x:v>96</x:v>
      </x:c>
      <x:c r="M1092" t="s">
        <x:v>98</x:v>
      </x:c>
      <x:c r="N1092" s="8">
        <x:v>36.4</x:v>
      </x:c>
      <x:c r="O1092" s="8">
        <x:v>0</x:v>
      </x:c>
      <x:c r="Q1092">
        <x:v>0</x:v>
      </x:c>
      <x:c r="R1092" s="6">
        <x:v>22.131</x:v>
      </x:c>
      <x:c r="S1092" s="8">
        <x:v>71164.24518532548</x:v>
      </x:c>
      <x:c r="T1092" s="12">
        <x:v>340551.408328909</x:v>
      </x:c>
      <x:c r="U1092" s="12">
        <x:v>22.75</x:v>
      </x:c>
      <x:c r="V1092" s="12">
        <x:v>95</x:v>
      </x:c>
      <x:c r="W1092" s="12">
        <x:f>NA()</x:f>
      </x:c>
    </x:row>
    <x:row r="1093">
      <x:c r="A1093">
        <x:v>444594</x:v>
      </x:c>
      <x:c r="B1093" s="1">
        <x:v>44784.66081616605</x:v>
      </x:c>
      <x:c r="C1093" s="6">
        <x:v>18.18013304</x:v>
      </x:c>
      <x:c r="D1093" s="14" t="s">
        <x:v>94</x:v>
      </x:c>
      <x:c r="E1093" s="15">
        <x:v>44771.47877003059</x:v>
      </x:c>
      <x:c r="F1093" t="s">
        <x:v>99</x:v>
      </x:c>
      <x:c r="G1093" s="6">
        <x:v>86.39749821808674</x:v>
      </x:c>
      <x:c r="H1093" t="s">
        <x:v>97</x:v>
      </x:c>
      <x:c r="I1093" s="6">
        <x:v>27.570408634867817</x:v>
      </x:c>
      <x:c r="J1093" t="s">
        <x:v>95</x:v>
      </x:c>
      <x:c r="K1093" s="6">
        <x:v>1018</x:v>
      </x:c>
      <x:c r="L1093" t="s">
        <x:v>96</x:v>
      </x:c>
      <x:c r="M1093" t="s">
        <x:v>98</x:v>
      </x:c>
      <x:c r="N1093" s="8">
        <x:v>36.4</x:v>
      </x:c>
      <x:c r="O1093" s="8">
        <x:v>0</x:v>
      </x:c>
      <x:c r="Q1093">
        <x:v>0</x:v>
      </x:c>
      <x:c r="R1093" s="6">
        <x:v>22.128</x:v>
      </x:c>
      <x:c r="S1093" s="8">
        <x:v>71161.52387945358</x:v>
      </x:c>
      <x:c r="T1093" s="12">
        <x:v>340539.963483378</x:v>
      </x:c>
      <x:c r="U1093" s="12">
        <x:v>22.75</x:v>
      </x:c>
      <x:c r="V1093" s="12">
        <x:v>95</x:v>
      </x:c>
      <x:c r="W1093" s="12">
        <x:f>NA()</x:f>
      </x:c>
    </x:row>
    <x:row r="1094">
      <x:c r="A1094">
        <x:v>444598</x:v>
      </x:c>
      <x:c r="B1094" s="1">
        <x:v>44784.66082789693</x:v>
      </x:c>
      <x:c r="C1094" s="6">
        <x:v>18.1970255</x:v>
      </x:c>
      <x:c r="D1094" s="14" t="s">
        <x:v>94</x:v>
      </x:c>
      <x:c r="E1094" s="15">
        <x:v>44771.47877003059</x:v>
      </x:c>
      <x:c r="F1094" t="s">
        <x:v>99</x:v>
      </x:c>
      <x:c r="G1094" s="6">
        <x:v>86.3606564717534</x:v>
      </x:c>
      <x:c r="H1094" t="s">
        <x:v>97</x:v>
      </x:c>
      <x:c r="I1094" s="6">
        <x:v>27.56986747431847</x:v>
      </x:c>
      <x:c r="J1094" t="s">
        <x:v>95</x:v>
      </x:c>
      <x:c r="K1094" s="6">
        <x:v>1018</x:v>
      </x:c>
      <x:c r="L1094" t="s">
        <x:v>96</x:v>
      </x:c>
      <x:c r="M1094" t="s">
        <x:v>98</x:v>
      </x:c>
      <x:c r="N1094" s="8">
        <x:v>36.4</x:v>
      </x:c>
      <x:c r="O1094" s="8">
        <x:v>0</x:v>
      </x:c>
      <x:c r="Q1094">
        <x:v>0</x:v>
      </x:c>
      <x:c r="R1094" s="6">
        <x:v>22.132999999999996</x:v>
      </x:c>
      <x:c r="S1094" s="8">
        <x:v>71161.9143787796</x:v>
      </x:c>
      <x:c r="T1094" s="12">
        <x:v>340556.2359977057</x:v>
      </x:c>
      <x:c r="U1094" s="12">
        <x:v>22.75</x:v>
      </x:c>
      <x:c r="V1094" s="12">
        <x:v>95</x:v>
      </x:c>
      <x:c r="W1094" s="12">
        <x:f>NA()</x:f>
      </x:c>
    </x:row>
    <x:row r="1095">
      <x:c r="A1095">
        <x:v>444603</x:v>
      </x:c>
      <x:c r="B1095" s="1">
        <x:v>44784.66083963065</x:v>
      </x:c>
      <x:c r="C1095" s="6">
        <x:v>18.21392206333333</x:v>
      </x:c>
      <x:c r="D1095" s="14" t="s">
        <x:v>94</x:v>
      </x:c>
      <x:c r="E1095" s="15">
        <x:v>44771.47877003059</x:v>
      </x:c>
      <x:c r="F1095" t="s">
        <x:v>99</x:v>
      </x:c>
      <x:c r="G1095" s="6">
        <x:v>86.37065744394181</x:v>
      </x:c>
      <x:c r="H1095" t="s">
        <x:v>97</x:v>
      </x:c>
      <x:c r="I1095" s="6">
        <x:v>27.57576011610854</x:v>
      </x:c>
      <x:c r="J1095" t="s">
        <x:v>95</x:v>
      </x:c>
      <x:c r="K1095" s="6">
        <x:v>1018</x:v>
      </x:c>
      <x:c r="L1095" t="s">
        <x:v>96</x:v>
      </x:c>
      <x:c r="M1095" t="s">
        <x:v>98</x:v>
      </x:c>
      <x:c r="N1095" s="8">
        <x:v>36.4</x:v>
      </x:c>
      <x:c r="O1095" s="8">
        <x:v>0</x:v>
      </x:c>
      <x:c r="Q1095">
        <x:v>0</x:v>
      </x:c>
      <x:c r="R1095" s="6">
        <x:v>22.131</x:v>
      </x:c>
      <x:c r="S1095" s="8">
        <x:v>71167.50747216774</x:v>
      </x:c>
      <x:c r="T1095" s="12">
        <x:v>340560.2626019199</x:v>
      </x:c>
      <x:c r="U1095" s="12">
        <x:v>22.75</x:v>
      </x:c>
      <x:c r="V1095" s="12">
        <x:v>95</x:v>
      </x:c>
      <x:c r="W1095" s="12">
        <x:f>NA()</x:f>
      </x:c>
    </x:row>
    <x:row r="1096">
      <x:c r="A1096">
        <x:v>444613</x:v>
      </x:c>
      <x:c r="B1096" s="1">
        <x:v>44784.660850778775</x:v>
      </x:c>
      <x:c r="C1096" s="6">
        <x:v>18.229975375</x:v>
      </x:c>
      <x:c r="D1096" s="14" t="s">
        <x:v>94</x:v>
      </x:c>
      <x:c r="E1096" s="15">
        <x:v>44771.47877003059</x:v>
      </x:c>
      <x:c r="F1096" t="s">
        <x:v>99</x:v>
      </x:c>
      <x:c r="G1096" s="6">
        <x:v>86.35809963532662</x:v>
      </x:c>
      <x:c r="H1096" t="s">
        <x:v>97</x:v>
      </x:c>
      <x:c r="I1096" s="6">
        <x:v>27.572934051917855</x:v>
      </x:c>
      <x:c r="J1096" t="s">
        <x:v>95</x:v>
      </x:c>
      <x:c r="K1096" s="6">
        <x:v>1018</x:v>
      </x:c>
      <x:c r="L1096" t="s">
        <x:v>96</x:v>
      </x:c>
      <x:c r="M1096" t="s">
        <x:v>98</x:v>
      </x:c>
      <x:c r="N1096" s="8">
        <x:v>36.4</x:v>
      </x:c>
      <x:c r="O1096" s="8">
        <x:v>0</x:v>
      </x:c>
      <x:c r="Q1096">
        <x:v>0</x:v>
      </x:c>
      <x:c r="R1096" s="6">
        <x:v>22.132999999999996</x:v>
      </x:c>
      <x:c r="S1096" s="8">
        <x:v>71165.79811764792</x:v>
      </x:c>
      <x:c r="T1096" s="12">
        <x:v>340546.6194451341</x:v>
      </x:c>
      <x:c r="U1096" s="12">
        <x:v>22.75</x:v>
      </x:c>
      <x:c r="V1096" s="12">
        <x:v>95</x:v>
      </x:c>
      <x:c r="W1096" s="12">
        <x:f>NA()</x:f>
      </x:c>
    </x:row>
    <x:row r="1097">
      <x:c r="A1097">
        <x:v>444619</x:v>
      </x:c>
      <x:c r="B1097" s="1">
        <x:v>44784.66086252358</x:v>
      </x:c>
      <x:c r="C1097" s="6">
        <x:v>18.246887885</x:v>
      </x:c>
      <x:c r="D1097" s="14" t="s">
        <x:v>94</x:v>
      </x:c>
      <x:c r="E1097" s="15">
        <x:v>44771.47877003059</x:v>
      </x:c>
      <x:c r="F1097" t="s">
        <x:v>99</x:v>
      </x:c>
      <x:c r="G1097" s="6">
        <x:v>86.34376492265505</x:v>
      </x:c>
      <x:c r="H1097" t="s">
        <x:v>97</x:v>
      </x:c>
      <x:c r="I1097" s="6">
        <x:v>27.5722425684894</x:v>
      </x:c>
      <x:c r="J1097" t="s">
        <x:v>95</x:v>
      </x:c>
      <x:c r="K1097" s="6">
        <x:v>1018</x:v>
      </x:c>
      <x:c r="L1097" t="s">
        <x:v>96</x:v>
      </x:c>
      <x:c r="M1097" t="s">
        <x:v>98</x:v>
      </x:c>
      <x:c r="N1097" s="8">
        <x:v>36.4</x:v>
      </x:c>
      <x:c r="O1097" s="8">
        <x:v>0</x:v>
      </x:c>
      <x:c r="Q1097">
        <x:v>0</x:v>
      </x:c>
      <x:c r="R1097" s="6">
        <x:v>22.134999999999998</x:v>
      </x:c>
      <x:c r="S1097" s="8">
        <x:v>71167.31433900178</x:v>
      </x:c>
      <x:c r="T1097" s="12">
        <x:v>340549.81239644</x:v>
      </x:c>
      <x:c r="U1097" s="12">
        <x:v>22.75</x:v>
      </x:c>
      <x:c r="V1097" s="12">
        <x:v>95</x:v>
      </x:c>
      <x:c r="W1097" s="12">
        <x:f>NA()</x:f>
      </x:c>
    </x:row>
    <x:row r="1098">
      <x:c r="A1098">
        <x:v>444627</x:v>
      </x:c>
      <x:c r="B1098" s="1">
        <x:v>44784.66087426512</x:v>
      </x:c>
      <x:c r="C1098" s="6">
        <x:v>18.263795706666667</x:v>
      </x:c>
      <x:c r="D1098" s="14" t="s">
        <x:v>94</x:v>
      </x:c>
      <x:c r="E1098" s="15">
        <x:v>44771.47877003059</x:v>
      </x:c>
      <x:c r="F1098" t="s">
        <x:v>99</x:v>
      </x:c>
      <x:c r="G1098" s="6">
        <x:v>86.39559348741457</x:v>
      </x:c>
      <x:c r="H1098" t="s">
        <x:v>97</x:v>
      </x:c>
      <x:c r="I1098" s="6">
        <x:v>27.55480520737683</x:v>
      </x:c>
      <x:c r="J1098" t="s">
        <x:v>95</x:v>
      </x:c>
      <x:c r="K1098" s="6">
        <x:v>1018</x:v>
      </x:c>
      <x:c r="L1098" t="s">
        <x:v>96</x:v>
      </x:c>
      <x:c r="M1098" t="s">
        <x:v>98</x:v>
      </x:c>
      <x:c r="N1098" s="8">
        <x:v>36.4</x:v>
      </x:c>
      <x:c r="O1098" s="8">
        <x:v>0</x:v>
      </x:c>
      <x:c r="Q1098">
        <x:v>0</x:v>
      </x:c>
      <x:c r="R1098" s="6">
        <x:v>22.129999999999995</x:v>
      </x:c>
      <x:c r="S1098" s="8">
        <x:v>71174.10826233603</x:v>
      </x:c>
      <x:c r="T1098" s="12">
        <x:v>340560.86965734814</x:v>
      </x:c>
      <x:c r="U1098" s="12">
        <x:v>22.75</x:v>
      </x:c>
      <x:c r="V1098" s="12">
        <x:v>95</x:v>
      </x:c>
      <x:c r="W1098" s="12">
        <x:f>NA()</x:f>
      </x:c>
    </x:row>
    <x:row r="1099">
      <x:c r="A1099">
        <x:v>444633</x:v>
      </x:c>
      <x:c r="B1099" s="1">
        <x:v>44784.6608859955</x:v>
      </x:c>
      <x:c r="C1099" s="6">
        <x:v>18.280687443333335</x:v>
      </x:c>
      <x:c r="D1099" s="14" t="s">
        <x:v>94</x:v>
      </x:c>
      <x:c r="E1099" s="15">
        <x:v>44771.47877003059</x:v>
      </x:c>
      <x:c r="F1099" t="s">
        <x:v>99</x:v>
      </x:c>
      <x:c r="G1099" s="6">
        <x:v>86.38309339169933</x:v>
      </x:c>
      <x:c r="H1099" t="s">
        <x:v>97</x:v>
      </x:c>
      <x:c r="I1099" s="6">
        <x:v>27.56084814467704</x:v>
      </x:c>
      <x:c r="J1099" t="s">
        <x:v>95</x:v>
      </x:c>
      <x:c r="K1099" s="6">
        <x:v>1018</x:v>
      </x:c>
      <x:c r="L1099" t="s">
        <x:v>96</x:v>
      </x:c>
      <x:c r="M1099" t="s">
        <x:v>98</x:v>
      </x:c>
      <x:c r="N1099" s="8">
        <x:v>36.4</x:v>
      </x:c>
      <x:c r="O1099" s="8">
        <x:v>0</x:v>
      </x:c>
      <x:c r="Q1099">
        <x:v>0</x:v>
      </x:c>
      <x:c r="R1099" s="6">
        <x:v>22.131</x:v>
      </x:c>
      <x:c r="S1099" s="8">
        <x:v>71168.12450092955</x:v>
      </x:c>
      <x:c r="T1099" s="12">
        <x:v>340542.86357237544</x:v>
      </x:c>
      <x:c r="U1099" s="12">
        <x:v>22.75</x:v>
      </x:c>
      <x:c r="V1099" s="12">
        <x:v>95</x:v>
      </x:c>
      <x:c r="W1099" s="12">
        <x:f>NA()</x:f>
      </x:c>
    </x:row>
    <x:row r="1100">
      <x:c r="A1100">
        <x:v>444638</x:v>
      </x:c>
      <x:c r="B1100" s="1">
        <x:v>44784.66089714151</x:v>
      </x:c>
      <x:c r="C1100" s="6">
        <x:v>18.296737706666665</x:v>
      </x:c>
      <x:c r="D1100" s="14" t="s">
        <x:v>94</x:v>
      </x:c>
      <x:c r="E1100" s="15">
        <x:v>44771.47877003059</x:v>
      </x:c>
      <x:c r="F1100" t="s">
        <x:v>99</x:v>
      </x:c>
      <x:c r="G1100" s="6">
        <x:v>86.35440343712322</x:v>
      </x:c>
      <x:c r="H1100" t="s">
        <x:v>97</x:v>
      </x:c>
      <x:c r="I1100" s="6">
        <x:v>27.568424379947373</x:v>
      </x:c>
      <x:c r="J1100" t="s">
        <x:v>95</x:v>
      </x:c>
      <x:c r="K1100" s="6">
        <x:v>1018</x:v>
      </x:c>
      <x:c r="L1100" t="s">
        <x:v>96</x:v>
      </x:c>
      <x:c r="M1100" t="s">
        <x:v>98</x:v>
      </x:c>
      <x:c r="N1100" s="8">
        <x:v>36.4</x:v>
      </x:c>
      <x:c r="O1100" s="8">
        <x:v>0</x:v>
      </x:c>
      <x:c r="Q1100">
        <x:v>0</x:v>
      </x:c>
      <x:c r="R1100" s="6">
        <x:v>22.134</x:v>
      </x:c>
      <x:c r="S1100" s="8">
        <x:v>71165.0502260392</x:v>
      </x:c>
      <x:c r="T1100" s="12">
        <x:v>340548.7725421413</x:v>
      </x:c>
      <x:c r="U1100" s="12">
        <x:v>22.75</x:v>
      </x:c>
      <x:c r="V1100" s="12">
        <x:v>95</x:v>
      </x:c>
      <x:c r="W1100" s="12">
        <x:f>NA()</x:f>
      </x:c>
    </x:row>
    <x:row r="1101">
      <x:c r="A1101">
        <x:v>444649</x:v>
      </x:c>
      <x:c r="B1101" s="1">
        <x:v>44784.66090886684</x:v>
      </x:c>
      <x:c r="C1101" s="6">
        <x:v>18.313622183333333</x:v>
      </x:c>
      <x:c r="D1101" s="14" t="s">
        <x:v>94</x:v>
      </x:c>
      <x:c r="E1101" s="15">
        <x:v>44771.47877003059</x:v>
      </x:c>
      <x:c r="F1101" t="s">
        <x:v>99</x:v>
      </x:c>
      <x:c r="G1101" s="6">
        <x:v>86.38605109329256</x:v>
      </x:c>
      <x:c r="H1101" t="s">
        <x:v>97</x:v>
      </x:c>
      <x:c r="I1101" s="6">
        <x:v>27.575188890176378</x:v>
      </x:c>
      <x:c r="J1101" t="s">
        <x:v>95</x:v>
      </x:c>
      <x:c r="K1101" s="6">
        <x:v>1018</x:v>
      </x:c>
      <x:c r="L1101" t="s">
        <x:v>96</x:v>
      </x:c>
      <x:c r="M1101" t="s">
        <x:v>98</x:v>
      </x:c>
      <x:c r="N1101" s="8">
        <x:v>36.4</x:v>
      </x:c>
      <x:c r="O1101" s="8">
        <x:v>0</x:v>
      </x:c>
      <x:c r="Q1101">
        <x:v>0</x:v>
      </x:c>
      <x:c r="R1101" s="6">
        <x:v>22.128999999999998</x:v>
      </x:c>
      <x:c r="S1101" s="8">
        <x:v>71173.47552862963</x:v>
      </x:c>
      <x:c r="T1101" s="12">
        <x:v>340564.92360540613</x:v>
      </x:c>
      <x:c r="U1101" s="12">
        <x:v>22.75</x:v>
      </x:c>
      <x:c r="V1101" s="12">
        <x:v>95</x:v>
      </x:c>
      <x:c r="W1101" s="12">
        <x:f>NA()</x:f>
      </x:c>
    </x:row>
    <x:row r="1102">
      <x:c r="A1102">
        <x:v>444656</x:v>
      </x:c>
      <x:c r="B1102" s="1">
        <x:v>44784.66092059975</x:v>
      </x:c>
      <x:c r="C1102" s="6">
        <x:v>18.330517573333335</x:v>
      </x:c>
      <x:c r="D1102" s="14" t="s">
        <x:v>94</x:v>
      </x:c>
      <x:c r="E1102" s="15">
        <x:v>44771.47877003059</x:v>
      </x:c>
      <x:c r="F1102" t="s">
        <x:v>99</x:v>
      </x:c>
      <x:c r="G1102" s="6">
        <x:v>86.39194577741777</x:v>
      </x:c>
      <x:c r="H1102" t="s">
        <x:v>97</x:v>
      </x:c>
      <x:c r="I1102" s="6">
        <x:v>27.55023543117113</x:v>
      </x:c>
      <x:c r="J1102" t="s">
        <x:v>95</x:v>
      </x:c>
      <x:c r="K1102" s="6">
        <x:v>1018</x:v>
      </x:c>
      <x:c r="L1102" t="s">
        <x:v>96</x:v>
      </x:c>
      <x:c r="M1102" t="s">
        <x:v>98</x:v>
      </x:c>
      <x:c r="N1102" s="8">
        <x:v>36.4</x:v>
      </x:c>
      <x:c r="O1102" s="8">
        <x:v>0</x:v>
      </x:c>
      <x:c r="Q1102">
        <x:v>0</x:v>
      </x:c>
      <x:c r="R1102" s="6">
        <x:v>22.131</x:v>
      </x:c>
      <x:c r="S1102" s="8">
        <x:v>71163.85734567003</x:v>
      </x:c>
      <x:c r="T1102" s="12">
        <x:v>340539.42277729965</x:v>
      </x:c>
      <x:c r="U1102" s="12">
        <x:v>22.75</x:v>
      </x:c>
      <x:c r="V1102" s="12">
        <x:v>95</x:v>
      </x:c>
      <x:c r="W1102" s="12">
        <x:f>NA()</x:f>
      </x:c>
    </x:row>
    <x:row r="1103">
      <x:c r="A1103">
        <x:v>444658</x:v>
      </x:c>
      <x:c r="B1103" s="1">
        <x:v>44784.66093176197</x:v>
      </x:c>
      <x:c r="C1103" s="6">
        <x:v>18.346591166666666</x:v>
      </x:c>
      <x:c r="D1103" s="14" t="s">
        <x:v>94</x:v>
      </x:c>
      <x:c r="E1103" s="15">
        <x:v>44771.47877003059</x:v>
      </x:c>
      <x:c r="F1103" t="s">
        <x:v>99</x:v>
      </x:c>
      <x:c r="G1103" s="6">
        <x:v>86.35292818510229</x:v>
      </x:c>
      <x:c r="H1103" t="s">
        <x:v>97</x:v>
      </x:c>
      <x:c r="I1103" s="6">
        <x:v>27.55230986828292</x:v>
      </x:c>
      <x:c r="J1103" t="s">
        <x:v>95</x:v>
      </x:c>
      <x:c r="K1103" s="6">
        <x:v>1018</x:v>
      </x:c>
      <x:c r="L1103" t="s">
        <x:v>96</x:v>
      </x:c>
      <x:c r="M1103" t="s">
        <x:v>98</x:v>
      </x:c>
      <x:c r="N1103" s="8">
        <x:v>36.4</x:v>
      </x:c>
      <x:c r="O1103" s="8">
        <x:v>0</x:v>
      </x:c>
      <x:c r="Q1103">
        <x:v>0</x:v>
      </x:c>
      <x:c r="R1103" s="6">
        <x:v>22.135999999999996</x:v>
      </x:c>
      <x:c r="S1103" s="8">
        <x:v>71170.30936138716</x:v>
      </x:c>
      <x:c r="T1103" s="12">
        <x:v>340533.14477998274</x:v>
      </x:c>
      <x:c r="U1103" s="12">
        <x:v>22.75</x:v>
      </x:c>
      <x:c r="V1103" s="12">
        <x:v>95</x:v>
      </x:c>
      <x:c r="W1103" s="12">
        <x:f>NA()</x:f>
      </x:c>
    </x:row>
    <x:row r="1104">
      <x:c r="A1104">
        <x:v>444670</x:v>
      </x:c>
      <x:c r="B1104" s="1">
        <x:v>44784.66094351055</x:v>
      </x:c>
      <x:c r="C1104" s="6">
        <x:v>18.36350912</x:v>
      </x:c>
      <x:c r="D1104" s="14" t="s">
        <x:v>94</x:v>
      </x:c>
      <x:c r="E1104" s="15">
        <x:v>44771.47877003059</x:v>
      </x:c>
      <x:c r="F1104" t="s">
        <x:v>99</x:v>
      </x:c>
      <x:c r="G1104" s="6">
        <x:v>86.33800399292399</x:v>
      </x:c>
      <x:c r="H1104" t="s">
        <x:v>97</x:v>
      </x:c>
      <x:c r="I1104" s="6">
        <x:v>27.561269046188045</x:v>
      </x:c>
      <x:c r="J1104" t="s">
        <x:v>95</x:v>
      </x:c>
      <x:c r="K1104" s="6">
        <x:v>1018</x:v>
      </x:c>
      <x:c r="L1104" t="s">
        <x:v>96</x:v>
      </x:c>
      <x:c r="M1104" t="s">
        <x:v>98</x:v>
      </x:c>
      <x:c r="N1104" s="8">
        <x:v>36.4</x:v>
      </x:c>
      <x:c r="O1104" s="8">
        <x:v>0</x:v>
      </x:c>
      <x:c r="Q1104">
        <x:v>0</x:v>
      </x:c>
      <x:c r="R1104" s="6">
        <x:v>22.137</x:v>
      </x:c>
      <x:c r="S1104" s="8">
        <x:v>71165.21081648067</x:v>
      </x:c>
      <x:c r="T1104" s="12">
        <x:v>340533.77945722436</x:v>
      </x:c>
      <x:c r="U1104" s="12">
        <x:v>22.75</x:v>
      </x:c>
      <x:c r="V1104" s="12">
        <x:v>95</x:v>
      </x:c>
      <x:c r="W1104" s="12">
        <x:f>NA()</x:f>
      </x:c>
    </x:row>
    <x:row r="1105">
      <x:c r="A1105">
        <x:v>444673</x:v>
      </x:c>
      <x:c r="B1105" s="1">
        <x:v>44784.66095522917</x:v>
      </x:c>
      <x:c r="C1105" s="6">
        <x:v>18.380383928333334</x:v>
      </x:c>
      <x:c r="D1105" s="14" t="s">
        <x:v>94</x:v>
      </x:c>
      <x:c r="E1105" s="15">
        <x:v>44771.47877003059</x:v>
      </x:c>
      <x:c r="F1105" t="s">
        <x:v>99</x:v>
      </x:c>
      <x:c r="G1105" s="6">
        <x:v>86.32292229646572</x:v>
      </x:c>
      <x:c r="H1105" t="s">
        <x:v>97</x:v>
      </x:c>
      <x:c r="I1105" s="6">
        <x:v>27.56147949696333</x:v>
      </x:c>
      <x:c r="J1105" t="s">
        <x:v>95</x:v>
      </x:c>
      <x:c r="K1105" s="6">
        <x:v>1018</x:v>
      </x:c>
      <x:c r="L1105" t="s">
        <x:v>96</x:v>
      </x:c>
      <x:c r="M1105" t="s">
        <x:v>98</x:v>
      </x:c>
      <x:c r="N1105" s="8">
        <x:v>36.4</x:v>
      </x:c>
      <x:c r="O1105" s="8">
        <x:v>0</x:v>
      </x:c>
      <x:c r="Q1105">
        <x:v>0</x:v>
      </x:c>
      <x:c r="R1105" s="6">
        <x:v>22.138999999999996</x:v>
      </x:c>
      <x:c r="S1105" s="8">
        <x:v>71165.83677681617</x:v>
      </x:c>
      <x:c r="T1105" s="12">
        <x:v>340544.09267907654</x:v>
      </x:c>
      <x:c r="U1105" s="12">
        <x:v>22.75</x:v>
      </x:c>
      <x:c r="V1105" s="12">
        <x:v>95</x:v>
      </x:c>
      <x:c r="W1105" s="12">
        <x:f>NA()</x:f>
      </x:c>
    </x:row>
    <x:row r="1106">
      <x:c r="A1106">
        <x:v>444685</x:v>
      </x:c>
      <x:c r="B1106" s="1">
        <x:v>44784.66096698087</x:v>
      </x:c>
      <x:c r="C1106" s="6">
        <x:v>18.397306388333334</x:v>
      </x:c>
      <x:c r="D1106" s="14" t="s">
        <x:v>94</x:v>
      </x:c>
      <x:c r="E1106" s="15">
        <x:v>44771.47877003059</x:v>
      </x:c>
      <x:c r="F1106" t="s">
        <x:v>99</x:v>
      </x:c>
      <x:c r="G1106" s="6">
        <x:v>86.35899073608782</x:v>
      </x:c>
      <x:c r="H1106" t="s">
        <x:v>97</x:v>
      </x:c>
      <x:c r="I1106" s="6">
        <x:v>27.5629225883481</x:v>
      </x:c>
      <x:c r="J1106" t="s">
        <x:v>95</x:v>
      </x:c>
      <x:c r="K1106" s="6">
        <x:v>1018</x:v>
      </x:c>
      <x:c r="L1106" t="s">
        <x:v>96</x:v>
      </x:c>
      <x:c r="M1106" t="s">
        <x:v>98</x:v>
      </x:c>
      <x:c r="N1106" s="8">
        <x:v>36.4</x:v>
      </x:c>
      <x:c r="O1106" s="8">
        <x:v>0</x:v>
      </x:c>
      <x:c r="Q1106">
        <x:v>0</x:v>
      </x:c>
      <x:c r="R1106" s="6">
        <x:v>22.134</x:v>
      </x:c>
      <x:c r="S1106" s="8">
        <x:v>71168.24738454573</x:v>
      </x:c>
      <x:c r="T1106" s="12">
        <x:v>340545.2217196079</x:v>
      </x:c>
      <x:c r="U1106" s="12">
        <x:v>22.75</x:v>
      </x:c>
      <x:c r="V1106" s="12">
        <x:v>95</x:v>
      </x:c>
      <x:c r="W1106" s="12">
        <x:f>NA()</x:f>
      </x:c>
    </x:row>
    <x:row r="1107">
      <x:c r="A1107">
        <x:v>444691</x:v>
      </x:c>
      <x:c r="B1107" s="1">
        <x:v>44784.66097814647</x:v>
      </x:c>
      <x:c r="C1107" s="6">
        <x:v>18.413384851666667</x:v>
      </x:c>
      <x:c r="D1107" s="14" t="s">
        <x:v>94</x:v>
      </x:c>
      <x:c r="E1107" s="15">
        <x:v>44771.47877003059</x:v>
      </x:c>
      <x:c r="F1107" t="s">
        <x:v>99</x:v>
      </x:c>
      <x:c r="G1107" s="6">
        <x:v>86.3267413794161</x:v>
      </x:c>
      <x:c r="H1107" t="s">
        <x:v>97</x:v>
      </x:c>
      <x:c r="I1107" s="6">
        <x:v>27.565838837416777</x:v>
      </x:c>
      <x:c r="J1107" t="s">
        <x:v>95</x:v>
      </x:c>
      <x:c r="K1107" s="6">
        <x:v>1018</x:v>
      </x:c>
      <x:c r="L1107" t="s">
        <x:v>96</x:v>
      </x:c>
      <x:c r="M1107" t="s">
        <x:v>98</x:v>
      </x:c>
      <x:c r="N1107" s="8">
        <x:v>36.4</x:v>
      </x:c>
      <x:c r="O1107" s="8">
        <x:v>0</x:v>
      </x:c>
      <x:c r="Q1107">
        <x:v>0</x:v>
      </x:c>
      <x:c r="R1107" s="6">
        <x:v>22.137999999999998</x:v>
      </x:c>
      <x:c r="S1107" s="8">
        <x:v>71167.51020582527</x:v>
      </x:c>
      <x:c r="T1107" s="12">
        <x:v>340529.2299972918</x:v>
      </x:c>
      <x:c r="U1107" s="12">
        <x:v>22.75</x:v>
      </x:c>
      <x:c r="V1107" s="12">
        <x:v>95</x:v>
      </x:c>
      <x:c r="W1107" s="12">
        <x:f>NA()</x:f>
      </x:c>
    </x:row>
    <x:row r="1108">
      <x:c r="A1108">
        <x:v>444698</x:v>
      </x:c>
      <x:c r="B1108" s="1">
        <x:v>44784.66098990005</x:v>
      </x:c>
      <x:c r="C1108" s="6">
        <x:v>18.430310001666665</x:v>
      </x:c>
      <x:c r="D1108" s="14" t="s">
        <x:v>94</x:v>
      </x:c>
      <x:c r="E1108" s="15">
        <x:v>44771.47877003059</x:v>
      </x:c>
      <x:c r="F1108" t="s">
        <x:v>99</x:v>
      </x:c>
      <x:c r="G1108" s="6">
        <x:v>86.36409085081365</x:v>
      </x:c>
      <x:c r="H1108" t="s">
        <x:v>97</x:v>
      </x:c>
      <x:c r="I1108" s="6">
        <x:v>27.565748644109135</x:v>
      </x:c>
      <x:c r="J1108" t="s">
        <x:v>95</x:v>
      </x:c>
      <x:c r="K1108" s="6">
        <x:v>1018</x:v>
      </x:c>
      <x:c r="L1108" t="s">
        <x:v>96</x:v>
      </x:c>
      <x:c r="M1108" t="s">
        <x:v>98</x:v>
      </x:c>
      <x:c r="N1108" s="8">
        <x:v>36.4</x:v>
      </x:c>
      <x:c r="O1108" s="8">
        <x:v>0</x:v>
      </x:c>
      <x:c r="Q1108">
        <x:v>0</x:v>
      </x:c>
      <x:c r="R1108" s="6">
        <x:v>22.132999999999996</x:v>
      </x:c>
      <x:c r="S1108" s="8">
        <x:v>71173.4620311195</x:v>
      </x:c>
      <x:c r="T1108" s="12">
        <x:v>340542.21363578795</x:v>
      </x:c>
      <x:c r="U1108" s="12">
        <x:v>22.75</x:v>
      </x:c>
      <x:c r="V1108" s="12">
        <x:v>95</x:v>
      </x:c>
      <x:c r="W1108" s="12">
        <x:f>NA()</x:f>
      </x:c>
    </x:row>
    <x:row r="1109">
      <x:c r="A1109">
        <x:v>444705</x:v>
      </x:c>
      <x:c r="B1109" s="1">
        <x:v>44784.66100166619</x:v>
      </x:c>
      <x:c r="C1109" s="6">
        <x:v>18.44725323</x:v>
      </x:c>
      <x:c r="D1109" s="14" t="s">
        <x:v>94</x:v>
      </x:c>
      <x:c r="E1109" s="15">
        <x:v>44771.47877003059</x:v>
      </x:c>
      <x:c r="F1109" t="s">
        <x:v>99</x:v>
      </x:c>
      <x:c r="G1109" s="6">
        <x:v>86.30935701700983</x:v>
      </x:c>
      <x:c r="H1109" t="s">
        <x:v>97</x:v>
      </x:c>
      <x:c r="I1109" s="6">
        <x:v>27.568815217944575</x:v>
      </x:c>
      <x:c r="J1109" t="s">
        <x:v>95</x:v>
      </x:c>
      <x:c r="K1109" s="6">
        <x:v>1018</x:v>
      </x:c>
      <x:c r="L1109" t="s">
        <x:v>96</x:v>
      </x:c>
      <x:c r="M1109" t="s">
        <x:v>98</x:v>
      </x:c>
      <x:c r="N1109" s="8">
        <x:v>36.4</x:v>
      </x:c>
      <x:c r="O1109" s="8">
        <x:v>0</x:v>
      </x:c>
      <x:c r="Q1109">
        <x:v>0</x:v>
      </x:c>
      <x:c r="R1109" s="6">
        <x:v>22.14</x:v>
      </x:c>
      <x:c r="S1109" s="8">
        <x:v>71169.7801000836</x:v>
      </x:c>
      <x:c r="T1109" s="12">
        <x:v>340534.9758304485</x:v>
      </x:c>
      <x:c r="U1109" s="12">
        <x:v>22.75</x:v>
      </x:c>
      <x:c r="V1109" s="12">
        <x:v>95</x:v>
      </x:c>
      <x:c r="W1109" s="12">
        <x:f>NA()</x:f>
      </x:c>
    </x:row>
    <x:row r="1110">
      <x:c r="A1110">
        <x:v>444709</x:v>
      </x:c>
      <x:c r="B1110" s="1">
        <x:v>44784.66101282281</x:v>
      </x:c>
      <x:c r="C1110" s="6">
        <x:v>18.463318778333335</x:v>
      </x:c>
      <x:c r="D1110" s="14" t="s">
        <x:v>94</x:v>
      </x:c>
      <x:c r="E1110" s="15">
        <x:v>44771.47877003059</x:v>
      </x:c>
      <x:c r="F1110" t="s">
        <x:v>99</x:v>
      </x:c>
      <x:c r="G1110" s="6">
        <x:v>86.32603974002109</x:v>
      </x:c>
      <x:c r="H1110" t="s">
        <x:v>97</x:v>
      </x:c>
      <x:c r="I1110" s="6">
        <x:v>27.566680641743005</x:v>
      </x:c>
      <x:c r="J1110" t="s">
        <x:v>95</x:v>
      </x:c>
      <x:c r="K1110" s="6">
        <x:v>1018</x:v>
      </x:c>
      <x:c r="L1110" t="s">
        <x:v>96</x:v>
      </x:c>
      <x:c r="M1110" t="s">
        <x:v>98</x:v>
      </x:c>
      <x:c r="N1110" s="8">
        <x:v>36.4</x:v>
      </x:c>
      <x:c r="O1110" s="8">
        <x:v>0</x:v>
      </x:c>
      <x:c r="Q1110">
        <x:v>0</x:v>
      </x:c>
      <x:c r="R1110" s="6">
        <x:v>22.137999999999998</x:v>
      </x:c>
      <x:c r="S1110" s="8">
        <x:v>71175.1951415632</x:v>
      </x:c>
      <x:c r="T1110" s="12">
        <x:v>340533.3631563313</x:v>
      </x:c>
      <x:c r="U1110" s="12">
        <x:v>22.75</x:v>
      </x:c>
      <x:c r="V1110" s="12">
        <x:v>95</x:v>
      </x:c>
      <x:c r="W1110" s="12">
        <x:f>NA()</x:f>
      </x:c>
    </x:row>
    <x:row r="1111">
      <x:c r="A1111">
        <x:v>444718</x:v>
      </x:c>
      <x:c r="B1111" s="1">
        <x:v>44784.66102457224</x:v>
      </x:c>
      <x:c r="C1111" s="6">
        <x:v>18.480237958333333</x:v>
      </x:c>
      <x:c r="D1111" s="14" t="s">
        <x:v>94</x:v>
      </x:c>
      <x:c r="E1111" s="15">
        <x:v>44771.47877003059</x:v>
      </x:c>
      <x:c r="F1111" t="s">
        <x:v>99</x:v>
      </x:c>
      <x:c r="G1111" s="6">
        <x:v>86.33670075135518</x:v>
      </x:c>
      <x:c r="H1111" t="s">
        <x:v>97</x:v>
      </x:c>
      <x:c r="I1111" s="6">
        <x:v>27.562832395118676</x:v>
      </x:c>
      <x:c r="J1111" t="s">
        <x:v>95</x:v>
      </x:c>
      <x:c r="K1111" s="6">
        <x:v>1018</x:v>
      </x:c>
      <x:c r="L1111" t="s">
        <x:v>96</x:v>
      </x:c>
      <x:c r="M1111" t="s">
        <x:v>98</x:v>
      </x:c>
      <x:c r="N1111" s="8">
        <x:v>36.4</x:v>
      </x:c>
      <x:c r="O1111" s="8">
        <x:v>0</x:v>
      </x:c>
      <x:c r="Q1111">
        <x:v>0</x:v>
      </x:c>
      <x:c r="R1111" s="6">
        <x:v>22.137</x:v>
      </x:c>
      <x:c r="S1111" s="8">
        <x:v>71179.97574286323</x:v>
      </x:c>
      <x:c r="T1111" s="12">
        <x:v>340531.8442346493</x:v>
      </x:c>
      <x:c r="U1111" s="12">
        <x:v>22.75</x:v>
      </x:c>
      <x:c r="V1111" s="12">
        <x:v>95</x:v>
      </x:c>
      <x:c r="W1111" s="12">
        <x:f>NA()</x:f>
      </x:c>
    </x:row>
    <x:row r="1112">
      <x:c r="A1112">
        <x:v>444722</x:v>
      </x:c>
      <x:c r="B1112" s="1">
        <x:v>44784.66103633838</x:v>
      </x:c>
      <x:c r="C1112" s="6">
        <x:v>18.497181201666667</x:v>
      </x:c>
      <x:c r="D1112" s="14" t="s">
        <x:v>94</x:v>
      </x:c>
      <x:c r="E1112" s="15">
        <x:v>44771.47877003059</x:v>
      </x:c>
      <x:c r="F1112" t="s">
        <x:v>99</x:v>
      </x:c>
      <x:c r="G1112" s="6">
        <x:v>86.34153440996815</x:v>
      </x:c>
      <x:c r="H1112" t="s">
        <x:v>97</x:v>
      </x:c>
      <x:c r="I1112" s="6">
        <x:v>27.574918309504937</x:v>
      </x:c>
      <x:c r="J1112" t="s">
        <x:v>95</x:v>
      </x:c>
      <x:c r="K1112" s="6">
        <x:v>1018</x:v>
      </x:c>
      <x:c r="L1112" t="s">
        <x:v>96</x:v>
      </x:c>
      <x:c r="M1112" t="s">
        <x:v>98</x:v>
      </x:c>
      <x:c r="N1112" s="8">
        <x:v>36.4</x:v>
      </x:c>
      <x:c r="O1112" s="8">
        <x:v>0</x:v>
      </x:c>
      <x:c r="Q1112">
        <x:v>0</x:v>
      </x:c>
      <x:c r="R1112" s="6">
        <x:v>22.134999999999998</x:v>
      </x:c>
      <x:c r="S1112" s="8">
        <x:v>71171.43764396415</x:v>
      </x:c>
      <x:c r="T1112" s="12">
        <x:v>340521.4350380901</x:v>
      </x:c>
      <x:c r="U1112" s="12">
        <x:v>22.75</x:v>
      </x:c>
      <x:c r="V1112" s="12">
        <x:v>95</x:v>
      </x:c>
      <x:c r="W1112" s="12">
        <x:f>NA()</x:f>
      </x:c>
    </x:row>
    <x:row r="1113">
      <x:c r="A1113">
        <x:v>444732</x:v>
      </x:c>
      <x:c r="B1113" s="1">
        <x:v>44784.66104752463</x:v>
      </x:c>
      <x:c r="C1113" s="6">
        <x:v>18.513289396666668</x:v>
      </x:c>
      <x:c r="D1113" s="14" t="s">
        <x:v>94</x:v>
      </x:c>
      <x:c r="E1113" s="15">
        <x:v>44771.47877003059</x:v>
      </x:c>
      <x:c r="F1113" t="s">
        <x:v>99</x:v>
      </x:c>
      <x:c r="G1113" s="6">
        <x:v>86.34915363258621</x:v>
      </x:c>
      <x:c r="H1113" t="s">
        <x:v>97</x:v>
      </x:c>
      <x:c r="I1113" s="6">
        <x:v>27.565778708544713</x:v>
      </x:c>
      <x:c r="J1113" t="s">
        <x:v>95</x:v>
      </x:c>
      <x:c r="K1113" s="6">
        <x:v>1018</x:v>
      </x:c>
      <x:c r="L1113" t="s">
        <x:v>96</x:v>
      </x:c>
      <x:c r="M1113" t="s">
        <x:v>98</x:v>
      </x:c>
      <x:c r="N1113" s="8">
        <x:v>36.4</x:v>
      </x:c>
      <x:c r="O1113" s="8">
        <x:v>0</x:v>
      </x:c>
      <x:c r="Q1113">
        <x:v>0</x:v>
      </x:c>
      <x:c r="R1113" s="6">
        <x:v>22.134999999999998</x:v>
      </x:c>
      <x:c r="S1113" s="8">
        <x:v>71175.45953161611</x:v>
      </x:c>
      <x:c r="T1113" s="12">
        <x:v>340517.5446404779</x:v>
      </x:c>
      <x:c r="U1113" s="12">
        <x:v>22.75</x:v>
      </x:c>
      <x:c r="V1113" s="12">
        <x:v>95</x:v>
      </x:c>
      <x:c r="W1113" s="12">
        <x:f>NA()</x:f>
      </x:c>
    </x:row>
    <x:row r="1114">
      <x:c r="A1114">
        <x:v>444735</x:v>
      </x:c>
      <x:c r="B1114" s="1">
        <x:v>44784.66105926767</x:v>
      </x:c>
      <x:c r="C1114" s="6">
        <x:v>18.530199383333333</x:v>
      </x:c>
      <x:c r="D1114" s="14" t="s">
        <x:v>94</x:v>
      </x:c>
      <x:c r="E1114" s="15">
        <x:v>44771.47877003059</x:v>
      </x:c>
      <x:c r="F1114" t="s">
        <x:v>99</x:v>
      </x:c>
      <x:c r="G1114" s="6">
        <x:v>86.30797910267212</x:v>
      </x:c>
      <x:c r="H1114" t="s">
        <x:v>97</x:v>
      </x:c>
      <x:c r="I1114" s="6">
        <x:v>27.5704687638231</x:v>
      </x:c>
      <x:c r="J1114" t="s">
        <x:v>95</x:v>
      </x:c>
      <x:c r="K1114" s="6">
        <x:v>1018</x:v>
      </x:c>
      <x:c r="L1114" t="s">
        <x:v>96</x:v>
      </x:c>
      <x:c r="M1114" t="s">
        <x:v>98</x:v>
      </x:c>
      <x:c r="N1114" s="8">
        <x:v>36.4</x:v>
      </x:c>
      <x:c r="O1114" s="8">
        <x:v>0</x:v>
      </x:c>
      <x:c r="Q1114">
        <x:v>0</x:v>
      </x:c>
      <x:c r="R1114" s="6">
        <x:v>22.14</x:v>
      </x:c>
      <x:c r="S1114" s="8">
        <x:v>71181.32255189326</x:v>
      </x:c>
      <x:c r="T1114" s="12">
        <x:v>340529.3727391211</x:v>
      </x:c>
      <x:c r="U1114" s="12">
        <x:v>22.75</x:v>
      </x:c>
      <x:c r="V1114" s="12">
        <x:v>95</x:v>
      </x:c>
      <x:c r="W1114" s="12">
        <x:f>NA()</x:f>
      </x:c>
    </x:row>
    <x:row r="1115">
      <x:c r="A1115">
        <x:v>444745</x:v>
      </x:c>
      <x:c r="B1115" s="1">
        <x:v>44784.66107101831</x:v>
      </x:c>
      <x:c r="C1115" s="6">
        <x:v>18.547120288333332</x:v>
      </x:c>
      <x:c r="D1115" s="14" t="s">
        <x:v>94</x:v>
      </x:c>
      <x:c r="E1115" s="15">
        <x:v>44771.47877003059</x:v>
      </x:c>
      <x:c r="F1115" t="s">
        <x:v>99</x:v>
      </x:c>
      <x:c r="G1115" s="6">
        <x:v>86.34684769800681</x:v>
      </x:c>
      <x:c r="H1115" t="s">
        <x:v>97</x:v>
      </x:c>
      <x:c r="I1115" s="6">
        <x:v>27.56854463778791</x:v>
      </x:c>
      <x:c r="J1115" t="s">
        <x:v>95</x:v>
      </x:c>
      <x:c r="K1115" s="6">
        <x:v>1018</x:v>
      </x:c>
      <x:c r="L1115" t="s">
        <x:v>96</x:v>
      </x:c>
      <x:c r="M1115" t="s">
        <x:v>98</x:v>
      </x:c>
      <x:c r="N1115" s="8">
        <x:v>36.4</x:v>
      </x:c>
      <x:c r="O1115" s="8">
        <x:v>0</x:v>
      </x:c>
      <x:c r="Q1115">
        <x:v>0</x:v>
      </x:c>
      <x:c r="R1115" s="6">
        <x:v>22.134999999999998</x:v>
      </x:c>
      <x:c r="S1115" s="8">
        <x:v>71176.26679939422</x:v>
      </x:c>
      <x:c r="T1115" s="12">
        <x:v>340525.3231782991</x:v>
      </x:c>
      <x:c r="U1115" s="12">
        <x:v>22.75</x:v>
      </x:c>
      <x:c r="V1115" s="12">
        <x:v>95</x:v>
      </x:c>
      <x:c r="W1115" s="12">
        <x:f>NA()</x:f>
      </x:c>
    </x:row>
    <x:row r="1116">
      <x:c r="A1116">
        <x:v>444752</x:v>
      </x:c>
      <x:c r="B1116" s="1">
        <x:v>44784.661082753206</x:v>
      </x:c>
      <x:c r="C1116" s="6">
        <x:v>18.564018548333333</x:v>
      </x:c>
      <x:c r="D1116" s="14" t="s">
        <x:v>94</x:v>
      </x:c>
      <x:c r="E1116" s="15">
        <x:v>44771.47877003059</x:v>
      </x:c>
      <x:c r="F1116" t="s">
        <x:v>99</x:v>
      </x:c>
      <x:c r="G1116" s="6">
        <x:v>86.35837838834433</x:v>
      </x:c>
      <x:c r="H1116" t="s">
        <x:v>97</x:v>
      </x:c>
      <x:c r="I1116" s="6">
        <x:v>27.55471501436523</x:v>
      </x:c>
      <x:c r="J1116" t="s">
        <x:v>95</x:v>
      </x:c>
      <x:c r="K1116" s="6">
        <x:v>1018</x:v>
      </x:c>
      <x:c r="L1116" t="s">
        <x:v>96</x:v>
      </x:c>
      <x:c r="M1116" t="s">
        <x:v>98</x:v>
      </x:c>
      <x:c r="N1116" s="8">
        <x:v>36.4</x:v>
      </x:c>
      <x:c r="O1116" s="8">
        <x:v>0</x:v>
      </x:c>
      <x:c r="Q1116">
        <x:v>0</x:v>
      </x:c>
      <x:c r="R1116" s="6">
        <x:v>22.134999999999998</x:v>
      </x:c>
      <x:c r="S1116" s="8">
        <x:v>71175.02013422412</x:v>
      </x:c>
      <x:c r="T1116" s="12">
        <x:v>340532.8011880369</x:v>
      </x:c>
      <x:c r="U1116" s="12">
        <x:v>22.75</x:v>
      </x:c>
      <x:c r="V1116" s="12">
        <x:v>95</x:v>
      </x:c>
      <x:c r="W1116" s="12">
        <x:f>NA()</x:f>
      </x:c>
    </x:row>
    <x:row r="1117">
      <x:c r="A1117">
        <x:v>444762</x:v>
      </x:c>
      <x:c r="B1117" s="1">
        <x:v>44784.66109390308</x:v>
      </x:c>
      <x:c r="C1117" s="6">
        <x:v>18.580074373333332</x:v>
      </x:c>
      <x:c r="D1117" s="14" t="s">
        <x:v>94</x:v>
      </x:c>
      <x:c r="E1117" s="15">
        <x:v>44771.47877003059</x:v>
      </x:c>
      <x:c r="F1117" t="s">
        <x:v>99</x:v>
      </x:c>
      <x:c r="G1117" s="6">
        <x:v>86.34206430000572</x:v>
      </x:c>
      <x:c r="H1117" t="s">
        <x:v>97</x:v>
      </x:c>
      <x:c r="I1117" s="6">
        <x:v>27.556398617648483</x:v>
      </x:c>
      <x:c r="J1117" t="s">
        <x:v>95</x:v>
      </x:c>
      <x:c r="K1117" s="6">
        <x:v>1018</x:v>
      </x:c>
      <x:c r="L1117" t="s">
        <x:v>96</x:v>
      </x:c>
      <x:c r="M1117" t="s">
        <x:v>98</x:v>
      </x:c>
      <x:c r="N1117" s="8">
        <x:v>36.4</x:v>
      </x:c>
      <x:c r="O1117" s="8">
        <x:v>0</x:v>
      </x:c>
      <x:c r="Q1117">
        <x:v>0</x:v>
      </x:c>
      <x:c r="R1117" s="6">
        <x:v>22.137</x:v>
      </x:c>
      <x:c r="S1117" s="8">
        <x:v>71178.52838737494</x:v>
      </x:c>
      <x:c r="T1117" s="12">
        <x:v>340513.4478668406</x:v>
      </x:c>
      <x:c r="U1117" s="12">
        <x:v>22.75</x:v>
      </x:c>
      <x:c r="V1117" s="12">
        <x:v>95</x:v>
      </x:c>
      <x:c r="W1117" s="12">
        <x:f>NA()</x:f>
      </x:c>
    </x:row>
    <x:row r="1118">
      <x:c r="A1118">
        <x:v>444767</x:v>
      </x:c>
      <x:c r="B1118" s="1">
        <x:v>44784.66110569125</x:v>
      </x:c>
      <x:c r="C1118" s="6">
        <x:v>18.597049325</x:v>
      </x:c>
      <x:c r="D1118" s="14" t="s">
        <x:v>94</x:v>
      </x:c>
      <x:c r="E1118" s="15">
        <x:v>44771.47877003059</x:v>
      </x:c>
      <x:c r="F1118" t="s">
        <x:v>99</x:v>
      </x:c>
      <x:c r="G1118" s="6">
        <x:v>86.28462827635144</x:v>
      </x:c>
      <x:c r="H1118" t="s">
        <x:v>97</x:v>
      </x:c>
      <x:c r="I1118" s="6">
        <x:v>27.571671343155685</x:v>
      </x:c>
      <x:c r="J1118" t="s">
        <x:v>95</x:v>
      </x:c>
      <x:c r="K1118" s="6">
        <x:v>1018</x:v>
      </x:c>
      <x:c r="L1118" t="s">
        <x:v>96</x:v>
      </x:c>
      <x:c r="M1118" t="s">
        <x:v>98</x:v>
      </x:c>
      <x:c r="N1118" s="8">
        <x:v>36.4</x:v>
      </x:c>
      <x:c r="O1118" s="8">
        <x:v>0</x:v>
      </x:c>
      <x:c r="Q1118">
        <x:v>0</x:v>
      </x:c>
      <x:c r="R1118" s="6">
        <x:v>22.143</x:v>
      </x:c>
      <x:c r="S1118" s="8">
        <x:v>71175.04966926873</x:v>
      </x:c>
      <x:c r="T1118" s="12">
        <x:v>340528.9238270004</x:v>
      </x:c>
      <x:c r="U1118" s="12">
        <x:v>22.75</x:v>
      </x:c>
      <x:c r="V1118" s="12">
        <x:v>95</x:v>
      </x:c>
      <x:c r="W1118" s="12">
        <x:f>NA()</x:f>
      </x:c>
    </x:row>
    <x:row r="1119">
      <x:c r="A1119">
        <x:v>444775</x:v>
      </x:c>
      <x:c r="B1119" s="1">
        <x:v>44784.66111744586</x:v>
      </x:c>
      <x:c r="C1119" s="6">
        <x:v>18.61397597</x:v>
      </x:c>
      <x:c r="D1119" s="14" t="s">
        <x:v>94</x:v>
      </x:c>
      <x:c r="E1119" s="15">
        <x:v>44771.47877003059</x:v>
      </x:c>
      <x:c r="F1119" t="s">
        <x:v>99</x:v>
      </x:c>
      <x:c r="G1119" s="6">
        <x:v>86.33651100193845</x:v>
      </x:c>
      <x:c r="H1119" t="s">
        <x:v>97</x:v>
      </x:c>
      <x:c r="I1119" s="6">
        <x:v>27.57200205254776</x:v>
      </x:c>
      <x:c r="J1119" t="s">
        <x:v>95</x:v>
      </x:c>
      <x:c r="K1119" s="6">
        <x:v>1018</x:v>
      </x:c>
      <x:c r="L1119" t="s">
        <x:v>96</x:v>
      </x:c>
      <x:c r="M1119" t="s">
        <x:v>98</x:v>
      </x:c>
      <x:c r="N1119" s="8">
        <x:v>36.4</x:v>
      </x:c>
      <x:c r="O1119" s="8">
        <x:v>0</x:v>
      </x:c>
      <x:c r="Q1119">
        <x:v>0</x:v>
      </x:c>
      <x:c r="R1119" s="6">
        <x:v>22.135999999999996</x:v>
      </x:c>
      <x:c r="S1119" s="8">
        <x:v>71176.2338720812</x:v>
      </x:c>
      <x:c r="T1119" s="12">
        <x:v>340520.6656737383</x:v>
      </x:c>
      <x:c r="U1119" s="12">
        <x:v>22.75</x:v>
      </x:c>
      <x:c r="V1119" s="12">
        <x:v>95</x:v>
      </x:c>
      <x:c r="W1119" s="12">
        <x:f>NA()</x:f>
      </x:c>
    </x:row>
    <x:row r="1120">
      <x:c r="A1120">
        <x:v>444782</x:v>
      </x:c>
      <x:c r="B1120" s="1">
        <x:v>44784.661128614636</x:v>
      </x:c>
      <x:c r="C1120" s="6">
        <x:v>18.630059013333334</x:v>
      </x:c>
      <x:c r="D1120" s="14" t="s">
        <x:v>94</x:v>
      </x:c>
      <x:c r="E1120" s="15">
        <x:v>44771.47877003059</x:v>
      </x:c>
      <x:c r="F1120" t="s">
        <x:v>99</x:v>
      </x:c>
      <x:c r="G1120" s="6">
        <x:v>86.29046428867541</x:v>
      </x:c>
      <x:c r="H1120" t="s">
        <x:v>97</x:v>
      </x:c>
      <x:c r="I1120" s="6">
        <x:v>27.56466632460024</x:v>
      </x:c>
      <x:c r="J1120" t="s">
        <x:v>95</x:v>
      </x:c>
      <x:c r="K1120" s="6">
        <x:v>1018</x:v>
      </x:c>
      <x:c r="L1120" t="s">
        <x:v>96</x:v>
      </x:c>
      <x:c r="M1120" t="s">
        <x:v>98</x:v>
      </x:c>
      <x:c r="N1120" s="8">
        <x:v>36.4</x:v>
      </x:c>
      <x:c r="O1120" s="8">
        <x:v>0</x:v>
      </x:c>
      <x:c r="Q1120">
        <x:v>0</x:v>
      </x:c>
      <x:c r="R1120" s="6">
        <x:v>22.143</x:v>
      </x:c>
      <x:c r="S1120" s="8">
        <x:v>71179.32299707746</x:v>
      </x:c>
      <x:c r="T1120" s="12">
        <x:v>340515.11526728224</x:v>
      </x:c>
      <x:c r="U1120" s="12">
        <x:v>22.75</x:v>
      </x:c>
      <x:c r="V1120" s="12">
        <x:v>95</x:v>
      </x:c>
      <x:c r="W1120" s="12">
        <x:f>NA()</x:f>
      </x:c>
    </x:row>
    <x:row r="1121">
      <x:c r="A1121">
        <x:v>444790</x:v>
      </x:c>
      <x:c r="B1121" s="1">
        <x:v>44784.66114035567</x:v>
      </x:c>
      <x:c r="C1121" s="6">
        <x:v>18.646966095</x:v>
      </x:c>
      <x:c r="D1121" s="14" t="s">
        <x:v>94</x:v>
      </x:c>
      <x:c r="E1121" s="15">
        <x:v>44771.47877003059</x:v>
      </x:c>
      <x:c r="F1121" t="s">
        <x:v>99</x:v>
      </x:c>
      <x:c r="G1121" s="6">
        <x:v>86.31419253121626</x:v>
      </x:c>
      <x:c r="H1121" t="s">
        <x:v>97</x:v>
      </x:c>
      <x:c r="I1121" s="6">
        <x:v>27.56301278158071</x:v>
      </x:c>
      <x:c r="J1121" t="s">
        <x:v>95</x:v>
      </x:c>
      <x:c r="K1121" s="6">
        <x:v>1018</x:v>
      </x:c>
      <x:c r="L1121" t="s">
        <x:v>96</x:v>
      </x:c>
      <x:c r="M1121" t="s">
        <x:v>98</x:v>
      </x:c>
      <x:c r="N1121" s="8">
        <x:v>36.4</x:v>
      </x:c>
      <x:c r="O1121" s="8">
        <x:v>0</x:v>
      </x:c>
      <x:c r="Q1121">
        <x:v>0</x:v>
      </x:c>
      <x:c r="R1121" s="6">
        <x:v>22.14</x:v>
      </x:c>
      <x:c r="S1121" s="8">
        <x:v>71181.1963261443</x:v>
      </x:c>
      <x:c r="T1121" s="12">
        <x:v>340524.01117376605</x:v>
      </x:c>
      <x:c r="U1121" s="12">
        <x:v>22.75</x:v>
      </x:c>
      <x:c r="V1121" s="12">
        <x:v>95</x:v>
      </x:c>
      <x:c r="W1121" s="12">
        <x:f>NA()</x:f>
      </x:c>
    </x:row>
    <x:row r="1122">
      <x:c r="A1122">
        <x:v>444796</x:v>
      </x:c>
      <x:c r="B1122" s="1">
        <x:v>44784.66115211347</x:v>
      </x:c>
      <x:c r="C1122" s="6">
        <x:v>18.663897335</x:v>
      </x:c>
      <x:c r="D1122" s="14" t="s">
        <x:v>94</x:v>
      </x:c>
      <x:c r="E1122" s="15">
        <x:v>44771.47877003059</x:v>
      </x:c>
      <x:c r="F1122" t="s">
        <x:v>99</x:v>
      </x:c>
      <x:c r="G1122" s="6">
        <x:v>86.32086755174036</x:v>
      </x:c>
      <x:c r="H1122" t="s">
        <x:v>97</x:v>
      </x:c>
      <x:c r="I1122" s="6">
        <x:v>27.563944778454697</x:v>
      </x:c>
      <x:c r="J1122" t="s">
        <x:v>95</x:v>
      </x:c>
      <x:c r="K1122" s="6">
        <x:v>1018</x:v>
      </x:c>
      <x:c r="L1122" t="s">
        <x:v>96</x:v>
      </x:c>
      <x:c r="M1122" t="s">
        <x:v>98</x:v>
      </x:c>
      <x:c r="N1122" s="8">
        <x:v>36.4</x:v>
      </x:c>
      <x:c r="O1122" s="8">
        <x:v>0</x:v>
      </x:c>
      <x:c r="Q1122">
        <x:v>0</x:v>
      </x:c>
      <x:c r="R1122" s="6">
        <x:v>22.138999999999996</x:v>
      </x:c>
      <x:c r="S1122" s="8">
        <x:v>71172.49877944325</x:v>
      </x:c>
      <x:c r="T1122" s="12">
        <x:v>340519.533233732</x:v>
      </x:c>
      <x:c r="U1122" s="12">
        <x:v>22.75</x:v>
      </x:c>
      <x:c r="V1122" s="12">
        <x:v>95</x:v>
      </x:c>
      <x:c r="W1122" s="12">
        <x:f>NA()</x:f>
      </x:c>
    </x:row>
    <x:row r="1123">
      <x:c r="A1123">
        <x:v>444798</x:v>
      </x:c>
      <x:c r="B1123" s="1">
        <x:v>44784.661163255485</x:v>
      </x:c>
      <x:c r="C1123" s="6">
        <x:v>18.679941825</x:v>
      </x:c>
      <x:c r="D1123" s="14" t="s">
        <x:v>94</x:v>
      </x:c>
      <x:c r="E1123" s="15">
        <x:v>44771.47877003059</x:v>
      </x:c>
      <x:c r="F1123" t="s">
        <x:v>99</x:v>
      </x:c>
      <x:c r="G1123" s="6">
        <x:v>86.29164158908308</x:v>
      </x:c>
      <x:c r="H1123" t="s">
        <x:v>97</x:v>
      </x:c>
      <x:c r="I1123" s="6">
        <x:v>27.563253296877974</x:v>
      </x:c>
      <x:c r="J1123" t="s">
        <x:v>95</x:v>
      </x:c>
      <x:c r="K1123" s="6">
        <x:v>1018</x:v>
      </x:c>
      <x:c r="L1123" t="s">
        <x:v>96</x:v>
      </x:c>
      <x:c r="M1123" t="s">
        <x:v>98</x:v>
      </x:c>
      <x:c r="N1123" s="8">
        <x:v>36.4</x:v>
      </x:c>
      <x:c r="O1123" s="8">
        <x:v>0</x:v>
      </x:c>
      <x:c r="Q1123">
        <x:v>0</x:v>
      </x:c>
      <x:c r="R1123" s="6">
        <x:v>22.143</x:v>
      </x:c>
      <x:c r="S1123" s="8">
        <x:v>71178.89498214461</x:v>
      </x:c>
      <x:c r="T1123" s="12">
        <x:v>340508.85276914696</x:v>
      </x:c>
      <x:c r="U1123" s="12">
        <x:v>22.75</x:v>
      </x:c>
      <x:c r="V1123" s="12">
        <x:v>95</x:v>
      </x:c>
      <x:c r="W1123" s="12">
        <x:f>NA()</x:f>
      </x:c>
    </x:row>
    <x:row r="1124">
      <x:c r="A1124">
        <x:v>444806</x:v>
      </x:c>
      <x:c r="B1124" s="1">
        <x:v>44784.66117502276</x:v>
      </x:c>
      <x:c r="C1124" s="6">
        <x:v>18.696886698333333</x:v>
      </x:c>
      <x:c r="D1124" s="14" t="s">
        <x:v>94</x:v>
      </x:c>
      <x:c r="E1124" s="15">
        <x:v>44771.47877003059</x:v>
      </x:c>
      <x:c r="F1124" t="s">
        <x:v>99</x:v>
      </x:c>
      <x:c r="G1124" s="6">
        <x:v>86.28805044435127</x:v>
      </x:c>
      <x:c r="H1124" t="s">
        <x:v>97</x:v>
      </x:c>
      <x:c r="I1124" s="6">
        <x:v>27.558623380425615</x:v>
      </x:c>
      <x:c r="J1124" t="s">
        <x:v>95</x:v>
      </x:c>
      <x:c r="K1124" s="6">
        <x:v>1018</x:v>
      </x:c>
      <x:c r="L1124" t="s">
        <x:v>96</x:v>
      </x:c>
      <x:c r="M1124" t="s">
        <x:v>98</x:v>
      </x:c>
      <x:c r="N1124" s="8">
        <x:v>36.4</x:v>
      </x:c>
      <x:c r="O1124" s="8">
        <x:v>0</x:v>
      </x:c>
      <x:c r="Q1124">
        <x:v>0</x:v>
      </x:c>
      <x:c r="R1124" s="6">
        <x:v>22.144</x:v>
      </x:c>
      <x:c r="S1124" s="8">
        <x:v>71184.50210837788</x:v>
      </x:c>
      <x:c r="T1124" s="12">
        <x:v>340512.56945587916</x:v>
      </x:c>
      <x:c r="U1124" s="12">
        <x:v>22.75</x:v>
      </x:c>
      <x:c r="V1124" s="12">
        <x:v>95</x:v>
      </x:c>
      <x:c r="W1124" s="12">
        <x:f>NA()</x:f>
      </x:c>
    </x:row>
    <x:row r="1125">
      <x:c r="A1125">
        <x:v>444813</x:v>
      </x:c>
      <x:c r="B1125" s="1">
        <x:v>44784.66118674516</x:v>
      </x:c>
      <x:c r="C1125" s="6">
        <x:v>18.713766958333334</x:v>
      </x:c>
      <x:c r="D1125" s="14" t="s">
        <x:v>94</x:v>
      </x:c>
      <x:c r="E1125" s="15">
        <x:v>44771.47877003059</x:v>
      </x:c>
      <x:c r="F1125" t="s">
        <x:v>99</x:v>
      </x:c>
      <x:c r="G1125" s="6">
        <x:v>86.31290507011265</x:v>
      </x:c>
      <x:c r="H1125" t="s">
        <x:v>97</x:v>
      </x:c>
      <x:c r="I1125" s="6">
        <x:v>27.555616944590838</x:v>
      </x:c>
      <x:c r="J1125" t="s">
        <x:v>95</x:v>
      </x:c>
      <x:c r="K1125" s="6">
        <x:v>1018</x:v>
      </x:c>
      <x:c r="L1125" t="s">
        <x:v>96</x:v>
      </x:c>
      <x:c r="M1125" t="s">
        <x:v>98</x:v>
      </x:c>
      <x:c r="N1125" s="8">
        <x:v>36.4</x:v>
      </x:c>
      <x:c r="O1125" s="8">
        <x:v>0</x:v>
      </x:c>
      <x:c r="Q1125">
        <x:v>0</x:v>
      </x:c>
      <x:c r="R1125" s="6">
        <x:v>22.141</x:v>
      </x:c>
      <x:c r="S1125" s="8">
        <x:v>71186.30778872826</x:v>
      </x:c>
      <x:c r="T1125" s="12">
        <x:v>340517.9705829349</x:v>
      </x:c>
      <x:c r="U1125" s="12">
        <x:v>22.75</x:v>
      </x:c>
      <x:c r="V1125" s="12">
        <x:v>95</x:v>
      </x:c>
      <x:c r="W1125" s="12">
        <x:f>NA()</x:f>
      </x:c>
    </x:row>
    <x:row r="1126">
      <x:c r="A1126">
        <x:v>444824</x:v>
      </x:c>
      <x:c r="B1126" s="1">
        <x:v>44784.66119849713</x:v>
      </x:c>
      <x:c r="C1126" s="6">
        <x:v>18.73068979</x:v>
      </x:c>
      <x:c r="D1126" s="14" t="s">
        <x:v>94</x:v>
      </x:c>
      <x:c r="E1126" s="15">
        <x:v>44771.47877003059</x:v>
      </x:c>
      <x:c r="F1126" t="s">
        <x:v>99</x:v>
      </x:c>
      <x:c r="G1126" s="6">
        <x:v>86.28208017303216</x:v>
      </x:c>
      <x:c r="H1126" t="s">
        <x:v>97</x:v>
      </x:c>
      <x:c r="I1126" s="6">
        <x:v>27.55684958295751</x:v>
      </x:c>
      <x:c r="J1126" t="s">
        <x:v>95</x:v>
      </x:c>
      <x:c r="K1126" s="6">
        <x:v>1018</x:v>
      </x:c>
      <x:c r="L1126" t="s">
        <x:v>96</x:v>
      </x:c>
      <x:c r="M1126" t="s">
        <x:v>98</x:v>
      </x:c>
      <x:c r="N1126" s="8">
        <x:v>36.4</x:v>
      </x:c>
      <x:c r="O1126" s="8">
        <x:v>0</x:v>
      </x:c>
      <x:c r="Q1126">
        <x:v>0</x:v>
      </x:c>
      <x:c r="R1126" s="6">
        <x:v>22.144999999999996</x:v>
      </x:c>
      <x:c r="S1126" s="8">
        <x:v>71183.23489758364</x:v>
      </x:c>
      <x:c r="T1126" s="12">
        <x:v>340510.9167023081</x:v>
      </x:c>
      <x:c r="U1126" s="12">
        <x:v>22.75</x:v>
      </x:c>
      <x:c r="V1126" s="12">
        <x:v>95</x:v>
      </x:c>
      <x:c r="W1126" s="12">
        <x:f>NA()</x:f>
      </x:c>
    </x:row>
    <x:row r="1127">
      <x:c r="A1127">
        <x:v>444829</x:v>
      </x:c>
      <x:c r="B1127" s="1">
        <x:v>44784.66120966225</x:v>
      </x:c>
      <x:c r="C1127" s="6">
        <x:v>18.746767566666666</x:v>
      </x:c>
      <x:c r="D1127" s="14" t="s">
        <x:v>94</x:v>
      </x:c>
      <x:c r="E1127" s="15">
        <x:v>44771.47877003059</x:v>
      </x:c>
      <x:c r="F1127" t="s">
        <x:v>99</x:v>
      </x:c>
      <x:c r="G1127" s="6">
        <x:v>86.32023128875056</x:v>
      </x:c>
      <x:c r="H1127" t="s">
        <x:v>97</x:v>
      </x:c>
      <x:c r="I1127" s="6">
        <x:v>27.555767266318526</x:v>
      </x:c>
      <x:c r="J1127" t="s">
        <x:v>95</x:v>
      </x:c>
      <x:c r="K1127" s="6">
        <x:v>1018</x:v>
      </x:c>
      <x:c r="L1127" t="s">
        <x:v>96</x:v>
      </x:c>
      <x:c r="M1127" t="s">
        <x:v>98</x:v>
      </x:c>
      <x:c r="N1127" s="8">
        <x:v>36.4</x:v>
      </x:c>
      <x:c r="O1127" s="8">
        <x:v>0</x:v>
      </x:c>
      <x:c r="Q1127">
        <x:v>0</x:v>
      </x:c>
      <x:c r="R1127" s="6">
        <x:v>22.14</x:v>
      </x:c>
      <x:c r="S1127" s="8">
        <x:v>71180.54696714466</x:v>
      </x:c>
      <x:c r="T1127" s="12">
        <x:v>340514.70936096605</x:v>
      </x:c>
      <x:c r="U1127" s="12">
        <x:v>22.75</x:v>
      </x:c>
      <x:c r="V1127" s="12">
        <x:v>95</x:v>
      </x:c>
      <x:c r="W1127" s="12">
        <x:f>NA()</x:f>
      </x:c>
    </x:row>
    <x:row r="1128">
      <x:c r="A1128">
        <x:v>444839</x:v>
      </x:c>
      <x:c r="B1128" s="1">
        <x:v>44784.66122139667</x:v>
      </x:c>
      <x:c r="C1128" s="6">
        <x:v>18.76366514</x:v>
      </x:c>
      <x:c r="D1128" s="14" t="s">
        <x:v>94</x:v>
      </x:c>
      <x:c r="E1128" s="15">
        <x:v>44771.47877003059</x:v>
      </x:c>
      <x:c r="F1128" t="s">
        <x:v>99</x:v>
      </x:c>
      <x:c r="G1128" s="6">
        <x:v>86.27682970992281</x:v>
      </x:c>
      <x:c r="H1128" t="s">
        <x:v>97</x:v>
      </x:c>
      <x:c r="I1128" s="6">
        <x:v>27.572092246023658</x:v>
      </x:c>
      <x:c r="J1128" t="s">
        <x:v>95</x:v>
      </x:c>
      <x:c r="K1128" s="6">
        <x:v>1018</x:v>
      </x:c>
      <x:c r="L1128" t="s">
        <x:v>96</x:v>
      </x:c>
      <x:c r="M1128" t="s">
        <x:v>98</x:v>
      </x:c>
      <x:c r="N1128" s="8">
        <x:v>36.4</x:v>
      </x:c>
      <x:c r="O1128" s="8">
        <x:v>0</x:v>
      </x:c>
      <x:c r="Q1128">
        <x:v>0</x:v>
      </x:c>
      <x:c r="R1128" s="6">
        <x:v>22.144</x:v>
      </x:c>
      <x:c r="S1128" s="8">
        <x:v>71179.54738103932</x:v>
      </x:c>
      <x:c r="T1128" s="12">
        <x:v>340514.8774039507</x:v>
      </x:c>
      <x:c r="U1128" s="12">
        <x:v>22.75</x:v>
      </x:c>
      <x:c r="V1128" s="12">
        <x:v>95</x:v>
      </x:c>
      <x:c r="W1128" s="12">
        <x:f>NA()</x:f>
      </x:c>
    </x:row>
    <x:row r="1129">
      <x:c r="A1129">
        <x:v>444841</x:v>
      </x:c>
      <x:c r="B1129" s="1">
        <x:v>44784.66123313791</x:v>
      </x:c>
      <x:c r="C1129" s="6">
        <x:v>18.780572518333333</x:v>
      </x:c>
      <x:c r="D1129" s="14" t="s">
        <x:v>94</x:v>
      </x:c>
      <x:c r="E1129" s="15">
        <x:v>44771.47877003059</x:v>
      </x:c>
      <x:c r="F1129" t="s">
        <x:v>99</x:v>
      </x:c>
      <x:c r="G1129" s="6">
        <x:v>86.26627754277266</x:v>
      </x:c>
      <x:c r="H1129" t="s">
        <x:v>97</x:v>
      </x:c>
      <x:c r="I1129" s="6">
        <x:v>27.575820245159775</x:v>
      </x:c>
      <x:c r="J1129" t="s">
        <x:v>95</x:v>
      </x:c>
      <x:c r="K1129" s="6">
        <x:v>1018</x:v>
      </x:c>
      <x:c r="L1129" t="s">
        <x:v>96</x:v>
      </x:c>
      <x:c r="M1129" t="s">
        <x:v>98</x:v>
      </x:c>
      <x:c r="N1129" s="8">
        <x:v>36.4</x:v>
      </x:c>
      <x:c r="O1129" s="8">
        <x:v>0</x:v>
      </x:c>
      <x:c r="Q1129">
        <x:v>0</x:v>
      </x:c>
      <x:c r="R1129" s="6">
        <x:v>22.144999999999996</x:v>
      </x:c>
      <x:c r="S1129" s="8">
        <x:v>71186.96877364292</x:v>
      </x:c>
      <x:c r="T1129" s="12">
        <x:v>340496.51292983955</x:v>
      </x:c>
      <x:c r="U1129" s="12">
        <x:v>22.75</x:v>
      </x:c>
      <x:c r="V1129" s="12">
        <x:v>95</x:v>
      </x:c>
      <x:c r="W1129" s="12">
        <x:f>NA()</x:f>
      </x:c>
    </x:row>
    <x:row r="1130">
      <x:c r="A1130">
        <x:v>444851</x:v>
      </x:c>
      <x:c r="B1130" s="1">
        <x:v>44784.66124427422</x:v>
      </x:c>
      <x:c r="C1130" s="6">
        <x:v>18.796608803333335</x:v>
      </x:c>
      <x:c r="D1130" s="14" t="s">
        <x:v>94</x:v>
      </x:c>
      <x:c r="E1130" s="15">
        <x:v>44771.47877003059</x:v>
      </x:c>
      <x:c r="F1130" t="s">
        <x:v>99</x:v>
      </x:c>
      <x:c r="G1130" s="6">
        <x:v>86.25591794092956</x:v>
      </x:c>
      <x:c r="H1130" t="s">
        <x:v>97</x:v>
      </x:c>
      <x:c r="I1130" s="6">
        <x:v>27.570378570390858</x:v>
      </x:c>
      <x:c r="J1130" t="s">
        <x:v>95</x:v>
      </x:c>
      <x:c r="K1130" s="6">
        <x:v>1018</x:v>
      </x:c>
      <x:c r="L1130" t="s">
        <x:v>96</x:v>
      </x:c>
      <x:c r="M1130" t="s">
        <x:v>98</x:v>
      </x:c>
      <x:c r="N1130" s="8">
        <x:v>36.4</x:v>
      </x:c>
      <x:c r="O1130" s="8">
        <x:v>0</x:v>
      </x:c>
      <x:c r="Q1130">
        <x:v>0</x:v>
      </x:c>
      <x:c r="R1130" s="6">
        <x:v>22.147</x:v>
      </x:c>
      <x:c r="S1130" s="8">
        <x:v>71183.0317505572</x:v>
      </x:c>
      <x:c r="T1130" s="12">
        <x:v>340491.92097786407</x:v>
      </x:c>
      <x:c r="U1130" s="12">
        <x:v>22.75</x:v>
      </x:c>
      <x:c r="V1130" s="12">
        <x:v>95</x:v>
      </x:c>
      <x:c r="W1130" s="12">
        <x:f>NA()</x:f>
      </x:c>
    </x:row>
    <x:row r="1131">
      <x:c r="A1131">
        <x:v>444855</x:v>
      </x:c>
      <x:c r="B1131" s="1">
        <x:v>44784.66125598132</x:v>
      </x:c>
      <x:c r="C1131" s="6">
        <x:v>18.813467031666665</x:v>
      </x:c>
      <x:c r="D1131" s="14" t="s">
        <x:v>94</x:v>
      </x:c>
      <x:c r="E1131" s="15">
        <x:v>44771.47877003059</x:v>
      </x:c>
      <x:c r="F1131" t="s">
        <x:v>99</x:v>
      </x:c>
      <x:c r="G1131" s="6">
        <x:v>86.24057853769432</x:v>
      </x:c>
      <x:c r="H1131" t="s">
        <x:v>97</x:v>
      </x:c>
      <x:c r="I1131" s="6">
        <x:v>27.57091973102206</x:v>
      </x:c>
      <x:c r="J1131" t="s">
        <x:v>95</x:v>
      </x:c>
      <x:c r="K1131" s="6">
        <x:v>1018</x:v>
      </x:c>
      <x:c r="L1131" t="s">
        <x:v>96</x:v>
      </x:c>
      <x:c r="M1131" t="s">
        <x:v>98</x:v>
      </x:c>
      <x:c r="N1131" s="8">
        <x:v>36.4</x:v>
      </x:c>
      <x:c r="O1131" s="8">
        <x:v>0</x:v>
      </x:c>
      <x:c r="Q1131">
        <x:v>0</x:v>
      </x:c>
      <x:c r="R1131" s="6">
        <x:v>22.149</x:v>
      </x:c>
      <x:c r="S1131" s="8">
        <x:v>71186.86739720232</x:v>
      </x:c>
      <x:c r="T1131" s="12">
        <x:v>340510.2344482052</x:v>
      </x:c>
      <x:c r="U1131" s="12">
        <x:v>22.75</x:v>
      </x:c>
      <x:c r="V1131" s="12">
        <x:v>95</x:v>
      </x:c>
      <x:c r="W1131" s="12">
        <x:f>NA()</x:f>
      </x:c>
    </x:row>
    <x:row r="1132">
      <x:c r="A1132">
        <x:v>444866</x:v>
      </x:c>
      <x:c r="B1132" s="1">
        <x:v>44784.66126776724</x:v>
      </x:c>
      <x:c r="C1132" s="6">
        <x:v>18.830438761666667</x:v>
      </x:c>
      <x:c r="D1132" s="14" t="s">
        <x:v>94</x:v>
      </x:c>
      <x:c r="E1132" s="15">
        <x:v>44771.47877003059</x:v>
      </x:c>
      <x:c r="F1132" t="s">
        <x:v>99</x:v>
      </x:c>
      <x:c r="G1132" s="6">
        <x:v>86.27813199293642</x:v>
      </x:c>
      <x:c r="H1132" t="s">
        <x:v>97</x:v>
      </x:c>
      <x:c r="I1132" s="6">
        <x:v>27.57052889277975</x:v>
      </x:c>
      <x:c r="J1132" t="s">
        <x:v>95</x:v>
      </x:c>
      <x:c r="K1132" s="6">
        <x:v>1018</x:v>
      </x:c>
      <x:c r="L1132" t="s">
        <x:v>96</x:v>
      </x:c>
      <x:c r="M1132" t="s">
        <x:v>98</x:v>
      </x:c>
      <x:c r="N1132" s="8">
        <x:v>36.4</x:v>
      </x:c>
      <x:c r="O1132" s="8">
        <x:v>0</x:v>
      </x:c>
      <x:c r="Q1132">
        <x:v>0</x:v>
      </x:c>
      <x:c r="R1132" s="6">
        <x:v>22.144</x:v>
      </x:c>
      <x:c r="S1132" s="8">
        <x:v>71186.71200825411</x:v>
      </x:c>
      <x:c r="T1132" s="12">
        <x:v>340510.3463004366</x:v>
      </x:c>
      <x:c r="U1132" s="12">
        <x:v>22.75</x:v>
      </x:c>
      <x:c r="V1132" s="12">
        <x:v>95</x:v>
      </x:c>
      <x:c r="W1132" s="12">
        <x:f>NA()</x:f>
      </x:c>
    </x:row>
    <x:row r="1133">
      <x:c r="A1133">
        <x:v>444872</x:v>
      </x:c>
      <x:c r="B1133" s="1">
        <x:v>44784.661279502536</x:v>
      </x:c>
      <x:c r="C1133" s="6">
        <x:v>18.84733759</x:v>
      </x:c>
      <x:c r="D1133" s="14" t="s">
        <x:v>94</x:v>
      </x:c>
      <x:c r="E1133" s="15">
        <x:v>44771.47877003059</x:v>
      </x:c>
      <x:c r="F1133" t="s">
        <x:v>99</x:v>
      </x:c>
      <x:c r="G1133" s="6">
        <x:v>86.28762461354897</x:v>
      </x:c>
      <x:c r="H1133" t="s">
        <x:v>97</x:v>
      </x:c>
      <x:c r="I1133" s="6">
        <x:v>27.559134474785424</x:v>
      </x:c>
      <x:c r="J1133" t="s">
        <x:v>95</x:v>
      </x:c>
      <x:c r="K1133" s="6">
        <x:v>1018</x:v>
      </x:c>
      <x:c r="L1133" t="s">
        <x:v>96</x:v>
      </x:c>
      <x:c r="M1133" t="s">
        <x:v>98</x:v>
      </x:c>
      <x:c r="N1133" s="8">
        <x:v>36.4</x:v>
      </x:c>
      <x:c r="O1133" s="8">
        <x:v>0</x:v>
      </x:c>
      <x:c r="Q1133">
        <x:v>0</x:v>
      </x:c>
      <x:c r="R1133" s="6">
        <x:v>22.144</x:v>
      </x:c>
      <x:c r="S1133" s="8">
        <x:v>71185.35785526455</x:v>
      </x:c>
      <x:c r="T1133" s="12">
        <x:v>340494.6118495774</x:v>
      </x:c>
      <x:c r="U1133" s="12">
        <x:v>22.75</x:v>
      </x:c>
      <x:c r="V1133" s="12">
        <x:v>95</x:v>
      </x:c>
      <x:c r="W1133" s="12">
        <x:f>NA()</x:f>
      </x:c>
    </x:row>
    <x:row r="1134">
      <x:c r="A1134">
        <x:v>444881</x:v>
      </x:c>
      <x:c r="B1134" s="1">
        <x:v>44784.66129063599</x:v>
      </x:c>
      <x:c r="C1134" s="6">
        <x:v>18.863369758333334</x:v>
      </x:c>
      <x:c r="D1134" s="14" t="s">
        <x:v>94</x:v>
      </x:c>
      <x:c r="E1134" s="15">
        <x:v>44771.47877003059</x:v>
      </x:c>
      <x:c r="F1134" t="s">
        <x:v>99</x:v>
      </x:c>
      <x:c r="G1134" s="6">
        <x:v>86.2612101534103</x:v>
      </x:c>
      <x:c r="H1134" t="s">
        <x:v>97</x:v>
      </x:c>
      <x:c r="I1134" s="6">
        <x:v>27.572964116418007</x:v>
      </x:c>
      <x:c r="J1134" t="s">
        <x:v>95</x:v>
      </x:c>
      <x:c r="K1134" s="6">
        <x:v>1018</x:v>
      </x:c>
      <x:c r="L1134" t="s">
        <x:v>96</x:v>
      </x:c>
      <x:c r="M1134" t="s">
        <x:v>98</x:v>
      </x:c>
      <x:c r="N1134" s="8">
        <x:v>36.4</x:v>
      </x:c>
      <x:c r="O1134" s="8">
        <x:v>0</x:v>
      </x:c>
      <x:c r="Q1134">
        <x:v>0</x:v>
      </x:c>
      <x:c r="R1134" s="6">
        <x:v>22.146</x:v>
      </x:c>
      <x:c r="S1134" s="8">
        <x:v>71189.43096553469</x:v>
      </x:c>
      <x:c r="T1134" s="12">
        <x:v>340496.7693318328</x:v>
      </x:c>
      <x:c r="U1134" s="12">
        <x:v>22.75</x:v>
      </x:c>
      <x:c r="V1134" s="12">
        <x:v>95</x:v>
      </x:c>
      <x:c r="W1134" s="12">
        <x:f>NA()</x:f>
      </x:c>
    </x:row>
    <x:row r="1135">
      <x:c r="A1135">
        <x:v>444888</x:v>
      </x:c>
      <x:c r="B1135" s="1">
        <x:v>44784.66130237346</x:v>
      </x:c>
      <x:c r="C1135" s="6">
        <x:v>18.880271711666666</x:v>
      </x:c>
      <x:c r="D1135" s="14" t="s">
        <x:v>94</x:v>
      </x:c>
      <x:c r="E1135" s="15">
        <x:v>44771.47877003059</x:v>
      </x:c>
      <x:c r="F1135" t="s">
        <x:v>99</x:v>
      </x:c>
      <x:c r="G1135" s="6">
        <x:v>86.28962855347959</x:v>
      </x:c>
      <x:c r="H1135" t="s">
        <x:v>97</x:v>
      </x:c>
      <x:c r="I1135" s="6">
        <x:v>27.556729325535798</x:v>
      </x:c>
      <x:c r="J1135" t="s">
        <x:v>95</x:v>
      </x:c>
      <x:c r="K1135" s="6">
        <x:v>1018</x:v>
      </x:c>
      <x:c r="L1135" t="s">
        <x:v>96</x:v>
      </x:c>
      <x:c r="M1135" t="s">
        <x:v>98</x:v>
      </x:c>
      <x:c r="N1135" s="8">
        <x:v>36.4</x:v>
      </x:c>
      <x:c r="O1135" s="8">
        <x:v>0</x:v>
      </x:c>
      <x:c r="Q1135">
        <x:v>0</x:v>
      </x:c>
      <x:c r="R1135" s="6">
        <x:v>22.144</x:v>
      </x:c>
      <x:c r="S1135" s="8">
        <x:v>71190.08594260552</x:v>
      </x:c>
      <x:c r="T1135" s="12">
        <x:v>340503.41924603865</x:v>
      </x:c>
      <x:c r="U1135" s="12">
        <x:v>22.75</x:v>
      </x:c>
      <x:c r="V1135" s="12">
        <x:v>95</x:v>
      </x:c>
      <x:c r="W1135" s="12">
        <x:f>NA()</x:f>
      </x:c>
    </x:row>
    <x:row r="1136">
      <x:c r="A1136">
        <x:v>444895</x:v>
      </x:c>
      <x:c r="B1136" s="1">
        <x:v>44784.66131412857</x:v>
      </x:c>
      <x:c r="C1136" s="6">
        <x:v>18.897199075</x:v>
      </x:c>
      <x:c r="D1136" s="14" t="s">
        <x:v>94</x:v>
      </x:c>
      <x:c r="E1136" s="15">
        <x:v>44771.47877003059</x:v>
      </x:c>
      <x:c r="F1136" t="s">
        <x:v>99</x:v>
      </x:c>
      <x:c r="G1136" s="6">
        <x:v>86.26470700662945</x:v>
      </x:c>
      <x:c r="H1136" t="s">
        <x:v>97</x:v>
      </x:c>
      <x:c r="I1136" s="6">
        <x:v>27.55982595551359</x:v>
      </x:c>
      <x:c r="J1136" t="s">
        <x:v>95</x:v>
      </x:c>
      <x:c r="K1136" s="6">
        <x:v>1018</x:v>
      </x:c>
      <x:c r="L1136" t="s">
        <x:v>96</x:v>
      </x:c>
      <x:c r="M1136" t="s">
        <x:v>98</x:v>
      </x:c>
      <x:c r="N1136" s="8">
        <x:v>36.4</x:v>
      </x:c>
      <x:c r="O1136" s="8">
        <x:v>0</x:v>
      </x:c>
      <x:c r="Q1136">
        <x:v>0</x:v>
      </x:c>
      <x:c r="R1136" s="6">
        <x:v>22.147</x:v>
      </x:c>
      <x:c r="S1136" s="8">
        <x:v>71189.3860686126</x:v>
      </x:c>
      <x:c r="T1136" s="12">
        <x:v>340511.4430452501</x:v>
      </x:c>
      <x:c r="U1136" s="12">
        <x:v>22.75</x:v>
      </x:c>
      <x:c r="V1136" s="12">
        <x:v>95</x:v>
      </x:c>
      <x:c r="W1136" s="12">
        <x:f>NA()</x:f>
      </x:c>
    </x:row>
    <x:row r="1137">
      <x:c r="A1137">
        <x:v>444898</x:v>
      </x:c>
      <x:c r="B1137" s="1">
        <x:v>44784.66132527427</x:v>
      </x:c>
      <x:c r="C1137" s="6">
        <x:v>18.913248873333334</x:v>
      </x:c>
      <x:c r="D1137" s="14" t="s">
        <x:v>94</x:v>
      </x:c>
      <x:c r="E1137" s="15">
        <x:v>44771.47877003059</x:v>
      </x:c>
      <x:c r="F1137" t="s">
        <x:v>99</x:v>
      </x:c>
      <x:c r="G1137" s="6">
        <x:v>86.27639468243665</x:v>
      </x:c>
      <x:c r="H1137" t="s">
        <x:v>97</x:v>
      </x:c>
      <x:c r="I1137" s="6">
        <x:v>27.563674198690478</x:v>
      </x:c>
      <x:c r="J1137" t="s">
        <x:v>95</x:v>
      </x:c>
      <x:c r="K1137" s="6">
        <x:v>1018</x:v>
      </x:c>
      <x:c r="L1137" t="s">
        <x:v>96</x:v>
      </x:c>
      <x:c r="M1137" t="s">
        <x:v>98</x:v>
      </x:c>
      <x:c r="N1137" s="8">
        <x:v>36.4</x:v>
      </x:c>
      <x:c r="O1137" s="8">
        <x:v>0</x:v>
      </x:c>
      <x:c r="Q1137">
        <x:v>0</x:v>
      </x:c>
      <x:c r="R1137" s="6">
        <x:v>22.144999999999996</x:v>
      </x:c>
      <x:c r="S1137" s="8">
        <x:v>71191.0858361518</x:v>
      </x:c>
      <x:c r="T1137" s="12">
        <x:v>340506.45049360336</x:v>
      </x:c>
      <x:c r="U1137" s="12">
        <x:v>22.75</x:v>
      </x:c>
      <x:c r="V1137" s="12">
        <x:v>95</x:v>
      </x:c>
      <x:c r="W1137" s="12">
        <x:f>NA()</x:f>
      </x:c>
    </x:row>
    <x:row r="1138">
      <x:c r="A1138">
        <x:v>444908</x:v>
      </x:c>
      <x:c r="B1138" s="1">
        <x:v>44784.66133695924</x:v>
      </x:c>
      <x:c r="C1138" s="6">
        <x:v>18.930075241666668</x:v>
      </x:c>
      <x:c r="D1138" s="14" t="s">
        <x:v>94</x:v>
      </x:c>
      <x:c r="E1138" s="15">
        <x:v>44771.47877003059</x:v>
      </x:c>
      <x:c r="F1138" t="s">
        <x:v>99</x:v>
      </x:c>
      <x:c r="G1138" s="6">
        <x:v>86.30472235869908</x:v>
      </x:c>
      <x:c r="H1138" t="s">
        <x:v>97</x:v>
      </x:c>
      <x:c r="I1138" s="6">
        <x:v>27.574377148228905</x:v>
      </x:c>
      <x:c r="J1138" t="s">
        <x:v>95</x:v>
      </x:c>
      <x:c r="K1138" s="6">
        <x:v>1018</x:v>
      </x:c>
      <x:c r="L1138" t="s">
        <x:v>96</x:v>
      </x:c>
      <x:c r="M1138" t="s">
        <x:v>98</x:v>
      </x:c>
      <x:c r="N1138" s="8">
        <x:v>36.4</x:v>
      </x:c>
      <x:c r="O1138" s="8">
        <x:v>0</x:v>
      </x:c>
      <x:c r="Q1138">
        <x:v>0</x:v>
      </x:c>
      <x:c r="R1138" s="6">
        <x:v>22.14</x:v>
      </x:c>
      <x:c r="S1138" s="8">
        <x:v>71193.68232589783</x:v>
      </x:c>
      <x:c r="T1138" s="12">
        <x:v>340488.2936374106</x:v>
      </x:c>
      <x:c r="U1138" s="12">
        <x:v>22.75</x:v>
      </x:c>
      <x:c r="V1138" s="12">
        <x:v>95</x:v>
      </x:c>
      <x:c r="W1138" s="12">
        <x:f>NA()</x:f>
      </x:c>
    </x:row>
    <x:row r="1139">
      <x:c r="A1139">
        <x:v>444911</x:v>
      </x:c>
      <x:c r="B1139" s="1">
        <x:v>44784.66134870212</x:v>
      </x:c>
      <x:c r="C1139" s="6">
        <x:v>18.946984985</x:v>
      </x:c>
      <x:c r="D1139" s="14" t="s">
        <x:v>94</x:v>
      </x:c>
      <x:c r="E1139" s="15">
        <x:v>44771.47877003059</x:v>
      </x:c>
      <x:c r="F1139" t="s">
        <x:v>99</x:v>
      </x:c>
      <x:c r="G1139" s="6">
        <x:v>86.28281547138629</x:v>
      </x:c>
      <x:c r="H1139" t="s">
        <x:v>97</x:v>
      </x:c>
      <x:c r="I1139" s="6">
        <x:v>27.564906840016647</x:v>
      </x:c>
      <x:c r="J1139" t="s">
        <x:v>95</x:v>
      </x:c>
      <x:c r="K1139" s="6">
        <x:v>1018</x:v>
      </x:c>
      <x:c r="L1139" t="s">
        <x:v>96</x:v>
      </x:c>
      <x:c r="M1139" t="s">
        <x:v>98</x:v>
      </x:c>
      <x:c r="N1139" s="8">
        <x:v>36.4</x:v>
      </x:c>
      <x:c r="O1139" s="8">
        <x:v>0</x:v>
      </x:c>
      <x:c r="Q1139">
        <x:v>0</x:v>
      </x:c>
      <x:c r="R1139" s="6">
        <x:v>22.144</x:v>
      </x:c>
      <x:c r="S1139" s="8">
        <x:v>71192.45501526495</x:v>
      </x:c>
      <x:c r="T1139" s="12">
        <x:v>340503.02806590917</x:v>
      </x:c>
      <x:c r="U1139" s="12">
        <x:v>22.75</x:v>
      </x:c>
      <x:c r="V1139" s="12">
        <x:v>95</x:v>
      </x:c>
      <x:c r="W1139" s="12">
        <x:f>NA()</x:f>
      </x:c>
    </x:row>
    <x:row r="1140">
      <x:c r="A1140">
        <x:v>444918</x:v>
      </x:c>
      <x:c r="B1140" s="1">
        <x:v>44784.661360431324</x:v>
      </x:c>
      <x:c r="C1140" s="6">
        <x:v>18.963875033333334</x:v>
      </x:c>
      <x:c r="D1140" s="14" t="s">
        <x:v>94</x:v>
      </x:c>
      <x:c r="E1140" s="15">
        <x:v>44771.47877003059</x:v>
      </x:c>
      <x:c r="F1140" t="s">
        <x:v>99</x:v>
      </x:c>
      <x:c r="G1140" s="6">
        <x:v>86.26355507902221</x:v>
      </x:c>
      <x:c r="H1140" t="s">
        <x:v>97</x:v>
      </x:c>
      <x:c r="I1140" s="6">
        <x:v>27.561208917396925</x:v>
      </x:c>
      <x:c r="J1140" t="s">
        <x:v>95</x:v>
      </x:c>
      <x:c r="K1140" s="6">
        <x:v>1018</x:v>
      </x:c>
      <x:c r="L1140" t="s">
        <x:v>96</x:v>
      </x:c>
      <x:c r="M1140" t="s">
        <x:v>98</x:v>
      </x:c>
      <x:c r="N1140" s="8">
        <x:v>36.4</x:v>
      </x:c>
      <x:c r="O1140" s="8">
        <x:v>0</x:v>
      </x:c>
      <x:c r="Q1140">
        <x:v>0</x:v>
      </x:c>
      <x:c r="R1140" s="6">
        <x:v>22.147</x:v>
      </x:c>
      <x:c r="S1140" s="8">
        <x:v>71188.79562147934</x:v>
      </x:c>
      <x:c r="T1140" s="12">
        <x:v>340494.8124238252</x:v>
      </x:c>
      <x:c r="U1140" s="12">
        <x:v>22.75</x:v>
      </x:c>
      <x:c r="V1140" s="12">
        <x:v>95</x:v>
      </x:c>
      <x:c r="W1140" s="12">
        <x:f>NA()</x:f>
      </x:c>
    </x:row>
    <x:row r="1141">
      <x:c r="A1141">
        <x:v>444928</x:v>
      </x:c>
      <x:c r="B1141" s="1">
        <x:v>44784.66137162093</x:v>
      </x:c>
      <x:c r="C1141" s="6">
        <x:v>18.979988075</x:v>
      </x:c>
      <x:c r="D1141" s="14" t="s">
        <x:v>94</x:v>
      </x:c>
      <x:c r="E1141" s="15">
        <x:v>44771.47877003059</x:v>
      </x:c>
      <x:c r="F1141" t="s">
        <x:v>99</x:v>
      </x:c>
      <x:c r="G1141" s="6">
        <x:v>86.26630973079234</x:v>
      </x:c>
      <x:c r="H1141" t="s">
        <x:v>97</x:v>
      </x:c>
      <x:c r="I1141" s="6">
        <x:v>27.55790183557974</x:v>
      </x:c>
      <x:c r="J1141" t="s">
        <x:v>95</x:v>
      </x:c>
      <x:c r="K1141" s="6">
        <x:v>1018</x:v>
      </x:c>
      <x:c r="L1141" t="s">
        <x:v>96</x:v>
      </x:c>
      <x:c r="M1141" t="s">
        <x:v>98</x:v>
      </x:c>
      <x:c r="N1141" s="8">
        <x:v>36.4</x:v>
      </x:c>
      <x:c r="O1141" s="8">
        <x:v>0</x:v>
      </x:c>
      <x:c r="Q1141">
        <x:v>0</x:v>
      </x:c>
      <x:c r="R1141" s="6">
        <x:v>22.147</x:v>
      </x:c>
      <x:c r="S1141" s="8">
        <x:v>71191.44270164115</x:v>
      </x:c>
      <x:c r="T1141" s="12">
        <x:v>340505.24406789814</x:v>
      </x:c>
      <x:c r="U1141" s="12">
        <x:v>22.75</x:v>
      </x:c>
      <x:c r="V1141" s="12">
        <x:v>95</x:v>
      </x:c>
      <x:c r="W1141" s="12">
        <x:f>NA()</x:f>
      </x:c>
    </x:row>
    <x:row r="1142">
      <x:c r="A1142">
        <x:v>444935</x:v>
      </x:c>
      <x:c r="B1142" s="1">
        <x:v>44784.66138335714</x:v>
      </x:c>
      <x:c r="C1142" s="6">
        <x:v>18.996888205</x:v>
      </x:c>
      <x:c r="D1142" s="14" t="s">
        <x:v>94</x:v>
      </x:c>
      <x:c r="E1142" s="15">
        <x:v>44771.47877003059</x:v>
      </x:c>
      <x:c r="F1142" t="s">
        <x:v>99</x:v>
      </x:c>
      <x:c r="G1142" s="6">
        <x:v>86.25686082489472</x:v>
      </x:c>
      <x:c r="H1142" t="s">
        <x:v>97</x:v>
      </x:c>
      <x:c r="I1142" s="6">
        <x:v>27.560306985669285</x:v>
      </x:c>
      <x:c r="J1142" t="s">
        <x:v>95</x:v>
      </x:c>
      <x:c r="K1142" s="6">
        <x:v>1018</x:v>
      </x:c>
      <x:c r="L1142" t="s">
        <x:v>96</x:v>
      </x:c>
      <x:c r="M1142" t="s">
        <x:v>98</x:v>
      </x:c>
      <x:c r="N1142" s="8">
        <x:v>36.4</x:v>
      </x:c>
      <x:c r="O1142" s="8">
        <x:v>0</x:v>
      </x:c>
      <x:c r="Q1142">
        <x:v>0</x:v>
      </x:c>
      <x:c r="R1142" s="6">
        <x:v>22.147999999999996</x:v>
      </x:c>
      <x:c r="S1142" s="8">
        <x:v>71187.68372989076</x:v>
      </x:c>
      <x:c r="T1142" s="12">
        <x:v>340489.84013535397</x:v>
      </x:c>
      <x:c r="U1142" s="12">
        <x:v>22.75</x:v>
      </x:c>
      <x:c r="V1142" s="12">
        <x:v>95</x:v>
      </x:c>
      <x:c r="W1142" s="12">
        <x:f>NA()</x:f>
      </x:c>
    </x:row>
    <x:row r="1143">
      <x:c r="A1143">
        <x:v>444938</x:v>
      </x:c>
      <x:c r="B1143" s="1">
        <x:v>44784.66139509663</x:v>
      </x:c>
      <x:c r="C1143" s="6">
        <x:v>19.01379308</x:v>
      </x:c>
      <x:c r="D1143" s="14" t="s">
        <x:v>94</x:v>
      </x:c>
      <x:c r="E1143" s="15">
        <x:v>44771.47877003059</x:v>
      </x:c>
      <x:c r="F1143" t="s">
        <x:v>99</x:v>
      </x:c>
      <x:c r="G1143" s="6">
        <x:v>86.26811285427759</x:v>
      </x:c>
      <x:c r="H1143" t="s">
        <x:v>97</x:v>
      </x:c>
      <x:c r="I1143" s="6">
        <x:v>27.555737201972534</x:v>
      </x:c>
      <x:c r="J1143" t="s">
        <x:v>95</x:v>
      </x:c>
      <x:c r="K1143" s="6">
        <x:v>1018</x:v>
      </x:c>
      <x:c r="L1143" t="s">
        <x:v>96</x:v>
      </x:c>
      <x:c r="M1143" t="s">
        <x:v>98</x:v>
      </x:c>
      <x:c r="N1143" s="8">
        <x:v>36.4</x:v>
      </x:c>
      <x:c r="O1143" s="8">
        <x:v>0</x:v>
      </x:c>
      <x:c r="Q1143">
        <x:v>0</x:v>
      </x:c>
      <x:c r="R1143" s="6">
        <x:v>22.147</x:v>
      </x:c>
      <x:c r="S1143" s="8">
        <x:v>71194.07158490036</x:v>
      </x:c>
      <x:c r="T1143" s="12">
        <x:v>340495.56891015184</x:v>
      </x:c>
      <x:c r="U1143" s="12">
        <x:v>22.75</x:v>
      </x:c>
      <x:c r="V1143" s="12">
        <x:v>95</x:v>
      </x:c>
      <x:c r="W1143" s="12">
        <x:f>NA()</x:f>
      </x:c>
    </x:row>
    <x:row r="1144">
      <x:c r="A1144">
        <x:v>444945</x:v>
      </x:c>
      <x:c r="B1144" s="1">
        <x:v>44784.66140628859</x:v>
      </x:c>
      <x:c r="C1144" s="6">
        <x:v>19.029909505</x:v>
      </x:c>
      <x:c r="D1144" s="14" t="s">
        <x:v>94</x:v>
      </x:c>
      <x:c r="E1144" s="15">
        <x:v>44771.47877003059</x:v>
      </x:c>
      <x:c r="F1144" t="s">
        <x:v>99</x:v>
      </x:c>
      <x:c r="G1144" s="6">
        <x:v>86.24763847443192</x:v>
      </x:c>
      <x:c r="H1144" t="s">
        <x:v>97</x:v>
      </x:c>
      <x:c r="I1144" s="6">
        <x:v>27.562441557817692</x:v>
      </x:c>
      <x:c r="J1144" t="s">
        <x:v>95</x:v>
      </x:c>
      <x:c r="K1144" s="6">
        <x:v>1018</x:v>
      </x:c>
      <x:c r="L1144" t="s">
        <x:v>96</x:v>
      </x:c>
      <x:c r="M1144" t="s">
        <x:v>98</x:v>
      </x:c>
      <x:c r="N1144" s="8">
        <x:v>36.4</x:v>
      </x:c>
      <x:c r="O1144" s="8">
        <x:v>0</x:v>
      </x:c>
      <x:c r="Q1144">
        <x:v>0</x:v>
      </x:c>
      <x:c r="R1144" s="6">
        <x:v>22.149</x:v>
      </x:c>
      <x:c r="S1144" s="8">
        <x:v>71191.70400969133</x:v>
      </x:c>
      <x:c r="T1144" s="12">
        <x:v>340487.4273362779</x:v>
      </x:c>
      <x:c r="U1144" s="12">
        <x:v>22.75</x:v>
      </x:c>
      <x:c r="V1144" s="12">
        <x:v>95</x:v>
      </x:c>
      <x:c r="W1144" s="12">
        <x:f>NA()</x:f>
      </x:c>
    </x:row>
    <x:row r="1145">
      <x:c r="A1145">
        <x:v>444955</x:v>
      </x:c>
      <x:c r="B1145" s="1">
        <x:v>44784.661418032636</x:v>
      </x:c>
      <x:c r="C1145" s="6">
        <x:v>19.046820931666666</x:v>
      </x:c>
      <x:c r="D1145" s="14" t="s">
        <x:v>94</x:v>
      </x:c>
      <x:c r="E1145" s="15">
        <x:v>44771.47877003059</x:v>
      </x:c>
      <x:c r="F1145" t="s">
        <x:v>99</x:v>
      </x:c>
      <x:c r="G1145" s="6">
        <x:v>86.27418198540359</x:v>
      </x:c>
      <x:c r="H1145" t="s">
        <x:v>97</x:v>
      </x:c>
      <x:c r="I1145" s="6">
        <x:v>27.55739074140729</x:v>
      </x:c>
      <x:c r="J1145" t="s">
        <x:v>95</x:v>
      </x:c>
      <x:c r="K1145" s="6">
        <x:v>1018</x:v>
      </x:c>
      <x:c r="L1145" t="s">
        <x:v>96</x:v>
      </x:c>
      <x:c r="M1145" t="s">
        <x:v>98</x:v>
      </x:c>
      <x:c r="N1145" s="8">
        <x:v>36.4</x:v>
      </x:c>
      <x:c r="O1145" s="8">
        <x:v>0</x:v>
      </x:c>
      <x:c r="Q1145">
        <x:v>0</x:v>
      </x:c>
      <x:c r="R1145" s="6">
        <x:v>22.146</x:v>
      </x:c>
      <x:c r="S1145" s="8">
        <x:v>71194.46871808959</x:v>
      </x:c>
      <x:c r="T1145" s="12">
        <x:v>340487.49609022343</x:v>
      </x:c>
      <x:c r="U1145" s="12">
        <x:v>22.75</x:v>
      </x:c>
      <x:c r="V1145" s="12">
        <x:v>95</x:v>
      </x:c>
      <x:c r="W1145" s="12">
        <x:f>NA()</x:f>
      </x:c>
    </x:row>
    <x:row r="1146">
      <x:c r="A1146">
        <x:v>444964</x:v>
      </x:c>
      <x:c r="B1146" s="1">
        <x:v>44784.661429774016</x:v>
      </x:c>
      <x:c r="C1146" s="6">
        <x:v>19.063728513333334</x:v>
      </x:c>
      <x:c r="D1146" s="14" t="s">
        <x:v>94</x:v>
      </x:c>
      <x:c r="E1146" s="15">
        <x:v>44771.47877003059</x:v>
      </x:c>
      <x:c r="F1146" t="s">
        <x:v>99</x:v>
      </x:c>
      <x:c r="G1146" s="6">
        <x:v>86.25818795567537</x:v>
      </x:c>
      <x:c r="H1146" t="s">
        <x:v>97</x:v>
      </x:c>
      <x:c r="I1146" s="6">
        <x:v>27.558713573542718</x:v>
      </x:c>
      <x:c r="J1146" t="s">
        <x:v>95</x:v>
      </x:c>
      <x:c r="K1146" s="6">
        <x:v>1018</x:v>
      </x:c>
      <x:c r="L1146" t="s">
        <x:v>96</x:v>
      </x:c>
      <x:c r="M1146" t="s">
        <x:v>98</x:v>
      </x:c>
      <x:c r="N1146" s="8">
        <x:v>36.4</x:v>
      </x:c>
      <x:c r="O1146" s="8">
        <x:v>0</x:v>
      </x:c>
      <x:c r="Q1146">
        <x:v>0</x:v>
      </x:c>
      <x:c r="R1146" s="6">
        <x:v>22.147999999999996</x:v>
      </x:c>
      <x:c r="S1146" s="8">
        <x:v>71191.9098699116</x:v>
      </x:c>
      <x:c r="T1146" s="12">
        <x:v>340487.3052658867</x:v>
      </x:c>
      <x:c r="U1146" s="12">
        <x:v>22.75</x:v>
      </x:c>
      <x:c r="V1146" s="12">
        <x:v>95</x:v>
      </x:c>
      <x:c r="W1146" s="12">
        <x:f>NA()</x:f>
      </x:c>
    </x:row>
    <x:row r="1147">
      <x:c r="A1147">
        <x:v>444969</x:v>
      </x:c>
      <x:c r="B1147" s="1">
        <x:v>44784.66144154096</x:v>
      </x:c>
      <x:c r="C1147" s="6">
        <x:v>19.080672901666667</x:v>
      </x:c>
      <x:c r="D1147" s="14" t="s">
        <x:v>94</x:v>
      </x:c>
      <x:c r="E1147" s="15">
        <x:v>44771.47877003059</x:v>
      </x:c>
      <x:c r="F1147" t="s">
        <x:v>99</x:v>
      </x:c>
      <x:c r="G1147" s="6">
        <x:v>86.23632300868623</x:v>
      </x:c>
      <x:c r="H1147" t="s">
        <x:v>97</x:v>
      </x:c>
      <x:c r="I1147" s="6">
        <x:v>27.576030696847283</x:v>
      </x:c>
      <x:c r="J1147" t="s">
        <x:v>95</x:v>
      </x:c>
      <x:c r="K1147" s="6">
        <x:v>1018</x:v>
      </x:c>
      <x:c r="L1147" t="s">
        <x:v>96</x:v>
      </x:c>
      <x:c r="M1147" t="s">
        <x:v>98</x:v>
      </x:c>
      <x:c r="N1147" s="8">
        <x:v>36.4</x:v>
      </x:c>
      <x:c r="O1147" s="8">
        <x:v>0</x:v>
      </x:c>
      <x:c r="Q1147">
        <x:v>0</x:v>
      </x:c>
      <x:c r="R1147" s="6">
        <x:v>22.149</x:v>
      </x:c>
      <x:c r="S1147" s="8">
        <x:v>71192.76305743412</x:v>
      </x:c>
      <x:c r="T1147" s="12">
        <x:v>340501.8718323798</x:v>
      </x:c>
      <x:c r="U1147" s="12">
        <x:v>22.75</x:v>
      </x:c>
      <x:c r="V1147" s="12">
        <x:v>95</x:v>
      </x:c>
      <x:c r="W1147" s="12">
        <x:f>NA()</x:f>
      </x:c>
    </x:row>
    <x:row r="1148">
      <x:c r="A1148">
        <x:v>444975</x:v>
      </x:c>
      <x:c r="B1148" s="1">
        <x:v>44784.66145270523</x:v>
      </x:c>
      <x:c r="C1148" s="6">
        <x:v>19.09674946</x:v>
      </x:c>
      <x:c r="D1148" s="14" t="s">
        <x:v>94</x:v>
      </x:c>
      <x:c r="E1148" s="15">
        <x:v>44771.47877003059</x:v>
      </x:c>
      <x:c r="F1148" t="s">
        <x:v>99</x:v>
      </x:c>
      <x:c r="G1148" s="6">
        <x:v>86.2133213967126</x:v>
      </x:c>
      <x:c r="H1148" t="s">
        <x:v>97</x:v>
      </x:c>
      <x:c r="I1148" s="6">
        <x:v>27.57684243919448</x:v>
      </x:c>
      <x:c r="J1148" t="s">
        <x:v>95</x:v>
      </x:c>
      <x:c r="K1148" s="6">
        <x:v>1018</x:v>
      </x:c>
      <x:c r="L1148" t="s">
        <x:v>96</x:v>
      </x:c>
      <x:c r="M1148" t="s">
        <x:v>98</x:v>
      </x:c>
      <x:c r="N1148" s="8">
        <x:v>36.4</x:v>
      </x:c>
      <x:c r="O1148" s="8">
        <x:v>0</x:v>
      </x:c>
      <x:c r="Q1148">
        <x:v>0</x:v>
      </x:c>
      <x:c r="R1148" s="6">
        <x:v>22.152</x:v>
      </x:c>
      <x:c r="S1148" s="8">
        <x:v>71199.13528159991</x:v>
      </x:c>
      <x:c r="T1148" s="12">
        <x:v>340482.7380530047</x:v>
      </x:c>
      <x:c r="U1148" s="12">
        <x:v>22.75</x:v>
      </x:c>
      <x:c r="V1148" s="12">
        <x:v>95</x:v>
      </x:c>
      <x:c r="W1148" s="12">
        <x:f>NA()</x:f>
      </x:c>
    </x:row>
    <x:row r="1149">
      <x:c r="A1149">
        <x:v>444986</x:v>
      </x:c>
      <x:c r="B1149" s="1">
        <x:v>44784.66146447826</x:v>
      </x:c>
      <x:c r="C1149" s="6">
        <x:v>19.113702616666668</x:v>
      </x:c>
      <x:c r="D1149" s="14" t="s">
        <x:v>94</x:v>
      </x:c>
      <x:c r="E1149" s="15">
        <x:v>44771.47877003059</x:v>
      </x:c>
      <x:c r="F1149" t="s">
        <x:v>99</x:v>
      </x:c>
      <x:c r="G1149" s="6">
        <x:v>86.24865743566927</x:v>
      </x:c>
      <x:c r="H1149" t="s">
        <x:v>97</x:v>
      </x:c>
      <x:c r="I1149" s="6">
        <x:v>27.57909728007826</x:v>
      </x:c>
      <x:c r="J1149" t="s">
        <x:v>95</x:v>
      </x:c>
      <x:c r="K1149" s="6">
        <x:v>1018</x:v>
      </x:c>
      <x:c r="L1149" t="s">
        <x:v>96</x:v>
      </x:c>
      <x:c r="M1149" t="s">
        <x:v>98</x:v>
      </x:c>
      <x:c r="N1149" s="8">
        <x:v>36.4</x:v>
      </x:c>
      <x:c r="O1149" s="8">
        <x:v>0</x:v>
      </x:c>
      <x:c r="Q1149">
        <x:v>0</x:v>
      </x:c>
      <x:c r="R1149" s="6">
        <x:v>22.147</x:v>
      </x:c>
      <x:c r="S1149" s="8">
        <x:v>71194.12662003489</x:v>
      </x:c>
      <x:c r="T1149" s="12">
        <x:v>340479.4162532132</x:v>
      </x:c>
      <x:c r="U1149" s="12">
        <x:v>22.75</x:v>
      </x:c>
      <x:c r="V1149" s="12">
        <x:v>95</x:v>
      </x:c>
      <x:c r="W1149" s="12">
        <x:f>NA()</x:f>
      </x:c>
    </x:row>
    <x:row r="1150">
      <x:c r="A1150">
        <x:v>444999</x:v>
      </x:c>
      <x:c r="B1150" s="1">
        <x:v>44784.66147622967</x:v>
      </x:c>
      <x:c r="C1150" s="6">
        <x:v>19.130624645</x:v>
      </x:c>
      <x:c r="D1150" s="14" t="s">
        <x:v>94</x:v>
      </x:c>
      <x:c r="E1150" s="15">
        <x:v>44771.47877003059</x:v>
      </x:c>
      <x:c r="F1150" t="s">
        <x:v>99</x:v>
      </x:c>
      <x:c r="G1150" s="6">
        <x:v>86.2612513000401</x:v>
      </x:c>
      <x:c r="H1150" t="s">
        <x:v>97</x:v>
      </x:c>
      <x:c r="I1150" s="6">
        <x:v>27.563974842874813</x:v>
      </x:c>
      <x:c r="J1150" t="s">
        <x:v>95</x:v>
      </x:c>
      <x:c r="K1150" s="6">
        <x:v>1018</x:v>
      </x:c>
      <x:c r="L1150" t="s">
        <x:v>96</x:v>
      </x:c>
      <x:c r="M1150" t="s">
        <x:v>98</x:v>
      </x:c>
      <x:c r="N1150" s="8">
        <x:v>36.4</x:v>
      </x:c>
      <x:c r="O1150" s="8">
        <x:v>0</x:v>
      </x:c>
      <x:c r="Q1150">
        <x:v>0</x:v>
      </x:c>
      <x:c r="R1150" s="6">
        <x:v>22.147</x:v>
      </x:c>
      <x:c r="S1150" s="8">
        <x:v>71199.23511098306</x:v>
      </x:c>
      <x:c r="T1150" s="12">
        <x:v>340469.6288316094</x:v>
      </x:c>
      <x:c r="U1150" s="12">
        <x:v>22.75</x:v>
      </x:c>
      <x:c r="V1150" s="12">
        <x:v>95</x:v>
      </x:c>
      <x:c r="W1150" s="12">
        <x:f>NA()</x:f>
      </x:c>
    </x:row>
    <x:row r="1151">
      <x:c r="A1151">
        <x:v>444991</x:v>
      </x:c>
      <x:c r="B1151" s="1">
        <x:v>44784.661487390105</x:v>
      </x:c>
      <x:c r="C1151" s="6">
        <x:v>19.146695676666667</x:v>
      </x:c>
      <x:c r="D1151" s="14" t="s">
        <x:v>94</x:v>
      </x:c>
      <x:c r="E1151" s="15">
        <x:v>44771.47877003059</x:v>
      </x:c>
      <x:c r="F1151" t="s">
        <x:v>99</x:v>
      </x:c>
      <x:c r="G1151" s="6">
        <x:v>86.23698250846117</x:v>
      </x:c>
      <x:c r="H1151" t="s">
        <x:v>97</x:v>
      </x:c>
      <x:c r="I1151" s="6">
        <x:v>27.557360677046745</x:v>
      </x:c>
      <x:c r="J1151" t="s">
        <x:v>95</x:v>
      </x:c>
      <x:c r="K1151" s="6">
        <x:v>1018</x:v>
      </x:c>
      <x:c r="L1151" t="s">
        <x:v>96</x:v>
      </x:c>
      <x:c r="M1151" t="s">
        <x:v>98</x:v>
      </x:c>
      <x:c r="N1151" s="8">
        <x:v>36.4</x:v>
      </x:c>
      <x:c r="O1151" s="8">
        <x:v>0</x:v>
      </x:c>
      <x:c r="Q1151">
        <x:v>0</x:v>
      </x:c>
      <x:c r="R1151" s="6">
        <x:v>22.150999999999996</x:v>
      </x:c>
      <x:c r="S1151" s="8">
        <x:v>71198.27065019718</x:v>
      </x:c>
      <x:c r="T1151" s="12">
        <x:v>340478.4608112824</x:v>
      </x:c>
      <x:c r="U1151" s="12">
        <x:v>22.75</x:v>
      </x:c>
      <x:c r="V1151" s="12">
        <x:v>95</x:v>
      </x:c>
      <x:c r="W1151" s="12">
        <x:f>NA()</x:f>
      </x:c>
    </x:row>
    <x:row r="1152">
      <x:c r="A1152">
        <x:v>445005</x:v>
      </x:c>
      <x:c r="B1152" s="1">
        <x:v>44784.661499151836</x:v>
      </x:c>
      <x:c r="C1152" s="6">
        <x:v>19.163632565</x:v>
      </x:c>
      <x:c r="D1152" s="14" t="s">
        <x:v>94</x:v>
      </x:c>
      <x:c r="E1152" s="15">
        <x:v>44771.47877003059</x:v>
      </x:c>
      <x:c r="F1152" t="s">
        <x:v>99</x:v>
      </x:c>
      <x:c r="G1152" s="6">
        <x:v>86.24014466596009</x:v>
      </x:c>
      <x:c r="H1152" t="s">
        <x:v>97</x:v>
      </x:c>
      <x:c r="I1152" s="6">
        <x:v>27.56250168662973</x:v>
      </x:c>
      <x:c r="J1152" t="s">
        <x:v>95</x:v>
      </x:c>
      <x:c r="K1152" s="6">
        <x:v>1018</x:v>
      </x:c>
      <x:c r="L1152" t="s">
        <x:v>96</x:v>
      </x:c>
      <x:c r="M1152" t="s">
        <x:v>98</x:v>
      </x:c>
      <x:c r="N1152" s="8">
        <x:v>36.4</x:v>
      </x:c>
      <x:c r="O1152" s="8">
        <x:v>0</x:v>
      </x:c>
      <x:c r="Q1152">
        <x:v>0</x:v>
      </x:c>
      <x:c r="R1152" s="6">
        <x:v>22.15</x:v>
      </x:c>
      <x:c r="S1152" s="8">
        <x:v>71192.48571259496</x:v>
      </x:c>
      <x:c r="T1152" s="12">
        <x:v>340471.7386452949</x:v>
      </x:c>
      <x:c r="U1152" s="12">
        <x:v>22.75</x:v>
      </x:c>
      <x:c r="V1152" s="12">
        <x:v>95</x:v>
      </x:c>
      <x:c r="W1152" s="12">
        <x:f>NA()</x:f>
      </x:c>
    </x:row>
    <x:row r="1153">
      <x:c r="A1153">
        <x:v>445011</x:v>
      </x:c>
      <x:c r="B1153" s="1">
        <x:v>44784.661510884165</x:v>
      </x:c>
      <x:c r="C1153" s="6">
        <x:v>19.180527126666668</x:v>
      </x:c>
      <x:c r="D1153" s="14" t="s">
        <x:v>94</x:v>
      </x:c>
      <x:c r="E1153" s="15">
        <x:v>44771.47877003059</x:v>
      </x:c>
      <x:c r="F1153" t="s">
        <x:v>99</x:v>
      </x:c>
      <x:c r="G1153" s="6">
        <x:v>86.26448162748935</x:v>
      </x:c>
      <x:c r="H1153" t="s">
        <x:v>97</x:v>
      </x:c>
      <x:c r="I1153" s="6">
        <x:v>27.56009653496767</x:v>
      </x:c>
      <x:c r="J1153" t="s">
        <x:v>95</x:v>
      </x:c>
      <x:c r="K1153" s="6">
        <x:v>1018</x:v>
      </x:c>
      <x:c r="L1153" t="s">
        <x:v>96</x:v>
      </x:c>
      <x:c r="M1153" t="s">
        <x:v>98</x:v>
      </x:c>
      <x:c r="N1153" s="8">
        <x:v>36.4</x:v>
      </x:c>
      <x:c r="O1153" s="8">
        <x:v>0</x:v>
      </x:c>
      <x:c r="Q1153">
        <x:v>0</x:v>
      </x:c>
      <x:c r="R1153" s="6">
        <x:v>22.147</x:v>
      </x:c>
      <x:c r="S1153" s="8">
        <x:v>71200.02403302782</x:v>
      </x:c>
      <x:c r="T1153" s="12">
        <x:v>340471.8282757509</x:v>
      </x:c>
      <x:c r="U1153" s="12">
        <x:v>22.75</x:v>
      </x:c>
      <x:c r="V1153" s="12">
        <x:v>95</x:v>
      </x:c>
      <x:c r="W1153" s="12">
        <x:f>NA()</x:f>
      </x:c>
    </x:row>
    <x:row r="1154">
      <x:c r="A1154">
        <x:v>445016</x:v>
      </x:c>
      <x:c r="B1154" s="1">
        <x:v>44784.661522068585</x:v>
      </x:c>
      <x:c r="C1154" s="6">
        <x:v>19.19663269</x:v>
      </x:c>
      <x:c r="D1154" s="14" t="s">
        <x:v>94</x:v>
      </x:c>
      <x:c r="E1154" s="15">
        <x:v>44771.47877003059</x:v>
      </x:c>
      <x:c r="F1154" t="s">
        <x:v>99</x:v>
      </x:c>
      <x:c r="G1154" s="6">
        <x:v>86.24591095487695</x:v>
      </x:c>
      <x:c r="H1154" t="s">
        <x:v>97</x:v>
      </x:c>
      <x:c r="I1154" s="6">
        <x:v>27.564516002474193</x:v>
      </x:c>
      <x:c r="J1154" t="s">
        <x:v>95</x:v>
      </x:c>
      <x:c r="K1154" s="6">
        <x:v>1018</x:v>
      </x:c>
      <x:c r="L1154" t="s">
        <x:v>96</x:v>
      </x:c>
      <x:c r="M1154" t="s">
        <x:v>98</x:v>
      </x:c>
      <x:c r="N1154" s="8">
        <x:v>36.4</x:v>
      </x:c>
      <x:c r="O1154" s="8">
        <x:v>0</x:v>
      </x:c>
      <x:c r="Q1154">
        <x:v>0</x:v>
      </x:c>
      <x:c r="R1154" s="6">
        <x:v>22.149</x:v>
      </x:c>
      <x:c r="S1154" s="8">
        <x:v>71194.33691909492</x:v>
      </x:c>
      <x:c r="T1154" s="12">
        <x:v>340469.77194534225</x:v>
      </x:c>
      <x:c r="U1154" s="12">
        <x:v>22.75</x:v>
      </x:c>
      <x:c r="V1154" s="12">
        <x:v>95</x:v>
      </x:c>
      <x:c r="W1154" s="12">
        <x:f>NA()</x:f>
      </x:c>
    </x:row>
    <x:row r="1155">
      <x:c r="A1155">
        <x:v>445026</x:v>
      </x:c>
      <x:c r="B1155" s="1">
        <x:v>44784.66153386104</x:v>
      </x:c>
      <x:c r="C1155" s="6">
        <x:v>19.213613831666667</x:v>
      </x:c>
      <x:c r="D1155" s="14" t="s">
        <x:v>94</x:v>
      </x:c>
      <x:c r="E1155" s="15">
        <x:v>44771.47877003059</x:v>
      </x:c>
      <x:c r="F1155" t="s">
        <x:v>99</x:v>
      </x:c>
      <x:c r="G1155" s="6">
        <x:v>86.26778728570937</x:v>
      </x:c>
      <x:c r="H1155" t="s">
        <x:v>97</x:v>
      </x:c>
      <x:c r="I1155" s="6">
        <x:v>27.55612803849226</x:v>
      </x:c>
      <x:c r="J1155" t="s">
        <x:v>95</x:v>
      </x:c>
      <x:c r="K1155" s="6">
        <x:v>1018</x:v>
      </x:c>
      <x:c r="L1155" t="s">
        <x:v>96</x:v>
      </x:c>
      <x:c r="M1155" t="s">
        <x:v>98</x:v>
      </x:c>
      <x:c r="N1155" s="8">
        <x:v>36.4</x:v>
      </x:c>
      <x:c r="O1155" s="8">
        <x:v>0</x:v>
      </x:c>
      <x:c r="Q1155">
        <x:v>0</x:v>
      </x:c>
      <x:c r="R1155" s="6">
        <x:v>22.147</x:v>
      </x:c>
      <x:c r="S1155" s="8">
        <x:v>71199.62657787763</x:v>
      </x:c>
      <x:c r="T1155" s="12">
        <x:v>340474.33612541936</x:v>
      </x:c>
      <x:c r="U1155" s="12">
        <x:v>22.75</x:v>
      </x:c>
      <x:c r="V1155" s="12">
        <x:v>95</x:v>
      </x:c>
      <x:c r="W1155" s="12">
        <x:f>NA()</x:f>
      </x:c>
    </x:row>
    <x:row r="1156">
      <x:c r="A1156">
        <x:v>445034</x:v>
      </x:c>
      <x:c r="B1156" s="1">
        <x:v>44784.66154562633</x:v>
      </x:c>
      <x:c r="C1156" s="6">
        <x:v>19.230555846666668</x:v>
      </x:c>
      <x:c r="D1156" s="14" t="s">
        <x:v>94</x:v>
      </x:c>
      <x:c r="E1156" s="15">
        <x:v>44771.47877003059</x:v>
      </x:c>
      <x:c r="F1156" t="s">
        <x:v>99</x:v>
      </x:c>
      <x:c r="G1156" s="6">
        <x:v>86.2047221668943</x:v>
      </x:c>
      <x:c r="H1156" t="s">
        <x:v>97</x:v>
      </x:c>
      <x:c r="I1156" s="6">
        <x:v>27.56929624938948</x:v>
      </x:c>
      <x:c r="J1156" t="s">
        <x:v>95</x:v>
      </x:c>
      <x:c r="K1156" s="6">
        <x:v>1018</x:v>
      </x:c>
      <x:c r="L1156" t="s">
        <x:v>96</x:v>
      </x:c>
      <x:c r="M1156" t="s">
        <x:v>98</x:v>
      </x:c>
      <x:c r="N1156" s="8">
        <x:v>36.4</x:v>
      </x:c>
      <x:c r="O1156" s="8">
        <x:v>0</x:v>
      </x:c>
      <x:c r="Q1156">
        <x:v>0</x:v>
      </x:c>
      <x:c r="R1156" s="6">
        <x:v>22.153999999999996</x:v>
      </x:c>
      <x:c r="S1156" s="8">
        <x:v>71189.28466482456</x:v>
      </x:c>
      <x:c r="T1156" s="12">
        <x:v>340460.711192791</x:v>
      </x:c>
      <x:c r="U1156" s="12">
        <x:v>22.75</x:v>
      </x:c>
      <x:c r="V1156" s="12">
        <x:v>95</x:v>
      </x:c>
      <x:c r="W1156" s="12">
        <x:f>NA()</x:f>
      </x:c>
    </x:row>
    <x:row r="1157">
      <x:c r="A1157">
        <x:v>445038</x:v>
      </x:c>
      <x:c r="B1157" s="1">
        <x:v>44784.66155680939</x:v>
      </x:c>
      <x:c r="C1157" s="6">
        <x:v>19.246659443333332</x:v>
      </x:c>
      <x:c r="D1157" s="14" t="s">
        <x:v>94</x:v>
      </x:c>
      <x:c r="E1157" s="15">
        <x:v>44771.47877003059</x:v>
      </x:c>
      <x:c r="F1157" t="s">
        <x:v>99</x:v>
      </x:c>
      <x:c r="G1157" s="6">
        <x:v>86.24528505610255</x:v>
      </x:c>
      <x:c r="H1157" t="s">
        <x:v>97</x:v>
      </x:c>
      <x:c r="I1157" s="6">
        <x:v>27.56526761317309</x:v>
      </x:c>
      <x:c r="J1157" t="s">
        <x:v>95</x:v>
      </x:c>
      <x:c r="K1157" s="6">
        <x:v>1018</x:v>
      </x:c>
      <x:c r="L1157" t="s">
        <x:v>96</x:v>
      </x:c>
      <x:c r="M1157" t="s">
        <x:v>98</x:v>
      </x:c>
      <x:c r="N1157" s="8">
        <x:v>36.4</x:v>
      </x:c>
      <x:c r="O1157" s="8">
        <x:v>0</x:v>
      </x:c>
      <x:c r="Q1157">
        <x:v>0</x:v>
      </x:c>
      <x:c r="R1157" s="6">
        <x:v>22.149</x:v>
      </x:c>
      <x:c r="S1157" s="8">
        <x:v>71197.60340764369</x:v>
      </x:c>
      <x:c r="T1157" s="12">
        <x:v>340466.28292800905</x:v>
      </x:c>
      <x:c r="U1157" s="12">
        <x:v>22.75</x:v>
      </x:c>
      <x:c r="V1157" s="12">
        <x:v>95</x:v>
      </x:c>
      <x:c r="W1157" s="12">
        <x:f>NA()</x:f>
      </x:c>
    </x:row>
    <x:row r="1158">
      <x:c r="A1158">
        <x:v>445047</x:v>
      </x:c>
      <x:c r="B1158" s="1">
        <x:v>44784.66156855935</x:v>
      </x:c>
      <x:c r="C1158" s="6">
        <x:v>19.263579391666667</x:v>
      </x:c>
      <x:c r="D1158" s="14" t="s">
        <x:v>94</x:v>
      </x:c>
      <x:c r="E1158" s="15">
        <x:v>44771.47877003059</x:v>
      </x:c>
      <x:c r="F1158" t="s">
        <x:v>99</x:v>
      </x:c>
      <x:c r="G1158" s="6">
        <x:v>86.20040384182923</x:v>
      </x:c>
      <x:c r="H1158" t="s">
        <x:v>97</x:v>
      </x:c>
      <x:c r="I1158" s="6">
        <x:v>27.556609068118178</x:v>
      </x:c>
      <x:c r="J1158" t="s">
        <x:v>95</x:v>
      </x:c>
      <x:c r="K1158" s="6">
        <x:v>1018</x:v>
      </x:c>
      <x:c r="L1158" t="s">
        <x:v>96</x:v>
      </x:c>
      <x:c r="M1158" t="s">
        <x:v>98</x:v>
      </x:c>
      <x:c r="N1158" s="8">
        <x:v>36.4</x:v>
      </x:c>
      <x:c r="O1158" s="8">
        <x:v>0</x:v>
      </x:c>
      <x:c r="Q1158">
        <x:v>0</x:v>
      </x:c>
      <x:c r="R1158" s="6">
        <x:v>22.156</x:v>
      </x:c>
      <x:c r="S1158" s="8">
        <x:v>71196.2537110036</x:v>
      </x:c>
      <x:c r="T1158" s="12">
        <x:v>340468.9762348901</x:v>
      </x:c>
      <x:c r="U1158" s="12">
        <x:v>22.75</x:v>
      </x:c>
      <x:c r="V1158" s="12">
        <x:v>95</x:v>
      </x:c>
      <x:c r="W1158" s="12">
        <x:f>NA()</x:f>
      </x:c>
    </x:row>
    <x:row r="1159">
      <x:c r="A1159">
        <x:v>445053</x:v>
      </x:c>
      <x:c r="B1159" s="1">
        <x:v>44784.66158029396</x:v>
      </x:c>
      <x:c r="C1159" s="6">
        <x:v>19.280477241666667</x:v>
      </x:c>
      <x:c r="D1159" s="14" t="s">
        <x:v>94</x:v>
      </x:c>
      <x:c r="E1159" s="15">
        <x:v>44771.47877003059</x:v>
      </x:c>
      <x:c r="F1159" t="s">
        <x:v>99</x:v>
      </x:c>
      <x:c r="G1159" s="6">
        <x:v>86.21197953908936</x:v>
      </x:c>
      <x:c r="H1159" t="s">
        <x:v>97</x:v>
      </x:c>
      <x:c r="I1159" s="6">
        <x:v>27.56057756516202</x:v>
      </x:c>
      <x:c r="J1159" t="s">
        <x:v>95</x:v>
      </x:c>
      <x:c r="K1159" s="6">
        <x:v>1018</x:v>
      </x:c>
      <x:c r="L1159" t="s">
        <x:v>96</x:v>
      </x:c>
      <x:c r="M1159" t="s">
        <x:v>98</x:v>
      </x:c>
      <x:c r="N1159" s="8">
        <x:v>36.4</x:v>
      </x:c>
      <x:c r="O1159" s="8">
        <x:v>0</x:v>
      </x:c>
      <x:c r="Q1159">
        <x:v>0</x:v>
      </x:c>
      <x:c r="R1159" s="6">
        <x:v>22.153999999999996</x:v>
      </x:c>
      <x:c r="S1159" s="8">
        <x:v>71199.5976264033</x:v>
      </x:c>
      <x:c r="T1159" s="12">
        <x:v>340468.17609470023</x:v>
      </x:c>
      <x:c r="U1159" s="12">
        <x:v>22.75</x:v>
      </x:c>
      <x:c r="V1159" s="12">
        <x:v>95</x:v>
      </x:c>
      <x:c r="W1159" s="12">
        <x:f>NA()</x:f>
      </x:c>
    </x:row>
    <x:row r="1160">
      <x:c r="A1160">
        <x:v>445063</x:v>
      </x:c>
      <x:c r="B1160" s="1">
        <x:v>44784.66159201436</x:v>
      </x:c>
      <x:c r="C1160" s="6">
        <x:v>19.297354611666666</x:v>
      </x:c>
      <x:c r="D1160" s="14" t="s">
        <x:v>94</x:v>
      </x:c>
      <x:c r="E1160" s="15">
        <x:v>44771.47877003059</x:v>
      </x:c>
      <x:c r="F1160" t="s">
        <x:v>99</x:v>
      </x:c>
      <x:c r="G1160" s="6">
        <x:v>86.24505973438104</x:v>
      </x:c>
      <x:c r="H1160" t="s">
        <x:v>97</x:v>
      </x:c>
      <x:c r="I1160" s="6">
        <x:v>27.56553819306555</x:v>
      </x:c>
      <x:c r="J1160" t="s">
        <x:v>95</x:v>
      </x:c>
      <x:c r="K1160" s="6">
        <x:v>1018</x:v>
      </x:c>
      <x:c r="L1160" t="s">
        <x:v>96</x:v>
      </x:c>
      <x:c r="M1160" t="s">
        <x:v>98</x:v>
      </x:c>
      <x:c r="N1160" s="8">
        <x:v>36.4</x:v>
      </x:c>
      <x:c r="O1160" s="8">
        <x:v>0</x:v>
      </x:c>
      <x:c r="Q1160">
        <x:v>0</x:v>
      </x:c>
      <x:c r="R1160" s="6">
        <x:v>22.149</x:v>
      </x:c>
      <x:c r="S1160" s="8">
        <x:v>71197.71586849114</x:v>
      </x:c>
      <x:c r="T1160" s="12">
        <x:v>340458.57762758626</x:v>
      </x:c>
      <x:c r="U1160" s="12">
        <x:v>22.75</x:v>
      </x:c>
      <x:c r="V1160" s="12">
        <x:v>95</x:v>
      </x:c>
      <x:c r="W1160" s="12">
        <x:f>NA()</x:f>
      </x:c>
    </x:row>
    <x:row r="1161">
      <x:c r="A1161">
        <x:v>445066</x:v>
      </x:c>
      <x:c r="B1161" s="1">
        <x:v>44784.66160316109</x:v>
      </x:c>
      <x:c r="C1161" s="6">
        <x:v>19.313405898333333</x:v>
      </x:c>
      <x:c r="D1161" s="14" t="s">
        <x:v>94</x:v>
      </x:c>
      <x:c r="E1161" s="15">
        <x:v>44771.47877003059</x:v>
      </x:c>
      <x:c r="F1161" t="s">
        <x:v>99</x:v>
      </x:c>
      <x:c r="G1161" s="6">
        <x:v>86.21954531580029</x:v>
      </x:c>
      <x:c r="H1161" t="s">
        <x:v>97</x:v>
      </x:c>
      <x:c r="I1161" s="6">
        <x:v>27.560427243219237</x:v>
      </x:c>
      <x:c r="J1161" t="s">
        <x:v>95</x:v>
      </x:c>
      <x:c r="K1161" s="6">
        <x:v>1018</x:v>
      </x:c>
      <x:c r="L1161" t="s">
        <x:v>96</x:v>
      </x:c>
      <x:c r="M1161" t="s">
        <x:v>98</x:v>
      </x:c>
      <x:c r="N1161" s="8">
        <x:v>36.4</x:v>
      </x:c>
      <x:c r="O1161" s="8">
        <x:v>0</x:v>
      </x:c>
      <x:c r="Q1161">
        <x:v>0</x:v>
      </x:c>
      <x:c r="R1161" s="6">
        <x:v>22.153</x:v>
      </x:c>
      <x:c r="S1161" s="8">
        <x:v>71203.16046219009</x:v>
      </x:c>
      <x:c r="T1161" s="12">
        <x:v>340459.52734646207</x:v>
      </x:c>
      <x:c r="U1161" s="12">
        <x:v>22.75</x:v>
      </x:c>
      <x:c r="V1161" s="12">
        <x:v>95</x:v>
      </x:c>
      <x:c r="W1161" s="12">
        <x:f>NA()</x:f>
      </x:c>
    </x:row>
    <x:row r="1162">
      <x:c r="A1162">
        <x:v>445077</x:v>
      </x:c>
      <x:c r="B1162" s="1">
        <x:v>44784.661614918645</x:v>
      </x:c>
      <x:c r="C1162" s="6">
        <x:v>19.330336783333333</x:v>
      </x:c>
      <x:c r="D1162" s="14" t="s">
        <x:v>94</x:v>
      </x:c>
      <x:c r="E1162" s="15">
        <x:v>44771.47877003059</x:v>
      </x:c>
      <x:c r="F1162" t="s">
        <x:v>99</x:v>
      </x:c>
      <x:c r="G1162" s="6">
        <x:v>86.21871935465644</x:v>
      </x:c>
      <x:c r="H1162" t="s">
        <x:v>97</x:v>
      </x:c>
      <x:c r="I1162" s="6">
        <x:v>27.561419368169027</x:v>
      </x:c>
      <x:c r="J1162" t="s">
        <x:v>95</x:v>
      </x:c>
      <x:c r="K1162" s="6">
        <x:v>1018</x:v>
      </x:c>
      <x:c r="L1162" t="s">
        <x:v>96</x:v>
      </x:c>
      <x:c r="M1162" t="s">
        <x:v>98</x:v>
      </x:c>
      <x:c r="N1162" s="8">
        <x:v>36.4</x:v>
      </x:c>
      <x:c r="O1162" s="8">
        <x:v>0</x:v>
      </x:c>
      <x:c r="Q1162">
        <x:v>0</x:v>
      </x:c>
      <x:c r="R1162" s="6">
        <x:v>22.153</x:v>
      </x:c>
      <x:c r="S1162" s="8">
        <x:v>71199.95432132334</x:v>
      </x:c>
      <x:c r="T1162" s="12">
        <x:v>340463.44499085034</x:v>
      </x:c>
      <x:c r="U1162" s="12">
        <x:v>22.75</x:v>
      </x:c>
      <x:c r="V1162" s="12">
        <x:v>95</x:v>
      </x:c>
      <x:c r="W1162" s="12">
        <x:f>NA()</x:f>
      </x:c>
    </x:row>
    <x:row r="1163">
      <x:c r="A1163">
        <x:v>445081</x:v>
      </x:c>
      <x:c r="B1163" s="1">
        <x:v>44784.66162664028</x:v>
      </x:c>
      <x:c r="C1163" s="6">
        <x:v>19.347215936666668</x:v>
      </x:c>
      <x:c r="D1163" s="14" t="s">
        <x:v>94</x:v>
      </x:c>
      <x:c r="E1163" s="15">
        <x:v>44771.47877003059</x:v>
      </x:c>
      <x:c r="F1163" t="s">
        <x:v>99</x:v>
      </x:c>
      <x:c r="G1163" s="6">
        <x:v>86.21843694626544</x:v>
      </x:c>
      <x:c r="H1163" t="s">
        <x:v>97</x:v>
      </x:c>
      <x:c r="I1163" s="6">
        <x:v>27.55282096168139</x:v>
      </x:c>
      <x:c r="J1163" t="s">
        <x:v>95</x:v>
      </x:c>
      <x:c r="K1163" s="6">
        <x:v>1018</x:v>
      </x:c>
      <x:c r="L1163" t="s">
        <x:v>96</x:v>
      </x:c>
      <x:c r="M1163" t="s">
        <x:v>98</x:v>
      </x:c>
      <x:c r="N1163" s="8">
        <x:v>36.4</x:v>
      </x:c>
      <x:c r="O1163" s="8">
        <x:v>0</x:v>
      </x:c>
      <x:c r="Q1163">
        <x:v>0</x:v>
      </x:c>
      <x:c r="R1163" s="6">
        <x:v>22.153999999999996</x:v>
      </x:c>
      <x:c r="S1163" s="8">
        <x:v>71201.79189241803</x:v>
      </x:c>
      <x:c r="T1163" s="12">
        <x:v>340455.8925137917</x:v>
      </x:c>
      <x:c r="U1163" s="12">
        <x:v>22.75</x:v>
      </x:c>
      <x:c r="V1163" s="12">
        <x:v>95</x:v>
      </x:c>
      <x:c r="W1163" s="12">
        <x:f>NA()</x:f>
      </x:c>
    </x:row>
    <x:row r="1164">
      <x:c r="A1164">
        <x:v>445086</x:v>
      </x:c>
      <x:c r="B1164" s="1">
        <x:v>44784.66163780627</x:v>
      </x:c>
      <x:c r="C1164" s="6">
        <x:v>19.363294955</x:v>
      </x:c>
      <x:c r="D1164" s="14" t="s">
        <x:v>94</x:v>
      </x:c>
      <x:c r="E1164" s="15">
        <x:v>44771.47877003059</x:v>
      </x:c>
      <x:c r="F1164" t="s">
        <x:v>99</x:v>
      </x:c>
      <x:c r="G1164" s="6">
        <x:v>86.22126544211908</x:v>
      </x:c>
      <x:c r="H1164" t="s">
        <x:v>97</x:v>
      </x:c>
      <x:c r="I1164" s="6">
        <x:v>27.549423695259065</x:v>
      </x:c>
      <x:c r="J1164" t="s">
        <x:v>95</x:v>
      </x:c>
      <x:c r="K1164" s="6">
        <x:v>1018</x:v>
      </x:c>
      <x:c r="L1164" t="s">
        <x:v>96</x:v>
      </x:c>
      <x:c r="M1164" t="s">
        <x:v>98</x:v>
      </x:c>
      <x:c r="N1164" s="8">
        <x:v>36.4</x:v>
      </x:c>
      <x:c r="O1164" s="8">
        <x:v>0</x:v>
      </x:c>
      <x:c r="Q1164">
        <x:v>0</x:v>
      </x:c>
      <x:c r="R1164" s="6">
        <x:v>22.153999999999996</x:v>
      </x:c>
      <x:c r="S1164" s="8">
        <x:v>71205.53683659331</x:v>
      </x:c>
      <x:c r="T1164" s="12">
        <x:v>340463.25196235126</x:v>
      </x:c>
      <x:c r="U1164" s="12">
        <x:v>22.75</x:v>
      </x:c>
      <x:c r="V1164" s="12">
        <x:v>95</x:v>
      </x:c>
      <x:c r="W1164" s="12">
        <x:f>NA()</x:f>
      </x:c>
    </x:row>
    <x:row r="1165">
      <x:c r="A1165">
        <x:v>445095</x:v>
      </x:c>
      <x:c r="B1165" s="1">
        <x:v>44784.661649571906</x:v>
      </x:c>
      <x:c r="C1165" s="6">
        <x:v>19.380237475</x:v>
      </x:c>
      <x:c r="D1165" s="14" t="s">
        <x:v>94</x:v>
      </x:c>
      <x:c r="E1165" s="15">
        <x:v>44771.47877003059</x:v>
      </x:c>
      <x:c r="F1165" t="s">
        <x:v>99</x:v>
      </x:c>
      <x:c r="G1165" s="6">
        <x:v>86.17964824306442</x:v>
      </x:c>
      <x:c r="H1165" t="s">
        <x:v>97</x:v>
      </x:c>
      <x:c r="I1165" s="6">
        <x:v>27.563674198690478</x:v>
      </x:c>
      <x:c r="J1165" t="s">
        <x:v>95</x:v>
      </x:c>
      <x:c r="K1165" s="6">
        <x:v>1018</x:v>
      </x:c>
      <x:c r="L1165" t="s">
        <x:v>96</x:v>
      </x:c>
      <x:c r="M1165" t="s">
        <x:v>98</x:v>
      </x:c>
      <x:c r="N1165" s="8">
        <x:v>36.4</x:v>
      </x:c>
      <x:c r="O1165" s="8">
        <x:v>0</x:v>
      </x:c>
      <x:c r="Q1165">
        <x:v>0</x:v>
      </x:c>
      <x:c r="R1165" s="6">
        <x:v>22.158</x:v>
      </x:c>
      <x:c r="S1165" s="8">
        <x:v>71203.74456721309</x:v>
      </x:c>
      <x:c r="T1165" s="12">
        <x:v>340463.5000785253</x:v>
      </x:c>
      <x:c r="U1165" s="12">
        <x:v>22.75</x:v>
      </x:c>
      <x:c r="V1165" s="12">
        <x:v>95</x:v>
      </x:c>
      <x:c r="W1165" s="12">
        <x:f>NA()</x:f>
      </x:c>
    </x:row>
    <x:row r="1166">
      <x:c r="A1166">
        <x:v>445104</x:v>
      </x:c>
      <x:c r="B1166" s="1">
        <x:v>44784.66166133985</x:v>
      </x:c>
      <x:c r="C1166" s="6">
        <x:v>19.397183313333333</x:v>
      </x:c>
      <x:c r="D1166" s="14" t="s">
        <x:v>94</x:v>
      </x:c>
      <x:c r="E1166" s="15">
        <x:v>44771.47877003059</x:v>
      </x:c>
      <x:c r="F1166" t="s">
        <x:v>99</x:v>
      </x:c>
      <x:c r="G1166" s="6">
        <x:v>86.20918420438937</x:v>
      </x:c>
      <x:c r="H1166" t="s">
        <x:v>97</x:v>
      </x:c>
      <x:c r="I1166" s="6">
        <x:v>27.57287392291846</x:v>
      </x:c>
      <x:c r="J1166" t="s">
        <x:v>95</x:v>
      </x:c>
      <x:c r="K1166" s="6">
        <x:v>1018</x:v>
      </x:c>
      <x:c r="L1166" t="s">
        <x:v>96</x:v>
      </x:c>
      <x:c r="M1166" t="s">
        <x:v>98</x:v>
      </x:c>
      <x:c r="N1166" s="8">
        <x:v>36.4</x:v>
      </x:c>
      <x:c r="O1166" s="8">
        <x:v>0</x:v>
      </x:c>
      <x:c r="Q1166">
        <x:v>0</x:v>
      </x:c>
      <x:c r="R1166" s="6">
        <x:v>22.153</x:v>
      </x:c>
      <x:c r="S1166" s="8">
        <x:v>71199.16969351392</x:v>
      </x:c>
      <x:c r="T1166" s="12">
        <x:v>340460.7346886864</x:v>
      </x:c>
      <x:c r="U1166" s="12">
        <x:v>22.75</x:v>
      </x:c>
      <x:c r="V1166" s="12">
        <x:v>95</x:v>
      </x:c>
      <x:c r="W1166" s="12">
        <x:f>NA()</x:f>
      </x:c>
    </x:row>
    <x:row r="1167">
      <x:c r="A1167">
        <x:v>445109</x:v>
      </x:c>
      <x:c r="B1167" s="1">
        <x:v>44784.66167250882</x:v>
      </x:c>
      <x:c r="C1167" s="6">
        <x:v>19.413266626666665</x:v>
      </x:c>
      <x:c r="D1167" s="14" t="s">
        <x:v>94</x:v>
      </x:c>
      <x:c r="E1167" s="15">
        <x:v>44771.47877003059</x:v>
      </x:c>
      <x:c r="F1167" t="s">
        <x:v>99</x:v>
      </x:c>
      <x:c r="G1167" s="6">
        <x:v>86.21126126718302</x:v>
      </x:c>
      <x:c r="H1167" t="s">
        <x:v>97</x:v>
      </x:c>
      <x:c r="I1167" s="6">
        <x:v>27.570378570390858</x:v>
      </x:c>
      <x:c r="J1167" t="s">
        <x:v>95</x:v>
      </x:c>
      <x:c r="K1167" s="6">
        <x:v>1018</x:v>
      </x:c>
      <x:c r="L1167" t="s">
        <x:v>96</x:v>
      </x:c>
      <x:c r="M1167" t="s">
        <x:v>98</x:v>
      </x:c>
      <x:c r="N1167" s="8">
        <x:v>36.4</x:v>
      </x:c>
      <x:c r="O1167" s="8">
        <x:v>0</x:v>
      </x:c>
      <x:c r="Q1167">
        <x:v>0</x:v>
      </x:c>
      <x:c r="R1167" s="6">
        <x:v>22.153</x:v>
      </x:c>
      <x:c r="S1167" s="8">
        <x:v>71207.16017235095</x:v>
      </x:c>
      <x:c r="T1167" s="12">
        <x:v>340449.2534756835</x:v>
      </x:c>
      <x:c r="U1167" s="12">
        <x:v>22.75</x:v>
      </x:c>
      <x:c r="V1167" s="12">
        <x:v>95</x:v>
      </x:c>
      <x:c r="W1167" s="12">
        <x:f>NA()</x:f>
      </x:c>
    </x:row>
    <x:row r="1168">
      <x:c r="A1168">
        <x:v>445116</x:v>
      </x:c>
      <x:c r="B1168" s="1">
        <x:v>44784.66168425973</x:v>
      </x:c>
      <x:c r="C1168" s="6">
        <x:v>19.430187945</x:v>
      </x:c>
      <x:c r="D1168" s="14" t="s">
        <x:v>94</x:v>
      </x:c>
      <x:c r="E1168" s="15">
        <x:v>44771.47877003059</x:v>
      </x:c>
      <x:c r="F1168" t="s">
        <x:v>99</x:v>
      </x:c>
      <x:c r="G1168" s="6">
        <x:v>86.20443294869767</x:v>
      </x:c>
      <x:c r="H1168" t="s">
        <x:v>97</x:v>
      </x:c>
      <x:c r="I1168" s="6">
        <x:v>27.55176871065214</x:v>
      </x:c>
      <x:c r="J1168" t="s">
        <x:v>95</x:v>
      </x:c>
      <x:c r="K1168" s="6">
        <x:v>1018</x:v>
      </x:c>
      <x:c r="L1168" t="s">
        <x:v>96</x:v>
      </x:c>
      <x:c r="M1168" t="s">
        <x:v>98</x:v>
      </x:c>
      <x:c r="N1168" s="8">
        <x:v>36.4</x:v>
      </x:c>
      <x:c r="O1168" s="8">
        <x:v>0</x:v>
      </x:c>
      <x:c r="Q1168">
        <x:v>0</x:v>
      </x:c>
      <x:c r="R1168" s="6">
        <x:v>22.156</x:v>
      </x:c>
      <x:c r="S1168" s="8">
        <x:v>71208.24890156425</x:v>
      </x:c>
      <x:c r="T1168" s="12">
        <x:v>340450.69504380994</x:v>
      </x:c>
      <x:c r="U1168" s="12">
        <x:v>22.75</x:v>
      </x:c>
      <x:c r="V1168" s="12">
        <x:v>95</x:v>
      </x:c>
      <x:c r="W1168" s="12">
        <x:f>NA()</x:f>
      </x:c>
    </x:row>
    <x:row r="1169">
      <x:c r="A1169">
        <x:v>445124</x:v>
      </x:c>
      <x:c r="B1169" s="1">
        <x:v>44784.66169598604</x:v>
      </x:c>
      <x:c r="C1169" s="6">
        <x:v>19.447073818333333</x:v>
      </x:c>
      <x:c r="D1169" s="14" t="s">
        <x:v>94</x:v>
      </x:c>
      <x:c r="E1169" s="15">
        <x:v>44771.47877003059</x:v>
      </x:c>
      <x:c r="F1169" t="s">
        <x:v>99</x:v>
      </x:c>
      <x:c r="G1169" s="6">
        <x:v>86.1792479642804</x:v>
      </x:c>
      <x:c r="H1169" t="s">
        <x:v>97</x:v>
      </x:c>
      <x:c r="I1169" s="6">
        <x:v>27.564155229397784</x:v>
      </x:c>
      <x:c r="J1169" t="s">
        <x:v>95</x:v>
      </x:c>
      <x:c r="K1169" s="6">
        <x:v>1018</x:v>
      </x:c>
      <x:c r="L1169" t="s">
        <x:v>96</x:v>
      </x:c>
      <x:c r="M1169" t="s">
        <x:v>98</x:v>
      </x:c>
      <x:c r="N1169" s="8">
        <x:v>36.4</x:v>
      </x:c>
      <x:c r="O1169" s="8">
        <x:v>0</x:v>
      </x:c>
      <x:c r="Q1169">
        <x:v>0</x:v>
      </x:c>
      <x:c r="R1169" s="6">
        <x:v>22.158</x:v>
      </x:c>
      <x:c r="S1169" s="8">
        <x:v>71207.80854563501</x:v>
      </x:c>
      <x:c r="T1169" s="12">
        <x:v>340455.07638425654</x:v>
      </x:c>
      <x:c r="U1169" s="12">
        <x:v>22.75</x:v>
      </x:c>
      <x:c r="V1169" s="12">
        <x:v>95</x:v>
      </x:c>
      <x:c r="W1169" s="12">
        <x:f>NA()</x:f>
      </x:c>
    </x:row>
    <x:row r="1170">
      <x:c r="A1170">
        <x:v>445130</x:v>
      </x:c>
      <x:c r="B1170" s="1">
        <x:v>44784.66170773322</x:v>
      </x:c>
      <x:c r="C1170" s="6">
        <x:v>19.463989768333334</x:v>
      </x:c>
      <x:c r="D1170" s="14" t="s">
        <x:v>94</x:v>
      </x:c>
      <x:c r="E1170" s="15">
        <x:v>44771.47877003059</x:v>
      </x:c>
      <x:c r="F1170" t="s">
        <x:v>99</x:v>
      </x:c>
      <x:c r="G1170" s="6">
        <x:v>86.21062808986227</x:v>
      </x:c>
      <x:c r="H1170" t="s">
        <x:v>97</x:v>
      </x:c>
      <x:c r="I1170" s="6">
        <x:v>27.562201042578636</x:v>
      </x:c>
      <x:c r="J1170" t="s">
        <x:v>95</x:v>
      </x:c>
      <x:c r="K1170" s="6">
        <x:v>1018</x:v>
      </x:c>
      <x:c r="L1170" t="s">
        <x:v>96</x:v>
      </x:c>
      <x:c r="M1170" t="s">
        <x:v>98</x:v>
      </x:c>
      <x:c r="N1170" s="8">
        <x:v>36.4</x:v>
      </x:c>
      <x:c r="O1170" s="8">
        <x:v>0</x:v>
      </x:c>
      <x:c r="Q1170">
        <x:v>0</x:v>
      </x:c>
      <x:c r="R1170" s="6">
        <x:v>22.153999999999996</x:v>
      </x:c>
      <x:c r="S1170" s="8">
        <x:v>71203.47701413777</x:v>
      </x:c>
      <x:c r="T1170" s="12">
        <x:v>340457.6184199586</x:v>
      </x:c>
      <x:c r="U1170" s="12">
        <x:v>22.75</x:v>
      </x:c>
      <x:c r="V1170" s="12">
        <x:v>95</x:v>
      </x:c>
      <x:c r="W1170" s="12">
        <x:f>NA()</x:f>
      </x:c>
    </x:row>
    <x:row r="1171">
      <x:c r="A1171">
        <x:v>445137</x:v>
      </x:c>
      <x:c r="B1171" s="1">
        <x:v>44784.66171887286</x:v>
      </x:c>
      <x:c r="C1171" s="6">
        <x:v>19.480030853333332</x:v>
      </x:c>
      <x:c r="D1171" s="14" t="s">
        <x:v>94</x:v>
      </x:c>
      <x:c r="E1171" s="15">
        <x:v>44771.47877003059</x:v>
      </x:c>
      <x:c r="F1171" t="s">
        <x:v>99</x:v>
      </x:c>
      <x:c r="G1171" s="6">
        <x:v>86.23078469218629</x:v>
      </x:c>
      <x:c r="H1171" t="s">
        <x:v>97</x:v>
      </x:c>
      <x:c r="I1171" s="6">
        <x:v>27.54692836016602</x:v>
      </x:c>
      <x:c r="J1171" t="s">
        <x:v>95</x:v>
      </x:c>
      <x:c r="K1171" s="6">
        <x:v>1018</x:v>
      </x:c>
      <x:c r="L1171" t="s">
        <x:v>96</x:v>
      </x:c>
      <x:c r="M1171" t="s">
        <x:v>98</x:v>
      </x:c>
      <x:c r="N1171" s="8">
        <x:v>36.4</x:v>
      </x:c>
      <x:c r="O1171" s="8">
        <x:v>0</x:v>
      </x:c>
      <x:c r="Q1171">
        <x:v>0</x:v>
      </x:c>
      <x:c r="R1171" s="6">
        <x:v>22.153</x:v>
      </x:c>
      <x:c r="S1171" s="8">
        <x:v>71204.69427463105</x:v>
      </x:c>
      <x:c r="T1171" s="12">
        <x:v>340452.0465473456</x:v>
      </x:c>
      <x:c r="U1171" s="12">
        <x:v>22.75</x:v>
      </x:c>
      <x:c r="V1171" s="12">
        <x:v>95</x:v>
      </x:c>
      <x:c r="W1171" s="12">
        <x:f>NA()</x:f>
      </x:c>
    </x:row>
    <x:row r="1172">
      <x:c r="A1172">
        <x:v>445146</x:v>
      </x:c>
      <x:c r="B1172" s="1">
        <x:v>44784.66173059234</x:v>
      </x:c>
      <x:c r="C1172" s="6">
        <x:v>19.496906898333332</x:v>
      </x:c>
      <x:c r="D1172" s="14" t="s">
        <x:v>94</x:v>
      </x:c>
      <x:c r="E1172" s="15">
        <x:v>44771.47877003059</x:v>
      </x:c>
      <x:c r="F1172" t="s">
        <x:v>99</x:v>
      </x:c>
      <x:c r="G1172" s="6">
        <x:v>86.14205535188252</x:v>
      </x:c>
      <x:c r="H1172" t="s">
        <x:v>97</x:v>
      </x:c>
      <x:c r="I1172" s="6">
        <x:v>27.573114438922858</x:v>
      </x:c>
      <x:c r="J1172" t="s">
        <x:v>95</x:v>
      </x:c>
      <x:c r="K1172" s="6">
        <x:v>1018</x:v>
      </x:c>
      <x:c r="L1172" t="s">
        <x:v>96</x:v>
      </x:c>
      <x:c r="M1172" t="s">
        <x:v>98</x:v>
      </x:c>
      <x:c r="N1172" s="8">
        <x:v>36.4</x:v>
      </x:c>
      <x:c r="O1172" s="8">
        <x:v>0</x:v>
      </x:c>
      <x:c r="Q1172">
        <x:v>0</x:v>
      </x:c>
      <x:c r="R1172" s="6">
        <x:v>22.162</x:v>
      </x:c>
      <x:c r="S1172" s="8">
        <x:v>71208.54180311646</x:v>
      </x:c>
      <x:c r="T1172" s="12">
        <x:v>340441.93674189947</x:v>
      </x:c>
      <x:c r="U1172" s="12">
        <x:v>22.75</x:v>
      </x:c>
      <x:c r="V1172" s="12">
        <x:v>95</x:v>
      </x:c>
      <x:c r="W1172" s="12">
        <x:f>NA()</x:f>
      </x:c>
    </x:row>
    <x:row r="1173">
      <x:c r="A1173">
        <x:v>445151</x:v>
      </x:c>
      <x:c r="B1173" s="1">
        <x:v>44784.66174231895</x:v>
      </x:c>
      <x:c r="C1173" s="6">
        <x:v>19.513793226666667</x:v>
      </x:c>
      <x:c r="D1173" s="14" t="s">
        <x:v>94</x:v>
      </x:c>
      <x:c r="E1173" s="15">
        <x:v>44771.47877003059</x:v>
      </x:c>
      <x:c r="F1173" t="s">
        <x:v>99</x:v>
      </x:c>
      <x:c r="G1173" s="6">
        <x:v>86.23825212333709</x:v>
      </x:c>
      <x:c r="H1173" t="s">
        <x:v>97</x:v>
      </x:c>
      <x:c r="I1173" s="6">
        <x:v>27.5468982958987</x:v>
      </x:c>
      <x:c r="J1173" t="s">
        <x:v>95</x:v>
      </x:c>
      <x:c r="K1173" s="6">
        <x:v>1018</x:v>
      </x:c>
      <x:c r="L1173" t="s">
        <x:v>96</x:v>
      </x:c>
      <x:c r="M1173" t="s">
        <x:v>98</x:v>
      </x:c>
      <x:c r="N1173" s="8">
        <x:v>36.4</x:v>
      </x:c>
      <x:c r="O1173" s="8">
        <x:v>0</x:v>
      </x:c>
      <x:c r="Q1173">
        <x:v>0</x:v>
      </x:c>
      <x:c r="R1173" s="6">
        <x:v>22.152</x:v>
      </x:c>
      <x:c r="S1173" s="8">
        <x:v>71204.78964734441</x:v>
      </x:c>
      <x:c r="T1173" s="12">
        <x:v>340445.23436327593</x:v>
      </x:c>
      <x:c r="U1173" s="12">
        <x:v>22.75</x:v>
      </x:c>
      <x:c r="V1173" s="12">
        <x:v>95</x:v>
      </x:c>
      <x:c r="W1173" s="12">
        <x:f>NA()</x:f>
      </x:c>
    </x:row>
    <x:row r="1174">
      <x:c r="A1174">
        <x:v>445161</x:v>
      </x:c>
      <x:c r="B1174" s="1">
        <x:v>44784.661754075794</x:v>
      </x:c>
      <x:c r="C1174" s="6">
        <x:v>19.530723076666668</x:v>
      </x:c>
      <x:c r="D1174" s="14" t="s">
        <x:v>94</x:v>
      </x:c>
      <x:c r="E1174" s="15">
        <x:v>44771.47877003059</x:v>
      </x:c>
      <x:c r="F1174" t="s">
        <x:v>99</x:v>
      </x:c>
      <x:c r="G1174" s="6">
        <x:v>86.17293129541383</x:v>
      </x:c>
      <x:c r="H1174" t="s">
        <x:v>97</x:v>
      </x:c>
      <x:c r="I1174" s="6">
        <x:v>27.553873213040333</x:v>
      </x:c>
      <x:c r="J1174" t="s">
        <x:v>95</x:v>
      </x:c>
      <x:c r="K1174" s="6">
        <x:v>1018</x:v>
      </x:c>
      <x:c r="L1174" t="s">
        <x:v>96</x:v>
      </x:c>
      <x:c r="M1174" t="s">
        <x:v>98</x:v>
      </x:c>
      <x:c r="N1174" s="8">
        <x:v>36.4</x:v>
      </x:c>
      <x:c r="O1174" s="8">
        <x:v>0</x:v>
      </x:c>
      <x:c r="Q1174">
        <x:v>0</x:v>
      </x:c>
      <x:c r="R1174" s="6">
        <x:v>22.159999999999997</x:v>
      </x:c>
      <x:c r="S1174" s="8">
        <x:v>71205.39245964431</x:v>
      </x:c>
      <x:c r="T1174" s="12">
        <x:v>340443.14916841395</x:v>
      </x:c>
      <x:c r="U1174" s="12">
        <x:v>22.75</x:v>
      </x:c>
      <x:c r="V1174" s="12">
        <x:v>95</x:v>
      </x:c>
      <x:c r="W1174" s="12">
        <x:f>NA()</x:f>
      </x:c>
    </x:row>
    <x:row r="1175">
      <x:c r="A1175">
        <x:v>445162</x:v>
      </x:c>
      <x:c r="B1175" s="1">
        <x:v>44784.66176521756</x:v>
      </x:c>
      <x:c r="C1175" s="6">
        <x:v>19.54676722</x:v>
      </x:c>
      <x:c r="D1175" s="14" t="s">
        <x:v>94</x:v>
      </x:c>
      <x:c r="E1175" s="15">
        <x:v>44771.47877003059</x:v>
      </x:c>
      <x:c r="F1175" t="s">
        <x:v>99</x:v>
      </x:c>
      <x:c r="G1175" s="6">
        <x:v>86.25074314600296</x:v>
      </x:c>
      <x:c r="H1175" t="s">
        <x:v>97</x:v>
      </x:c>
      <x:c r="I1175" s="6">
        <x:v>27.558713573542718</x:v>
      </x:c>
      <x:c r="J1175" t="s">
        <x:v>95</x:v>
      </x:c>
      <x:c r="K1175" s="6">
        <x:v>1018</x:v>
      </x:c>
      <x:c r="L1175" t="s">
        <x:v>96</x:v>
      </x:c>
      <x:c r="M1175" t="s">
        <x:v>98</x:v>
      </x:c>
      <x:c r="N1175" s="8">
        <x:v>36.4</x:v>
      </x:c>
      <x:c r="O1175" s="8">
        <x:v>0</x:v>
      </x:c>
      <x:c r="Q1175">
        <x:v>0</x:v>
      </x:c>
      <x:c r="R1175" s="6">
        <x:v>22.149</x:v>
      </x:c>
      <x:c r="S1175" s="8">
        <x:v>71213.7096335269</x:v>
      </x:c>
      <x:c r="T1175" s="12">
        <x:v>340444.2116840365</x:v>
      </x:c>
      <x:c r="U1175" s="12">
        <x:v>22.75</x:v>
      </x:c>
      <x:c r="V1175" s="12">
        <x:v>95</x:v>
      </x:c>
      <x:c r="W1175" s="12">
        <x:f>NA()</x:f>
      </x:c>
    </x:row>
    <x:row r="1176">
      <x:c r="A1176">
        <x:v>445173</x:v>
      </x:c>
      <x:c r="B1176" s="1">
        <x:v>44784.661776956666</x:v>
      </x:c>
      <x:c r="C1176" s="6">
        <x:v>19.563671528333334</x:v>
      </x:c>
      <x:c r="D1176" s="14" t="s">
        <x:v>94</x:v>
      </x:c>
      <x:c r="E1176" s="15">
        <x:v>44771.47877003059</x:v>
      </x:c>
      <x:c r="F1176" t="s">
        <x:v>99</x:v>
      </x:c>
      <x:c r="G1176" s="6">
        <x:v>86.1664772494734</x:v>
      </x:c>
      <x:c r="H1176" t="s">
        <x:v>97</x:v>
      </x:c>
      <x:c r="I1176" s="6">
        <x:v>27.56162981895295</x:v>
      </x:c>
      <x:c r="J1176" t="s">
        <x:v>95</x:v>
      </x:c>
      <x:c r="K1176" s="6">
        <x:v>1018</x:v>
      </x:c>
      <x:c r="L1176" t="s">
        <x:v>96</x:v>
      </x:c>
      <x:c r="M1176" t="s">
        <x:v>98</x:v>
      </x:c>
      <x:c r="N1176" s="8">
        <x:v>36.4</x:v>
      </x:c>
      <x:c r="O1176" s="8">
        <x:v>0</x:v>
      </x:c>
      <x:c r="Q1176">
        <x:v>0</x:v>
      </x:c>
      <x:c r="R1176" s="6">
        <x:v>22.159999999999997</x:v>
      </x:c>
      <x:c r="S1176" s="8">
        <x:v>71210.24569759033</x:v>
      </x:c>
      <x:c r="T1176" s="12">
        <x:v>340440.8880273943</x:v>
      </x:c>
      <x:c r="U1176" s="12">
        <x:v>22.75</x:v>
      </x:c>
      <x:c r="V1176" s="12">
        <x:v>95</x:v>
      </x:c>
      <x:c r="W1176" s="12">
        <x:f>NA()</x:f>
      </x:c>
    </x:row>
    <x:row r="1177">
      <x:c r="A1177">
        <x:v>445181</x:v>
      </x:c>
      <x:c r="B1177" s="1">
        <x:v>44784.66178872759</x:v>
      </x:c>
      <x:c r="C1177" s="6">
        <x:v>19.58062165666667</x:v>
      </x:c>
      <x:c r="D1177" s="14" t="s">
        <x:v>94</x:v>
      </x:c>
      <x:c r="E1177" s="15">
        <x:v>44771.47877003059</x:v>
      </x:c>
      <x:c r="F1177" t="s">
        <x:v>99</x:v>
      </x:c>
      <x:c r="G1177" s="6">
        <x:v>86.19653780266482</x:v>
      </x:c>
      <x:c r="H1177" t="s">
        <x:v>97</x:v>
      </x:c>
      <x:c r="I1177" s="6">
        <x:v>27.543380778529354</x:v>
      </x:c>
      <x:c r="J1177" t="s">
        <x:v>95</x:v>
      </x:c>
      <x:c r="K1177" s="6">
        <x:v>1018</x:v>
      </x:c>
      <x:c r="L1177" t="s">
        <x:v>96</x:v>
      </x:c>
      <x:c r="M1177" t="s">
        <x:v>98</x:v>
      </x:c>
      <x:c r="N1177" s="8">
        <x:v>36.4</x:v>
      </x:c>
      <x:c r="O1177" s="8">
        <x:v>0</x:v>
      </x:c>
      <x:c r="Q1177">
        <x:v>0</x:v>
      </x:c>
      <x:c r="R1177" s="6">
        <x:v>22.158</x:v>
      </x:c>
      <x:c r="S1177" s="8">
        <x:v>71208.52668795378</x:v>
      </x:c>
      <x:c r="T1177" s="12">
        <x:v>340437.4957618669</x:v>
      </x:c>
      <x:c r="U1177" s="12">
        <x:v>22.75</x:v>
      </x:c>
      <x:c r="V1177" s="12">
        <x:v>95</x:v>
      </x:c>
      <x:c r="W1177" s="12">
        <x:f>NA()</x:f>
      </x:c>
    </x:row>
    <x:row r="1178">
      <x:c r="A1178">
        <x:v>445184</x:v>
      </x:c>
      <x:c r="B1178" s="1">
        <x:v>44784.6617998789</x:v>
      </x:c>
      <x:c r="C1178" s="6">
        <x:v>19.596679545</x:v>
      </x:c>
      <x:c r="D1178" s="14" t="s">
        <x:v>94</x:v>
      </x:c>
      <x:c r="E1178" s="15">
        <x:v>44771.47877003059</x:v>
      </x:c>
      <x:c r="F1178" t="s">
        <x:v>99</x:v>
      </x:c>
      <x:c r="G1178" s="6">
        <x:v>86.18322587109458</x:v>
      </x:c>
      <x:c r="H1178" t="s">
        <x:v>97</x:v>
      </x:c>
      <x:c r="I1178" s="6">
        <x:v>27.559374989804837</x:v>
      </x:c>
      <x:c r="J1178" t="s">
        <x:v>95</x:v>
      </x:c>
      <x:c r="K1178" s="6">
        <x:v>1018</x:v>
      </x:c>
      <x:c r="L1178" t="s">
        <x:v>96</x:v>
      </x:c>
      <x:c r="M1178" t="s">
        <x:v>98</x:v>
      </x:c>
      <x:c r="N1178" s="8">
        <x:v>36.4</x:v>
      </x:c>
      <x:c r="O1178" s="8">
        <x:v>0</x:v>
      </x:c>
      <x:c r="Q1178">
        <x:v>0</x:v>
      </x:c>
      <x:c r="R1178" s="6">
        <x:v>22.158</x:v>
      </x:c>
      <x:c r="S1178" s="8">
        <x:v>71211.35738238848</x:v>
      </x:c>
      <x:c r="T1178" s="12">
        <x:v>340435.0476672005</x:v>
      </x:c>
      <x:c r="U1178" s="12">
        <x:v>22.75</x:v>
      </x:c>
      <x:c r="V1178" s="12">
        <x:v>95</x:v>
      </x:c>
      <x:c r="W1178" s="12">
        <x:f>NA()</x:f>
      </x:c>
    </x:row>
    <x:row r="1179">
      <x:c r="A1179">
        <x:v>445191</x:v>
      </x:c>
      <x:c r="B1179" s="1">
        <x:v>44784.66181161918</x:v>
      </x:c>
      <x:c r="C1179" s="6">
        <x:v>19.613585563333334</x:v>
      </x:c>
      <x:c r="D1179" s="14" t="s">
        <x:v>94</x:v>
      </x:c>
      <x:c r="E1179" s="15">
        <x:v>44771.47877003059</x:v>
      </x:c>
      <x:c r="F1179" t="s">
        <x:v>99</x:v>
      </x:c>
      <x:c r="G1179" s="6">
        <x:v>86.20140483312423</x:v>
      </x:c>
      <x:c r="H1179" t="s">
        <x:v>97</x:v>
      </x:c>
      <x:c r="I1179" s="6">
        <x:v>27.55540649418299</x:v>
      </x:c>
      <x:c r="J1179" t="s">
        <x:v>95</x:v>
      </x:c>
      <x:c r="K1179" s="6">
        <x:v>1018</x:v>
      </x:c>
      <x:c r="L1179" t="s">
        <x:v>96</x:v>
      </x:c>
      <x:c r="M1179" t="s">
        <x:v>98</x:v>
      </x:c>
      <x:c r="N1179" s="8">
        <x:v>36.4</x:v>
      </x:c>
      <x:c r="O1179" s="8">
        <x:v>0</x:v>
      </x:c>
      <x:c r="Q1179">
        <x:v>0</x:v>
      </x:c>
      <x:c r="R1179" s="6">
        <x:v>22.156</x:v>
      </x:c>
      <x:c r="S1179" s="8">
        <x:v>71213.4676055504</x:v>
      </x:c>
      <x:c r="T1179" s="12">
        <x:v>340436.05920778663</x:v>
      </x:c>
      <x:c r="U1179" s="12">
        <x:v>22.75</x:v>
      </x:c>
      <x:c r="V1179" s="12">
        <x:v>95</x:v>
      </x:c>
      <x:c r="W1179" s="12">
        <x:f>NA()</x:f>
      </x:c>
    </x:row>
    <x:row r="1180">
      <x:c r="A1180">
        <x:v>445201</x:v>
      </x:c>
      <x:c r="B1180" s="1">
        <x:v>44784.66182334955</x:v>
      </x:c>
      <x:c r="C1180" s="6">
        <x:v>19.63047728</x:v>
      </x:c>
      <x:c r="D1180" s="14" t="s">
        <x:v>94</x:v>
      </x:c>
      <x:c r="E1180" s="15">
        <x:v>44771.47877003059</x:v>
      </x:c>
      <x:c r="F1180" t="s">
        <x:v>99</x:v>
      </x:c>
      <x:c r="G1180" s="6">
        <x:v>86.17839104967803</x:v>
      </x:c>
      <x:c r="H1180" t="s">
        <x:v>97</x:v>
      </x:c>
      <x:c r="I1180" s="6">
        <x:v>27.5562482958926</x:v>
      </x:c>
      <x:c r="J1180" t="s">
        <x:v>95</x:v>
      </x:c>
      <x:c r="K1180" s="6">
        <x:v>1018</x:v>
      </x:c>
      <x:c r="L1180" t="s">
        <x:v>96</x:v>
      </x:c>
      <x:c r="M1180" t="s">
        <x:v>98</x:v>
      </x:c>
      <x:c r="N1180" s="8">
        <x:v>36.4</x:v>
      </x:c>
      <x:c r="O1180" s="8">
        <x:v>0</x:v>
      </x:c>
      <x:c r="Q1180">
        <x:v>0</x:v>
      </x:c>
      <x:c r="R1180" s="6">
        <x:v>22.159</x:v>
      </x:c>
      <x:c r="S1180" s="8">
        <x:v>71215.01415299947</x:v>
      </x:c>
      <x:c r="T1180" s="12">
        <x:v>340440.5480814936</x:v>
      </x:c>
      <x:c r="U1180" s="12">
        <x:v>22.75</x:v>
      </x:c>
      <x:c r="V1180" s="12">
        <x:v>95</x:v>
      </x:c>
      <x:c r="W1180" s="12">
        <x:f>NA()</x:f>
      </x:c>
    </x:row>
    <x:row r="1181">
      <x:c r="A1181">
        <x:v>445206</x:v>
      </x:c>
      <x:c r="B1181" s="1">
        <x:v>44784.66183454322</x:v>
      </x:c>
      <x:c r="C1181" s="6">
        <x:v>19.646596165</x:v>
      </x:c>
      <x:c r="D1181" s="14" t="s">
        <x:v>94</x:v>
      </x:c>
      <x:c r="E1181" s="15">
        <x:v>44771.47877003059</x:v>
      </x:c>
      <x:c r="F1181" t="s">
        <x:v>99</x:v>
      </x:c>
      <x:c r="G1181" s="6">
        <x:v>86.16900373823036</x:v>
      </x:c>
      <x:c r="H1181" t="s">
        <x:v>97</x:v>
      </x:c>
      <x:c r="I1181" s="6">
        <x:v>27.558593316053702</x:v>
      </x:c>
      <x:c r="J1181" t="s">
        <x:v>95</x:v>
      </x:c>
      <x:c r="K1181" s="6">
        <x:v>1018</x:v>
      </x:c>
      <x:c r="L1181" t="s">
        <x:v>96</x:v>
      </x:c>
      <x:c r="M1181" t="s">
        <x:v>98</x:v>
      </x:c>
      <x:c r="N1181" s="8">
        <x:v>36.4</x:v>
      </x:c>
      <x:c r="O1181" s="8">
        <x:v>0</x:v>
      </x:c>
      <x:c r="Q1181">
        <x:v>0</x:v>
      </x:c>
      <x:c r="R1181" s="6">
        <x:v>22.159999999999997</x:v>
      </x:c>
      <x:c r="S1181" s="8">
        <x:v>71210.01794800156</x:v>
      </x:c>
      <x:c r="T1181" s="12">
        <x:v>340430.02429502324</x:v>
      </x:c>
      <x:c r="U1181" s="12">
        <x:v>22.75</x:v>
      </x:c>
      <x:c r="V1181" s="12">
        <x:v>95</x:v>
      </x:c>
      <x:c r="W1181" s="12">
        <x:f>NA()</x:f>
      </x:c>
    </x:row>
    <x:row r="1182">
      <x:c r="A1182">
        <x:v>445213</x:v>
      </x:c>
      <x:c r="B1182" s="1">
        <x:v>44784.66184646111</x:v>
      </x:c>
      <x:c r="C1182" s="6">
        <x:v>19.663757936666666</x:v>
      </x:c>
      <x:c r="D1182" s="14" t="s">
        <x:v>94</x:v>
      </x:c>
      <x:c r="E1182" s="15">
        <x:v>44771.47877003059</x:v>
      </x:c>
      <x:c r="F1182" t="s">
        <x:v>99</x:v>
      </x:c>
      <x:c r="G1182" s="6">
        <x:v>86.14187432537257</x:v>
      </x:c>
      <x:c r="H1182" t="s">
        <x:v>97</x:v>
      </x:c>
      <x:c r="I1182" s="6">
        <x:v>27.564395744777357</x:v>
      </x:c>
      <x:c r="J1182" t="s">
        <x:v>95</x:v>
      </x:c>
      <x:c r="K1182" s="6">
        <x:v>1018</x:v>
      </x:c>
      <x:c r="L1182" t="s">
        <x:v>96</x:v>
      </x:c>
      <x:c r="M1182" t="s">
        <x:v>98</x:v>
      </x:c>
      <x:c r="N1182" s="8">
        <x:v>36.4</x:v>
      </x:c>
      <x:c r="O1182" s="8">
        <x:v>0</x:v>
      </x:c>
      <x:c r="Q1182">
        <x:v>0</x:v>
      </x:c>
      <x:c r="R1182" s="6">
        <x:v>22.162999999999997</x:v>
      </x:c>
      <x:c r="S1182" s="8">
        <x:v>71219.11432934803</x:v>
      </x:c>
      <x:c r="T1182" s="12">
        <x:v>340434.92103781394</x:v>
      </x:c>
      <x:c r="U1182" s="12">
        <x:v>22.75</x:v>
      </x:c>
      <x:c r="V1182" s="12">
        <x:v>95</x:v>
      </x:c>
      <x:c r="W1182" s="12">
        <x:f>NA()</x:f>
      </x:c>
    </x:row>
    <x:row r="1183">
      <x:c r="A1183">
        <x:v>445221</x:v>
      </x:c>
      <x:c r="B1183" s="1">
        <x:v>44784.66185819807</x:v>
      </x:c>
      <x:c r="C1183" s="6">
        <x:v>19.680659156666668</x:v>
      </x:c>
      <x:c r="D1183" s="14" t="s">
        <x:v>94</x:v>
      </x:c>
      <x:c r="E1183" s="15">
        <x:v>44771.47877003059</x:v>
      </x:c>
      <x:c r="F1183" t="s">
        <x:v>99</x:v>
      </x:c>
      <x:c r="G1183" s="6">
        <x:v>86.17425722543521</x:v>
      </x:c>
      <x:c r="H1183" t="s">
        <x:v>97</x:v>
      </x:c>
      <x:c r="I1183" s="6">
        <x:v>27.55227980396785</x:v>
      </x:c>
      <x:c r="J1183" t="s">
        <x:v>95</x:v>
      </x:c>
      <x:c r="K1183" s="6">
        <x:v>1018</x:v>
      </x:c>
      <x:c r="L1183" t="s">
        <x:v>96</x:v>
      </x:c>
      <x:c r="M1183" t="s">
        <x:v>98</x:v>
      </x:c>
      <x:c r="N1183" s="8">
        <x:v>36.4</x:v>
      </x:c>
      <x:c r="O1183" s="8">
        <x:v>0</x:v>
      </x:c>
      <x:c r="Q1183">
        <x:v>0</x:v>
      </x:c>
      <x:c r="R1183" s="6">
        <x:v>22.159999999999997</x:v>
      </x:c>
      <x:c r="S1183" s="8">
        <x:v>71214.70583514903</x:v>
      </x:c>
      <x:c r="T1183" s="12">
        <x:v>340439.8827032865</x:v>
      </x:c>
      <x:c r="U1183" s="12">
        <x:v>22.75</x:v>
      </x:c>
      <x:c r="V1183" s="12">
        <x:v>95</x:v>
      </x:c>
      <x:c r="W1183" s="12">
        <x:f>NA()</x:f>
      </x:c>
    </x:row>
    <x:row r="1184">
      <x:c r="A1184">
        <x:v>445226</x:v>
      </x:c>
      <x:c r="B1184" s="1">
        <x:v>44784.661869339965</x:v>
      </x:c>
      <x:c r="C1184" s="6">
        <x:v>19.696703473333333</x:v>
      </x:c>
      <x:c r="D1184" s="14" t="s">
        <x:v>94</x:v>
      </x:c>
      <x:c r="E1184" s="15">
        <x:v>44771.47877003059</x:v>
      </x:c>
      <x:c r="F1184" t="s">
        <x:v>99</x:v>
      </x:c>
      <x:c r="G1184" s="6">
        <x:v>86.22414415723868</x:v>
      </x:c>
      <x:c r="H1184" t="s">
        <x:v>97</x:v>
      </x:c>
      <x:c r="I1184" s="6">
        <x:v>27.545966303758178</x:v>
      </x:c>
      <x:c r="J1184" t="s">
        <x:v>95</x:v>
      </x:c>
      <x:c r="K1184" s="6">
        <x:v>1018</x:v>
      </x:c>
      <x:c r="L1184" t="s">
        <x:v>96</x:v>
      </x:c>
      <x:c r="M1184" t="s">
        <x:v>98</x:v>
      </x:c>
      <x:c r="N1184" s="8">
        <x:v>36.4</x:v>
      </x:c>
      <x:c r="O1184" s="8">
        <x:v>0</x:v>
      </x:c>
      <x:c r="Q1184">
        <x:v>0</x:v>
      </x:c>
      <x:c r="R1184" s="6">
        <x:v>22.153999999999996</x:v>
      </x:c>
      <x:c r="S1184" s="8">
        <x:v>71214.35691091574</x:v>
      </x:c>
      <x:c r="T1184" s="12">
        <x:v>340426.8239544084</x:v>
      </x:c>
      <x:c r="U1184" s="12">
        <x:v>22.75</x:v>
      </x:c>
      <x:c r="V1184" s="12">
        <x:v>95</x:v>
      </x:c>
      <x:c r="W1184" s="12">
        <x:f>NA()</x:f>
      </x:c>
    </x:row>
    <x:row r="1185">
      <x:c r="A1185">
        <x:v>445233</x:v>
      </x:c>
      <x:c r="B1185" s="1">
        <x:v>44784.66188106485</x:v>
      </x:c>
      <x:c r="C1185" s="6">
        <x:v>19.71358731666667</x:v>
      </x:c>
      <x:c r="D1185" s="14" t="s">
        <x:v>94</x:v>
      </x:c>
      <x:c r="E1185" s="15">
        <x:v>44771.47877003059</x:v>
      </x:c>
      <x:c r="F1185" t="s">
        <x:v>99</x:v>
      </x:c>
      <x:c r="G1185" s="6">
        <x:v>86.17732166558768</x:v>
      </x:c>
      <x:c r="H1185" t="s">
        <x:v>97</x:v>
      </x:c>
      <x:c r="I1185" s="6">
        <x:v>27.566470190641667</x:v>
      </x:c>
      <x:c r="J1185" t="s">
        <x:v>95</x:v>
      </x:c>
      <x:c r="K1185" s="6">
        <x:v>1018</x:v>
      </x:c>
      <x:c r="L1185" t="s">
        <x:v>96</x:v>
      </x:c>
      <x:c r="M1185" t="s">
        <x:v>98</x:v>
      </x:c>
      <x:c r="N1185" s="8">
        <x:v>36.4</x:v>
      </x:c>
      <x:c r="O1185" s="8">
        <x:v>0</x:v>
      </x:c>
      <x:c r="Q1185">
        <x:v>0</x:v>
      </x:c>
      <x:c r="R1185" s="6">
        <x:v>22.158</x:v>
      </x:c>
      <x:c r="S1185" s="8">
        <x:v>71211.02344894636</x:v>
      </x:c>
      <x:c r="T1185" s="12">
        <x:v>340433.9736471335</x:v>
      </x:c>
      <x:c r="U1185" s="12">
        <x:v>22.75</x:v>
      </x:c>
      <x:c r="V1185" s="12">
        <x:v>95</x:v>
      </x:c>
      <x:c r="W1185" s="12">
        <x:f>NA()</x:f>
      </x:c>
    </x:row>
    <x:row r="1186">
      <x:c r="A1186">
        <x:v>445244</x:v>
      </x:c>
      <x:c r="B1186" s="1">
        <x:v>44784.66189280097</x:v>
      </x:c>
      <x:c r="C1186" s="6">
        <x:v>19.730487328333332</x:v>
      </x:c>
      <x:c r="D1186" s="14" t="s">
        <x:v>94</x:v>
      </x:c>
      <x:c r="E1186" s="15">
        <x:v>44771.47877003059</x:v>
      </x:c>
      <x:c r="F1186" t="s">
        <x:v>99</x:v>
      </x:c>
      <x:c r="G1186" s="6">
        <x:v>86.15961763618361</x:v>
      </x:c>
      <x:c r="H1186" t="s">
        <x:v>97</x:v>
      </x:c>
      <x:c r="I1186" s="6">
        <x:v>27.56093833785326</x:v>
      </x:c>
      <x:c r="J1186" t="s">
        <x:v>95</x:v>
      </x:c>
      <x:c r="K1186" s="6">
        <x:v>1018</x:v>
      </x:c>
      <x:c r="L1186" t="s">
        <x:v>96</x:v>
      </x:c>
      <x:c r="M1186" t="s">
        <x:v>98</x:v>
      </x:c>
      <x:c r="N1186" s="8">
        <x:v>36.4</x:v>
      </x:c>
      <x:c r="O1186" s="8">
        <x:v>0</x:v>
      </x:c>
      <x:c r="Q1186">
        <x:v>0</x:v>
      </x:c>
      <x:c r="R1186" s="6">
        <x:v>22.161</x:v>
      </x:c>
      <x:c r="S1186" s="8">
        <x:v>71224.58962831253</x:v>
      </x:c>
      <x:c r="T1186" s="12">
        <x:v>340428.6158024924</x:v>
      </x:c>
      <x:c r="U1186" s="12">
        <x:v>22.75</x:v>
      </x:c>
      <x:c r="V1186" s="12">
        <x:v>95</x:v>
      </x:c>
      <x:c r="W1186" s="12">
        <x:f>NA()</x:f>
      </x:c>
    </x:row>
    <x:row r="1187">
      <x:c r="A1187">
        <x:v>445246</x:v>
      </x:c>
      <x:c r="B1187" s="1">
        <x:v>44784.661903964545</x:v>
      </x:c>
      <x:c r="C1187" s="6">
        <x:v>19.746562875</x:v>
      </x:c>
      <x:c r="D1187" s="14" t="s">
        <x:v>94</x:v>
      </x:c>
      <x:c r="E1187" s="15">
        <x:v>44771.47877003059</x:v>
      </x:c>
      <x:c r="F1187" t="s">
        <x:v>99</x:v>
      </x:c>
      <x:c r="G1187" s="6">
        <x:v>86.14928239958229</x:v>
      </x:c>
      <x:c r="H1187" t="s">
        <x:v>97</x:v>
      </x:c>
      <x:c r="I1187" s="6">
        <x:v>27.56442580920111</x:v>
      </x:c>
      <x:c r="J1187" t="s">
        <x:v>95</x:v>
      </x:c>
      <x:c r="K1187" s="6">
        <x:v>1018</x:v>
      </x:c>
      <x:c r="L1187" t="s">
        <x:v>96</x:v>
      </x:c>
      <x:c r="M1187" t="s">
        <x:v>98</x:v>
      </x:c>
      <x:c r="N1187" s="8">
        <x:v>36.4</x:v>
      </x:c>
      <x:c r="O1187" s="8">
        <x:v>0</x:v>
      </x:c>
      <x:c r="Q1187">
        <x:v>0</x:v>
      </x:c>
      <x:c r="R1187" s="6">
        <x:v>22.162</x:v>
      </x:c>
      <x:c r="S1187" s="8">
        <x:v>71219.11214168918</x:v>
      </x:c>
      <x:c r="T1187" s="12">
        <x:v>340422.22123441455</x:v>
      </x:c>
      <x:c r="U1187" s="12">
        <x:v>22.75</x:v>
      </x:c>
      <x:c r="V1187" s="12">
        <x:v>95</x:v>
      </x:c>
      <x:c r="W1187" s="12">
        <x:f>NA()</x:f>
      </x:c>
    </x:row>
    <x:row r="1188">
      <x:c r="A1188">
        <x:v>445255</x:v>
      </x:c>
      <x:c r="B1188" s="1">
        <x:v>44784.66191570102</x:v>
      </x:c>
      <x:c r="C1188" s="6">
        <x:v>19.763463396666666</x:v>
      </x:c>
      <x:c r="D1188" s="14" t="s">
        <x:v>94</x:v>
      </x:c>
      <x:c r="E1188" s="15">
        <x:v>44771.47877003059</x:v>
      </x:c>
      <x:c r="F1188" t="s">
        <x:v>99</x:v>
      </x:c>
      <x:c r="G1188" s="6">
        <x:v>86.15576008582556</x:v>
      </x:c>
      <x:c r="H1188" t="s">
        <x:v>97</x:v>
      </x:c>
      <x:c r="I1188" s="6">
        <x:v>27.556639132472355</x:v>
      </x:c>
      <x:c r="J1188" t="s">
        <x:v>95</x:v>
      </x:c>
      <x:c r="K1188" s="6">
        <x:v>1018</x:v>
      </x:c>
      <x:c r="L1188" t="s">
        <x:v>96</x:v>
      </x:c>
      <x:c r="M1188" t="s">
        <x:v>98</x:v>
      </x:c>
      <x:c r="N1188" s="8">
        <x:v>36.4</x:v>
      </x:c>
      <x:c r="O1188" s="8">
        <x:v>0</x:v>
      </x:c>
      <x:c r="Q1188">
        <x:v>0</x:v>
      </x:c>
      <x:c r="R1188" s="6">
        <x:v>22.162</x:v>
      </x:c>
      <x:c r="S1188" s="8">
        <x:v>71208.41872438705</x:v>
      </x:c>
      <x:c r="T1188" s="12">
        <x:v>340418.7808704533</x:v>
      </x:c>
      <x:c r="U1188" s="12">
        <x:v>22.75</x:v>
      </x:c>
      <x:c r="V1188" s="12">
        <x:v>95</x:v>
      </x:c>
      <x:c r="W1188" s="12">
        <x:f>NA()</x:f>
      </x:c>
    </x:row>
    <x:row r="1189">
      <x:c r="A1189">
        <x:v>445262</x:v>
      </x:c>
      <x:c r="B1189" s="1">
        <x:v>44784.661927463574</x:v>
      </x:c>
      <x:c r="C1189" s="6">
        <x:v>19.78040148</x:v>
      </x:c>
      <x:c r="D1189" s="14" t="s">
        <x:v>94</x:v>
      </x:c>
      <x:c r="E1189" s="15">
        <x:v>44771.47877003059</x:v>
      </x:c>
      <x:c r="F1189" t="s">
        <x:v>99</x:v>
      </x:c>
      <x:c r="G1189" s="6">
        <x:v>86.15838640406818</x:v>
      </x:c>
      <x:c r="H1189" t="s">
        <x:v>97</x:v>
      </x:c>
      <x:c r="I1189" s="6">
        <x:v>27.55348237678254</x:v>
      </x:c>
      <x:c r="J1189" t="s">
        <x:v>95</x:v>
      </x:c>
      <x:c r="K1189" s="6">
        <x:v>1018</x:v>
      </x:c>
      <x:c r="L1189" t="s">
        <x:v>96</x:v>
      </x:c>
      <x:c r="M1189" t="s">
        <x:v>98</x:v>
      </x:c>
      <x:c r="N1189" s="8">
        <x:v>36.4</x:v>
      </x:c>
      <x:c r="O1189" s="8">
        <x:v>0</x:v>
      </x:c>
      <x:c r="Q1189">
        <x:v>0</x:v>
      </x:c>
      <x:c r="R1189" s="6">
        <x:v>22.162</x:v>
      </x:c>
      <x:c r="S1189" s="8">
        <x:v>71215.24444932901</x:v>
      </x:c>
      <x:c r="T1189" s="12">
        <x:v>340430.71374389733</x:v>
      </x:c>
      <x:c r="U1189" s="12">
        <x:v>22.75</x:v>
      </x:c>
      <x:c r="V1189" s="12">
        <x:v>95</x:v>
      </x:c>
      <x:c r="W1189" s="12">
        <x:f>NA()</x:f>
      </x:c>
    </x:row>
    <x:row r="1190">
      <x:c r="A1190">
        <x:v>445271</x:v>
      </x:c>
      <x:c r="B1190" s="1">
        <x:v>44784.66193922428</x:v>
      </x:c>
      <x:c r="C1190" s="6">
        <x:v>19.797336896666668</x:v>
      </x:c>
      <x:c r="D1190" s="14" t="s">
        <x:v>94</x:v>
      </x:c>
      <x:c r="E1190" s="15">
        <x:v>44771.47877003059</x:v>
      </x:c>
      <x:c r="F1190" t="s">
        <x:v>99</x:v>
      </x:c>
      <x:c r="G1190" s="6">
        <x:v>86.11519996094316</x:v>
      </x:c>
      <x:c r="H1190" t="s">
        <x:v>97</x:v>
      </x:c>
      <x:c r="I1190" s="6">
        <x:v>27.56072788711208</x:v>
      </x:c>
      <x:c r="J1190" t="s">
        <x:v>95</x:v>
      </x:c>
      <x:c r="K1190" s="6">
        <x:v>1018</x:v>
      </x:c>
      <x:c r="L1190" t="s">
        <x:v>96</x:v>
      </x:c>
      <x:c r="M1190" t="s">
        <x:v>98</x:v>
      </x:c>
      <x:c r="N1190" s="8">
        <x:v>36.4</x:v>
      </x:c>
      <x:c r="O1190" s="8">
        <x:v>0</x:v>
      </x:c>
      <x:c r="Q1190">
        <x:v>0</x:v>
      </x:c>
      <x:c r="R1190" s="6">
        <x:v>22.167</x:v>
      </x:c>
      <x:c r="S1190" s="8">
        <x:v>71217.16485114512</x:v>
      </x:c>
      <x:c r="T1190" s="12">
        <x:v>340422.59400644596</x:v>
      </x:c>
      <x:c r="U1190" s="12">
        <x:v>22.75</x:v>
      </x:c>
      <x:c r="V1190" s="12">
        <x:v>95</x:v>
      </x:c>
      <x:c r="W1190" s="12">
        <x:f>NA()</x:f>
      </x:c>
    </x:row>
    <x:row r="1191">
      <x:c r="A1191">
        <x:v>445274</x:v>
      </x:c>
      <x:c r="B1191" s="1">
        <x:v>44784.66195039608</x:v>
      </x:c>
      <x:c r="C1191" s="6">
        <x:v>19.813424295</x:v>
      </x:c>
      <x:c r="D1191" s="14" t="s">
        <x:v>94</x:v>
      </x:c>
      <x:c r="E1191" s="15">
        <x:v>44771.47877003059</x:v>
      </x:c>
      <x:c r="F1191" t="s">
        <x:v>99</x:v>
      </x:c>
      <x:c r="G1191" s="6">
        <x:v>86.14788192455856</x:v>
      </x:c>
      <x:c r="H1191" t="s">
        <x:v>97</x:v>
      </x:c>
      <x:c r="I1191" s="6">
        <x:v>27.56610941735562</x:v>
      </x:c>
      <x:c r="J1191" t="s">
        <x:v>95</x:v>
      </x:c>
      <x:c r="K1191" s="6">
        <x:v>1018</x:v>
      </x:c>
      <x:c r="L1191" t="s">
        <x:v>96</x:v>
      </x:c>
      <x:c r="M1191" t="s">
        <x:v>98</x:v>
      </x:c>
      <x:c r="N1191" s="8">
        <x:v>36.4</x:v>
      </x:c>
      <x:c r="O1191" s="8">
        <x:v>0</x:v>
      </x:c>
      <x:c r="Q1191">
        <x:v>0</x:v>
      </x:c>
      <x:c r="R1191" s="6">
        <x:v>22.162</x:v>
      </x:c>
      <x:c r="S1191" s="8">
        <x:v>71209.71284834352</x:v>
      </x:c>
      <x:c r="T1191" s="12">
        <x:v>340409.5711478443</x:v>
      </x:c>
      <x:c r="U1191" s="12">
        <x:v>22.75</x:v>
      </x:c>
      <x:c r="V1191" s="12">
        <x:v>95</x:v>
      </x:c>
      <x:c r="W1191" s="12">
        <x:f>NA()</x:f>
      </x:c>
    </x:row>
    <x:row r="1192">
      <x:c r="A1192">
        <x:v>445282</x:v>
      </x:c>
      <x:c r="B1192" s="1">
        <x:v>44784.661962146565</x:v>
      </x:c>
      <x:c r="C1192" s="6">
        <x:v>19.830344981666666</x:v>
      </x:c>
      <x:c r="D1192" s="14" t="s">
        <x:v>94</x:v>
      </x:c>
      <x:c r="E1192" s="15">
        <x:v>44771.47877003059</x:v>
      </x:c>
      <x:c r="F1192" t="s">
        <x:v>99</x:v>
      </x:c>
      <x:c r="G1192" s="6">
        <x:v>86.14995764204986</x:v>
      </x:c>
      <x:c r="H1192" t="s">
        <x:v>97</x:v>
      </x:c>
      <x:c r="I1192" s="6">
        <x:v>27.563614069857067</x:v>
      </x:c>
      <x:c r="J1192" t="s">
        <x:v>95</x:v>
      </x:c>
      <x:c r="K1192" s="6">
        <x:v>1018</x:v>
      </x:c>
      <x:c r="L1192" t="s">
        <x:v>96</x:v>
      </x:c>
      <x:c r="M1192" t="s">
        <x:v>98</x:v>
      </x:c>
      <x:c r="N1192" s="8">
        <x:v>36.4</x:v>
      </x:c>
      <x:c r="O1192" s="8">
        <x:v>0</x:v>
      </x:c>
      <x:c r="Q1192">
        <x:v>0</x:v>
      </x:c>
      <x:c r="R1192" s="6">
        <x:v>22.162</x:v>
      </x:c>
      <x:c r="S1192" s="8">
        <x:v>71219.64155559715</x:v>
      </x:c>
      <x:c r="T1192" s="12">
        <x:v>340410.5646847253</x:v>
      </x:c>
      <x:c r="U1192" s="12">
        <x:v>22.75</x:v>
      </x:c>
      <x:c r="V1192" s="12">
        <x:v>95</x:v>
      </x:c>
      <x:c r="W1192" s="12">
        <x:f>NA()</x:f>
      </x:c>
    </x:row>
    <x:row r="1193">
      <x:c r="A1193">
        <x:v>445290</x:v>
      </x:c>
      <x:c r="B1193" s="1">
        <x:v>44784.66197389596</x:v>
      </x:c>
      <x:c r="C1193" s="6">
        <x:v>19.847264115</x:v>
      </x:c>
      <x:c r="D1193" s="14" t="s">
        <x:v>94</x:v>
      </x:c>
      <x:c r="E1193" s="15">
        <x:v>44771.47877003059</x:v>
      </x:c>
      <x:c r="F1193" t="s">
        <x:v>99</x:v>
      </x:c>
      <x:c r="G1193" s="6">
        <x:v>86.16829256581975</x:v>
      </x:c>
      <x:c r="H1193" t="s">
        <x:v>97</x:v>
      </x:c>
      <x:c r="I1193" s="6">
        <x:v>27.541576924897072</x:v>
      </x:c>
      <x:c r="J1193" t="s">
        <x:v>95</x:v>
      </x:c>
      <x:c r="K1193" s="6">
        <x:v>1018</x:v>
      </x:c>
      <x:c r="L1193" t="s">
        <x:v>96</x:v>
      </x:c>
      <x:c r="M1193" t="s">
        <x:v>98</x:v>
      </x:c>
      <x:c r="N1193" s="8">
        <x:v>36.4</x:v>
      </x:c>
      <x:c r="O1193" s="8">
        <x:v>0</x:v>
      </x:c>
      <x:c r="Q1193">
        <x:v>0</x:v>
      </x:c>
      <x:c r="R1193" s="6">
        <x:v>22.162</x:v>
      </x:c>
      <x:c r="S1193" s="8">
        <x:v>71217.71485899117</x:v>
      </x:c>
      <x:c r="T1193" s="12">
        <x:v>340423.94753084885</x:v>
      </x:c>
      <x:c r="U1193" s="12">
        <x:v>22.75</x:v>
      </x:c>
      <x:c r="V1193" s="12">
        <x:v>95</x:v>
      </x:c>
      <x:c r="W1193" s="12">
        <x:f>NA()</x:f>
      </x:c>
    </x:row>
    <x:row r="1194">
      <x:c r="A1194">
        <x:v>445295</x:v>
      </x:c>
      <x:c r="B1194" s="1">
        <x:v>44784.66198505111</x:v>
      </x:c>
      <x:c r="C1194" s="6">
        <x:v>19.863327525</x:v>
      </x:c>
      <x:c r="D1194" s="14" t="s">
        <x:v>94</x:v>
      </x:c>
      <x:c r="E1194" s="15">
        <x:v>44771.47877003059</x:v>
      </x:c>
      <x:c r="F1194" t="s">
        <x:v>99</x:v>
      </x:c>
      <x:c r="G1194" s="6">
        <x:v>86.19384782362346</x:v>
      </x:c>
      <x:c r="H1194" t="s">
        <x:v>97</x:v>
      </x:c>
      <x:c r="I1194" s="6">
        <x:v>27.56448593804953</x:v>
      </x:c>
      <x:c r="J1194" t="s">
        <x:v>95</x:v>
      </x:c>
      <x:c r="K1194" s="6">
        <x:v>1018</x:v>
      </x:c>
      <x:c r="L1194" t="s">
        <x:v>96</x:v>
      </x:c>
      <x:c r="M1194" t="s">
        <x:v>98</x:v>
      </x:c>
      <x:c r="N1194" s="8">
        <x:v>36.4</x:v>
      </x:c>
      <x:c r="O1194" s="8">
        <x:v>0</x:v>
      </x:c>
      <x:c r="Q1194">
        <x:v>0</x:v>
      </x:c>
      <x:c r="R1194" s="6">
        <x:v>22.156</x:v>
      </x:c>
      <x:c r="S1194" s="8">
        <x:v>71216.48395838132</x:v>
      </x:c>
      <x:c r="T1194" s="12">
        <x:v>340413.3885617443</x:v>
      </x:c>
      <x:c r="U1194" s="12">
        <x:v>22.75</x:v>
      </x:c>
      <x:c r="V1194" s="12">
        <x:v>95</x:v>
      </x:c>
      <x:c r="W1194" s="12">
        <x:f>NA()</x:f>
      </x:c>
    </x:row>
    <x:row r="1195">
      <x:c r="A1195">
        <x:v>445304</x:v>
      </x:c>
      <x:c r="B1195" s="1">
        <x:v>44784.661996793446</x:v>
      </x:c>
      <x:c r="C1195" s="6">
        <x:v>19.880236486666668</x:v>
      </x:c>
      <x:c r="D1195" s="14" t="s">
        <x:v>94</x:v>
      </x:c>
      <x:c r="E1195" s="15">
        <x:v>44771.47877003059</x:v>
      </x:c>
      <x:c r="F1195" t="s">
        <x:v>99</x:v>
      </x:c>
      <x:c r="G1195" s="6">
        <x:v>86.1537091483107</x:v>
      </x:c>
      <x:c r="H1195" t="s">
        <x:v>97</x:v>
      </x:c>
      <x:c r="I1195" s="6">
        <x:v>27.559104410408963</x:v>
      </x:c>
      <x:c r="J1195" t="s">
        <x:v>95</x:v>
      </x:c>
      <x:c r="K1195" s="6">
        <x:v>1018</x:v>
      </x:c>
      <x:c r="L1195" t="s">
        <x:v>96</x:v>
      </x:c>
      <x:c r="M1195" t="s">
        <x:v>98</x:v>
      </x:c>
      <x:c r="N1195" s="8">
        <x:v>36.4</x:v>
      </x:c>
      <x:c r="O1195" s="8">
        <x:v>0</x:v>
      </x:c>
      <x:c r="Q1195">
        <x:v>0</x:v>
      </x:c>
      <x:c r="R1195" s="6">
        <x:v>22.162</x:v>
      </x:c>
      <x:c r="S1195" s="8">
        <x:v>71230.56883470886</x:v>
      </x:c>
      <x:c r="T1195" s="12">
        <x:v>340418.6433694502</x:v>
      </x:c>
      <x:c r="U1195" s="12">
        <x:v>22.75</x:v>
      </x:c>
      <x:c r="V1195" s="12">
        <x:v>95</x:v>
      </x:c>
      <x:c r="W1195" s="12">
        <x:f>NA()</x:f>
      </x:c>
    </x:row>
    <x:row r="1196">
      <x:c r="A1196">
        <x:v>445311</x:v>
      </x:c>
      <x:c r="B1196" s="1">
        <x:v>44784.66200852356</x:v>
      </x:c>
      <x:c r="C1196" s="6">
        <x:v>19.89712786666667</x:v>
      </x:c>
      <x:c r="D1196" s="14" t="s">
        <x:v>94</x:v>
      </x:c>
      <x:c r="E1196" s="15">
        <x:v>44771.47877003059</x:v>
      </x:c>
      <x:c r="F1196" t="s">
        <x:v>99</x:v>
      </x:c>
      <x:c r="G1196" s="6">
        <x:v>86.12161031698842</x:v>
      </x:c>
      <x:c r="H1196" t="s">
        <x:v>97</x:v>
      </x:c>
      <x:c r="I1196" s="6">
        <x:v>27.570889666540097</x:v>
      </x:c>
      <x:c r="J1196" t="s">
        <x:v>95</x:v>
      </x:c>
      <x:c r="K1196" s="6">
        <x:v>1018</x:v>
      </x:c>
      <x:c r="L1196" t="s">
        <x:v>96</x:v>
      </x:c>
      <x:c r="M1196" t="s">
        <x:v>98</x:v>
      </x:c>
      <x:c r="N1196" s="8">
        <x:v>36.4</x:v>
      </x:c>
      <x:c r="O1196" s="8">
        <x:v>0</x:v>
      </x:c>
      <x:c r="Q1196">
        <x:v>0</x:v>
      </x:c>
      <x:c r="R1196" s="6">
        <x:v>22.165</x:v>
      </x:c>
      <x:c r="S1196" s="8">
        <x:v>71220.07431576498</x:v>
      </x:c>
      <x:c r="T1196" s="12">
        <x:v>340413.4383134077</x:v>
      </x:c>
      <x:c r="U1196" s="12">
        <x:v>22.75</x:v>
      </x:c>
      <x:c r="V1196" s="12">
        <x:v>95</x:v>
      </x:c>
      <x:c r="W1196" s="12">
        <x:f>NA()</x:f>
      </x:c>
    </x:row>
    <x:row r="1197">
      <x:c r="A1197">
        <x:v>445322</x:v>
      </x:c>
      <x:c r="B1197" s="1">
        <x:v>44784.66202024106</x:v>
      </x:c>
      <x:c r="C1197" s="6">
        <x:v>19.914001063333334</x:v>
      </x:c>
      <x:c r="D1197" s="14" t="s">
        <x:v>94</x:v>
      </x:c>
      <x:c r="E1197" s="15">
        <x:v>44771.47877003059</x:v>
      </x:c>
      <x:c r="F1197" t="s">
        <x:v>99</x:v>
      </x:c>
      <x:c r="G1197" s="6">
        <x:v>86.13164160719059</x:v>
      </x:c>
      <x:c r="H1197" t="s">
        <x:v>97</x:v>
      </x:c>
      <x:c r="I1197" s="6">
        <x:v>27.567762961900826</x:v>
      </x:c>
      <x:c r="J1197" t="s">
        <x:v>95</x:v>
      </x:c>
      <x:c r="K1197" s="6">
        <x:v>1018</x:v>
      </x:c>
      <x:c r="L1197" t="s">
        <x:v>96</x:v>
      </x:c>
      <x:c r="M1197" t="s">
        <x:v>98</x:v>
      </x:c>
      <x:c r="N1197" s="8">
        <x:v>36.4</x:v>
      </x:c>
      <x:c r="O1197" s="8">
        <x:v>0</x:v>
      </x:c>
      <x:c r="Q1197">
        <x:v>0</x:v>
      </x:c>
      <x:c r="R1197" s="6">
        <x:v>22.164</x:v>
      </x:c>
      <x:c r="S1197" s="8">
        <x:v>71227.11519959933</x:v>
      </x:c>
      <x:c r="T1197" s="12">
        <x:v>340405.2984394497</x:v>
      </x:c>
      <x:c r="U1197" s="12">
        <x:v>22.75</x:v>
      </x:c>
      <x:c r="V1197" s="12">
        <x:v>95</x:v>
      </x:c>
      <x:c r="W1197" s="12">
        <x:f>NA()</x:f>
      </x:c>
    </x:row>
    <x:row r="1198">
      <x:c r="A1198">
        <x:v>445323</x:v>
      </x:c>
      <x:c r="B1198" s="1">
        <x:v>44784.66203138647</x:v>
      </x:c>
      <x:c r="C1198" s="6">
        <x:v>19.930050445</x:v>
      </x:c>
      <x:c r="D1198" s="14" t="s">
        <x:v>94</x:v>
      </x:c>
      <x:c r="E1198" s="15">
        <x:v>44771.47877003059</x:v>
      </x:c>
      <x:c r="F1198" t="s">
        <x:v>99</x:v>
      </x:c>
      <x:c r="G1198" s="6">
        <x:v>86.11388013864642</x:v>
      </x:c>
      <x:c r="H1198" t="s">
        <x:v>97</x:v>
      </x:c>
      <x:c r="I1198" s="6">
        <x:v>27.571250440340464</x:v>
      </x:c>
      <x:c r="J1198" t="s">
        <x:v>95</x:v>
      </x:c>
      <x:c r="K1198" s="6">
        <x:v>1018</x:v>
      </x:c>
      <x:c r="L1198" t="s">
        <x:v>96</x:v>
      </x:c>
      <x:c r="M1198" t="s">
        <x:v>98</x:v>
      </x:c>
      <x:c r="N1198" s="8">
        <x:v>36.4</x:v>
      </x:c>
      <x:c r="O1198" s="8">
        <x:v>0</x:v>
      </x:c>
      <x:c r="Q1198">
        <x:v>0</x:v>
      </x:c>
      <x:c r="R1198" s="6">
        <x:v>22.165999999999997</x:v>
      </x:c>
      <x:c r="S1198" s="8">
        <x:v>71229.62369541341</x:v>
      </x:c>
      <x:c r="T1198" s="12">
        <x:v>340410.5525591818</x:v>
      </x:c>
      <x:c r="U1198" s="12">
        <x:v>22.75</x:v>
      </x:c>
      <x:c r="V1198" s="12">
        <x:v>95</x:v>
      </x:c>
      <x:c r="W1198" s="12">
        <x:f>NA()</x:f>
      </x:c>
    </x:row>
    <x:row r="1199">
      <x:c r="A1199">
        <x:v>445331</x:v>
      </x:c>
      <x:c r="B1199" s="1">
        <x:v>44784.662043121636</x:v>
      </x:c>
      <x:c r="C1199" s="6">
        <x:v>19.946949088333334</x:v>
      </x:c>
      <x:c r="D1199" s="14" t="s">
        <x:v>94</x:v>
      </x:c>
      <x:c r="E1199" s="15">
        <x:v>44771.47877003059</x:v>
      </x:c>
      <x:c r="F1199" t="s">
        <x:v>99</x:v>
      </x:c>
      <x:c r="G1199" s="6">
        <x:v>86.14953248836596</x:v>
      </x:c>
      <x:c r="H1199" t="s">
        <x:v>97</x:v>
      </x:c>
      <x:c r="I1199" s="6">
        <x:v>27.564125164976303</x:v>
      </x:c>
      <x:c r="J1199" t="s">
        <x:v>95</x:v>
      </x:c>
      <x:c r="K1199" s="6">
        <x:v>1018</x:v>
      </x:c>
      <x:c r="L1199" t="s">
        <x:v>96</x:v>
      </x:c>
      <x:c r="M1199" t="s">
        <x:v>98</x:v>
      </x:c>
      <x:c r="N1199" s="8">
        <x:v>36.4</x:v>
      </x:c>
      <x:c r="O1199" s="8">
        <x:v>0</x:v>
      </x:c>
      <x:c r="Q1199">
        <x:v>0</x:v>
      </x:c>
      <x:c r="R1199" s="6">
        <x:v>22.162</x:v>
      </x:c>
      <x:c r="S1199" s="8">
        <x:v>71218.62191691043</x:v>
      </x:c>
      <x:c r="T1199" s="12">
        <x:v>340421.2981032453</x:v>
      </x:c>
      <x:c r="U1199" s="12">
        <x:v>22.75</x:v>
      </x:c>
      <x:c r="V1199" s="12">
        <x:v>95</x:v>
      </x:c>
      <x:c r="W1199" s="12">
        <x:f>NA()</x:f>
      </x:c>
    </x:row>
    <x:row r="1200">
      <x:c r="A1200">
        <x:v>445339</x:v>
      </x:c>
      <x:c r="B1200" s="1">
        <x:v>44784.66205485636</x:v>
      </x:c>
      <x:c r="C1200" s="6">
        <x:v>19.963847085</x:v>
      </x:c>
      <x:c r="D1200" s="14" t="s">
        <x:v>94</x:v>
      </x:c>
      <x:c r="E1200" s="15">
        <x:v>44771.47877003059</x:v>
      </x:c>
      <x:c r="F1200" t="s">
        <x:v>99</x:v>
      </x:c>
      <x:c r="G1200" s="6">
        <x:v>86.08732109096755</x:v>
      </x:c>
      <x:c r="H1200" t="s">
        <x:v>97</x:v>
      </x:c>
      <x:c r="I1200" s="6">
        <x:v>27.576391471199713</x:v>
      </x:c>
      <x:c r="J1200" t="s">
        <x:v>95</x:v>
      </x:c>
      <x:c r="K1200" s="6">
        <x:v>1018</x:v>
      </x:c>
      <x:c r="L1200" t="s">
        <x:v>96</x:v>
      </x:c>
      <x:c r="M1200" t="s">
        <x:v>98</x:v>
      </x:c>
      <x:c r="N1200" s="8">
        <x:v>36.4</x:v>
      </x:c>
      <x:c r="O1200" s="8">
        <x:v>0</x:v>
      </x:c>
      <x:c r="Q1200">
        <x:v>0</x:v>
      </x:c>
      <x:c r="R1200" s="6">
        <x:v>22.168999999999997</x:v>
      </x:c>
      <x:c r="S1200" s="8">
        <x:v>71224.9971482868</x:v>
      </x:c>
      <x:c r="T1200" s="12">
        <x:v>340412.6861145115</x:v>
      </x:c>
      <x:c r="U1200" s="12">
        <x:v>22.75</x:v>
      </x:c>
      <x:c r="V1200" s="12">
        <x:v>95</x:v>
      </x:c>
      <x:c r="W1200" s="12">
        <x:f>NA()</x:f>
      </x:c>
    </x:row>
    <x:row r="1201">
      <x:c r="A1201">
        <x:v>445344</x:v>
      </x:c>
      <x:c r="B1201" s="1">
        <x:v>44784.66206600405</x:v>
      </x:c>
      <x:c r="C1201" s="6">
        <x:v>19.979899756666665</x:v>
      </x:c>
      <x:c r="D1201" s="14" t="s">
        <x:v>94</x:v>
      </x:c>
      <x:c r="E1201" s="15">
        <x:v>44771.47877003059</x:v>
      </x:c>
      <x:c r="F1201" t="s">
        <x:v>99</x:v>
      </x:c>
      <x:c r="G1201" s="6">
        <x:v>86.11329544599852</x:v>
      </x:c>
      <x:c r="H1201" t="s">
        <x:v>97</x:v>
      </x:c>
      <x:c r="I1201" s="6">
        <x:v>27.554083663351776</x:v>
      </x:c>
      <x:c r="J1201" t="s">
        <x:v>95</x:v>
      </x:c>
      <x:c r="K1201" s="6">
        <x:v>1018</x:v>
      </x:c>
      <x:c r="L1201" t="s">
        <x:v>96</x:v>
      </x:c>
      <x:c r="M1201" t="s">
        <x:v>98</x:v>
      </x:c>
      <x:c r="N1201" s="8">
        <x:v>36.4</x:v>
      </x:c>
      <x:c r="O1201" s="8">
        <x:v>0</x:v>
      </x:c>
      <x:c r="Q1201">
        <x:v>0</x:v>
      </x:c>
      <x:c r="R1201" s="6">
        <x:v>22.168</x:v>
      </x:c>
      <x:c r="S1201" s="8">
        <x:v>71221.20978341348</x:v>
      </x:c>
      <x:c r="T1201" s="12">
        <x:v>340417.4803714674</x:v>
      </x:c>
      <x:c r="U1201" s="12">
        <x:v>22.75</x:v>
      </x:c>
      <x:c r="V1201" s="12">
        <x:v>95</x:v>
      </x:c>
      <x:c r="W1201" s="12">
        <x:f>NA()</x:f>
      </x:c>
    </x:row>
    <x:row r="1202">
      <x:c r="A1202">
        <x:v>445351</x:v>
      </x:c>
      <x:c r="B1202" s="1">
        <x:v>44784.66207774052</x:v>
      </x:c>
      <x:c r="C1202" s="6">
        <x:v>19.996800271666668</x:v>
      </x:c>
      <x:c r="D1202" s="14" t="s">
        <x:v>94</x:v>
      </x:c>
      <x:c r="E1202" s="15">
        <x:v>44771.47877003059</x:v>
      </x:c>
      <x:c r="F1202" t="s">
        <x:v>99</x:v>
      </x:c>
      <x:c r="G1202" s="6">
        <x:v>86.14565624699244</x:v>
      </x:c>
      <x:c r="H1202" t="s">
        <x:v>97</x:v>
      </x:c>
      <x:c r="I1202" s="6">
        <x:v>27.568785153482168</x:v>
      </x:c>
      <x:c r="J1202" t="s">
        <x:v>95</x:v>
      </x:c>
      <x:c r="K1202" s="6">
        <x:v>1018</x:v>
      </x:c>
      <x:c r="L1202" t="s">
        <x:v>96</x:v>
      </x:c>
      <x:c r="M1202" t="s">
        <x:v>98</x:v>
      </x:c>
      <x:c r="N1202" s="8">
        <x:v>36.4</x:v>
      </x:c>
      <x:c r="O1202" s="8">
        <x:v>0</x:v>
      </x:c>
      <x:c r="Q1202">
        <x:v>0</x:v>
      </x:c>
      <x:c r="R1202" s="6">
        <x:v>22.162</x:v>
      </x:c>
      <x:c r="S1202" s="8">
        <x:v>71226.51321791539</x:v>
      </x:c>
      <x:c r="T1202" s="12">
        <x:v>340407.3966459461</x:v>
      </x:c>
      <x:c r="U1202" s="12">
        <x:v>22.75</x:v>
      </x:c>
      <x:c r="V1202" s="12">
        <x:v>95</x:v>
      </x:c>
      <x:c r="W1202" s="12">
        <x:f>NA()</x:f>
      </x:c>
    </x:row>
    <x:row r="1203">
      <x:c r="A1203">
        <x:v>445360</x:v>
      </x:c>
      <x:c r="B1203" s="1">
        <x:v>44784.66208947486</x:v>
      </x:c>
      <x:c r="C1203" s="6">
        <x:v>20.013697726666667</x:v>
      </x:c>
      <x:c r="D1203" s="14" t="s">
        <x:v>94</x:v>
      </x:c>
      <x:c r="E1203" s="15">
        <x:v>44771.47877003059</x:v>
      </x:c>
      <x:c r="F1203" t="s">
        <x:v>99</x:v>
      </x:c>
      <x:c r="G1203" s="6">
        <x:v>86.11942509768545</x:v>
      </x:c>
      <x:c r="H1203" t="s">
        <x:v>97</x:v>
      </x:c>
      <x:c r="I1203" s="6">
        <x:v>27.55564700893592</x:v>
      </x:c>
      <x:c r="J1203" t="s">
        <x:v>95</x:v>
      </x:c>
      <x:c r="K1203" s="6">
        <x:v>1018</x:v>
      </x:c>
      <x:c r="L1203" t="s">
        <x:v>96</x:v>
      </x:c>
      <x:c r="M1203" t="s">
        <x:v>98</x:v>
      </x:c>
      <x:c r="N1203" s="8">
        <x:v>36.4</x:v>
      </x:c>
      <x:c r="O1203" s="8">
        <x:v>0</x:v>
      </x:c>
      <x:c r="Q1203">
        <x:v>0</x:v>
      </x:c>
      <x:c r="R1203" s="6">
        <x:v>22.167</x:v>
      </x:c>
      <x:c r="S1203" s="8">
        <x:v>71220.95669863942</x:v>
      </x:c>
      <x:c r="T1203" s="12">
        <x:v>340407.08787552424</x:v>
      </x:c>
      <x:c r="U1203" s="12">
        <x:v>22.75</x:v>
      </x:c>
      <x:c r="V1203" s="12">
        <x:v>95</x:v>
      </x:c>
      <x:c r="W1203" s="12">
        <x:f>NA()</x:f>
      </x:c>
    </x:row>
    <x:row r="1204">
      <x:c r="A1204">
        <x:v>445371</x:v>
      </x:c>
      <x:c r="B1204" s="1">
        <x:v>44784.66210121598</x:v>
      </x:c>
      <x:c r="C1204" s="6">
        <x:v>20.030604946666667</x:v>
      </x:c>
      <x:c r="D1204" s="14" t="s">
        <x:v>94</x:v>
      </x:c>
      <x:c r="E1204" s="15">
        <x:v>44771.47877003059</x:v>
      </x:c>
      <x:c r="F1204" t="s">
        <x:v>99</x:v>
      </x:c>
      <x:c r="G1204" s="6">
        <x:v>86.1535991165087</x:v>
      </x:c>
      <x:c r="H1204" t="s">
        <x:v>97</x:v>
      </x:c>
      <x:c r="I1204" s="6">
        <x:v>27.541366475369614</x:v>
      </x:c>
      <x:c r="J1204" t="s">
        <x:v>95</x:v>
      </x:c>
      <x:c r="K1204" s="6">
        <x:v>1018</x:v>
      </x:c>
      <x:c r="L1204" t="s">
        <x:v>96</x:v>
      </x:c>
      <x:c r="M1204" t="s">
        <x:v>98</x:v>
      </x:c>
      <x:c r="N1204" s="8">
        <x:v>36.4</x:v>
      </x:c>
      <x:c r="O1204" s="8">
        <x:v>0</x:v>
      </x:c>
      <x:c r="Q1204">
        <x:v>0</x:v>
      </x:c>
      <x:c r="R1204" s="6">
        <x:v>22.164</x:v>
      </x:c>
      <x:c r="S1204" s="8">
        <x:v>71228.01347019801</x:v>
      </x:c>
      <x:c r="T1204" s="12">
        <x:v>340418.2513882439</x:v>
      </x:c>
      <x:c r="U1204" s="12">
        <x:v>22.75</x:v>
      </x:c>
      <x:c r="V1204" s="12">
        <x:v>95</x:v>
      </x:c>
      <x:c r="W1204" s="12">
        <x:f>NA()</x:f>
      </x:c>
    </x:row>
    <x:row r="1205">
      <x:c r="A1205">
        <x:v>445372</x:v>
      </x:c>
      <x:c r="B1205" s="1">
        <x:v>44784.6621123833</x:v>
      </x:c>
      <x:c r="C1205" s="6">
        <x:v>20.046685891666666</x:v>
      </x:c>
      <x:c r="D1205" s="14" t="s">
        <x:v>94</x:v>
      </x:c>
      <x:c r="E1205" s="15">
        <x:v>44771.47877003059</x:v>
      </x:c>
      <x:c r="F1205" t="s">
        <x:v>99</x:v>
      </x:c>
      <x:c r="G1205" s="6">
        <x:v>86.05574181526478</x:v>
      </x:c>
      <x:c r="H1205" t="s">
        <x:v>97</x:v>
      </x:c>
      <x:c r="I1205" s="6">
        <x:v>27.569717151959594</x:v>
      </x:c>
      <x:c r="J1205" t="s">
        <x:v>95</x:v>
      </x:c>
      <x:c r="K1205" s="6">
        <x:v>1018</x:v>
      </x:c>
      <x:c r="L1205" t="s">
        <x:v>96</x:v>
      </x:c>
      <x:c r="M1205" t="s">
        <x:v>98</x:v>
      </x:c>
      <x:c r="N1205" s="8">
        <x:v>36.4</x:v>
      </x:c>
      <x:c r="O1205" s="8">
        <x:v>0</x:v>
      </x:c>
      <x:c r="Q1205">
        <x:v>0</x:v>
      </x:c>
      <x:c r="R1205" s="6">
        <x:v>22.174</x:v>
      </x:c>
      <x:c r="S1205" s="8">
        <x:v>71225.88175739202</x:v>
      </x:c>
      <x:c r="T1205" s="12">
        <x:v>340405.61522935284</x:v>
      </x:c>
      <x:c r="U1205" s="12">
        <x:v>22.75</x:v>
      </x:c>
      <x:c r="V1205" s="12">
        <x:v>95</x:v>
      </x:c>
      <x:c r="W1205" s="12">
        <x:f>NA()</x:f>
      </x:c>
    </x:row>
    <x:row r="1206">
      <x:c r="A1206">
        <x:v>445381</x:v>
      </x:c>
      <x:c r="B1206" s="1">
        <x:v>44784.6621240945</x:v>
      </x:c>
      <x:c r="C1206" s="6">
        <x:v>20.063550011666667</x:v>
      </x:c>
      <x:c r="D1206" s="14" t="s">
        <x:v>94</x:v>
      </x:c>
      <x:c r="E1206" s="15">
        <x:v>44771.47877003059</x:v>
      </x:c>
      <x:c r="F1206" t="s">
        <x:v>99</x:v>
      </x:c>
      <x:c r="G1206" s="6">
        <x:v>86.11250005289529</x:v>
      </x:c>
      <x:c r="H1206" t="s">
        <x:v>97</x:v>
      </x:c>
      <x:c r="I1206" s="6">
        <x:v>27.563974842874813</x:v>
      </x:c>
      <x:c r="J1206" t="s">
        <x:v>95</x:v>
      </x:c>
      <x:c r="K1206" s="6">
        <x:v>1018</x:v>
      </x:c>
      <x:c r="L1206" t="s">
        <x:v>96</x:v>
      </x:c>
      <x:c r="M1206" t="s">
        <x:v>98</x:v>
      </x:c>
      <x:c r="N1206" s="8">
        <x:v>36.4</x:v>
      </x:c>
      <x:c r="O1206" s="8">
        <x:v>0</x:v>
      </x:c>
      <x:c r="Q1206">
        <x:v>0</x:v>
      </x:c>
      <x:c r="R1206" s="6">
        <x:v>22.167</x:v>
      </x:c>
      <x:c r="S1206" s="8">
        <x:v>71230.03034394205</x:v>
      </x:c>
      <x:c r="T1206" s="12">
        <x:v>340414.04499076644</x:v>
      </x:c>
      <x:c r="U1206" s="12">
        <x:v>22.75</x:v>
      </x:c>
      <x:c r="V1206" s="12">
        <x:v>95</x:v>
      </x:c>
      <x:c r="W1206" s="12">
        <x:f>NA()</x:f>
      </x:c>
    </x:row>
    <x:row r="1207">
      <x:c r="A1207">
        <x:v>445388</x:v>
      </x:c>
      <x:c r="B1207" s="1">
        <x:v>44784.66213580185</x:v>
      </x:c>
      <x:c r="C1207" s="6">
        <x:v>20.08040859833333</x:v>
      </x:c>
      <x:c r="D1207" s="14" t="s">
        <x:v>94</x:v>
      </x:c>
      <x:c r="E1207" s="15">
        <x:v>44771.47877003059</x:v>
      </x:c>
      <x:c r="F1207" t="s">
        <x:v>99</x:v>
      </x:c>
      <x:c r="G1207" s="6">
        <x:v>86.14535037676886</x:v>
      </x:c>
      <x:c r="H1207" t="s">
        <x:v>97</x:v>
      </x:c>
      <x:c r="I1207" s="6">
        <x:v>27.56021679250989</x:v>
      </x:c>
      <x:c r="J1207" t="s">
        <x:v>95</x:v>
      </x:c>
      <x:c r="K1207" s="6">
        <x:v>1018</x:v>
      </x:c>
      <x:c r="L1207" t="s">
        <x:v>96</x:v>
      </x:c>
      <x:c r="M1207" t="s">
        <x:v>98</x:v>
      </x:c>
      <x:c r="N1207" s="8">
        <x:v>36.4</x:v>
      </x:c>
      <x:c r="O1207" s="8">
        <x:v>0</x:v>
      </x:c>
      <x:c r="Q1207">
        <x:v>0</x:v>
      </x:c>
      <x:c r="R1207" s="6">
        <x:v>22.162999999999997</x:v>
      </x:c>
      <x:c r="S1207" s="8">
        <x:v>71226.66423034843</x:v>
      </x:c>
      <x:c r="T1207" s="12">
        <x:v>340398.5161705397</x:v>
      </x:c>
      <x:c r="U1207" s="12">
        <x:v>22.75</x:v>
      </x:c>
      <x:c r="V1207" s="12">
        <x:v>95</x:v>
      </x:c>
      <x:c r="W1207" s="12">
        <x:f>NA()</x:f>
      </x:c>
    </x:row>
    <x:row r="1208">
      <x:c r="A1208">
        <x:v>445399</x:v>
      </x:c>
      <x:c r="B1208" s="1">
        <x:v>44784.662147541974</x:v>
      </x:c>
      <x:c r="C1208" s="6">
        <x:v>20.097314373333333</x:v>
      </x:c>
      <x:c r="D1208" s="14" t="s">
        <x:v>94</x:v>
      </x:c>
      <x:c r="E1208" s="15">
        <x:v>44771.47877003059</x:v>
      </x:c>
      <x:c r="F1208" t="s">
        <x:v>99</x:v>
      </x:c>
      <x:c r="G1208" s="6">
        <x:v>86.1433194502697</x:v>
      </x:c>
      <x:c r="H1208" t="s">
        <x:v>97</x:v>
      </x:c>
      <x:c r="I1208" s="6">
        <x:v>27.553722891397683</x:v>
      </x:c>
      <x:c r="J1208" t="s">
        <x:v>95</x:v>
      </x:c>
      <x:c r="K1208" s="6">
        <x:v>1018</x:v>
      </x:c>
      <x:c r="L1208" t="s">
        <x:v>96</x:v>
      </x:c>
      <x:c r="M1208" t="s">
        <x:v>98</x:v>
      </x:c>
      <x:c r="N1208" s="8">
        <x:v>36.4</x:v>
      </x:c>
      <x:c r="O1208" s="8">
        <x:v>0</x:v>
      </x:c>
      <x:c r="Q1208">
        <x:v>0</x:v>
      </x:c>
      <x:c r="R1208" s="6">
        <x:v>22.164</x:v>
      </x:c>
      <x:c r="S1208" s="8">
        <x:v>71230.98930154201</x:v>
      </x:c>
      <x:c r="T1208" s="12">
        <x:v>340396.1221857012</x:v>
      </x:c>
      <x:c r="U1208" s="12">
        <x:v>22.75</x:v>
      </x:c>
      <x:c r="V1208" s="12">
        <x:v>95</x:v>
      </x:c>
      <x:c r="W1208" s="12">
        <x:f>NA()</x:f>
      </x:c>
    </x:row>
    <x:row r="1209">
      <x:c r="A1209">
        <x:v>445400</x:v>
      </x:c>
      <x:c r="B1209" s="1">
        <x:v>44784.66215873415</x:v>
      </x:c>
      <x:c r="C1209" s="6">
        <x:v>20.113431106666667</x:v>
      </x:c>
      <x:c r="D1209" s="14" t="s">
        <x:v>94</x:v>
      </x:c>
      <x:c r="E1209" s="15">
        <x:v>44771.47877003059</x:v>
      </x:c>
      <x:c r="F1209" t="s">
        <x:v>99</x:v>
      </x:c>
      <x:c r="G1209" s="6">
        <x:v>86.15215310458433</x:v>
      </x:c>
      <x:c r="H1209" t="s">
        <x:v>97</x:v>
      </x:c>
      <x:c r="I1209" s="6">
        <x:v>27.55203928945639</x:v>
      </x:c>
      <x:c r="J1209" t="s">
        <x:v>95</x:v>
      </x:c>
      <x:c r="K1209" s="6">
        <x:v>1018</x:v>
      </x:c>
      <x:c r="L1209" t="s">
        <x:v>96</x:v>
      </x:c>
      <x:c r="M1209" t="s">
        <x:v>98</x:v>
      </x:c>
      <x:c r="N1209" s="8">
        <x:v>36.4</x:v>
      </x:c>
      <x:c r="O1209" s="8">
        <x:v>0</x:v>
      </x:c>
      <x:c r="Q1209">
        <x:v>0</x:v>
      </x:c>
      <x:c r="R1209" s="6">
        <x:v>22.162999999999997</x:v>
      </x:c>
      <x:c r="S1209" s="8">
        <x:v>71226.78886828048</x:v>
      </x:c>
      <x:c r="T1209" s="12">
        <x:v>340394.19713064726</x:v>
      </x:c>
      <x:c r="U1209" s="12">
        <x:v>22.75</x:v>
      </x:c>
      <x:c r="V1209" s="12">
        <x:v>95</x:v>
      </x:c>
      <x:c r="W1209" s="12">
        <x:f>NA()</x:f>
      </x:c>
    </x:row>
    <x:row r="1210">
      <x:c r="A1210">
        <x:v>445417</x:v>
      </x:c>
      <x:c r="B1210" s="1">
        <x:v>44784.6621704726</x:v>
      </x:c>
      <x:c r="C1210" s="6">
        <x:v>20.130334475</x:v>
      </x:c>
      <x:c r="D1210" s="14" t="s">
        <x:v>94</x:v>
      </x:c>
      <x:c r="E1210" s="15">
        <x:v>44771.47877003059</x:v>
      </x:c>
      <x:c r="F1210" t="s">
        <x:v>99</x:v>
      </x:c>
      <x:c r="G1210" s="6">
        <x:v>86.11725493724707</x:v>
      </x:c>
      <x:c r="H1210" t="s">
        <x:v>97</x:v>
      </x:c>
      <x:c r="I1210" s="6">
        <x:v>27.567191737329722</x:v>
      </x:c>
      <x:c r="J1210" t="s">
        <x:v>95</x:v>
      </x:c>
      <x:c r="K1210" s="6">
        <x:v>1018</x:v>
      </x:c>
      <x:c r="L1210" t="s">
        <x:v>96</x:v>
      </x:c>
      <x:c r="M1210" t="s">
        <x:v>98</x:v>
      </x:c>
      <x:c r="N1210" s="8">
        <x:v>36.4</x:v>
      </x:c>
      <x:c r="O1210" s="8">
        <x:v>0</x:v>
      </x:c>
      <x:c r="Q1210">
        <x:v>0</x:v>
      </x:c>
      <x:c r="R1210" s="6">
        <x:v>22.165999999999997</x:v>
      </x:c>
      <x:c r="S1210" s="8">
        <x:v>71229.02889968126</x:v>
      </x:c>
      <x:c r="T1210" s="12">
        <x:v>340395.9483475967</x:v>
      </x:c>
      <x:c r="U1210" s="12">
        <x:v>22.75</x:v>
      </x:c>
      <x:c r="V1210" s="12">
        <x:v>95</x:v>
      </x:c>
      <x:c r="W1210" s="12">
        <x:f>NA()</x:f>
      </x:c>
    </x:row>
    <x:row r="1211">
      <x:c r="A1211">
        <x:v>445419</x:v>
      </x:c>
      <x:c r="B1211" s="1">
        <x:v>44784.66218221916</x:v>
      </x:c>
      <x:c r="C1211" s="6">
        <x:v>20.147249511666665</x:v>
      </x:c>
      <x:c r="D1211" s="14" t="s">
        <x:v>94</x:v>
      </x:c>
      <x:c r="E1211" s="15">
        <x:v>44771.47877003059</x:v>
      </x:c>
      <x:c r="F1211" t="s">
        <x:v>99</x:v>
      </x:c>
      <x:c r="G1211" s="6">
        <x:v>86.0970385783016</x:v>
      </x:c>
      <x:c r="H1211" t="s">
        <x:v>97</x:v>
      </x:c>
      <x:c r="I1211" s="6">
        <x:v>27.555767266318526</x:v>
      </x:c>
      <x:c r="J1211" t="s">
        <x:v>95</x:v>
      </x:c>
      <x:c r="K1211" s="6">
        <x:v>1018</x:v>
      </x:c>
      <x:c r="L1211" t="s">
        <x:v>96</x:v>
      </x:c>
      <x:c r="M1211" t="s">
        <x:v>98</x:v>
      </x:c>
      <x:c r="N1211" s="8">
        <x:v>36.4</x:v>
      </x:c>
      <x:c r="O1211" s="8">
        <x:v>0</x:v>
      </x:c>
      <x:c r="Q1211">
        <x:v>0</x:v>
      </x:c>
      <x:c r="R1211" s="6">
        <x:v>22.17</x:v>
      </x:c>
      <x:c r="S1211" s="8">
        <x:v>71233.2477415452</x:v>
      </x:c>
      <x:c r="T1211" s="12">
        <x:v>340408.1258591333</x:v>
      </x:c>
      <x:c r="U1211" s="12">
        <x:v>22.75</x:v>
      </x:c>
      <x:c r="V1211" s="12">
        <x:v>95</x:v>
      </x:c>
      <x:c r="W1211" s="12">
        <x:f>NA()</x:f>
      </x:c>
    </x:row>
    <x:row r="1212">
      <x:c r="A1212">
        <x:v>445425</x:v>
      </x:c>
      <x:c r="B1212" s="1">
        <x:v>44784.66219334528</x:v>
      </x:c>
      <x:c r="C1212" s="6">
        <x:v>20.16327113</x:v>
      </x:c>
      <x:c r="D1212" s="14" t="s">
        <x:v>94</x:v>
      </x:c>
      <x:c r="E1212" s="15">
        <x:v>44771.47877003059</x:v>
      </x:c>
      <x:c r="F1212" t="s">
        <x:v>99</x:v>
      </x:c>
      <x:c r="G1212" s="6">
        <x:v>86.12002993532944</x:v>
      </x:c>
      <x:c r="H1212" t="s">
        <x:v>97</x:v>
      </x:c>
      <x:c r="I1212" s="6">
        <x:v>27.563854585197987</x:v>
      </x:c>
      <x:c r="J1212" t="s">
        <x:v>95</x:v>
      </x:c>
      <x:c r="K1212" s="6">
        <x:v>1018</x:v>
      </x:c>
      <x:c r="L1212" t="s">
        <x:v>96</x:v>
      </x:c>
      <x:c r="M1212" t="s">
        <x:v>98</x:v>
      </x:c>
      <x:c r="N1212" s="8">
        <x:v>36.4</x:v>
      </x:c>
      <x:c r="O1212" s="8">
        <x:v>0</x:v>
      </x:c>
      <x:c r="Q1212">
        <x:v>0</x:v>
      </x:c>
      <x:c r="R1212" s="6">
        <x:v>22.165999999999997</x:v>
      </x:c>
      <x:c r="S1212" s="8">
        <x:v>71234.9034710355</x:v>
      </x:c>
      <x:c r="T1212" s="12">
        <x:v>340399.0651946787</x:v>
      </x:c>
      <x:c r="U1212" s="12">
        <x:v>22.75</x:v>
      </x:c>
      <x:c r="V1212" s="12">
        <x:v>95</x:v>
      </x:c>
      <x:c r="W1212" s="12">
        <x:f>NA()</x:f>
      </x:c>
    </x:row>
    <x:row r="1213">
      <x:c r="A1213">
        <x:v>445428</x:v>
      </x:c>
      <x:c r="B1213" s="1">
        <x:v>44784.662205092725</x:v>
      </x:c>
      <x:c r="C1213" s="6">
        <x:v>20.180187453333332</x:v>
      </x:c>
      <x:c r="D1213" s="14" t="s">
        <x:v>94</x:v>
      </x:c>
      <x:c r="E1213" s="15">
        <x:v>44771.47877003059</x:v>
      </x:c>
      <x:c r="F1213" t="s">
        <x:v>99</x:v>
      </x:c>
      <x:c r="G1213" s="6">
        <x:v>86.12162530447742</x:v>
      </x:c>
      <x:c r="H1213" t="s">
        <x:v>97</x:v>
      </x:c>
      <x:c r="I1213" s="6">
        <x:v>27.553001347605004</x:v>
      </x:c>
      <x:c r="J1213" t="s">
        <x:v>95</x:v>
      </x:c>
      <x:c r="K1213" s="6">
        <x:v>1018</x:v>
      </x:c>
      <x:c r="L1213" t="s">
        <x:v>96</x:v>
      </x:c>
      <x:c r="M1213" t="s">
        <x:v>98</x:v>
      </x:c>
      <x:c r="N1213" s="8">
        <x:v>36.4</x:v>
      </x:c>
      <x:c r="O1213" s="8">
        <x:v>0</x:v>
      </x:c>
      <x:c r="Q1213">
        <x:v>0</x:v>
      </x:c>
      <x:c r="R1213" s="6">
        <x:v>22.167</x:v>
      </x:c>
      <x:c r="S1213" s="8">
        <x:v>71230.20831473163</x:v>
      </x:c>
      <x:c r="T1213" s="12">
        <x:v>340400.5218808533</x:v>
      </x:c>
      <x:c r="U1213" s="12">
        <x:v>22.75</x:v>
      </x:c>
      <x:c r="V1213" s="12">
        <x:v>95</x:v>
      </x:c>
      <x:c r="W1213" s="12">
        <x:f>NA()</x:f>
      </x:c>
    </x:row>
    <x:row r="1214">
      <x:c r="A1214">
        <x:v>445437</x:v>
      </x:c>
      <x:c r="B1214" s="1">
        <x:v>44784.66221684682</x:v>
      </x:c>
      <x:c r="C1214" s="6">
        <x:v>20.197113348333332</x:v>
      </x:c>
      <x:c r="D1214" s="14" t="s">
        <x:v>94</x:v>
      </x:c>
      <x:c r="E1214" s="15">
        <x:v>44771.47877003059</x:v>
      </x:c>
      <x:c r="F1214" t="s">
        <x:v>99</x:v>
      </x:c>
      <x:c r="G1214" s="6">
        <x:v>86.09403537206428</x:v>
      </x:c>
      <x:c r="H1214" t="s">
        <x:v>97</x:v>
      </x:c>
      <x:c r="I1214" s="6">
        <x:v>27.55044588125429</x:v>
      </x:c>
      <x:c r="J1214" t="s">
        <x:v>95</x:v>
      </x:c>
      <x:c r="K1214" s="6">
        <x:v>1018</x:v>
      </x:c>
      <x:c r="L1214" t="s">
        <x:v>96</x:v>
      </x:c>
      <x:c r="M1214" t="s">
        <x:v>98</x:v>
      </x:c>
      <x:c r="N1214" s="8">
        <x:v>36.4</x:v>
      </x:c>
      <x:c r="O1214" s="8">
        <x:v>0</x:v>
      </x:c>
      <x:c r="Q1214">
        <x:v>0</x:v>
      </x:c>
      <x:c r="R1214" s="6">
        <x:v>22.171</x:v>
      </x:c>
      <x:c r="S1214" s="8">
        <x:v>71232.13725543467</x:v>
      </x:c>
      <x:c r="T1214" s="12">
        <x:v>340395.40584849386</x:v>
      </x:c>
      <x:c r="U1214" s="12">
        <x:v>22.75</x:v>
      </x:c>
      <x:c r="V1214" s="12">
        <x:v>95</x:v>
      </x:c>
      <x:c r="W1214" s="12">
        <x:f>NA()</x:f>
      </x:c>
    </x:row>
    <x:row r="1215">
      <x:c r="A1215">
        <x:v>445448</x:v>
      </x:c>
      <x:c r="B1215" s="1">
        <x:v>44784.66222859496</x:v>
      </x:c>
      <x:c r="C1215" s="6">
        <x:v>20.214030673333333</x:v>
      </x:c>
      <x:c r="D1215" s="14" t="s">
        <x:v>94</x:v>
      </x:c>
      <x:c r="E1215" s="15">
        <x:v>44771.47877003059</x:v>
      </x:c>
      <x:c r="F1215" t="s">
        <x:v>99</x:v>
      </x:c>
      <x:c r="G1215" s="6">
        <x:v>86.0962979818766</x:v>
      </x:c>
      <x:c r="H1215" t="s">
        <x:v>97</x:v>
      </x:c>
      <x:c r="I1215" s="6">
        <x:v>27.574527470796966</x:v>
      </x:c>
      <x:c r="J1215" t="s">
        <x:v>95</x:v>
      </x:c>
      <x:c r="K1215" s="6">
        <x:v>1018</x:v>
      </x:c>
      <x:c r="L1215" t="s">
        <x:v>96</x:v>
      </x:c>
      <x:c r="M1215" t="s">
        <x:v>98</x:v>
      </x:c>
      <x:c r="N1215" s="8">
        <x:v>36.4</x:v>
      </x:c>
      <x:c r="O1215" s="8">
        <x:v>0</x:v>
      </x:c>
      <x:c r="Q1215">
        <x:v>0</x:v>
      </x:c>
      <x:c r="R1215" s="6">
        <x:v>22.168</x:v>
      </x:c>
      <x:c r="S1215" s="8">
        <x:v>71234.74601943186</x:v>
      </x:c>
      <x:c r="T1215" s="12">
        <x:v>340400.3541609755</x:v>
      </x:c>
      <x:c r="U1215" s="12">
        <x:v>22.75</x:v>
      </x:c>
      <x:c r="V1215" s="12">
        <x:v>95</x:v>
      </x:c>
      <x:c r="W1215" s="12">
        <x:f>NA()</x:f>
      </x:c>
    </x:row>
    <x:row r="1216">
      <x:c r="A1216">
        <x:v>445449</x:v>
      </x:c>
      <x:c r="B1216" s="1">
        <x:v>44784.66223974913</x:v>
      </x:c>
      <x:c r="C1216" s="6">
        <x:v>20.23009267666667</x:v>
      </x:c>
      <x:c r="D1216" s="14" t="s">
        <x:v>94</x:v>
      </x:c>
      <x:c r="E1216" s="15">
        <x:v>44771.47877003059</x:v>
      </x:c>
      <x:c r="F1216" t="s">
        <x:v>99</x:v>
      </x:c>
      <x:c r="G1216" s="6">
        <x:v>86.1003346190965</x:v>
      </x:c>
      <x:c r="H1216" t="s">
        <x:v>97</x:v>
      </x:c>
      <x:c r="I1216" s="6">
        <x:v>27.542869686567883</x:v>
      </x:c>
      <x:c r="J1216" t="s">
        <x:v>95</x:v>
      </x:c>
      <x:c r="K1216" s="6">
        <x:v>1018</x:v>
      </x:c>
      <x:c r="L1216" t="s">
        <x:v>96</x:v>
      </x:c>
      <x:c r="M1216" t="s">
        <x:v>98</x:v>
      </x:c>
      <x:c r="N1216" s="8">
        <x:v>36.4</x:v>
      </x:c>
      <x:c r="O1216" s="8">
        <x:v>0</x:v>
      </x:c>
      <x:c r="Q1216">
        <x:v>0</x:v>
      </x:c>
      <x:c r="R1216" s="6">
        <x:v>22.171</x:v>
      </x:c>
      <x:c r="S1216" s="8">
        <x:v>71235.22334822809</x:v>
      </x:c>
      <x:c r="T1216" s="12">
        <x:v>340391.3724732564</x:v>
      </x:c>
      <x:c r="U1216" s="12">
        <x:v>22.75</x:v>
      </x:c>
      <x:c r="V1216" s="12">
        <x:v>95</x:v>
      </x:c>
      <x:c r="W1216" s="12">
        <x:f>NA()</x:f>
      </x:c>
    </x:row>
    <x:row r="1217">
      <x:c r="A1217">
        <x:v>445458</x:v>
      </x:c>
      <x:c r="B1217" s="1">
        <x:v>44784.66225150112</x:v>
      </x:c>
      <x:c r="C1217" s="6">
        <x:v>20.247015541666666</x:v>
      </x:c>
      <x:c r="D1217" s="14" t="s">
        <x:v>94</x:v>
      </x:c>
      <x:c r="E1217" s="15">
        <x:v>44771.47877003059</x:v>
      </x:c>
      <x:c r="F1217" t="s">
        <x:v>99</x:v>
      </x:c>
      <x:c r="G1217" s="6">
        <x:v>86.11492496391234</x:v>
      </x:c>
      <x:c r="H1217" t="s">
        <x:v>97</x:v>
      </x:c>
      <x:c r="I1217" s="6">
        <x:v>27.561058595425948</x:v>
      </x:c>
      <x:c r="J1217" t="s">
        <x:v>95</x:v>
      </x:c>
      <x:c r="K1217" s="6">
        <x:v>1018</x:v>
      </x:c>
      <x:c r="L1217" t="s">
        <x:v>96</x:v>
      </x:c>
      <x:c r="M1217" t="s">
        <x:v>98</x:v>
      </x:c>
      <x:c r="N1217" s="8">
        <x:v>36.4</x:v>
      </x:c>
      <x:c r="O1217" s="8">
        <x:v>0</x:v>
      </x:c>
      <x:c r="Q1217">
        <x:v>0</x:v>
      </x:c>
      <x:c r="R1217" s="6">
        <x:v>22.167</x:v>
      </x:c>
      <x:c r="S1217" s="8">
        <x:v>71228.87357166802</x:v>
      </x:c>
      <x:c r="T1217" s="12">
        <x:v>340389.2130816671</x:v>
      </x:c>
      <x:c r="U1217" s="12">
        <x:v>22.75</x:v>
      </x:c>
      <x:c r="V1217" s="12">
        <x:v>95</x:v>
      </x:c>
      <x:c r="W1217" s="12">
        <x:f>NA()</x:f>
      </x:c>
    </x:row>
    <x:row r="1218">
      <x:c r="A1218">
        <x:v>445468</x:v>
      </x:c>
      <x:c r="B1218" s="1">
        <x:v>44784.662263215294</x:v>
      </x:c>
      <x:c r="C1218" s="6">
        <x:v>20.263883961666668</x:v>
      </x:c>
      <x:c r="D1218" s="14" t="s">
        <x:v>94</x:v>
      </x:c>
      <x:c r="E1218" s="15">
        <x:v>44771.47877003059</x:v>
      </x:c>
      <x:c r="F1218" t="s">
        <x:v>99</x:v>
      </x:c>
      <x:c r="G1218" s="6">
        <x:v>86.11790000883342</x:v>
      </x:c>
      <x:c r="H1218" t="s">
        <x:v>97</x:v>
      </x:c>
      <x:c r="I1218" s="6">
        <x:v>27.557480934491196</x:v>
      </x:c>
      <x:c r="J1218" t="s">
        <x:v>95</x:v>
      </x:c>
      <x:c r="K1218" s="6">
        <x:v>1018</x:v>
      </x:c>
      <x:c r="L1218" t="s">
        <x:v>96</x:v>
      </x:c>
      <x:c r="M1218" t="s">
        <x:v>98</x:v>
      </x:c>
      <x:c r="N1218" s="8">
        <x:v>36.4</x:v>
      </x:c>
      <x:c r="O1218" s="8">
        <x:v>0</x:v>
      </x:c>
      <x:c r="Q1218">
        <x:v>0</x:v>
      </x:c>
      <x:c r="R1218" s="6">
        <x:v>22.167</x:v>
      </x:c>
      <x:c r="S1218" s="8">
        <x:v>71235.41284339555</x:v>
      </x:c>
      <x:c r="T1218" s="12">
        <x:v>340385.72736122785</x:v>
      </x:c>
      <x:c r="U1218" s="12">
        <x:v>22.75</x:v>
      </x:c>
      <x:c r="V1218" s="12">
        <x:v>95</x:v>
      </x:c>
      <x:c r="W1218" s="12">
        <x:f>NA()</x:f>
      </x:c>
    </x:row>
    <x:row r="1219">
      <x:c r="A1219">
        <x:v>445470</x:v>
      </x:c>
      <x:c r="B1219" s="1">
        <x:v>44784.66227437099</x:v>
      </x:c>
      <x:c r="C1219" s="6">
        <x:v>20.279948151666666</x:v>
      </x:c>
      <x:c r="D1219" s="14" t="s">
        <x:v>94</x:v>
      </x:c>
      <x:c r="E1219" s="15">
        <x:v>44771.47877003059</x:v>
      </x:c>
      <x:c r="F1219" t="s">
        <x:v>99</x:v>
      </x:c>
      <x:c r="G1219" s="6">
        <x:v>86.12460525470073</x:v>
      </x:c>
      <x:c r="H1219" t="s">
        <x:v>97</x:v>
      </x:c>
      <x:c r="I1219" s="6">
        <x:v>27.558352801090223</x:v>
      </x:c>
      <x:c r="J1219" t="s">
        <x:v>95</x:v>
      </x:c>
      <x:c r="K1219" s="6">
        <x:v>1018</x:v>
      </x:c>
      <x:c r="L1219" t="s">
        <x:v>96</x:v>
      </x:c>
      <x:c r="M1219" t="s">
        <x:v>98</x:v>
      </x:c>
      <x:c r="N1219" s="8">
        <x:v>36.4</x:v>
      </x:c>
      <x:c r="O1219" s="8">
        <x:v>0</x:v>
      </x:c>
      <x:c r="Q1219">
        <x:v>0</x:v>
      </x:c>
      <x:c r="R1219" s="6">
        <x:v>22.165999999999997</x:v>
      </x:c>
      <x:c r="S1219" s="8">
        <x:v>71226.95152988816</x:v>
      </x:c>
      <x:c r="T1219" s="12">
        <x:v>340383.9014279746</x:v>
      </x:c>
      <x:c r="U1219" s="12">
        <x:v>22.75</x:v>
      </x:c>
      <x:c r="V1219" s="12">
        <x:v>95</x:v>
      </x:c>
      <x:c r="W1219" s="12">
        <x:f>NA()</x:f>
      </x:c>
    </x:row>
    <x:row r="1220">
      <x:c r="A1220">
        <x:v>445477</x:v>
      </x:c>
      <x:c r="B1220" s="1">
        <x:v>44784.66228610552</x:v>
      </x:c>
      <x:c r="C1220" s="6">
        <x:v>20.296845875</x:v>
      </x:c>
      <x:c r="D1220" s="14" t="s">
        <x:v>94</x:v>
      </x:c>
      <x:c r="E1220" s="15">
        <x:v>44771.47877003059</x:v>
      </x:c>
      <x:c r="F1220" t="s">
        <x:v>99</x:v>
      </x:c>
      <x:c r="G1220" s="6">
        <x:v>86.067106713611</x:v>
      </x:c>
      <x:c r="H1220" t="s">
        <x:v>97</x:v>
      </x:c>
      <x:c r="I1220" s="6">
        <x:v>27.54710874577313</x:v>
      </x:c>
      <x:c r="J1220" t="s">
        <x:v>95</x:v>
      </x:c>
      <x:c r="K1220" s="6">
        <x:v>1018</x:v>
      </x:c>
      <x:c r="L1220" t="s">
        <x:v>96</x:v>
      </x:c>
      <x:c r="M1220" t="s">
        <x:v>98</x:v>
      </x:c>
      <x:c r="N1220" s="8">
        <x:v>36.4</x:v>
      </x:c>
      <x:c r="O1220" s="8">
        <x:v>0</x:v>
      </x:c>
      <x:c r="Q1220">
        <x:v>0</x:v>
      </x:c>
      <x:c r="R1220" s="6">
        <x:v>22.174999999999997</x:v>
      </x:c>
      <x:c r="S1220" s="8">
        <x:v>71239.12339531332</x:v>
      </x:c>
      <x:c r="T1220" s="12">
        <x:v>340380.9087782747</x:v>
      </x:c>
      <x:c r="U1220" s="12">
        <x:v>22.75</x:v>
      </x:c>
      <x:c r="V1220" s="12">
        <x:v>95</x:v>
      </x:c>
      <x:c r="W1220" s="12">
        <x:f>NA()</x:f>
      </x:c>
    </x:row>
    <x:row r="1221">
      <x:c r="A1221">
        <x:v>445486</x:v>
      </x:c>
      <x:c r="B1221" s="1">
        <x:v>44784.66229787106</x:v>
      </x:c>
      <x:c r="C1221" s="6">
        <x:v>20.313788256666665</x:v>
      </x:c>
      <x:c r="D1221" s="14" t="s">
        <x:v>94</x:v>
      </x:c>
      <x:c r="E1221" s="15">
        <x:v>44771.47877003059</x:v>
      </x:c>
      <x:c r="F1221" t="s">
        <x:v>99</x:v>
      </x:c>
      <x:c r="G1221" s="6">
        <x:v>86.05046377852852</x:v>
      </x:c>
      <x:c r="H1221" t="s">
        <x:v>97</x:v>
      </x:c>
      <x:c r="I1221" s="6">
        <x:v>27.55820247924612</x:v>
      </x:c>
      <x:c r="J1221" t="s">
        <x:v>95</x:v>
      </x:c>
      <x:c r="K1221" s="6">
        <x:v>1018</x:v>
      </x:c>
      <x:c r="L1221" t="s">
        <x:v>96</x:v>
      </x:c>
      <x:c r="M1221" t="s">
        <x:v>98</x:v>
      </x:c>
      <x:c r="N1221" s="8">
        <x:v>36.4</x:v>
      </x:c>
      <x:c r="O1221" s="8">
        <x:v>0</x:v>
      </x:c>
      <x:c r="Q1221">
        <x:v>0</x:v>
      </x:c>
      <x:c r="R1221" s="6">
        <x:v>22.175999999999995</x:v>
      </x:c>
      <x:c r="S1221" s="8">
        <x:v>71239.14893699148</x:v>
      </x:c>
      <x:c r="T1221" s="12">
        <x:v>340387.11859291705</x:v>
      </x:c>
      <x:c r="U1221" s="12">
        <x:v>22.75</x:v>
      </x:c>
      <x:c r="V1221" s="12">
        <x:v>95</x:v>
      </x:c>
      <x:c r="W1221" s="12">
        <x:f>NA()</x:f>
      </x:c>
    </x:row>
    <x:row r="1222">
      <x:c r="A1222">
        <x:v>445497</x:v>
      </x:c>
      <x:c r="B1222" s="1">
        <x:v>44784.662309612046</x:v>
      </x:c>
      <x:c r="C1222" s="6">
        <x:v>20.330695275</x:v>
      </x:c>
      <x:c r="D1222" s="14" t="s">
        <x:v>94</x:v>
      </x:c>
      <x:c r="E1222" s="15">
        <x:v>44771.47877003059</x:v>
      </x:c>
      <x:c r="F1222" t="s">
        <x:v>99</x:v>
      </x:c>
      <x:c r="G1222" s="6">
        <x:v>86.08105698856131</x:v>
      </x:c>
      <x:c r="H1222" t="s">
        <x:v>97</x:v>
      </x:c>
      <x:c r="I1222" s="6">
        <x:v>27.548191059619967</x:v>
      </x:c>
      <x:c r="J1222" t="s">
        <x:v>95</x:v>
      </x:c>
      <x:c r="K1222" s="6">
        <x:v>1018</x:v>
      </x:c>
      <x:c r="L1222" t="s">
        <x:v>96</x:v>
      </x:c>
      <x:c r="M1222" t="s">
        <x:v>98</x:v>
      </x:c>
      <x:c r="N1222" s="8">
        <x:v>36.4</x:v>
      </x:c>
      <x:c r="O1222" s="8">
        <x:v>0</x:v>
      </x:c>
      <x:c r="Q1222">
        <x:v>0</x:v>
      </x:c>
      <x:c r="R1222" s="6">
        <x:v>22.172999999999995</x:v>
      </x:c>
      <x:c r="S1222" s="8">
        <x:v>71231.70773442116</x:v>
      </x:c>
      <x:c r="T1222" s="12">
        <x:v>340370.5952261305</x:v>
      </x:c>
      <x:c r="U1222" s="12">
        <x:v>22.75</x:v>
      </x:c>
      <x:c r="V1222" s="12">
        <x:v>95</x:v>
      </x:c>
      <x:c r="W1222" s="12">
        <x:f>NA()</x:f>
      </x:c>
    </x:row>
    <x:row r="1223">
      <x:c r="A1223">
        <x:v>445498</x:v>
      </x:c>
      <x:c r="B1223" s="1">
        <x:v>44784.66232075684</x:v>
      </x:c>
      <x:c r="C1223" s="6">
        <x:v>20.346743785</x:v>
      </x:c>
      <x:c r="D1223" s="14" t="s">
        <x:v>94</x:v>
      </x:c>
      <x:c r="E1223" s="15">
        <x:v>44771.47877003059</x:v>
      </x:c>
      <x:c r="F1223" t="s">
        <x:v>99</x:v>
      </x:c>
      <x:c r="G1223" s="6">
        <x:v>86.09169962078234</x:v>
      </x:c>
      <x:c r="H1223" t="s">
        <x:v>97</x:v>
      </x:c>
      <x:c r="I1223" s="6">
        <x:v>27.580059345983045</x:v>
      </x:c>
      <x:c r="J1223" t="s">
        <x:v>95</x:v>
      </x:c>
      <x:c r="K1223" s="6">
        <x:v>1018</x:v>
      </x:c>
      <x:c r="L1223" t="s">
        <x:v>96</x:v>
      </x:c>
      <x:c r="M1223" t="s">
        <x:v>98</x:v>
      </x:c>
      <x:c r="N1223" s="8">
        <x:v>36.4</x:v>
      </x:c>
      <x:c r="O1223" s="8">
        <x:v>0</x:v>
      </x:c>
      <x:c r="Q1223">
        <x:v>0</x:v>
      </x:c>
      <x:c r="R1223" s="6">
        <x:v>22.168</x:v>
      </x:c>
      <x:c r="S1223" s="8">
        <x:v>71223.24173484268</x:v>
      </x:c>
      <x:c r="T1223" s="12">
        <x:v>340372.4310597752</x:v>
      </x:c>
      <x:c r="U1223" s="12">
        <x:v>22.75</x:v>
      </x:c>
      <x:c r="V1223" s="12">
        <x:v>95</x:v>
      </x:c>
      <x:c r="W1223" s="12">
        <x:f>NA()</x:f>
      </x:c>
    </x:row>
    <x:row r="1224">
      <x:c r="A1224">
        <x:v>445508</x:v>
      </x:c>
      <x:c r="B1224" s="1">
        <x:v>44784.66233250206</x:v>
      </x:c>
      <x:c r="C1224" s="6">
        <x:v>20.363656905</x:v>
      </x:c>
      <x:c r="D1224" s="14" t="s">
        <x:v>94</x:v>
      </x:c>
      <x:c r="E1224" s="15">
        <x:v>44771.47877003059</x:v>
      </x:c>
      <x:c r="F1224" t="s">
        <x:v>99</x:v>
      </x:c>
      <x:c r="G1224" s="6">
        <x:v>86.0591144305137</x:v>
      </x:c>
      <x:c r="H1224" t="s">
        <x:v>97</x:v>
      </x:c>
      <x:c r="I1224" s="6">
        <x:v>27.565658450802857</x:v>
      </x:c>
      <x:c r="J1224" t="s">
        <x:v>95</x:v>
      </x:c>
      <x:c r="K1224" s="6">
        <x:v>1018</x:v>
      </x:c>
      <x:c r="L1224" t="s">
        <x:v>96</x:v>
      </x:c>
      <x:c r="M1224" t="s">
        <x:v>98</x:v>
      </x:c>
      <x:c r="N1224" s="8">
        <x:v>36.4</x:v>
      </x:c>
      <x:c r="O1224" s="8">
        <x:v>0</x:v>
      </x:c>
      <x:c r="Q1224">
        <x:v>0</x:v>
      </x:c>
      <x:c r="R1224" s="6">
        <x:v>22.174</x:v>
      </x:c>
      <x:c r="S1224" s="8">
        <x:v>71240.12034203719</x:v>
      </x:c>
      <x:c r="T1224" s="12">
        <x:v>340375.9212469122</x:v>
      </x:c>
      <x:c r="U1224" s="12">
        <x:v>22.75</x:v>
      </x:c>
      <x:c r="V1224" s="12">
        <x:v>95</x:v>
      </x:c>
      <x:c r="W1224" s="12">
        <x:f>NA()</x:f>
      </x:c>
    </x:row>
    <x:row r="1225">
      <x:c r="A1225">
        <x:v>445517</x:v>
      </x:c>
      <x:c r="B1225" s="1">
        <x:v>44784.66234422837</x:v>
      </x:c>
      <x:c r="C1225" s="6">
        <x:v>20.38054278</x:v>
      </x:c>
      <x:c r="D1225" s="14" t="s">
        <x:v>94</x:v>
      </x:c>
      <x:c r="E1225" s="15">
        <x:v>44771.47877003059</x:v>
      </x:c>
      <x:c r="F1225" t="s">
        <x:v>99</x:v>
      </x:c>
      <x:c r="G1225" s="6">
        <x:v>86.06108813626571</x:v>
      </x:c>
      <x:c r="H1225" t="s">
        <x:v>97</x:v>
      </x:c>
      <x:c r="I1225" s="6">
        <x:v>27.56328336129127</x:v>
      </x:c>
      <x:c r="J1225" t="s">
        <x:v>95</x:v>
      </x:c>
      <x:c r="K1225" s="6">
        <x:v>1018</x:v>
      </x:c>
      <x:c r="L1225" t="s">
        <x:v>96</x:v>
      </x:c>
      <x:c r="M1225" t="s">
        <x:v>98</x:v>
      </x:c>
      <x:c r="N1225" s="8">
        <x:v>36.4</x:v>
      </x:c>
      <x:c r="O1225" s="8">
        <x:v>0</x:v>
      </x:c>
      <x:c r="Q1225">
        <x:v>0</x:v>
      </x:c>
      <x:c r="R1225" s="6">
        <x:v>22.174</x:v>
      </x:c>
      <x:c r="S1225" s="8">
        <x:v>71236.16264592705</x:v>
      </x:c>
      <x:c r="T1225" s="12">
        <x:v>340368.65769374254</x:v>
      </x:c>
      <x:c r="U1225" s="12">
        <x:v>22.75</x:v>
      </x:c>
      <x:c r="V1225" s="12">
        <x:v>95</x:v>
      </x:c>
      <x:c r="W1225" s="12">
        <x:f>NA()</x:f>
      </x:c>
    </x:row>
    <x:row r="1226">
      <x:c r="A1226">
        <x:v>445519</x:v>
      </x:c>
      <x:c r="B1226" s="1">
        <x:v>44784.66235539428</x:v>
      </x:c>
      <x:c r="C1226" s="6">
        <x:v>20.396621683333333</x:v>
      </x:c>
      <x:c r="D1226" s="14" t="s">
        <x:v>94</x:v>
      </x:c>
      <x:c r="E1226" s="15">
        <x:v>44771.47877003059</x:v>
      </x:c>
      <x:c r="F1226" t="s">
        <x:v>99</x:v>
      </x:c>
      <x:c r="G1226" s="6">
        <x:v>86.08619166971361</x:v>
      </x:c>
      <x:c r="H1226" t="s">
        <x:v>97</x:v>
      </x:c>
      <x:c r="I1226" s="6">
        <x:v>27.568815217944575</x:v>
      </x:c>
      <x:c r="J1226" t="s">
        <x:v>95</x:v>
      </x:c>
      <x:c r="K1226" s="6">
        <x:v>1018</x:v>
      </x:c>
      <x:c r="L1226" t="s">
        <x:v>96</x:v>
      </x:c>
      <x:c r="M1226" t="s">
        <x:v>98</x:v>
      </x:c>
      <x:c r="N1226" s="8">
        <x:v>36.4</x:v>
      </x:c>
      <x:c r="O1226" s="8">
        <x:v>0</x:v>
      </x:c>
      <x:c r="Q1226">
        <x:v>0</x:v>
      </x:c>
      <x:c r="R1226" s="6">
        <x:v>22.17</x:v>
      </x:c>
      <x:c r="S1226" s="8">
        <x:v>71232.01770012715</x:v>
      </x:c>
      <x:c r="T1226" s="12">
        <x:v>340363.8975554479</x:v>
      </x:c>
      <x:c r="U1226" s="12">
        <x:v>22.75</x:v>
      </x:c>
      <x:c r="V1226" s="12">
        <x:v>95</x:v>
      </x:c>
      <x:c r="W1226" s="12">
        <x:f>NA()</x:f>
      </x:c>
    </x:row>
    <x:row r="1227">
      <x:c r="A1227">
        <x:v>445528</x:v>
      </x:c>
      <x:c r="B1227" s="1">
        <x:v>44784.66236713186</x:v>
      </x:c>
      <x:c r="C1227" s="6">
        <x:v>20.413523815</x:v>
      </x:c>
      <x:c r="D1227" s="14" t="s">
        <x:v>94</x:v>
      </x:c>
      <x:c r="E1227" s="15">
        <x:v>44771.47877003059</x:v>
      </x:c>
      <x:c r="F1227" t="s">
        <x:v>99</x:v>
      </x:c>
      <x:c r="G1227" s="6">
        <x:v>86.04139613053009</x:v>
      </x:c>
      <x:c r="H1227" t="s">
        <x:v>97</x:v>
      </x:c>
      <x:c r="I1227" s="6">
        <x:v>27.569115862589115</x:v>
      </x:c>
      <x:c r="J1227" t="s">
        <x:v>95</x:v>
      </x:c>
      <x:c r="K1227" s="6">
        <x:v>1018</x:v>
      </x:c>
      <x:c r="L1227" t="s">
        <x:v>96</x:v>
      </x:c>
      <x:c r="M1227" t="s">
        <x:v>98</x:v>
      </x:c>
      <x:c r="N1227" s="8">
        <x:v>36.4</x:v>
      </x:c>
      <x:c r="O1227" s="8">
        <x:v>0</x:v>
      </x:c>
      <x:c r="Q1227">
        <x:v>0</x:v>
      </x:c>
      <x:c r="R1227" s="6">
        <x:v>22.175999999999995</x:v>
      </x:c>
      <x:c r="S1227" s="8">
        <x:v>71233.4262121532</x:v>
      </x:c>
      <x:c r="T1227" s="12">
        <x:v>340365.6758616788</x:v>
      </x:c>
      <x:c r="U1227" s="12">
        <x:v>22.75</x:v>
      </x:c>
      <x:c r="V1227" s="12">
        <x:v>95</x:v>
      </x:c>
      <x:c r="W1227" s="12">
        <x:f>NA()</x:f>
      </x:c>
    </x:row>
    <x:row r="1228">
      <x:c r="A1228">
        <x:v>445536</x:v>
      </x:c>
      <x:c r="B1228" s="1">
        <x:v>44784.66237889878</x:v>
      </x:c>
      <x:c r="C1228" s="6">
        <x:v>20.43046817</x:v>
      </x:c>
      <x:c r="D1228" s="14" t="s">
        <x:v>94</x:v>
      </x:c>
      <x:c r="E1228" s="15">
        <x:v>44771.47877003059</x:v>
      </x:c>
      <x:c r="F1228" t="s">
        <x:v>99</x:v>
      </x:c>
      <x:c r="G1228" s="6">
        <x:v>86.07776584054056</x:v>
      </x:c>
      <x:c r="H1228" t="s">
        <x:v>97</x:v>
      </x:c>
      <x:c r="I1228" s="6">
        <x:v>27.570017796684624</x:v>
      </x:c>
      <x:c r="J1228" t="s">
        <x:v>95</x:v>
      </x:c>
      <x:c r="K1228" s="6">
        <x:v>1018</x:v>
      </x:c>
      <x:c r="L1228" t="s">
        <x:v>96</x:v>
      </x:c>
      <x:c r="M1228" t="s">
        <x:v>98</x:v>
      </x:c>
      <x:c r="N1228" s="8">
        <x:v>36.4</x:v>
      </x:c>
      <x:c r="O1228" s="8">
        <x:v>0</x:v>
      </x:c>
      <x:c r="Q1228">
        <x:v>0</x:v>
      </x:c>
      <x:c r="R1228" s="6">
        <x:v>22.171</x:v>
      </x:c>
      <x:c r="S1228" s="8">
        <x:v>71230.11878014707</x:v>
      </x:c>
      <x:c r="T1228" s="12">
        <x:v>340362.68107499665</x:v>
      </x:c>
      <x:c r="U1228" s="12">
        <x:v>22.75</x:v>
      </x:c>
      <x:c r="V1228" s="12">
        <x:v>95</x:v>
      </x:c>
      <x:c r="W1228" s="12">
        <x:f>NA()</x:f>
      </x:c>
    </x:row>
    <x:row r="1229">
      <x:c r="A1229">
        <x:v>445541</x:v>
      </x:c>
      <x:c r="B1229" s="1">
        <x:v>44784.662390071266</x:v>
      </x:c>
      <x:c r="C1229" s="6">
        <x:v>20.446556551666667</x:v>
      </x:c>
      <x:c r="D1229" s="14" t="s">
        <x:v>94</x:v>
      </x:c>
      <x:c r="E1229" s="15">
        <x:v>44771.47877003059</x:v>
      </x:c>
      <x:c r="F1229" t="s">
        <x:v>99</x:v>
      </x:c>
      <x:c r="G1229" s="6">
        <x:v>86.07718692466075</x:v>
      </x:c>
      <x:c r="H1229" t="s">
        <x:v>97</x:v>
      </x:c>
      <x:c r="I1229" s="6">
        <x:v>27.561780140950304</x:v>
      </x:c>
      <x:c r="J1229" t="s">
        <x:v>95</x:v>
      </x:c>
      <x:c r="K1229" s="6">
        <x:v>1018</x:v>
      </x:c>
      <x:c r="L1229" t="s">
        <x:v>96</x:v>
      </x:c>
      <x:c r="M1229" t="s">
        <x:v>98</x:v>
      </x:c>
      <x:c r="N1229" s="8">
        <x:v>36.4</x:v>
      </x:c>
      <x:c r="O1229" s="8">
        <x:v>0</x:v>
      </x:c>
      <x:c r="Q1229">
        <x:v>0</x:v>
      </x:c>
      <x:c r="R1229" s="6">
        <x:v>22.171999999999997</x:v>
      </x:c>
      <x:c r="S1229" s="8">
        <x:v>71237.74631018541</x:v>
      </x:c>
      <x:c r="T1229" s="12">
        <x:v>340359.11011329864</x:v>
      </x:c>
      <x:c r="U1229" s="12">
        <x:v>22.75</x:v>
      </x:c>
      <x:c r="V1229" s="12">
        <x:v>95</x:v>
      </x:c>
      <x:c r="W1229" s="12">
        <x:f>NA()</x:f>
      </x:c>
    </x:row>
    <x:row r="1230">
      <x:c r="A1230">
        <x:v>445547</x:v>
      </x:c>
      <x:c r="B1230" s="1">
        <x:v>44784.66240182421</x:v>
      </x:c>
      <x:c r="C1230" s="6">
        <x:v>20.463480776666668</x:v>
      </x:c>
      <x:c r="D1230" s="14" t="s">
        <x:v>94</x:v>
      </x:c>
      <x:c r="E1230" s="15">
        <x:v>44771.47877003059</x:v>
      </x:c>
      <x:c r="F1230" t="s">
        <x:v>99</x:v>
      </x:c>
      <x:c r="G1230" s="6">
        <x:v>86.09138591625982</x:v>
      </x:c>
      <x:c r="H1230" t="s">
        <x:v>97</x:v>
      </x:c>
      <x:c r="I1230" s="6">
        <x:v>27.553632698415186</x:v>
      </x:c>
      <x:c r="J1230" t="s">
        <x:v>95</x:v>
      </x:c>
      <x:c r="K1230" s="6">
        <x:v>1018</x:v>
      </x:c>
      <x:c r="L1230" t="s">
        <x:v>96</x:v>
      </x:c>
      <x:c r="M1230" t="s">
        <x:v>98</x:v>
      </x:c>
      <x:c r="N1230" s="8">
        <x:v>36.4</x:v>
      </x:c>
      <x:c r="O1230" s="8">
        <x:v>0</x:v>
      </x:c>
      <x:c r="Q1230">
        <x:v>0</x:v>
      </x:c>
      <x:c r="R1230" s="6">
        <x:v>22.171</x:v>
      </x:c>
      <x:c r="S1230" s="8">
        <x:v>71241.09802081296</x:v>
      </x:c>
      <x:c r="T1230" s="12">
        <x:v>340361.2423814898</x:v>
      </x:c>
      <x:c r="U1230" s="12">
        <x:v>22.75</x:v>
      </x:c>
      <x:c r="V1230" s="12">
        <x:v>95</x:v>
      </x:c>
      <x:c r="W1230" s="12">
        <x:f>NA()</x:f>
      </x:c>
    </x:row>
    <x:row r="1231">
      <x:c r="A1231">
        <x:v>445556</x:v>
      </x:c>
      <x:c r="B1231" s="1">
        <x:v>44784.66241358227</x:v>
      </x:c>
      <x:c r="C1231" s="6">
        <x:v>20.480412398333332</x:v>
      </x:c>
      <x:c r="D1231" s="14" t="s">
        <x:v>94</x:v>
      </x:c>
      <x:c r="E1231" s="15">
        <x:v>44771.47877003059</x:v>
      </x:c>
      <x:c r="F1231" t="s">
        <x:v>99</x:v>
      </x:c>
      <x:c r="G1231" s="6">
        <x:v>86.07503421546046</x:v>
      </x:c>
      <x:c r="H1231" t="s">
        <x:v>97</x:v>
      </x:c>
      <x:c r="I1231" s="6">
        <x:v>27.555436558526253</x:v>
      </x:c>
      <x:c r="J1231" t="s">
        <x:v>95</x:v>
      </x:c>
      <x:c r="K1231" s="6">
        <x:v>1018</x:v>
      </x:c>
      <x:c r="L1231" t="s">
        <x:v>96</x:v>
      </x:c>
      <x:c r="M1231" t="s">
        <x:v>98</x:v>
      </x:c>
      <x:c r="N1231" s="8">
        <x:v>36.4</x:v>
      </x:c>
      <x:c r="O1231" s="8">
        <x:v>0</x:v>
      </x:c>
      <x:c r="Q1231">
        <x:v>0</x:v>
      </x:c>
      <x:c r="R1231" s="6">
        <x:v>22.172999999999995</x:v>
      </x:c>
      <x:c r="S1231" s="8">
        <x:v>71241.67343380107</x:v>
      </x:c>
      <x:c r="T1231" s="12">
        <x:v>340363.58150666225</x:v>
      </x:c>
      <x:c r="U1231" s="12">
        <x:v>22.75</x:v>
      </x:c>
      <x:c r="V1231" s="12">
        <x:v>95</x:v>
      </x:c>
      <x:c r="W1231" s="12">
        <x:f>NA()</x:f>
      </x:c>
    </x:row>
    <x:row r="1232">
      <x:c r="A1232">
        <x:v>445567</x:v>
      </x:c>
      <x:c r="B1232" s="1">
        <x:v>44784.66242534387</x:v>
      </x:c>
      <x:c r="C1232" s="6">
        <x:v>20.497349108333335</x:v>
      </x:c>
      <x:c r="D1232" s="14" t="s">
        <x:v>94</x:v>
      </x:c>
      <x:c r="E1232" s="15">
        <x:v>44771.47877003059</x:v>
      </x:c>
      <x:c r="F1232" t="s">
        <x:v>99</x:v>
      </x:c>
      <x:c r="G1232" s="6">
        <x:v>86.07195734929832</x:v>
      </x:c>
      <x:c r="H1232" t="s">
        <x:v>97</x:v>
      </x:c>
      <x:c r="I1232" s="6">
        <x:v>27.550205366874707</x:v>
      </x:c>
      <x:c r="J1232" t="s">
        <x:v>95</x:v>
      </x:c>
      <x:c r="K1232" s="6">
        <x:v>1018</x:v>
      </x:c>
      <x:c r="L1232" t="s">
        <x:v>96</x:v>
      </x:c>
      <x:c r="M1232" t="s">
        <x:v>98</x:v>
      </x:c>
      <x:c r="N1232" s="8">
        <x:v>36.4</x:v>
      </x:c>
      <x:c r="O1232" s="8">
        <x:v>0</x:v>
      </x:c>
      <x:c r="Q1232">
        <x:v>0</x:v>
      </x:c>
      <x:c r="R1232" s="6">
        <x:v>22.174</x:v>
      </x:c>
      <x:c r="S1232" s="8">
        <x:v>71246.03254578589</x:v>
      </x:c>
      <x:c r="T1232" s="12">
        <x:v>340358.1251037985</x:v>
      </x:c>
      <x:c r="U1232" s="12">
        <x:v>22.75</x:v>
      </x:c>
      <x:c r="V1232" s="12">
        <x:v>95</x:v>
      </x:c>
      <x:c r="W1232" s="12">
        <x:f>NA()</x:f>
      </x:c>
    </x:row>
    <x:row r="1233">
      <x:c r="A1233">
        <x:v>445569</x:v>
      </x:c>
      <x:c r="B1233" s="1">
        <x:v>44784.662436484665</x:v>
      </x:c>
      <x:c r="C1233" s="6">
        <x:v>20.513391855</x:v>
      </x:c>
      <x:c r="D1233" s="14" t="s">
        <x:v>94</x:v>
      </x:c>
      <x:c r="E1233" s="15">
        <x:v>44771.47877003059</x:v>
      </x:c>
      <x:c r="F1233" t="s">
        <x:v>99</x:v>
      </x:c>
      <x:c r="G1233" s="6">
        <x:v>86.0785113523757</x:v>
      </x:c>
      <x:c r="H1233" t="s">
        <x:v>97</x:v>
      </x:c>
      <x:c r="I1233" s="6">
        <x:v>27.56018672812388</x:v>
      </x:c>
      <x:c r="J1233" t="s">
        <x:v>95</x:v>
      </x:c>
      <x:c r="K1233" s="6">
        <x:v>1018</x:v>
      </x:c>
      <x:c r="L1233" t="s">
        <x:v>96</x:v>
      </x:c>
      <x:c r="M1233" t="s">
        <x:v>98</x:v>
      </x:c>
      <x:c r="N1233" s="8">
        <x:v>36.4</x:v>
      </x:c>
      <x:c r="O1233" s="8">
        <x:v>0</x:v>
      </x:c>
      <x:c r="Q1233">
        <x:v>0</x:v>
      </x:c>
      <x:c r="R1233" s="6">
        <x:v>22.171999999999997</x:v>
      </x:c>
      <x:c r="S1233" s="8">
        <x:v>71239.63046434676</x:v>
      </x:c>
      <x:c r="T1233" s="12">
        <x:v>340358.0814049559</x:v>
      </x:c>
      <x:c r="U1233" s="12">
        <x:v>22.75</x:v>
      </x:c>
      <x:c r="V1233" s="12">
        <x:v>95</x:v>
      </x:c>
      <x:c r="W1233" s="12">
        <x:f>NA()</x:f>
      </x:c>
    </x:row>
    <x:row r="1234">
      <x:c r="A1234">
        <x:v>445575</x:v>
      </x:c>
      <x:c r="B1234" s="1">
        <x:v>44784.66244821914</x:v>
      </x:c>
      <x:c r="C1234" s="6">
        <x:v>20.530289495</x:v>
      </x:c>
      <x:c r="D1234" s="14" t="s">
        <x:v>94</x:v>
      </x:c>
      <x:c r="E1234" s="15">
        <x:v>44771.47877003059</x:v>
      </x:c>
      <x:c r="F1234" t="s">
        <x:v>99</x:v>
      </x:c>
      <x:c r="G1234" s="6">
        <x:v>86.03132417352475</x:v>
      </x:c>
      <x:c r="H1234" t="s">
        <x:v>97</x:v>
      </x:c>
      <x:c r="I1234" s="6">
        <x:v>27.563373554533428</x:v>
      </x:c>
      <x:c r="J1234" t="s">
        <x:v>95</x:v>
      </x:c>
      <x:c r="K1234" s="6">
        <x:v>1018</x:v>
      </x:c>
      <x:c r="L1234" t="s">
        <x:v>96</x:v>
      </x:c>
      <x:c r="M1234" t="s">
        <x:v>98</x:v>
      </x:c>
      <x:c r="N1234" s="8">
        <x:v>36.4</x:v>
      </x:c>
      <x:c r="O1234" s="8">
        <x:v>0</x:v>
      </x:c>
      <x:c r="Q1234">
        <x:v>0</x:v>
      </x:c>
      <x:c r="R1234" s="6">
        <x:v>22.177999999999997</x:v>
      </x:c>
      <x:c r="S1234" s="8">
        <x:v>71245.93988496918</x:v>
      </x:c>
      <x:c r="T1234" s="12">
        <x:v>340355.2594374954</x:v>
      </x:c>
      <x:c r="U1234" s="12">
        <x:v>22.75</x:v>
      </x:c>
      <x:c r="V1234" s="12">
        <x:v>95</x:v>
      </x:c>
      <x:c r="W1234" s="12">
        <x:f>NA()</x:f>
      </x:c>
    </x:row>
    <x:row r="1235">
      <x:c r="A1235">
        <x:v>445585</x:v>
      </x:c>
      <x:c r="B1235" s="1">
        <x:v>44784.66245996391</x:v>
      </x:c>
      <x:c r="C1235" s="6">
        <x:v>20.547201961666666</x:v>
      </x:c>
      <x:c r="D1235" s="14" t="s">
        <x:v>94</x:v>
      </x:c>
      <x:c r="E1235" s="15">
        <x:v>44771.47877003059</x:v>
      </x:c>
      <x:c r="F1235" t="s">
        <x:v>99</x:v>
      </x:c>
      <x:c r="G1235" s="6">
        <x:v>86.06325863597176</x:v>
      </x:c>
      <x:c r="H1235" t="s">
        <x:v>97</x:v>
      </x:c>
      <x:c r="I1235" s="6">
        <x:v>27.55173864634162</x:v>
      </x:c>
      <x:c r="J1235" t="s">
        <x:v>95</x:v>
      </x:c>
      <x:c r="K1235" s="6">
        <x:v>1018</x:v>
      </x:c>
      <x:c r="L1235" t="s">
        <x:v>96</x:v>
      </x:c>
      <x:c r="M1235" t="s">
        <x:v>98</x:v>
      </x:c>
      <x:c r="N1235" s="8">
        <x:v>36.4</x:v>
      </x:c>
      <x:c r="O1235" s="8">
        <x:v>0</x:v>
      </x:c>
      <x:c r="Q1235">
        <x:v>0</x:v>
      </x:c>
      <x:c r="R1235" s="6">
        <x:v>22.174999999999997</x:v>
      </x:c>
      <x:c r="S1235" s="8">
        <x:v>71243.70505431862</x:v>
      </x:c>
      <x:c r="T1235" s="12">
        <x:v>340351.10501472064</x:v>
      </x:c>
      <x:c r="U1235" s="12">
        <x:v>22.75</x:v>
      </x:c>
      <x:c r="V1235" s="12">
        <x:v>95</x:v>
      </x:c>
      <x:c r="W1235" s="12">
        <x:f>NA()</x:f>
      </x:c>
    </x:row>
    <x:row r="1236">
      <x:c r="A1236">
        <x:v>445589</x:v>
      </x:c>
      <x:c r="B1236" s="1">
        <x:v>44784.66247111024</x:v>
      </x:c>
      <x:c r="C1236" s="6">
        <x:v>20.56325268166667</x:v>
      </x:c>
      <x:c r="D1236" s="14" t="s">
        <x:v>94</x:v>
      </x:c>
      <x:c r="E1236" s="15">
        <x:v>44771.47877003059</x:v>
      </x:c>
      <x:c r="F1236" t="s">
        <x:v>99</x:v>
      </x:c>
      <x:c r="G1236" s="6">
        <x:v>86.02197665350012</x:v>
      </x:c>
      <x:c r="H1236" t="s">
        <x:v>97</x:v>
      </x:c>
      <x:c r="I1236" s="6">
        <x:v>27.547830288298883</x:v>
      </x:c>
      <x:c r="J1236" t="s">
        <x:v>95</x:v>
      </x:c>
      <x:c r="K1236" s="6">
        <x:v>1018</x:v>
      </x:c>
      <x:c r="L1236" t="s">
        <x:v>96</x:v>
      </x:c>
      <x:c r="M1236" t="s">
        <x:v>98</x:v>
      </x:c>
      <x:c r="N1236" s="8">
        <x:v>36.4</x:v>
      </x:c>
      <x:c r="O1236" s="8">
        <x:v>0</x:v>
      </x:c>
      <x:c r="Q1236">
        <x:v>0</x:v>
      </x:c>
      <x:c r="R1236" s="6">
        <x:v>22.180999999999997</x:v>
      </x:c>
      <x:c r="S1236" s="8">
        <x:v>71236.70705559671</x:v>
      </x:c>
      <x:c r="T1236" s="12">
        <x:v>340337.54690184863</x:v>
      </x:c>
      <x:c r="U1236" s="12">
        <x:v>22.75</x:v>
      </x:c>
      <x:c r="V1236" s="12">
        <x:v>95</x:v>
      </x:c>
      <x:c r="W1236" s="12">
        <x:f>NA()</x:f>
      </x:c>
    </x:row>
    <x:row r="1237">
      <x:c r="A1237">
        <x:v>445597</x:v>
      </x:c>
      <x:c r="B1237" s="1">
        <x:v>44784.66248286546</x:v>
      </x:c>
      <x:c r="C1237" s="6">
        <x:v>20.5801802</x:v>
      </x:c>
      <x:c r="D1237" s="14" t="s">
        <x:v>94</x:v>
      </x:c>
      <x:c r="E1237" s="15">
        <x:v>44771.47877003059</x:v>
      </x:c>
      <x:c r="F1237" t="s">
        <x:v>99</x:v>
      </x:c>
      <x:c r="G1237" s="6">
        <x:v>86.02245856637536</x:v>
      </x:c>
      <x:c r="H1237" t="s">
        <x:v>97</x:v>
      </x:c>
      <x:c r="I1237" s="6">
        <x:v>27.57404643860309</x:v>
      </x:c>
      <x:c r="J1237" t="s">
        <x:v>95</x:v>
      </x:c>
      <x:c r="K1237" s="6">
        <x:v>1018</x:v>
      </x:c>
      <x:c r="L1237" t="s">
        <x:v>96</x:v>
      </x:c>
      <x:c r="M1237" t="s">
        <x:v>98</x:v>
      </x:c>
      <x:c r="N1237" s="8">
        <x:v>36.4</x:v>
      </x:c>
      <x:c r="O1237" s="8">
        <x:v>0</x:v>
      </x:c>
      <x:c r="Q1237">
        <x:v>0</x:v>
      </x:c>
      <x:c r="R1237" s="6">
        <x:v>22.177999999999997</x:v>
      </x:c>
      <x:c r="S1237" s="8">
        <x:v>71242.54156826274</x:v>
      </x:c>
      <x:c r="T1237" s="12">
        <x:v>340346.22583389824</x:v>
      </x:c>
      <x:c r="U1237" s="12">
        <x:v>22.75</x:v>
      </x:c>
      <x:c r="V1237" s="12">
        <x:v>95</x:v>
      </x:c>
      <x:c r="W1237" s="12">
        <x:f>NA()</x:f>
      </x:c>
    </x:row>
    <x:row r="1238">
      <x:c r="A1238">
        <x:v>445607</x:v>
      </x:c>
      <x:c r="B1238" s="1">
        <x:v>44784.662494614946</x:v>
      </x:c>
      <x:c r="C1238" s="6">
        <x:v>20.59709945</x:v>
      </x:c>
      <x:c r="D1238" s="14" t="s">
        <x:v>94</x:v>
      </x:c>
      <x:c r="E1238" s="15">
        <x:v>44771.47877003059</x:v>
      </x:c>
      <x:c r="F1238" t="s">
        <x:v>99</x:v>
      </x:c>
      <x:c r="G1238" s="6">
        <x:v>86.04829039674975</x:v>
      </x:c>
      <x:c r="H1238" t="s">
        <x:v>97</x:v>
      </x:c>
      <x:c r="I1238" s="6">
        <x:v>27.56081808028557</x:v>
      </x:c>
      <x:c r="J1238" t="s">
        <x:v>95</x:v>
      </x:c>
      <x:c r="K1238" s="6">
        <x:v>1018</x:v>
      </x:c>
      <x:c r="L1238" t="s">
        <x:v>96</x:v>
      </x:c>
      <x:c r="M1238" t="s">
        <x:v>98</x:v>
      </x:c>
      <x:c r="N1238" s="8">
        <x:v>36.4</x:v>
      </x:c>
      <x:c r="O1238" s="8">
        <x:v>0</x:v>
      </x:c>
      <x:c r="Q1238">
        <x:v>0</x:v>
      </x:c>
      <x:c r="R1238" s="6">
        <x:v>22.175999999999995</x:v>
      </x:c>
      <x:c r="S1238" s="8">
        <x:v>71240.6104695368</x:v>
      </x:c>
      <x:c r="T1238" s="12">
        <x:v>340336.43483261944</x:v>
      </x:c>
      <x:c r="U1238" s="12">
        <x:v>22.75</x:v>
      </x:c>
      <x:c r="V1238" s="12">
        <x:v>95</x:v>
      </x:c>
      <x:c r="W1238" s="12">
        <x:f>NA()</x:f>
      </x:c>
    </x:row>
    <x:row r="1239">
      <x:c r="A1239">
        <x:v>445616</x:v>
      </x:c>
      <x:c r="B1239" s="1">
        <x:v>44784.66250635836</x:v>
      </x:c>
      <x:c r="C1239" s="6">
        <x:v>20.614009973333335</x:v>
      </x:c>
      <x:c r="D1239" s="14" t="s">
        <x:v>94</x:v>
      </x:c>
      <x:c r="E1239" s="15">
        <x:v>44771.47877003059</x:v>
      </x:c>
      <x:c r="F1239" t="s">
        <x:v>99</x:v>
      </x:c>
      <x:c r="G1239" s="6">
        <x:v>86.02472807174695</x:v>
      </x:c>
      <x:c r="H1239" t="s">
        <x:v>97</x:v>
      </x:c>
      <x:c r="I1239" s="6">
        <x:v>27.562381429005654</x:v>
      </x:c>
      <x:c r="J1239" t="s">
        <x:v>95</x:v>
      </x:c>
      <x:c r="K1239" s="6">
        <x:v>1018</x:v>
      </x:c>
      <x:c r="L1239" t="s">
        <x:v>96</x:v>
      </x:c>
      <x:c r="M1239" t="s">
        <x:v>98</x:v>
      </x:c>
      <x:c r="N1239" s="8">
        <x:v>36.4</x:v>
      </x:c>
      <x:c r="O1239" s="8">
        <x:v>0</x:v>
      </x:c>
      <x:c r="Q1239">
        <x:v>0</x:v>
      </x:c>
      <x:c r="R1239" s="6">
        <x:v>22.178999999999995</x:v>
      </x:c>
      <x:c r="S1239" s="8">
        <x:v>71249.65096448707</x:v>
      </x:c>
      <x:c r="T1239" s="12">
        <x:v>340341.42845116695</x:v>
      </x:c>
      <x:c r="U1239" s="12">
        <x:v>22.75</x:v>
      </x:c>
      <x:c r="V1239" s="12">
        <x:v>95</x:v>
      </x:c>
      <x:c r="W1239" s="12">
        <x:f>NA()</x:f>
      </x:c>
    </x:row>
    <x:row r="1240">
      <x:c r="A1240">
        <x:v>445617</x:v>
      </x:c>
      <x:c r="B1240" s="1">
        <x:v>44784.662517531906</x:v>
      </x:c>
      <x:c r="C1240" s="6">
        <x:v>20.630099873333332</x:v>
      </x:c>
      <x:c r="D1240" s="14" t="s">
        <x:v>94</x:v>
      </x:c>
      <x:c r="E1240" s="15">
        <x:v>44771.47877003059</x:v>
      </x:c>
      <x:c r="F1240" t="s">
        <x:v>99</x:v>
      </x:c>
      <x:c r="G1240" s="6">
        <x:v>86.09493205378655</x:v>
      </x:c>
      <x:c r="H1240" t="s">
        <x:v>97</x:v>
      </x:c>
      <x:c r="I1240" s="6">
        <x:v>27.54043448476523</x:v>
      </x:c>
      <x:c r="J1240" t="s">
        <x:v>95</x:v>
      </x:c>
      <x:c r="K1240" s="6">
        <x:v>1018</x:v>
      </x:c>
      <x:c r="L1240" t="s">
        <x:v>96</x:v>
      </x:c>
      <x:c r="M1240" t="s">
        <x:v>98</x:v>
      </x:c>
      <x:c r="N1240" s="8">
        <x:v>36.4</x:v>
      </x:c>
      <x:c r="O1240" s="8">
        <x:v>0</x:v>
      </x:c>
      <x:c r="Q1240">
        <x:v>0</x:v>
      </x:c>
      <x:c r="R1240" s="6">
        <x:v>22.171999999999997</x:v>
      </x:c>
      <x:c r="S1240" s="8">
        <x:v>71249.00459652799</x:v>
      </x:c>
      <x:c r="T1240" s="12">
        <x:v>340359.6279466047</x:v>
      </x:c>
      <x:c r="U1240" s="12">
        <x:v>22.75</x:v>
      </x:c>
      <x:c r="V1240" s="12">
        <x:v>95</x:v>
      </x:c>
      <x:c r="W1240" s="12">
        <x:f>NA()</x:f>
      </x:c>
    </x:row>
    <x:row r="1241">
      <x:c r="A1241">
        <x:v>445626</x:v>
      </x:c>
      <x:c r="B1241" s="1">
        <x:v>44784.66252928558</x:v>
      </x:c>
      <x:c r="C1241" s="6">
        <x:v>20.647025171666666</x:v>
      </x:c>
      <x:c r="D1241" s="14" t="s">
        <x:v>94</x:v>
      </x:c>
      <x:c r="E1241" s="15">
        <x:v>44771.47877003059</x:v>
      </x:c>
      <x:c r="F1241" t="s">
        <x:v>99</x:v>
      </x:c>
      <x:c r="G1241" s="6">
        <x:v>86.05845860669253</x:v>
      </x:c>
      <x:c r="H1241" t="s">
        <x:v>97</x:v>
      </x:c>
      <x:c r="I1241" s="6">
        <x:v>27.548581895261123</x:v>
      </x:c>
      <x:c r="J1241" t="s">
        <x:v>95</x:v>
      </x:c>
      <x:c r="K1241" s="6">
        <x:v>1018</x:v>
      </x:c>
      <x:c r="L1241" t="s">
        <x:v>96</x:v>
      </x:c>
      <x:c r="M1241" t="s">
        <x:v>98</x:v>
      </x:c>
      <x:c r="N1241" s="8">
        <x:v>36.4</x:v>
      </x:c>
      <x:c r="O1241" s="8">
        <x:v>0</x:v>
      </x:c>
      <x:c r="Q1241">
        <x:v>0</x:v>
      </x:c>
      <x:c r="R1241" s="6">
        <x:v>22.175999999999995</x:v>
      </x:c>
      <x:c r="S1241" s="8">
        <x:v>71245.79436455261</x:v>
      </x:c>
      <x:c r="T1241" s="12">
        <x:v>340349.3660063477</x:v>
      </x:c>
      <x:c r="U1241" s="12">
        <x:v>22.75</x:v>
      </x:c>
      <x:c r="V1241" s="12">
        <x:v>95</x:v>
      </x:c>
      <x:c r="W1241" s="12">
        <x:f>NA()</x:f>
      </x:c>
    </x:row>
    <x:row r="1242">
      <x:c r="A1242">
        <x:v>445637</x:v>
      </x:c>
      <x:c r="B1242" s="1">
        <x:v>44784.662541021615</x:v>
      </x:c>
      <x:c r="C1242" s="6">
        <x:v>20.663925056666667</x:v>
      </x:c>
      <x:c r="D1242" s="14" t="s">
        <x:v>94</x:v>
      </x:c>
      <x:c r="E1242" s="15">
        <x:v>44771.47877003059</x:v>
      </x:c>
      <x:c r="F1242" t="s">
        <x:v>99</x:v>
      </x:c>
      <x:c r="G1242" s="6">
        <x:v>86.03856548711605</x:v>
      </x:c>
      <x:c r="H1242" t="s">
        <x:v>97</x:v>
      </x:c>
      <x:c r="I1242" s="6">
        <x:v>27.545725789699645</x:v>
      </x:c>
      <x:c r="J1242" t="s">
        <x:v>95</x:v>
      </x:c>
      <x:c r="K1242" s="6">
        <x:v>1018</x:v>
      </x:c>
      <x:c r="L1242" t="s">
        <x:v>96</x:v>
      </x:c>
      <x:c r="M1242" t="s">
        <x:v>98</x:v>
      </x:c>
      <x:c r="N1242" s="8">
        <x:v>36.4</x:v>
      </x:c>
      <x:c r="O1242" s="8">
        <x:v>0</x:v>
      </x:c>
      <x:c r="Q1242">
        <x:v>0</x:v>
      </x:c>
      <x:c r="R1242" s="6">
        <x:v>22.178999999999995</x:v>
      </x:c>
      <x:c r="S1242" s="8">
        <x:v>71247.54338800741</x:v>
      </x:c>
      <x:c r="T1242" s="12">
        <x:v>340347.42467359145</x:v>
      </x:c>
      <x:c r="U1242" s="12">
        <x:v>22.75</x:v>
      </x:c>
      <x:c r="V1242" s="12">
        <x:v>95</x:v>
      </x:c>
      <x:c r="W1242" s="12">
        <x:f>NA()</x:f>
      </x:c>
    </x:row>
    <x:row r="1243">
      <x:c r="A1243">
        <x:v>445638</x:v>
      </x:c>
      <x:c r="B1243" s="1">
        <x:v>44784.66255217003</x:v>
      </x:c>
      <x:c r="C1243" s="6">
        <x:v>20.67997879</x:v>
      </x:c>
      <x:c r="D1243" s="14" t="s">
        <x:v>94</x:v>
      </x:c>
      <x:c r="E1243" s="15">
        <x:v>44771.47877003059</x:v>
      </x:c>
      <x:c r="F1243" t="s">
        <x:v>99</x:v>
      </x:c>
      <x:c r="G1243" s="6">
        <x:v>86.05221573174757</x:v>
      </x:c>
      <x:c r="H1243" t="s">
        <x:v>97</x:v>
      </x:c>
      <x:c r="I1243" s="6">
        <x:v>27.565027097730763</x:v>
      </x:c>
      <x:c r="J1243" t="s">
        <x:v>95</x:v>
      </x:c>
      <x:c r="K1243" s="6">
        <x:v>1018</x:v>
      </x:c>
      <x:c r="L1243" t="s">
        <x:v>96</x:v>
      </x:c>
      <x:c r="M1243" t="s">
        <x:v>98</x:v>
      </x:c>
      <x:c r="N1243" s="8">
        <x:v>36.4</x:v>
      </x:c>
      <x:c r="O1243" s="8">
        <x:v>0</x:v>
      </x:c>
      <x:c r="Q1243">
        <x:v>0</x:v>
      </x:c>
      <x:c r="R1243" s="6">
        <x:v>22.174999999999997</x:v>
      </x:c>
      <x:c r="S1243" s="8">
        <x:v>71247.81613607304</x:v>
      </x:c>
      <x:c r="T1243" s="12">
        <x:v>340338.9992815591</x:v>
      </x:c>
      <x:c r="U1243" s="12">
        <x:v>22.75</x:v>
      </x:c>
      <x:c r="V1243" s="12">
        <x:v>95</x:v>
      </x:c>
      <x:c r="W1243" s="12">
        <x:f>NA()</x:f>
      </x:c>
    </x:row>
    <x:row r="1244">
      <x:c r="A1244">
        <x:v>445645</x:v>
      </x:c>
      <x:c r="B1244" s="1">
        <x:v>44784.66256392391</x:v>
      </x:c>
      <x:c r="C1244" s="6">
        <x:v>20.696904363333335</x:v>
      </x:c>
      <x:c r="D1244" s="14" t="s">
        <x:v>94</x:v>
      </x:c>
      <x:c r="E1244" s="15">
        <x:v>44771.47877003059</x:v>
      </x:c>
      <x:c r="F1244" t="s">
        <x:v>99</x:v>
      </x:c>
      <x:c r="G1244" s="6">
        <x:v>86.03877019390637</x:v>
      </x:c>
      <x:c r="H1244" t="s">
        <x:v>97</x:v>
      </x:c>
      <x:c r="I1244" s="6">
        <x:v>27.563343490119223</x:v>
      </x:c>
      <x:c r="J1244" t="s">
        <x:v>95</x:v>
      </x:c>
      <x:c r="K1244" s="6">
        <x:v>1018</x:v>
      </x:c>
      <x:c r="L1244" t="s">
        <x:v>96</x:v>
      </x:c>
      <x:c r="M1244" t="s">
        <x:v>98</x:v>
      </x:c>
      <x:c r="N1244" s="8">
        <x:v>36.4</x:v>
      </x:c>
      <x:c r="O1244" s="8">
        <x:v>0</x:v>
      </x:c>
      <x:c r="Q1244">
        <x:v>0</x:v>
      </x:c>
      <x:c r="R1244" s="6">
        <x:v>22.177</x:v>
      </x:c>
      <x:c r="S1244" s="8">
        <x:v>71250.81228476735</x:v>
      </x:c>
      <x:c r="T1244" s="12">
        <x:v>340354.9885129109</x:v>
      </x:c>
      <x:c r="U1244" s="12">
        <x:v>22.75</x:v>
      </x:c>
      <x:c r="V1244" s="12">
        <x:v>95</x:v>
      </x:c>
      <x:c r="W1244" s="12">
        <x:f>NA()</x:f>
      </x:c>
    </x:row>
    <x:row r="1245">
      <x:c r="A1245">
        <x:v>445654</x:v>
      </x:c>
      <x:c r="B1245" s="1">
        <x:v>44784.66257562886</x:v>
      </x:c>
      <x:c r="C1245" s="6">
        <x:v>20.713759493333335</x:v>
      </x:c>
      <x:c r="D1245" s="14" t="s">
        <x:v>94</x:v>
      </x:c>
      <x:c r="E1245" s="15">
        <x:v>44771.47877003059</x:v>
      </x:c>
      <x:c r="F1245" t="s">
        <x:v>99</x:v>
      </x:c>
      <x:c r="G1245" s="6">
        <x:v>85.99076100967268</x:v>
      </x:c>
      <x:c r="H1245" t="s">
        <x:v>97</x:v>
      </x:c>
      <x:c r="I1245" s="6">
        <x:v>27.56755251073173</x:v>
      </x:c>
      <x:c r="J1245" t="s">
        <x:v>95</x:v>
      </x:c>
      <x:c r="K1245" s="6">
        <x:v>1018</x:v>
      </x:c>
      <x:c r="L1245" t="s">
        <x:v>96</x:v>
      </x:c>
      <x:c r="M1245" t="s">
        <x:v>98</x:v>
      </x:c>
      <x:c r="N1245" s="8">
        <x:v>36.4</x:v>
      </x:c>
      <x:c r="O1245" s="8">
        <x:v>0</x:v>
      </x:c>
      <x:c r="Q1245">
        <x:v>0</x:v>
      </x:c>
      <x:c r="R1245" s="6">
        <x:v>22.183</x:v>
      </x:c>
      <x:c r="S1245" s="8">
        <x:v>71250.46679824173</x:v>
      </x:c>
      <x:c r="T1245" s="12">
        <x:v>340340.7835368431</x:v>
      </x:c>
      <x:c r="U1245" s="12">
        <x:v>22.75</x:v>
      </x:c>
      <x:c r="V1245" s="12">
        <x:v>95</x:v>
      </x:c>
      <x:c r="W1245" s="12">
        <x:f>NA()</x:f>
      </x:c>
    </x:row>
    <x:row r="1246">
      <x:c r="A1246">
        <x:v>445661</x:v>
      </x:c>
      <x:c r="B1246" s="1">
        <x:v>44784.66258682584</x:v>
      </x:c>
      <x:c r="C1246" s="6">
        <x:v>20.729883138333335</x:v>
      </x:c>
      <x:c r="D1246" s="14" t="s">
        <x:v>94</x:v>
      </x:c>
      <x:c r="E1246" s="15">
        <x:v>44771.47877003059</x:v>
      </x:c>
      <x:c r="F1246" t="s">
        <x:v>99</x:v>
      </x:c>
      <x:c r="G1246" s="6">
        <x:v>86.0404660699812</x:v>
      </x:c>
      <x:c r="H1246" t="s">
        <x:v>97</x:v>
      </x:c>
      <x:c r="I1246" s="6">
        <x:v>27.552369996913512</x:v>
      </x:c>
      <x:c r="J1246" t="s">
        <x:v>95</x:v>
      </x:c>
      <x:c r="K1246" s="6">
        <x:v>1018</x:v>
      </x:c>
      <x:c r="L1246" t="s">
        <x:v>96</x:v>
      </x:c>
      <x:c r="M1246" t="s">
        <x:v>98</x:v>
      </x:c>
      <x:c r="N1246" s="8">
        <x:v>36.4</x:v>
      </x:c>
      <x:c r="O1246" s="8">
        <x:v>0</x:v>
      </x:c>
      <x:c r="Q1246">
        <x:v>0</x:v>
      </x:c>
      <x:c r="R1246" s="6">
        <x:v>22.177999999999997</x:v>
      </x:c>
      <x:c r="S1246" s="8">
        <x:v>71254.57177526817</x:v>
      </x:c>
      <x:c r="T1246" s="12">
        <x:v>340339.1158305308</x:v>
      </x:c>
      <x:c r="U1246" s="12">
        <x:v>22.75</x:v>
      </x:c>
      <x:c r="V1246" s="12">
        <x:v>95</x:v>
      </x:c>
      <x:c r="W1246" s="12">
        <x:f>NA()</x:f>
      </x:c>
    </x:row>
    <x:row r="1247">
      <x:c r="A1247">
        <x:v>445666</x:v>
      </x:c>
      <x:c r="B1247" s="1">
        <x:v>44784.66259856118</x:v>
      </x:c>
      <x:c r="C1247" s="6">
        <x:v>20.746782031666665</x:v>
      </x:c>
      <x:c r="D1247" s="14" t="s">
        <x:v>94</x:v>
      </x:c>
      <x:c r="E1247" s="15">
        <x:v>44771.47877003059</x:v>
      </x:c>
      <x:c r="F1247" t="s">
        <x:v>99</x:v>
      </x:c>
      <x:c r="G1247" s="6">
        <x:v>86.03524550088092</x:v>
      </x:c>
      <x:c r="H1247" t="s">
        <x:v>97</x:v>
      </x:c>
      <x:c r="I1247" s="6">
        <x:v>27.558653444797528</x:v>
      </x:c>
      <x:c r="J1247" t="s">
        <x:v>95</x:v>
      </x:c>
      <x:c r="K1247" s="6">
        <x:v>1018</x:v>
      </x:c>
      <x:c r="L1247" t="s">
        <x:v>96</x:v>
      </x:c>
      <x:c r="M1247" t="s">
        <x:v>98</x:v>
      </x:c>
      <x:c r="N1247" s="8">
        <x:v>36.4</x:v>
      </x:c>
      <x:c r="O1247" s="8">
        <x:v>0</x:v>
      </x:c>
      <x:c r="Q1247">
        <x:v>0</x:v>
      </x:c>
      <x:c r="R1247" s="6">
        <x:v>22.177999999999997</x:v>
      </x:c>
      <x:c r="S1247" s="8">
        <x:v>71251.98266688488</x:v>
      </x:c>
      <x:c r="T1247" s="12">
        <x:v>340343.66526903847</x:v>
      </x:c>
      <x:c r="U1247" s="12">
        <x:v>22.75</x:v>
      </x:c>
      <x:c r="V1247" s="12">
        <x:v>95</x:v>
      </x:c>
      <x:c r="W1247" s="12">
        <x:f>NA()</x:f>
      </x:c>
    </x:row>
    <x:row r="1248">
      <x:c r="A1248">
        <x:v>445675</x:v>
      </x:c>
      <x:c r="B1248" s="1">
        <x:v>44784.66261030651</x:v>
      </x:c>
      <x:c r="C1248" s="6">
        <x:v>20.763695308333332</x:v>
      </x:c>
      <x:c r="D1248" s="14" t="s">
        <x:v>94</x:v>
      </x:c>
      <x:c r="E1248" s="15">
        <x:v>44771.47877003059</x:v>
      </x:c>
      <x:c r="F1248" t="s">
        <x:v>99</x:v>
      </x:c>
      <x:c r="G1248" s="6">
        <x:v>86.04164014563086</x:v>
      </x:c>
      <x:c r="H1248" t="s">
        <x:v>97</x:v>
      </x:c>
      <x:c r="I1248" s="6">
        <x:v>27.550956974369</x:v>
      </x:c>
      <x:c r="J1248" t="s">
        <x:v>95</x:v>
      </x:c>
      <x:c r="K1248" s="6">
        <x:v>1018</x:v>
      </x:c>
      <x:c r="L1248" t="s">
        <x:v>96</x:v>
      </x:c>
      <x:c r="M1248" t="s">
        <x:v>98</x:v>
      </x:c>
      <x:c r="N1248" s="8">
        <x:v>36.4</x:v>
      </x:c>
      <x:c r="O1248" s="8">
        <x:v>0</x:v>
      </x:c>
      <x:c r="Q1248">
        <x:v>0</x:v>
      </x:c>
      <x:c r="R1248" s="6">
        <x:v>22.177999999999997</x:v>
      </x:c>
      <x:c r="S1248" s="8">
        <x:v>71246.29823304595</x:v>
      </x:c>
      <x:c r="T1248" s="12">
        <x:v>340341.7984219917</x:v>
      </x:c>
      <x:c r="U1248" s="12">
        <x:v>22.75</x:v>
      </x:c>
      <x:c r="V1248" s="12">
        <x:v>95</x:v>
      </x:c>
      <x:c r="W1248" s="12">
        <x:f>NA()</x:f>
      </x:c>
    </x:row>
    <x:row r="1249">
      <x:c r="A1249">
        <x:v>445684</x:v>
      </x:c>
      <x:c r="B1249" s="1">
        <x:v>44784.66262205498</x:v>
      </x:c>
      <x:c r="C1249" s="6">
        <x:v>20.78061311</x:v>
      </x:c>
      <x:c r="D1249" s="14" t="s">
        <x:v>94</x:v>
      </x:c>
      <x:c r="E1249" s="15">
        <x:v>44771.47877003059</x:v>
      </x:c>
      <x:c r="F1249" t="s">
        <x:v>99</x:v>
      </x:c>
      <x:c r="G1249" s="6">
        <x:v>86.02528041279332</x:v>
      </x:c>
      <x:c r="H1249" t="s">
        <x:v>97</x:v>
      </x:c>
      <x:c r="I1249" s="6">
        <x:v>27.570649150695317</x:v>
      </x:c>
      <x:c r="J1249" t="s">
        <x:v>95</x:v>
      </x:c>
      <x:c r="K1249" s="6">
        <x:v>1018</x:v>
      </x:c>
      <x:c r="L1249" t="s">
        <x:v>96</x:v>
      </x:c>
      <x:c r="M1249" t="s">
        <x:v>98</x:v>
      </x:c>
      <x:c r="N1249" s="8">
        <x:v>36.4</x:v>
      </x:c>
      <x:c r="O1249" s="8">
        <x:v>0</x:v>
      </x:c>
      <x:c r="Q1249">
        <x:v>0</x:v>
      </x:c>
      <x:c r="R1249" s="6">
        <x:v>22.177999999999997</x:v>
      </x:c>
      <x:c r="S1249" s="8">
        <x:v>71249.15013594691</x:v>
      </x:c>
      <x:c r="T1249" s="12">
        <x:v>340337.9969591531</x:v>
      </x:c>
      <x:c r="U1249" s="12">
        <x:v>22.75</x:v>
      </x:c>
      <x:c r="V1249" s="12">
        <x:v>95</x:v>
      </x:c>
      <x:c r="W1249" s="12">
        <x:f>NA()</x:f>
      </x:c>
    </x:row>
    <x:row r="1250">
      <x:c r="A1250">
        <x:v>445687</x:v>
      </x:c>
      <x:c r="B1250" s="1">
        <x:v>44784.662633186534</x:v>
      </x:c>
      <x:c r="C1250" s="6">
        <x:v>20.796642545</x:v>
      </x:c>
      <x:c r="D1250" s="14" t="s">
        <x:v>94</x:v>
      </x:c>
      <x:c r="E1250" s="15">
        <x:v>44771.47877003059</x:v>
      </x:c>
      <x:c r="F1250" t="s">
        <x:v>99</x:v>
      </x:c>
      <x:c r="G1250" s="6">
        <x:v>86.04311650819363</x:v>
      </x:c>
      <x:c r="H1250" t="s">
        <x:v>97</x:v>
      </x:c>
      <x:c r="I1250" s="6">
        <x:v>27.55811228614357</x:v>
      </x:c>
      <x:c r="J1250" t="s">
        <x:v>95</x:v>
      </x:c>
      <x:c r="K1250" s="6">
        <x:v>1018</x:v>
      </x:c>
      <x:c r="L1250" t="s">
        <x:v>96</x:v>
      </x:c>
      <x:c r="M1250" t="s">
        <x:v>98</x:v>
      </x:c>
      <x:c r="N1250" s="8">
        <x:v>36.4</x:v>
      </x:c>
      <x:c r="O1250" s="8">
        <x:v>0</x:v>
      </x:c>
      <x:c r="Q1250">
        <x:v>0</x:v>
      </x:c>
      <x:c r="R1250" s="6">
        <x:v>22.177</x:v>
      </x:c>
      <x:c r="S1250" s="8">
        <x:v>71244.38212178256</x:v>
      </x:c>
      <x:c r="T1250" s="12">
        <x:v>340317.2917212498</x:v>
      </x:c>
      <x:c r="U1250" s="12">
        <x:v>22.75</x:v>
      </x:c>
      <x:c r="V1250" s="12">
        <x:v>95</x:v>
      </x:c>
      <x:c r="W1250" s="12">
        <x:f>NA()</x:f>
      </x:c>
    </x:row>
    <x:row r="1251">
      <x:c r="A1251">
        <x:v>445696</x:v>
      </x:c>
      <x:c r="B1251" s="1">
        <x:v>44784.66264494163</x:v>
      </x:c>
      <x:c r="C1251" s="6">
        <x:v>20.81356988</x:v>
      </x:c>
      <x:c r="D1251" s="14" t="s">
        <x:v>94</x:v>
      </x:c>
      <x:c r="E1251" s="15">
        <x:v>44771.47877003059</x:v>
      </x:c>
      <x:c r="F1251" t="s">
        <x:v>99</x:v>
      </x:c>
      <x:c r="G1251" s="6">
        <x:v>86.03024761073935</x:v>
      </x:c>
      <x:c r="H1251" t="s">
        <x:v>97</x:v>
      </x:c>
      <x:c r="I1251" s="6">
        <x:v>27.555737201972534</x:v>
      </x:c>
      <x:c r="J1251" t="s">
        <x:v>95</x:v>
      </x:c>
      <x:c r="K1251" s="6">
        <x:v>1018</x:v>
      </x:c>
      <x:c r="L1251" t="s">
        <x:v>96</x:v>
      </x:c>
      <x:c r="M1251" t="s">
        <x:v>98</x:v>
      </x:c>
      <x:c r="N1251" s="8">
        <x:v>36.4</x:v>
      </x:c>
      <x:c r="O1251" s="8">
        <x:v>0</x:v>
      </x:c>
      <x:c r="Q1251">
        <x:v>0</x:v>
      </x:c>
      <x:c r="R1251" s="6">
        <x:v>22.178999999999995</x:v>
      </x:c>
      <x:c r="S1251" s="8">
        <x:v>71241.67354178282</x:v>
      </x:c>
      <x:c r="T1251" s="12">
        <x:v>340344.65352924215</x:v>
      </x:c>
      <x:c r="U1251" s="12">
        <x:v>22.75</x:v>
      </x:c>
      <x:c r="V1251" s="12">
        <x:v>95</x:v>
      </x:c>
      <x:c r="W1251" s="12">
        <x:f>NA()</x:f>
      </x:c>
    </x:row>
    <x:row r="1252">
      <x:c r="A1252">
        <x:v>445703</x:v>
      </x:c>
      <x:c r="B1252" s="1">
        <x:v>44784.66265671707</x:v>
      </x:c>
      <x:c r="C1252" s="6">
        <x:v>20.830526505</x:v>
      </x:c>
      <x:c r="D1252" s="14" t="s">
        <x:v>94</x:v>
      </x:c>
      <x:c r="E1252" s="15">
        <x:v>44771.47877003059</x:v>
      </x:c>
      <x:c r="F1252" t="s">
        <x:v>99</x:v>
      </x:c>
      <x:c r="G1252" s="6">
        <x:v>86.02637637959202</x:v>
      </x:c>
      <x:c r="H1252" t="s">
        <x:v>97</x:v>
      </x:c>
      <x:c r="I1252" s="6">
        <x:v>27.56039717883141</x:v>
      </x:c>
      <x:c r="J1252" t="s">
        <x:v>95</x:v>
      </x:c>
      <x:c r="K1252" s="6">
        <x:v>1018</x:v>
      </x:c>
      <x:c r="L1252" t="s">
        <x:v>96</x:v>
      </x:c>
      <x:c r="M1252" t="s">
        <x:v>98</x:v>
      </x:c>
      <x:c r="N1252" s="8">
        <x:v>36.4</x:v>
      </x:c>
      <x:c r="O1252" s="8">
        <x:v>0</x:v>
      </x:c>
      <x:c r="Q1252">
        <x:v>0</x:v>
      </x:c>
      <x:c r="R1252" s="6">
        <x:v>22.178999999999995</x:v>
      </x:c>
      <x:c r="S1252" s="8">
        <x:v>71241.70697137392</x:v>
      </x:c>
      <x:c r="T1252" s="12">
        <x:v>340323.7390475732</x:v>
      </x:c>
      <x:c r="U1252" s="12">
        <x:v>22.75</x:v>
      </x:c>
      <x:c r="V1252" s="12">
        <x:v>95</x:v>
      </x:c>
      <x:c r="W1252" s="12">
        <x:f>NA()</x:f>
      </x:c>
    </x:row>
    <x:row r="1253">
      <x:c r="A1253">
        <x:v>445708</x:v>
      </x:c>
      <x:c r="B1253" s="1">
        <x:v>44784.66266785037</x:v>
      </x:c>
      <x:c r="C1253" s="6">
        <x:v>20.84655846</x:v>
      </x:c>
      <x:c r="D1253" s="14" t="s">
        <x:v>94</x:v>
      </x:c>
      <x:c r="E1253" s="15">
        <x:v>44771.47877003059</x:v>
      </x:c>
      <x:c r="F1253" t="s">
        <x:v>99</x:v>
      </x:c>
      <x:c r="G1253" s="6">
        <x:v>86.02235313487127</x:v>
      </x:c>
      <x:c r="H1253" t="s">
        <x:v>97</x:v>
      </x:c>
      <x:c r="I1253" s="6">
        <x:v>27.55630842459368</x:v>
      </x:c>
      <x:c r="J1253" t="s">
        <x:v>95</x:v>
      </x:c>
      <x:c r="K1253" s="6">
        <x:v>1018</x:v>
      </x:c>
      <x:c r="L1253" t="s">
        <x:v>96</x:v>
      </x:c>
      <x:c r="M1253" t="s">
        <x:v>98</x:v>
      </x:c>
      <x:c r="N1253" s="8">
        <x:v>36.4</x:v>
      </x:c>
      <x:c r="O1253" s="8">
        <x:v>0</x:v>
      </x:c>
      <x:c r="Q1253">
        <x:v>0</x:v>
      </x:c>
      <x:c r="R1253" s="6">
        <x:v>22.18</x:v>
      </x:c>
      <x:c r="S1253" s="8">
        <x:v>71248.86931517173</x:v>
      </x:c>
      <x:c r="T1253" s="12">
        <x:v>340326.44033397303</x:v>
      </x:c>
      <x:c r="U1253" s="12">
        <x:v>22.75</x:v>
      </x:c>
      <x:c r="V1253" s="12">
        <x:v>95</x:v>
      </x:c>
      <x:c r="W1253" s="12">
        <x:f>NA()</x:f>
      </x:c>
    </x:row>
    <x:row r="1254">
      <x:c r="A1254">
        <x:v>445715</x:v>
      </x:c>
      <x:c r="B1254" s="1">
        <x:v>44784.6626795856</x:v>
      </x:c>
      <x:c r="C1254" s="6">
        <x:v>20.863457191666665</x:v>
      </x:c>
      <x:c r="D1254" s="14" t="s">
        <x:v>94</x:v>
      </x:c>
      <x:c r="E1254" s="15">
        <x:v>44771.47877003059</x:v>
      </x:c>
      <x:c r="F1254" t="s">
        <x:v>99</x:v>
      </x:c>
      <x:c r="G1254" s="6">
        <x:v>86.04079081166152</x:v>
      </x:c>
      <x:c r="H1254" t="s">
        <x:v>97</x:v>
      </x:c>
      <x:c r="I1254" s="6">
        <x:v>27.551979160831706</x:v>
      </x:c>
      <x:c r="J1254" t="s">
        <x:v>95</x:v>
      </x:c>
      <x:c r="K1254" s="6">
        <x:v>1018</x:v>
      </x:c>
      <x:c r="L1254" t="s">
        <x:v>96</x:v>
      </x:c>
      <x:c r="M1254" t="s">
        <x:v>98</x:v>
      </x:c>
      <x:c r="N1254" s="8">
        <x:v>36.4</x:v>
      </x:c>
      <x:c r="O1254" s="8">
        <x:v>0</x:v>
      </x:c>
      <x:c r="Q1254">
        <x:v>0</x:v>
      </x:c>
      <x:c r="R1254" s="6">
        <x:v>22.177999999999997</x:v>
      </x:c>
      <x:c r="S1254" s="8">
        <x:v>71251.07416247592</x:v>
      </x:c>
      <x:c r="T1254" s="12">
        <x:v>340334.56657794566</x:v>
      </x:c>
      <x:c r="U1254" s="12">
        <x:v>22.75</x:v>
      </x:c>
      <x:c r="V1254" s="12">
        <x:v>95</x:v>
      </x:c>
      <x:c r="W1254" s="12">
        <x:f>NA()</x:f>
      </x:c>
    </x:row>
    <x:row r="1255">
      <x:c r="A1255">
        <x:v>445724</x:v>
      </x:c>
      <x:c r="B1255" s="1">
        <x:v>44784.662691309815</x:v>
      </x:c>
      <x:c r="C1255" s="6">
        <x:v>20.88034006</x:v>
      </x:c>
      <x:c r="D1255" s="14" t="s">
        <x:v>94</x:v>
      </x:c>
      <x:c r="E1255" s="15">
        <x:v>44771.47877003059</x:v>
      </x:c>
      <x:c r="F1255" t="s">
        <x:v>99</x:v>
      </x:c>
      <x:c r="G1255" s="6">
        <x:v>86.01083683771066</x:v>
      </x:c>
      <x:c r="H1255" t="s">
        <x:v>97</x:v>
      </x:c>
      <x:c r="I1255" s="6">
        <x:v>27.55230986828292</x:v>
      </x:c>
      <x:c r="J1255" t="s">
        <x:v>95</x:v>
      </x:c>
      <x:c r="K1255" s="6">
        <x:v>1018</x:v>
      </x:c>
      <x:c r="L1255" t="s">
        <x:v>96</x:v>
      </x:c>
      <x:c r="M1255" t="s">
        <x:v>98</x:v>
      </x:c>
      <x:c r="N1255" s="8">
        <x:v>36.4</x:v>
      </x:c>
      <x:c r="O1255" s="8">
        <x:v>0</x:v>
      </x:c>
      <x:c r="Q1255">
        <x:v>0</x:v>
      </x:c>
      <x:c r="R1255" s="6">
        <x:v>22.181999999999995</x:v>
      </x:c>
      <x:c r="S1255" s="8">
        <x:v>71247.25314575732</x:v>
      </x:c>
      <x:c r="T1255" s="12">
        <x:v>340318.8646294119</x:v>
      </x:c>
      <x:c r="U1255" s="12">
        <x:v>22.75</x:v>
      </x:c>
      <x:c r="V1255" s="12">
        <x:v>95</x:v>
      </x:c>
      <x:c r="W1255" s="12">
        <x:f>NA()</x:f>
      </x:c>
    </x:row>
    <x:row r="1256">
      <x:c r="A1256">
        <x:v>445731</x:v>
      </x:c>
      <x:c r="B1256" s="1">
        <x:v>44784.662703051705</x:v>
      </x:c>
      <x:c r="C1256" s="6">
        <x:v>20.897248385</x:v>
      </x:c>
      <x:c r="D1256" s="14" t="s">
        <x:v>94</x:v>
      </x:c>
      <x:c r="E1256" s="15">
        <x:v>44771.47877003059</x:v>
      </x:c>
      <x:c r="F1256" t="s">
        <x:v>99</x:v>
      </x:c>
      <x:c r="G1256" s="6">
        <x:v>86.01133501829118</x:v>
      </x:c>
      <x:c r="H1256" t="s">
        <x:v>97</x:v>
      </x:c>
      <x:c r="I1256" s="6">
        <x:v>27.54277949387688</x:v>
      </x:c>
      <x:c r="J1256" t="s">
        <x:v>95</x:v>
      </x:c>
      <x:c r="K1256" s="6">
        <x:v>1018</x:v>
      </x:c>
      <x:c r="L1256" t="s">
        <x:v>96</x:v>
      </x:c>
      <x:c r="M1256" t="s">
        <x:v>98</x:v>
      </x:c>
      <x:c r="N1256" s="8">
        <x:v>36.4</x:v>
      </x:c>
      <x:c r="O1256" s="8">
        <x:v>0</x:v>
      </x:c>
      <x:c r="Q1256">
        <x:v>0</x:v>
      </x:c>
      <x:c r="R1256" s="6">
        <x:v>22.183</x:v>
      </x:c>
      <x:c r="S1256" s="8">
        <x:v>71245.78620081817</x:v>
      </x:c>
      <x:c r="T1256" s="12">
        <x:v>340326.51649920596</x:v>
      </x:c>
      <x:c r="U1256" s="12">
        <x:v>22.75</x:v>
      </x:c>
      <x:c r="V1256" s="12">
        <x:v>95</x:v>
      </x:c>
      <x:c r="W1256" s="12">
        <x:f>NA()</x:f>
      </x:c>
    </x:row>
    <x:row r="1257">
      <x:c r="A1257">
        <x:v>445737</x:v>
      </x:c>
      <x:c r="B1257" s="1">
        <x:v>44784.66271421458</x:v>
      </x:c>
      <x:c r="C1257" s="6">
        <x:v>20.913322925</x:v>
      </x:c>
      <x:c r="D1257" s="14" t="s">
        <x:v>94</x:v>
      </x:c>
      <x:c r="E1257" s="15">
        <x:v>44771.47877003059</x:v>
      </x:c>
      <x:c r="F1257" t="s">
        <x:v>99</x:v>
      </x:c>
      <x:c r="G1257" s="6">
        <x:v>86.03191916622146</x:v>
      </x:c>
      <x:c r="H1257" t="s">
        <x:v>97</x:v>
      </x:c>
      <x:c r="I1257" s="6">
        <x:v>27.544793797884267</x:v>
      </x:c>
      <x:c r="J1257" t="s">
        <x:v>95</x:v>
      </x:c>
      <x:c r="K1257" s="6">
        <x:v>1018</x:v>
      </x:c>
      <x:c r="L1257" t="s">
        <x:v>96</x:v>
      </x:c>
      <x:c r="M1257" t="s">
        <x:v>98</x:v>
      </x:c>
      <x:c r="N1257" s="8">
        <x:v>36.4</x:v>
      </x:c>
      <x:c r="O1257" s="8">
        <x:v>0</x:v>
      </x:c>
      <x:c r="Q1257">
        <x:v>0</x:v>
      </x:c>
      <x:c r="R1257" s="6">
        <x:v>22.18</x:v>
      </x:c>
      <x:c r="S1257" s="8">
        <x:v>71249.23845486048</x:v>
      </x:c>
      <x:c r="T1257" s="12">
        <x:v>340306.70175258256</x:v>
      </x:c>
      <x:c r="U1257" s="12">
        <x:v>22.75</x:v>
      </x:c>
      <x:c r="V1257" s="12">
        <x:v>95</x:v>
      </x:c>
      <x:c r="W1257" s="12">
        <x:f>NA()</x:f>
      </x:c>
    </x:row>
    <x:row r="1258">
      <x:c r="A1258">
        <x:v>445745</x:v>
      </x:c>
      <x:c r="B1258" s="1">
        <x:v>44784.66272597827</x:v>
      </x:c>
      <x:c r="C1258" s="6">
        <x:v>20.93026264</x:v>
      </x:c>
      <x:c r="D1258" s="14" t="s">
        <x:v>94</x:v>
      </x:c>
      <x:c r="E1258" s="15">
        <x:v>44771.47877003059</x:v>
      </x:c>
      <x:c r="F1258" t="s">
        <x:v>99</x:v>
      </x:c>
      <x:c r="G1258" s="6">
        <x:v>86.00794020222371</x:v>
      </x:c>
      <x:c r="H1258" t="s">
        <x:v>97</x:v>
      </x:c>
      <x:c r="I1258" s="6">
        <x:v>27.555797330664973</x:v>
      </x:c>
      <x:c r="J1258" t="s">
        <x:v>95</x:v>
      </x:c>
      <x:c r="K1258" s="6">
        <x:v>1018</x:v>
      </x:c>
      <x:c r="L1258" t="s">
        <x:v>96</x:v>
      </x:c>
      <x:c r="M1258" t="s">
        <x:v>98</x:v>
      </x:c>
      <x:c r="N1258" s="8">
        <x:v>36.4</x:v>
      </x:c>
      <x:c r="O1258" s="8">
        <x:v>0</x:v>
      </x:c>
      <x:c r="Q1258">
        <x:v>0</x:v>
      </x:c>
      <x:c r="R1258" s="6">
        <x:v>22.181999999999995</x:v>
      </x:c>
      <x:c r="S1258" s="8">
        <x:v>71246.18059977936</x:v>
      </x:c>
      <x:c r="T1258" s="12">
        <x:v>340327.1870037994</x:v>
      </x:c>
      <x:c r="U1258" s="12">
        <x:v>22.75</x:v>
      </x:c>
      <x:c r="V1258" s="12">
        <x:v>95</x:v>
      </x:c>
      <x:c r="W1258" s="12">
        <x:f>NA()</x:f>
      </x:c>
    </x:row>
    <x:row r="1259">
      <x:c r="A1259">
        <x:v>445752</x:v>
      </x:c>
      <x:c r="B1259" s="1">
        <x:v>44784.662737744926</x:v>
      </x:c>
      <x:c r="C1259" s="6">
        <x:v>20.947206618333333</x:v>
      </x:c>
      <x:c r="D1259" s="14" t="s">
        <x:v>94</x:v>
      </x:c>
      <x:c r="E1259" s="15">
        <x:v>44771.47877003059</x:v>
      </x:c>
      <x:c r="F1259" t="s">
        <x:v>99</x:v>
      </x:c>
      <x:c r="G1259" s="6">
        <x:v>86.00152018812992</x:v>
      </x:c>
      <x:c r="H1259" t="s">
        <x:v>97</x:v>
      </x:c>
      <x:c r="I1259" s="6">
        <x:v>27.545665661187286</x:v>
      </x:c>
      <x:c r="J1259" t="s">
        <x:v>95</x:v>
      </x:c>
      <x:c r="K1259" s="6">
        <x:v>1018</x:v>
      </x:c>
      <x:c r="L1259" t="s">
        <x:v>96</x:v>
      </x:c>
      <x:c r="M1259" t="s">
        <x:v>98</x:v>
      </x:c>
      <x:c r="N1259" s="8">
        <x:v>36.4</x:v>
      </x:c>
      <x:c r="O1259" s="8">
        <x:v>0</x:v>
      </x:c>
      <x:c r="Q1259">
        <x:v>0</x:v>
      </x:c>
      <x:c r="R1259" s="6">
        <x:v>22.183999999999997</x:v>
      </x:c>
      <x:c r="S1259" s="8">
        <x:v>71251.55006841701</x:v>
      </x:c>
      <x:c r="T1259" s="12">
        <x:v>340320.21505931887</x:v>
      </x:c>
      <x:c r="U1259" s="12">
        <x:v>22.75</x:v>
      </x:c>
      <x:c r="V1259" s="12">
        <x:v>95</x:v>
      </x:c>
      <x:c r="W1259" s="12">
        <x:f>NA()</x:f>
      </x:c>
    </x:row>
    <x:row r="1260">
      <x:c r="A1260">
        <x:v>445761</x:v>
      </x:c>
      <x:c r="B1260" s="1">
        <x:v>44784.662748919225</x:v>
      </x:c>
      <x:c r="C1260" s="6">
        <x:v>20.963297608333335</x:v>
      </x:c>
      <x:c r="D1260" s="14" t="s">
        <x:v>94</x:v>
      </x:c>
      <x:c r="E1260" s="15">
        <x:v>44771.47877003059</x:v>
      </x:c>
      <x:c r="F1260" t="s">
        <x:v>99</x:v>
      </x:c>
      <x:c r="G1260" s="6">
        <x:v>85.97575291827728</x:v>
      </x:c>
      <x:c r="H1260" t="s">
        <x:v>97</x:v>
      </x:c>
      <x:c r="I1260" s="6">
        <x:v>27.549904723923646</x:v>
      </x:c>
      <x:c r="J1260" t="s">
        <x:v>95</x:v>
      </x:c>
      <x:c r="K1260" s="6">
        <x:v>1018</x:v>
      </x:c>
      <x:c r="L1260" t="s">
        <x:v>96</x:v>
      </x:c>
      <x:c r="M1260" t="s">
        <x:v>98</x:v>
      </x:c>
      <x:c r="N1260" s="8">
        <x:v>36.4</x:v>
      </x:c>
      <x:c r="O1260" s="8">
        <x:v>0</x:v>
      </x:c>
      <x:c r="Q1260">
        <x:v>0</x:v>
      </x:c>
      <x:c r="R1260" s="6">
        <x:v>22.186999999999998</x:v>
      </x:c>
      <x:c r="S1260" s="8">
        <x:v>71250.74281987072</x:v>
      </x:c>
      <x:c r="T1260" s="12">
        <x:v>340330.0457698444</x:v>
      </x:c>
      <x:c r="U1260" s="12">
        <x:v>22.75</x:v>
      </x:c>
      <x:c r="V1260" s="12">
        <x:v>95</x:v>
      </x:c>
      <x:c r="W1260" s="12">
        <x:f>NA()</x:f>
      </x:c>
    </x:row>
    <x:row r="1261">
      <x:c r="A1261">
        <x:v>445767</x:v>
      </x:c>
      <x:c r="B1261" s="1">
        <x:v>44784.66276064483</x:v>
      </x:c>
      <x:c r="C1261" s="6">
        <x:v>20.980182495</x:v>
      </x:c>
      <x:c r="D1261" s="14" t="s">
        <x:v>94</x:v>
      </x:c>
      <x:c r="E1261" s="15">
        <x:v>44771.47877003059</x:v>
      </x:c>
      <x:c r="F1261" t="s">
        <x:v>99</x:v>
      </x:c>
      <x:c r="G1261" s="6">
        <x:v>86.0154318314568</x:v>
      </x:c>
      <x:c r="H1261" t="s">
        <x:v>97</x:v>
      </x:c>
      <x:c r="I1261" s="6">
        <x:v>27.546778038833963</x:v>
      </x:c>
      <x:c r="J1261" t="s">
        <x:v>95</x:v>
      </x:c>
      <x:c r="K1261" s="6">
        <x:v>1018</x:v>
      </x:c>
      <x:c r="L1261" t="s">
        <x:v>96</x:v>
      </x:c>
      <x:c r="M1261" t="s">
        <x:v>98</x:v>
      </x:c>
      <x:c r="N1261" s="8">
        <x:v>36.4</x:v>
      </x:c>
      <x:c r="O1261" s="8">
        <x:v>0</x:v>
      </x:c>
      <x:c r="Q1261">
        <x:v>0</x:v>
      </x:c>
      <x:c r="R1261" s="6">
        <x:v>22.181999999999995</x:v>
      </x:c>
      <x:c r="S1261" s="8">
        <x:v>71252.88353846944</x:v>
      </x:c>
      <x:c r="T1261" s="12">
        <x:v>340317.80166147236</x:v>
      </x:c>
      <x:c r="U1261" s="12">
        <x:v>22.75</x:v>
      </x:c>
      <x:c r="V1261" s="12">
        <x:v>95</x:v>
      </x:c>
      <x:c r="W1261" s="12">
        <x:f>NA()</x:f>
      </x:c>
    </x:row>
    <x:row r="1262">
      <x:c r="A1262">
        <x:v>445774</x:v>
      </x:c>
      <x:c r="B1262" s="1">
        <x:v>44784.66277240285</x:v>
      </x:c>
      <x:c r="C1262" s="6">
        <x:v>20.997114043333333</x:v>
      </x:c>
      <x:c r="D1262" s="14" t="s">
        <x:v>94</x:v>
      </x:c>
      <x:c r="E1262" s="15">
        <x:v>44771.47877003059</x:v>
      </x:c>
      <x:c r="F1262" t="s">
        <x:v>99</x:v>
      </x:c>
      <x:c r="G1262" s="6">
        <x:v>85.9818723918217</x:v>
      </x:c>
      <x:c r="H1262" t="s">
        <x:v>97</x:v>
      </x:c>
      <x:c r="I1262" s="6">
        <x:v>27.56932631385689</x:v>
      </x:c>
      <x:c r="J1262" t="s">
        <x:v>95</x:v>
      </x:c>
      <x:c r="K1262" s="6">
        <x:v>1018</x:v>
      </x:c>
      <x:c r="L1262" t="s">
        <x:v>96</x:v>
      </x:c>
      <x:c r="M1262" t="s">
        <x:v>98</x:v>
      </x:c>
      <x:c r="N1262" s="8">
        <x:v>36.4</x:v>
      </x:c>
      <x:c r="O1262" s="8">
        <x:v>0</x:v>
      </x:c>
      <x:c r="Q1262">
        <x:v>0</x:v>
      </x:c>
      <x:c r="R1262" s="6">
        <x:v>22.183999999999997</x:v>
      </x:c>
      <x:c r="S1262" s="8">
        <x:v>71249.56204101953</x:v>
      </x:c>
      <x:c r="T1262" s="12">
        <x:v>340315.18700766965</x:v>
      </x:c>
      <x:c r="U1262" s="12">
        <x:v>22.75</x:v>
      </x:c>
      <x:c r="V1262" s="12">
        <x:v>95</x:v>
      </x:c>
      <x:c r="W1262" s="12">
        <x:f>NA()</x:f>
      </x:c>
    </x:row>
    <x:row r="1263">
      <x:c r="A1263">
        <x:v>445782</x:v>
      </x:c>
      <x:c r="B1263" s="1">
        <x:v>44784.66278412136</x:v>
      </x:c>
      <x:c r="C1263" s="6">
        <x:v>21.013988693333335</x:v>
      </x:c>
      <x:c r="D1263" s="14" t="s">
        <x:v>94</x:v>
      </x:c>
      <x:c r="E1263" s="15">
        <x:v>44771.47877003059</x:v>
      </x:c>
      <x:c r="F1263" t="s">
        <x:v>99</x:v>
      </x:c>
      <x:c r="G1263" s="6">
        <x:v>86.01248922491938</x:v>
      </x:c>
      <x:c r="H1263" t="s">
        <x:v>97</x:v>
      </x:c>
      <x:c r="I1263" s="6">
        <x:v>27.568183864279035</x:v>
      </x:c>
      <x:c r="J1263" t="s">
        <x:v>95</x:v>
      </x:c>
      <x:c r="K1263" s="6">
        <x:v>1018</x:v>
      </x:c>
      <x:c r="L1263" t="s">
        <x:v>96</x:v>
      </x:c>
      <x:c r="M1263" t="s">
        <x:v>98</x:v>
      </x:c>
      <x:c r="N1263" s="8">
        <x:v>36.4</x:v>
      </x:c>
      <x:c r="O1263" s="8">
        <x:v>0</x:v>
      </x:c>
      <x:c r="Q1263">
        <x:v>0</x:v>
      </x:c>
      <x:c r="R1263" s="6">
        <x:v>22.18</x:v>
      </x:c>
      <x:c r="S1263" s="8">
        <x:v>71258.05961692712</x:v>
      </x:c>
      <x:c r="T1263" s="12">
        <x:v>340315.59301130805</x:v>
      </x:c>
      <x:c r="U1263" s="12">
        <x:v>22.75</x:v>
      </x:c>
      <x:c r="V1263" s="12">
        <x:v>95</x:v>
      </x:c>
      <x:c r="W1263" s="12">
        <x:f>NA()</x:f>
      </x:c>
    </x:row>
    <x:row r="1264">
      <x:c r="A1264">
        <x:v>445785</x:v>
      </x:c>
      <x:c r="B1264" s="1">
        <x:v>44784.66279526566</x:v>
      </x:c>
      <x:c r="C1264" s="6">
        <x:v>21.030036486666667</x:v>
      </x:c>
      <x:c r="D1264" s="14" t="s">
        <x:v>94</x:v>
      </x:c>
      <x:c r="E1264" s="15">
        <x:v>44771.47877003059</x:v>
      </x:c>
      <x:c r="F1264" t="s">
        <x:v>99</x:v>
      </x:c>
      <x:c r="G1264" s="6">
        <x:v>85.96956389816573</x:v>
      </x:c>
      <x:c r="H1264" t="s">
        <x:v>97</x:v>
      </x:c>
      <x:c r="I1264" s="6">
        <x:v>27.56628980399364</x:v>
      </x:c>
      <x:c r="J1264" t="s">
        <x:v>95</x:v>
      </x:c>
      <x:c r="K1264" s="6">
        <x:v>1018</x:v>
      </x:c>
      <x:c r="L1264" t="s">
        <x:v>96</x:v>
      </x:c>
      <x:c r="M1264" t="s">
        <x:v>98</x:v>
      </x:c>
      <x:c r="N1264" s="8">
        <x:v>36.4</x:v>
      </x:c>
      <x:c r="O1264" s="8">
        <x:v>0</x:v>
      </x:c>
      <x:c r="Q1264">
        <x:v>0</x:v>
      </x:c>
      <x:c r="R1264" s="6">
        <x:v>22.186</x:v>
      </x:c>
      <x:c r="S1264" s="8">
        <x:v>71251.62519162492</x:v>
      </x:c>
      <x:c r="T1264" s="12">
        <x:v>340314.5540892552</x:v>
      </x:c>
      <x:c r="U1264" s="12">
        <x:v>22.75</x:v>
      </x:c>
      <x:c r="V1264" s="12">
        <x:v>95</x:v>
      </x:c>
      <x:c r="W1264" s="12">
        <x:f>NA()</x:f>
      </x:c>
    </x:row>
    <x:row r="1265">
      <x:c r="A1265">
        <x:v>445796</x:v>
      </x:c>
      <x:c r="B1265" s="1">
        <x:v>44784.66280699946</x:v>
      </x:c>
      <x:c r="C1265" s="6">
        <x:v>21.046933163333332</x:v>
      </x:c>
      <x:c r="D1265" s="14" t="s">
        <x:v>94</x:v>
      </x:c>
      <x:c r="E1265" s="15">
        <x:v>44771.47877003059</x:v>
      </x:c>
      <x:c r="F1265" t="s">
        <x:v>99</x:v>
      </x:c>
      <x:c r="G1265" s="6">
        <x:v>85.98157286401178</x:v>
      </x:c>
      <x:c r="H1265" t="s">
        <x:v>97</x:v>
      </x:c>
      <x:c r="I1265" s="6">
        <x:v>27.56968708748809</x:v>
      </x:c>
      <x:c r="J1265" t="s">
        <x:v>95</x:v>
      </x:c>
      <x:c r="K1265" s="6">
        <x:v>1018</x:v>
      </x:c>
      <x:c r="L1265" t="s">
        <x:v>96</x:v>
      </x:c>
      <x:c r="M1265" t="s">
        <x:v>98</x:v>
      </x:c>
      <x:c r="N1265" s="8">
        <x:v>36.4</x:v>
      </x:c>
      <x:c r="O1265" s="8">
        <x:v>0</x:v>
      </x:c>
      <x:c r="Q1265">
        <x:v>0</x:v>
      </x:c>
      <x:c r="R1265" s="6">
        <x:v>22.183999999999997</x:v>
      </x:c>
      <x:c r="S1265" s="8">
        <x:v>71261.63410970072</x:v>
      </x:c>
      <x:c r="T1265" s="12">
        <x:v>340298.5982608971</x:v>
      </x:c>
      <x:c r="U1265" s="12">
        <x:v>22.75</x:v>
      </x:c>
      <x:c r="V1265" s="12">
        <x:v>95</x:v>
      </x:c>
      <x:c r="W1265" s="12">
        <x:f>NA()</x:f>
      </x:c>
    </x:row>
    <x:row r="1266">
      <x:c r="A1266">
        <x:v>445801</x:v>
      </x:c>
      <x:c r="B1266" s="1">
        <x:v>44784.66281877743</x:v>
      </x:c>
      <x:c r="C1266" s="6">
        <x:v>21.06389344</x:v>
      </x:c>
      <x:c r="D1266" s="14" t="s">
        <x:v>94</x:v>
      </x:c>
      <x:c r="E1266" s="15">
        <x:v>44771.47877003059</x:v>
      </x:c>
      <x:c r="F1266" t="s">
        <x:v>99</x:v>
      </x:c>
      <x:c r="G1266" s="6">
        <x:v>86.01335903950935</x:v>
      </x:c>
      <x:c r="H1266" t="s">
        <x:v>97</x:v>
      </x:c>
      <x:c r="I1266" s="6">
        <x:v>27.54927337381514</x:v>
      </x:c>
      <x:c r="J1266" t="s">
        <x:v>95</x:v>
      </x:c>
      <x:c r="K1266" s="6">
        <x:v>1018</x:v>
      </x:c>
      <x:c r="L1266" t="s">
        <x:v>96</x:v>
      </x:c>
      <x:c r="M1266" t="s">
        <x:v>98</x:v>
      </x:c>
      <x:c r="N1266" s="8">
        <x:v>36.4</x:v>
      </x:c>
      <x:c r="O1266" s="8">
        <x:v>0</x:v>
      </x:c>
      <x:c r="Q1266">
        <x:v>0</x:v>
      </x:c>
      <x:c r="R1266" s="6">
        <x:v>22.181999999999995</x:v>
      </x:c>
      <x:c r="S1266" s="8">
        <x:v>71255.82640071235</x:v>
      </x:c>
      <x:c r="T1266" s="12">
        <x:v>340301.632777029</x:v>
      </x:c>
      <x:c r="U1266" s="12">
        <x:v>22.75</x:v>
      </x:c>
      <x:c r="V1266" s="12">
        <x:v>95</x:v>
      </x:c>
      <x:c r="W1266" s="12">
        <x:f>NA()</x:f>
      </x:c>
    </x:row>
    <x:row r="1267">
      <x:c r="A1267">
        <x:v>445806</x:v>
      </x:c>
      <x:c r="B1267" s="1">
        <x:v>44784.6628299483</x:v>
      </x:c>
      <x:c r="C1267" s="6">
        <x:v>21.079979471666668</x:v>
      </x:c>
      <x:c r="D1267" s="14" t="s">
        <x:v>94</x:v>
      </x:c>
      <x:c r="E1267" s="15">
        <x:v>44771.47877003059</x:v>
      </x:c>
      <x:c r="F1267" t="s">
        <x:v>99</x:v>
      </x:c>
      <x:c r="G1267" s="6">
        <x:v>85.98606596215734</x:v>
      </x:c>
      <x:c r="H1267" t="s">
        <x:v>97</x:v>
      </x:c>
      <x:c r="I1267" s="6">
        <x:v>27.564275487085524</x:v>
      </x:c>
      <x:c r="J1267" t="s">
        <x:v>95</x:v>
      </x:c>
      <x:c r="K1267" s="6">
        <x:v>1018</x:v>
      </x:c>
      <x:c r="L1267" t="s">
        <x:v>96</x:v>
      </x:c>
      <x:c r="M1267" t="s">
        <x:v>98</x:v>
      </x:c>
      <x:c r="N1267" s="8">
        <x:v>36.4</x:v>
      </x:c>
      <x:c r="O1267" s="8">
        <x:v>0</x:v>
      </x:c>
      <x:c r="Q1267">
        <x:v>0</x:v>
      </x:c>
      <x:c r="R1267" s="6">
        <x:v>22.183999999999997</x:v>
      </x:c>
      <x:c r="S1267" s="8">
        <x:v>71254.71784198881</x:v>
      </x:c>
      <x:c r="T1267" s="12">
        <x:v>340288.8190028447</x:v>
      </x:c>
      <x:c r="U1267" s="12">
        <x:v>22.75</x:v>
      </x:c>
      <x:c r="V1267" s="12">
        <x:v>95</x:v>
      </x:c>
      <x:c r="W1267" s="12">
        <x:f>NA()</x:f>
      </x:c>
    </x:row>
    <x:row r="1268">
      <x:c r="A1268">
        <x:v>445814</x:v>
      </x:c>
      <x:c r="B1268" s="1">
        <x:v>44784.66284169672</x:v>
      </x:c>
      <x:c r="C1268" s="6">
        <x:v>21.096897203333334</x:v>
      </x:c>
      <x:c r="D1268" s="14" t="s">
        <x:v>94</x:v>
      </x:c>
      <x:c r="E1268" s="15">
        <x:v>44771.47877003059</x:v>
      </x:c>
      <x:c r="F1268" t="s">
        <x:v>99</x:v>
      </x:c>
      <x:c r="G1268" s="6">
        <x:v>85.99400636894217</x:v>
      </x:c>
      <x:c r="H1268" t="s">
        <x:v>97</x:v>
      </x:c>
      <x:c r="I1268" s="6">
        <x:v>27.563644134274</x:v>
      </x:c>
      <x:c r="J1268" t="s">
        <x:v>95</x:v>
      </x:c>
      <x:c r="K1268" s="6">
        <x:v>1018</x:v>
      </x:c>
      <x:c r="L1268" t="s">
        <x:v>96</x:v>
      </x:c>
      <x:c r="M1268" t="s">
        <x:v>98</x:v>
      </x:c>
      <x:c r="N1268" s="8">
        <x:v>36.4</x:v>
      </x:c>
      <x:c r="O1268" s="8">
        <x:v>0</x:v>
      </x:c>
      <x:c r="Q1268">
        <x:v>0</x:v>
      </x:c>
      <x:c r="R1268" s="6">
        <x:v>22.183</x:v>
      </x:c>
      <x:c r="S1268" s="8">
        <x:v>71258.06742783992</x:v>
      </x:c>
      <x:c r="T1268" s="12">
        <x:v>340300.9180325153</x:v>
      </x:c>
      <x:c r="U1268" s="12">
        <x:v>22.75</x:v>
      </x:c>
      <x:c r="V1268" s="12">
        <x:v>95</x:v>
      </x:c>
      <x:c r="W1268" s="12">
        <x:f>NA()</x:f>
      </x:c>
    </x:row>
    <x:row r="1269">
      <x:c r="A1269">
        <x:v>445828</x:v>
      </x:c>
      <x:c r="B1269" s="1">
        <x:v>44784.66285346061</x:v>
      </x:c>
      <x:c r="C1269" s="6">
        <x:v>21.113837203333333</x:v>
      </x:c>
      <x:c r="D1269" s="14" t="s">
        <x:v>94</x:v>
      </x:c>
      <x:c r="E1269" s="15">
        <x:v>44771.47877003059</x:v>
      </x:c>
      <x:c r="F1269" t="s">
        <x:v>99</x:v>
      </x:c>
      <x:c r="G1269" s="6">
        <x:v>85.95833031484364</x:v>
      </x:c>
      <x:c r="H1269" t="s">
        <x:v>97</x:v>
      </x:c>
      <x:c r="I1269" s="6">
        <x:v>27.553031411926895</x:v>
      </x:c>
      <x:c r="J1269" t="s">
        <x:v>95</x:v>
      </x:c>
      <x:c r="K1269" s="6">
        <x:v>1018</x:v>
      </x:c>
      <x:c r="L1269" t="s">
        <x:v>96</x:v>
      </x:c>
      <x:c r="M1269" t="s">
        <x:v>98</x:v>
      </x:c>
      <x:c r="N1269" s="8">
        <x:v>36.4</x:v>
      </x:c>
      <x:c r="O1269" s="8">
        <x:v>0</x:v>
      </x:c>
      <x:c r="Q1269">
        <x:v>0</x:v>
      </x:c>
      <x:c r="R1269" s="6">
        <x:v>22.189</x:v>
      </x:c>
      <x:c r="S1269" s="8">
        <x:v>71253.86875396992</x:v>
      </x:c>
      <x:c r="T1269" s="12">
        <x:v>340304.94813401846</x:v>
      </x:c>
      <x:c r="U1269" s="12">
        <x:v>22.75</x:v>
      </x:c>
      <x:c r="V1269" s="12">
        <x:v>95</x:v>
      </x:c>
      <x:c r="W1269" s="12">
        <x:f>NA()</x:f>
      </x:c>
    </x:row>
    <x:row r="1270">
      <x:c r="A1270">
        <x:v>445833</x:v>
      </x:c>
      <x:c r="B1270" s="1">
        <x:v>44784.662865187</x:v>
      </x:c>
      <x:c r="C1270" s="6">
        <x:v>21.130723206666666</x:v>
      </x:c>
      <x:c r="D1270" s="14" t="s">
        <x:v>94</x:v>
      </x:c>
      <x:c r="E1270" s="15">
        <x:v>44771.47877003059</x:v>
      </x:c>
      <x:c r="F1270" t="s">
        <x:v>99</x:v>
      </x:c>
      <x:c r="G1270" s="6">
        <x:v>85.95029435920509</x:v>
      </x:c>
      <x:c r="H1270" t="s">
        <x:v>97</x:v>
      </x:c>
      <x:c r="I1270" s="6">
        <x:v>27.553783020054198</x:v>
      </x:c>
      <x:c r="J1270" t="s">
        <x:v>95</x:v>
      </x:c>
      <x:c r="K1270" s="6">
        <x:v>1018</x:v>
      </x:c>
      <x:c r="L1270" t="s">
        <x:v>96</x:v>
      </x:c>
      <x:c r="M1270" t="s">
        <x:v>98</x:v>
      </x:c>
      <x:c r="N1270" s="8">
        <x:v>36.4</x:v>
      </x:c>
      <x:c r="O1270" s="8">
        <x:v>0</x:v>
      </x:c>
      <x:c r="Q1270">
        <x:v>0</x:v>
      </x:c>
      <x:c r="R1270" s="6">
        <x:v>22.189999999999998</x:v>
      </x:c>
      <x:c r="S1270" s="8">
        <x:v>71248.61263085686</x:v>
      </x:c>
      <x:c r="T1270" s="12">
        <x:v>340307.6340050389</x:v>
      </x:c>
      <x:c r="U1270" s="12">
        <x:v>22.75</x:v>
      </x:c>
      <x:c r="V1270" s="12">
        <x:v>95</x:v>
      </x:c>
      <x:c r="W1270" s="12">
        <x:f>NA()</x:f>
      </x:c>
    </x:row>
    <x:row r="1271">
      <x:c r="A1271">
        <x:v>445836</x:v>
      </x:c>
      <x:c r="B1271" s="1">
        <x:v>44784.66287636154</x:v>
      </x:c>
      <x:c r="C1271" s="6">
        <x:v>21.146814543333335</x:v>
      </x:c>
      <x:c r="D1271" s="14" t="s">
        <x:v>94</x:v>
      </x:c>
      <x:c r="E1271" s="15">
        <x:v>44771.47877003059</x:v>
      </x:c>
      <x:c r="F1271" t="s">
        <x:v>99</x:v>
      </x:c>
      <x:c r="G1271" s="6">
        <x:v>85.97036136849822</x:v>
      </x:c>
      <x:c r="H1271" t="s">
        <x:v>97</x:v>
      </x:c>
      <x:c r="I1271" s="6">
        <x:v>27.556398617648483</x:v>
      </x:c>
      <x:c r="J1271" t="s">
        <x:v>95</x:v>
      </x:c>
      <x:c r="K1271" s="6">
        <x:v>1018</x:v>
      </x:c>
      <x:c r="L1271" t="s">
        <x:v>96</x:v>
      </x:c>
      <x:c r="M1271" t="s">
        <x:v>98</x:v>
      </x:c>
      <x:c r="N1271" s="8">
        <x:v>36.4</x:v>
      </x:c>
      <x:c r="O1271" s="8">
        <x:v>0</x:v>
      </x:c>
      <x:c r="Q1271">
        <x:v>0</x:v>
      </x:c>
      <x:c r="R1271" s="6">
        <x:v>22.186999999999998</x:v>
      </x:c>
      <x:c r="S1271" s="8">
        <x:v>71252.16692310695</x:v>
      </x:c>
      <x:c r="T1271" s="12">
        <x:v>340285.56644942466</x:v>
      </x:c>
      <x:c r="U1271" s="12">
        <x:v>22.75</x:v>
      </x:c>
      <x:c r="V1271" s="12">
        <x:v>95</x:v>
      </x:c>
      <x:c r="W1271" s="12">
        <x:f>NA()</x:f>
      </x:c>
    </x:row>
    <x:row r="1272">
      <x:c r="A1272">
        <x:v>445842</x:v>
      </x:c>
      <x:c r="B1272" s="1">
        <x:v>44784.66288812329</x:v>
      </x:c>
      <x:c r="C1272" s="6">
        <x:v>21.163751465</x:v>
      </x:c>
      <x:c r="D1272" s="14" t="s">
        <x:v>94</x:v>
      </x:c>
      <x:c r="E1272" s="15">
        <x:v>44771.47877003059</x:v>
      </x:c>
      <x:c r="F1272" t="s">
        <x:v>99</x:v>
      </x:c>
      <x:c r="G1272" s="6">
        <x:v>85.94750021789146</x:v>
      </x:c>
      <x:c r="H1272" t="s">
        <x:v>97</x:v>
      </x:c>
      <x:c r="I1272" s="6">
        <x:v>27.566079352917313</x:v>
      </x:c>
      <x:c r="J1272" t="s">
        <x:v>95</x:v>
      </x:c>
      <x:c r="K1272" s="6">
        <x:v>1018</x:v>
      </x:c>
      <x:c r="L1272" t="s">
        <x:v>96</x:v>
      </x:c>
      <x:c r="M1272" t="s">
        <x:v>98</x:v>
      </x:c>
      <x:c r="N1272" s="8">
        <x:v>36.4</x:v>
      </x:c>
      <x:c r="O1272" s="8">
        <x:v>0</x:v>
      </x:c>
      <x:c r="Q1272">
        <x:v>0</x:v>
      </x:c>
      <x:c r="R1272" s="6">
        <x:v>22.189</x:v>
      </x:c>
      <x:c r="S1272" s="8">
        <x:v>71262.34933310561</x:v>
      </x:c>
      <x:c r="T1272" s="12">
        <x:v>340294.4131065536</x:v>
      </x:c>
      <x:c r="U1272" s="12">
        <x:v>22.75</x:v>
      </x:c>
      <x:c r="V1272" s="12">
        <x:v>95</x:v>
      </x:c>
      <x:c r="W1272" s="12">
        <x:f>NA()</x:f>
      </x:c>
    </x:row>
    <x:row r="1273">
      <x:c r="A1273">
        <x:v>445853</x:v>
      </x:c>
      <x:c r="B1273" s="1">
        <x:v>44784.66289986971</x:v>
      </x:c>
      <x:c r="C1273" s="6">
        <x:v>21.18066632</x:v>
      </x:c>
      <x:c r="D1273" s="14" t="s">
        <x:v>94</x:v>
      </x:c>
      <x:c r="E1273" s="15">
        <x:v>44771.47877003059</x:v>
      </x:c>
      <x:c r="F1273" t="s">
        <x:v>99</x:v>
      </x:c>
      <x:c r="G1273" s="6">
        <x:v>85.9581556179744</x:v>
      </x:c>
      <x:c r="H1273" t="s">
        <x:v>97</x:v>
      </x:c>
      <x:c r="I1273" s="6">
        <x:v>27.553241862185132</x:v>
      </x:c>
      <x:c r="J1273" t="s">
        <x:v>95</x:v>
      </x:c>
      <x:c r="K1273" s="6">
        <x:v>1018</x:v>
      </x:c>
      <x:c r="L1273" t="s">
        <x:v>96</x:v>
      </x:c>
      <x:c r="M1273" t="s">
        <x:v>98</x:v>
      </x:c>
      <x:c r="N1273" s="8">
        <x:v>36.4</x:v>
      </x:c>
      <x:c r="O1273" s="8">
        <x:v>0</x:v>
      </x:c>
      <x:c r="Q1273">
        <x:v>0</x:v>
      </x:c>
      <x:c r="R1273" s="6">
        <x:v>22.189</x:v>
      </x:c>
      <x:c r="S1273" s="8">
        <x:v>71252.0988342589</x:v>
      </x:c>
      <x:c r="T1273" s="12">
        <x:v>340294.71407208097</x:v>
      </x:c>
      <x:c r="U1273" s="12">
        <x:v>22.75</x:v>
      </x:c>
      <x:c r="V1273" s="12">
        <x:v>95</x:v>
      </x:c>
      <x:c r="W1273" s="12">
        <x:f>NA()</x:f>
      </x:c>
    </x:row>
    <x:row r="1274">
      <x:c r="A1274">
        <x:v>445859</x:v>
      </x:c>
      <x:c r="B1274" s="1">
        <x:v>44784.66291104959</x:v>
      </x:c>
      <x:c r="C1274" s="6">
        <x:v>21.196765345</x:v>
      </x:c>
      <x:c r="D1274" s="14" t="s">
        <x:v>94</x:v>
      </x:c>
      <x:c r="E1274" s="15">
        <x:v>44771.47877003059</x:v>
      </x:c>
      <x:c r="F1274" t="s">
        <x:v>99</x:v>
      </x:c>
      <x:c r="G1274" s="6">
        <x:v>85.99530299314178</x:v>
      </x:c>
      <x:c r="H1274" t="s">
        <x:v>97</x:v>
      </x:c>
      <x:c r="I1274" s="6">
        <x:v>27.553151669215367</x:v>
      </x:c>
      <x:c r="J1274" t="s">
        <x:v>95</x:v>
      </x:c>
      <x:c r="K1274" s="6">
        <x:v>1018</x:v>
      </x:c>
      <x:c r="L1274" t="s">
        <x:v>96</x:v>
      </x:c>
      <x:c r="M1274" t="s">
        <x:v>98</x:v>
      </x:c>
      <x:c r="N1274" s="8">
        <x:v>36.4</x:v>
      </x:c>
      <x:c r="O1274" s="8">
        <x:v>0</x:v>
      </x:c>
      <x:c r="Q1274">
        <x:v>0</x:v>
      </x:c>
      <x:c r="R1274" s="6">
        <x:v>22.183999999999997</x:v>
      </x:c>
      <x:c r="S1274" s="8">
        <x:v>71251.93316960013</x:v>
      </x:c>
      <x:c r="T1274" s="12">
        <x:v>340290.3979516122</x:v>
      </x:c>
      <x:c r="U1274" s="12">
        <x:v>22.75</x:v>
      </x:c>
      <x:c r="V1274" s="12">
        <x:v>95</x:v>
      </x:c>
      <x:c r="W1274" s="12">
        <x:f>NA()</x:f>
      </x:c>
    </x:row>
    <x:row r="1275">
      <x:c r="A1275">
        <x:v>445864</x:v>
      </x:c>
      <x:c r="B1275" s="1">
        <x:v>44784.662922816155</x:v>
      </x:c>
      <x:c r="C1275" s="6">
        <x:v>21.213709195</x:v>
      </x:c>
      <x:c r="D1275" s="14" t="s">
        <x:v>94</x:v>
      </x:c>
      <x:c r="E1275" s="15">
        <x:v>44771.47877003059</x:v>
      </x:c>
      <x:c r="F1275" t="s">
        <x:v>99</x:v>
      </x:c>
      <x:c r="G1275" s="6">
        <x:v>86.01780440544347</x:v>
      </x:c>
      <x:c r="H1275" t="s">
        <x:v>97</x:v>
      </x:c>
      <x:c r="I1275" s="6">
        <x:v>27.54392193480726</x:v>
      </x:c>
      <x:c r="J1275" t="s">
        <x:v>95</x:v>
      </x:c>
      <x:c r="K1275" s="6">
        <x:v>1018</x:v>
      </x:c>
      <x:c r="L1275" t="s">
        <x:v>96</x:v>
      </x:c>
      <x:c r="M1275" t="s">
        <x:v>98</x:v>
      </x:c>
      <x:c r="N1275" s="8">
        <x:v>36.4</x:v>
      </x:c>
      <x:c r="O1275" s="8">
        <x:v>0</x:v>
      </x:c>
      <x:c r="Q1275">
        <x:v>0</x:v>
      </x:c>
      <x:c r="R1275" s="6">
        <x:v>22.181999999999995</x:v>
      </x:c>
      <x:c r="S1275" s="8">
        <x:v>71261.56270829872</x:v>
      </x:c>
      <x:c r="T1275" s="12">
        <x:v>340289.4645931158</x:v>
      </x:c>
      <x:c r="U1275" s="12">
        <x:v>22.75</x:v>
      </x:c>
      <x:c r="V1275" s="12">
        <x:v>95</x:v>
      </x:c>
      <x:c r="W1275" s="12">
        <x:f>NA()</x:f>
      </x:c>
    </x:row>
    <x:row r="1276">
      <x:c r="A1276">
        <x:v>445872</x:v>
      </x:c>
      <x:c r="B1276" s="1">
        <x:v>44784.66293455074</x:v>
      </x:c>
      <x:c r="C1276" s="6">
        <x:v>21.230607</x:v>
      </x:c>
      <x:c r="D1276" s="14" t="s">
        <x:v>94</x:v>
      </x:c>
      <x:c r="E1276" s="15">
        <x:v>44771.47877003059</x:v>
      </x:c>
      <x:c r="F1276" t="s">
        <x:v>99</x:v>
      </x:c>
      <x:c r="G1276" s="6">
        <x:v>85.99345438894724</x:v>
      </x:c>
      <x:c r="H1276" t="s">
        <x:v>97</x:v>
      </x:c>
      <x:c r="I1276" s="6">
        <x:v>27.54644733192754</x:v>
      </x:c>
      <x:c r="J1276" t="s">
        <x:v>95</x:v>
      </x:c>
      <x:c r="K1276" s="6">
        <x:v>1018</x:v>
      </x:c>
      <x:c r="L1276" t="s">
        <x:v>96</x:v>
      </x:c>
      <x:c r="M1276" t="s">
        <x:v>98</x:v>
      </x:c>
      <x:c r="N1276" s="8">
        <x:v>36.4</x:v>
      </x:c>
      <x:c r="O1276" s="8">
        <x:v>0</x:v>
      </x:c>
      <x:c r="Q1276">
        <x:v>0</x:v>
      </x:c>
      <x:c r="R1276" s="6">
        <x:v>22.184999999999995</x:v>
      </x:c>
      <x:c r="S1276" s="8">
        <x:v>71265.06605707057</x:v>
      </x:c>
      <x:c r="T1276" s="12">
        <x:v>340288.7130681669</x:v>
      </x:c>
      <x:c r="U1276" s="12">
        <x:v>22.75</x:v>
      </x:c>
      <x:c r="V1276" s="12">
        <x:v>95</x:v>
      </x:c>
      <x:c r="W1276" s="12">
        <x:f>NA()</x:f>
      </x:c>
    </x:row>
    <x:row r="1277">
      <x:c r="A1277">
        <x:v>445877</x:v>
      </x:c>
      <x:c r="B1277" s="1">
        <x:v>44784.66294572182</x:v>
      </x:c>
      <x:c r="C1277" s="6">
        <x:v>21.246693361666665</x:v>
      </x:c>
      <x:c r="D1277" s="14" t="s">
        <x:v>94</x:v>
      </x:c>
      <x:c r="E1277" s="15">
        <x:v>44771.47877003059</x:v>
      </x:c>
      <x:c r="F1277" t="s">
        <x:v>99</x:v>
      </x:c>
      <x:c r="G1277" s="6">
        <x:v>85.94580261854615</x:v>
      </x:c>
      <x:c r="H1277" t="s">
        <x:v>97</x:v>
      </x:c>
      <x:c r="I1277" s="6">
        <x:v>27.55026549546801</x:v>
      </x:c>
      <x:c r="J1277" t="s">
        <x:v>95</x:v>
      </x:c>
      <x:c r="K1277" s="6">
        <x:v>1018</x:v>
      </x:c>
      <x:c r="L1277" t="s">
        <x:v>96</x:v>
      </x:c>
      <x:c r="M1277" t="s">
        <x:v>98</x:v>
      </x:c>
      <x:c r="N1277" s="8">
        <x:v>36.4</x:v>
      </x:c>
      <x:c r="O1277" s="8">
        <x:v>0</x:v>
      </x:c>
      <x:c r="Q1277">
        <x:v>0</x:v>
      </x:c>
      <x:c r="R1277" s="6">
        <x:v>22.190999999999995</x:v>
      </x:c>
      <x:c r="S1277" s="8">
        <x:v>71255.2863929191</x:v>
      </x:c>
      <x:c r="T1277" s="12">
        <x:v>340286.5927967225</x:v>
      </x:c>
      <x:c r="U1277" s="12">
        <x:v>22.75</x:v>
      </x:c>
      <x:c r="V1277" s="12">
        <x:v>95</x:v>
      </x:c>
      <x:c r="W1277" s="12">
        <x:f>NA()</x:f>
      </x:c>
    </x:row>
    <x:row r="1278">
      <x:c r="A1278">
        <x:v>445884</x:v>
      </x:c>
      <x:c r="B1278" s="1">
        <x:v>44784.66295747734</x:v>
      </x:c>
      <x:c r="C1278" s="6">
        <x:v>21.263621301666667</x:v>
      </x:c>
      <x:c r="D1278" s="14" t="s">
        <x:v>94</x:v>
      </x:c>
      <x:c r="E1278" s="15">
        <x:v>44771.47877003059</x:v>
      </x:c>
      <x:c r="F1278" t="s">
        <x:v>99</x:v>
      </x:c>
      <x:c r="G1278" s="6">
        <x:v>86.01358267200868</x:v>
      </x:c>
      <x:c r="H1278" t="s">
        <x:v>97</x:v>
      </x:c>
      <x:c r="I1278" s="6">
        <x:v>27.54007371427815</x:v>
      </x:c>
      <x:c r="J1278" t="s">
        <x:v>95</x:v>
      </x:c>
      <x:c r="K1278" s="6">
        <x:v>1018</x:v>
      </x:c>
      <x:c r="L1278" t="s">
        <x:v>96</x:v>
      </x:c>
      <x:c r="M1278" t="s">
        <x:v>98</x:v>
      </x:c>
      <x:c r="N1278" s="8">
        <x:v>36.4</x:v>
      </x:c>
      <x:c r="O1278" s="8">
        <x:v>0</x:v>
      </x:c>
      <x:c r="Q1278">
        <x:v>0</x:v>
      </x:c>
      <x:c r="R1278" s="6">
        <x:v>22.183</x:v>
      </x:c>
      <x:c r="S1278" s="8">
        <x:v>71261.27085562792</x:v>
      </x:c>
      <x:c r="T1278" s="12">
        <x:v>340286.5125481956</x:v>
      </x:c>
      <x:c r="U1278" s="12">
        <x:v>22.75</x:v>
      </x:c>
      <x:c r="V1278" s="12">
        <x:v>95</x:v>
      </x:c>
      <x:c r="W1278" s="12">
        <x:f>NA()</x:f>
      </x:c>
    </x:row>
    <x:row r="1279">
      <x:c r="A1279">
        <x:v>445896</x:v>
      </x:c>
      <x:c r="B1279" s="1">
        <x:v>44784.66296923451</x:v>
      </x:c>
      <x:c r="C1279" s="6">
        <x:v>21.280551625</x:v>
      </x:c>
      <x:c r="D1279" s="14" t="s">
        <x:v>94</x:v>
      </x:c>
      <x:c r="E1279" s="15">
        <x:v>44771.47877003059</x:v>
      </x:c>
      <x:c r="F1279" t="s">
        <x:v>99</x:v>
      </x:c>
      <x:c r="G1279" s="6">
        <x:v>85.96209935146668</x:v>
      </x:c>
      <x:c r="H1279" t="s">
        <x:v>97</x:v>
      </x:c>
      <x:c r="I1279" s="6">
        <x:v>27.557420805767833</x:v>
      </x:c>
      <x:c r="J1279" t="s">
        <x:v>95</x:v>
      </x:c>
      <x:c r="K1279" s="6">
        <x:v>1018</x:v>
      </x:c>
      <x:c r="L1279" t="s">
        <x:v>96</x:v>
      </x:c>
      <x:c r="M1279" t="s">
        <x:v>98</x:v>
      </x:c>
      <x:c r="N1279" s="8">
        <x:v>36.4</x:v>
      </x:c>
      <x:c r="O1279" s="8">
        <x:v>0</x:v>
      </x:c>
      <x:c r="Q1279">
        <x:v>0</x:v>
      </x:c>
      <x:c r="R1279" s="6">
        <x:v>22.187999999999995</x:v>
      </x:c>
      <x:c r="S1279" s="8">
        <x:v>71262.05612484821</x:v>
      </x:c>
      <x:c r="T1279" s="12">
        <x:v>340277.62585702975</x:v>
      </x:c>
      <x:c r="U1279" s="12">
        <x:v>22.75</x:v>
      </x:c>
      <x:c r="V1279" s="12">
        <x:v>95</x:v>
      </x:c>
      <x:c r="W1279" s="12">
        <x:f>NA()</x:f>
      </x:c>
    </x:row>
    <x:row r="1280">
      <x:c r="A1280">
        <x:v>445900</x:v>
      </x:c>
      <x:c r="B1280" s="1">
        <x:v>44784.6629804277</x:v>
      </x:c>
      <x:c r="C1280" s="6">
        <x:v>21.29666983</x:v>
      </x:c>
      <x:c r="D1280" s="14" t="s">
        <x:v>94</x:v>
      </x:c>
      <x:c r="E1280" s="15">
        <x:v>44771.47877003059</x:v>
      </x:c>
      <x:c r="F1280" t="s">
        <x:v>99</x:v>
      </x:c>
      <x:c r="G1280" s="6">
        <x:v>85.97615315923524</x:v>
      </x:c>
      <x:c r="H1280" t="s">
        <x:v>97</x:v>
      </x:c>
      <x:c r="I1280" s="6">
        <x:v>27.558352801090223</x:v>
      </x:c>
      <x:c r="J1280" t="s">
        <x:v>95</x:v>
      </x:c>
      <x:c r="K1280" s="6">
        <x:v>1018</x:v>
      </x:c>
      <x:c r="L1280" t="s">
        <x:v>96</x:v>
      </x:c>
      <x:c r="M1280" t="s">
        <x:v>98</x:v>
      </x:c>
      <x:c r="N1280" s="8">
        <x:v>36.4</x:v>
      </x:c>
      <x:c r="O1280" s="8">
        <x:v>0</x:v>
      </x:c>
      <x:c r="Q1280">
        <x:v>0</x:v>
      </x:c>
      <x:c r="R1280" s="6">
        <x:v>22.186</x:v>
      </x:c>
      <x:c r="S1280" s="8">
        <x:v>71262.4229859161</x:v>
      </x:c>
      <x:c r="T1280" s="12">
        <x:v>340264.24175823387</x:v>
      </x:c>
      <x:c r="U1280" s="12">
        <x:v>22.75</x:v>
      </x:c>
      <x:c r="V1280" s="12">
        <x:v>95</x:v>
      </x:c>
      <x:c r="W1280" s="12">
        <x:f>NA()</x:f>
      </x:c>
    </x:row>
    <x:row r="1281">
      <x:c r="A1281">
        <x:v>445904</x:v>
      </x:c>
      <x:c r="B1281" s="1">
        <x:v>44784.6629921735</x:v>
      </x:c>
      <x:c r="C1281" s="6">
        <x:v>21.313583765</x:v>
      </x:c>
      <x:c r="D1281" s="14" t="s">
        <x:v>94</x:v>
      </x:c>
      <x:c r="E1281" s="15">
        <x:v>44771.47877003059</x:v>
      </x:c>
      <x:c r="F1281" t="s">
        <x:v>99</x:v>
      </x:c>
      <x:c r="G1281" s="6">
        <x:v>85.93332728912202</x:v>
      </x:c>
      <x:c r="H1281" t="s">
        <x:v>97</x:v>
      </x:c>
      <x:c r="I1281" s="6">
        <x:v>27.56529767760412</x:v>
      </x:c>
      <x:c r="J1281" t="s">
        <x:v>95</x:v>
      </x:c>
      <x:c r="K1281" s="6">
        <x:v>1018</x:v>
      </x:c>
      <x:c r="L1281" t="s">
        <x:v>96</x:v>
      </x:c>
      <x:c r="M1281" t="s">
        <x:v>98</x:v>
      </x:c>
      <x:c r="N1281" s="8">
        <x:v>36.4</x:v>
      </x:c>
      <x:c r="O1281" s="8">
        <x:v>0</x:v>
      </x:c>
      <x:c r="Q1281">
        <x:v>0</x:v>
      </x:c>
      <x:c r="R1281" s="6">
        <x:v>22.190999999999995</x:v>
      </x:c>
      <x:c r="S1281" s="8">
        <x:v>71271.38531909711</x:v>
      </x:c>
      <x:c r="T1281" s="12">
        <x:v>340290.56120897277</x:v>
      </x:c>
      <x:c r="U1281" s="12">
        <x:v>22.75</x:v>
      </x:c>
      <x:c r="V1281" s="12">
        <x:v>95</x:v>
      </x:c>
      <x:c r="W1281" s="12">
        <x:f>NA()</x:f>
      </x:c>
    </x:row>
    <x:row r="1282">
      <x:c r="A1282">
        <x:v>445914</x:v>
      </x:c>
      <x:c r="B1282" s="1">
        <x:v>44784.663003921574</x:v>
      </x:c>
      <x:c r="C1282" s="6">
        <x:v>21.330500996666668</x:v>
      </x:c>
      <x:c r="D1282" s="14" t="s">
        <x:v>94</x:v>
      </x:c>
      <x:c r="E1282" s="15">
        <x:v>44771.47877003059</x:v>
      </x:c>
      <x:c r="F1282" t="s">
        <x:v>99</x:v>
      </x:c>
      <x:c r="G1282" s="6">
        <x:v>85.9208788980795</x:v>
      </x:c>
      <x:c r="H1282" t="s">
        <x:v>97</x:v>
      </x:c>
      <x:c r="I1282" s="6">
        <x:v>27.571370698281953</x:v>
      </x:c>
      <x:c r="J1282" t="s">
        <x:v>95</x:v>
      </x:c>
      <x:c r="K1282" s="6">
        <x:v>1018</x:v>
      </x:c>
      <x:c r="L1282" t="s">
        <x:v>96</x:v>
      </x:c>
      <x:c r="M1282" t="s">
        <x:v>98</x:v>
      </x:c>
      <x:c r="N1282" s="8">
        <x:v>36.4</x:v>
      </x:c>
      <x:c r="O1282" s="8">
        <x:v>0</x:v>
      </x:c>
      <x:c r="Q1282">
        <x:v>0</x:v>
      </x:c>
      <x:c r="R1282" s="6">
        <x:v>22.192</x:v>
      </x:c>
      <x:c r="S1282" s="8">
        <x:v>71266.68641336082</x:v>
      </x:c>
      <x:c r="T1282" s="12">
        <x:v>340277.8782722039</x:v>
      </x:c>
      <x:c r="U1282" s="12">
        <x:v>22.75</x:v>
      </x:c>
      <x:c r="V1282" s="12">
        <x:v>95</x:v>
      </x:c>
      <x:c r="W1282" s="12">
        <x:f>NA()</x:f>
      </x:c>
    </x:row>
    <x:row r="1283">
      <x:c r="A1283">
        <x:v>445922</x:v>
      </x:c>
      <x:c r="B1283" s="1">
        <x:v>44784.66301509061</x:v>
      </x:c>
      <x:c r="C1283" s="6">
        <x:v>21.346584413333332</x:v>
      </x:c>
      <x:c r="D1283" s="14" t="s">
        <x:v>94</x:v>
      </x:c>
      <x:c r="E1283" s="15">
        <x:v>44771.47877003059</x:v>
      </x:c>
      <x:c r="F1283" t="s">
        <x:v>99</x:v>
      </x:c>
      <x:c r="G1283" s="6">
        <x:v>85.95990261306247</x:v>
      </x:c>
      <x:c r="H1283" t="s">
        <x:v>97</x:v>
      </x:c>
      <x:c r="I1283" s="6">
        <x:v>27.55113736019257</x:v>
      </x:c>
      <x:c r="J1283" t="s">
        <x:v>95</x:v>
      </x:c>
      <x:c r="K1283" s="6">
        <x:v>1018</x:v>
      </x:c>
      <x:c r="L1283" t="s">
        <x:v>96</x:v>
      </x:c>
      <x:c r="M1283" t="s">
        <x:v>98</x:v>
      </x:c>
      <x:c r="N1283" s="8">
        <x:v>36.4</x:v>
      </x:c>
      <x:c r="O1283" s="8">
        <x:v>0</x:v>
      </x:c>
      <x:c r="Q1283">
        <x:v>0</x:v>
      </x:c>
      <x:c r="R1283" s="6">
        <x:v>22.189</x:v>
      </x:c>
      <x:c r="S1283" s="8">
        <x:v>71265.86652983981</x:v>
      </x:c>
      <x:c r="T1283" s="12">
        <x:v>340272.11212854437</x:v>
      </x:c>
      <x:c r="U1283" s="12">
        <x:v>22.75</x:v>
      </x:c>
      <x:c r="V1283" s="12">
        <x:v>95</x:v>
      </x:c>
      <x:c r="W1283" s="12">
        <x:f>NA()</x:f>
      </x:c>
    </x:row>
    <x:row r="1284">
      <x:c r="A1284">
        <x:v>445927</x:v>
      </x:c>
      <x:c r="B1284" s="1">
        <x:v>44784.66302681529</x:v>
      </x:c>
      <x:c r="C1284" s="6">
        <x:v>21.363467943333333</x:v>
      </x:c>
      <x:c r="D1284" s="14" t="s">
        <x:v>94</x:v>
      </x:c>
      <x:c r="E1284" s="15">
        <x:v>44771.47877003059</x:v>
      </x:c>
      <x:c r="F1284" t="s">
        <x:v>99</x:v>
      </x:c>
      <x:c r="G1284" s="6">
        <x:v>85.95805579145508</x:v>
      </x:c>
      <x:c r="H1284" t="s">
        <x:v>97</x:v>
      </x:c>
      <x:c r="I1284" s="6">
        <x:v>27.55336211948179</x:v>
      </x:c>
      <x:c r="J1284" t="s">
        <x:v>95</x:v>
      </x:c>
      <x:c r="K1284" s="6">
        <x:v>1018</x:v>
      </x:c>
      <x:c r="L1284" t="s">
        <x:v>96</x:v>
      </x:c>
      <x:c r="M1284" t="s">
        <x:v>98</x:v>
      </x:c>
      <x:c r="N1284" s="8">
        <x:v>36.4</x:v>
      </x:c>
      <x:c r="O1284" s="8">
        <x:v>0</x:v>
      </x:c>
      <x:c r="Q1284">
        <x:v>0</x:v>
      </x:c>
      <x:c r="R1284" s="6">
        <x:v>22.189</x:v>
      </x:c>
      <x:c r="S1284" s="8">
        <x:v>71264.24861868122</x:v>
      </x:c>
      <x:c r="T1284" s="12">
        <x:v>340280.99796019896</x:v>
      </x:c>
      <x:c r="U1284" s="12">
        <x:v>22.75</x:v>
      </x:c>
      <x:c r="V1284" s="12">
        <x:v>95</x:v>
      </x:c>
      <x:c r="W1284" s="12">
        <x:f>NA()</x:f>
      </x:c>
    </x:row>
    <x:row r="1285">
      <x:c r="A1285">
        <x:v>445935</x:v>
      </x:c>
      <x:c r="B1285" s="1">
        <x:v>44784.66303854798</x:v>
      </x:c>
      <x:c r="C1285" s="6">
        <x:v>21.38036302</x:v>
      </x:c>
      <x:c r="D1285" s="14" t="s">
        <x:v>94</x:v>
      </x:c>
      <x:c r="E1285" s="15">
        <x:v>44771.47877003059</x:v>
      </x:c>
      <x:c r="F1285" t="s">
        <x:v>99</x:v>
      </x:c>
      <x:c r="G1285" s="6">
        <x:v>85.95368856869926</x:v>
      </x:c>
      <x:c r="H1285" t="s">
        <x:v>97</x:v>
      </x:c>
      <x:c r="I1285" s="6">
        <x:v>27.558623380425615</x:v>
      </x:c>
      <x:c r="J1285" t="s">
        <x:v>95</x:v>
      </x:c>
      <x:c r="K1285" s="6">
        <x:v>1018</x:v>
      </x:c>
      <x:c r="L1285" t="s">
        <x:v>96</x:v>
      </x:c>
      <x:c r="M1285" t="s">
        <x:v>98</x:v>
      </x:c>
      <x:c r="N1285" s="8">
        <x:v>36.4</x:v>
      </x:c>
      <x:c r="O1285" s="8">
        <x:v>0</x:v>
      </x:c>
      <x:c r="Q1285">
        <x:v>0</x:v>
      </x:c>
      <x:c r="R1285" s="6">
        <x:v>22.189</x:v>
      </x:c>
      <x:c r="S1285" s="8">
        <x:v>71258.55844546034</x:v>
      </x:c>
      <x:c r="T1285" s="12">
        <x:v>340280.2546140715</x:v>
      </x:c>
      <x:c r="U1285" s="12">
        <x:v>22.75</x:v>
      </x:c>
      <x:c r="V1285" s="12">
        <x:v>95</x:v>
      </x:c>
      <x:c r="W1285" s="12">
        <x:f>NA()</x:f>
      </x:c>
    </x:row>
    <x:row r="1286">
      <x:c r="A1286">
        <x:v>445943</x:v>
      </x:c>
      <x:c r="B1286" s="1">
        <x:v>44784.66305031651</x:v>
      </x:c>
      <x:c r="C1286" s="6">
        <x:v>21.397309701666668</x:v>
      </x:c>
      <x:c r="D1286" s="14" t="s">
        <x:v>94</x:v>
      </x:c>
      <x:c r="E1286" s="15">
        <x:v>44771.47877003059</x:v>
      </x:c>
      <x:c r="F1286" t="s">
        <x:v>99</x:v>
      </x:c>
      <x:c r="G1286" s="6">
        <x:v>85.93000889507749</x:v>
      </x:c>
      <x:c r="H1286" t="s">
        <x:v>97</x:v>
      </x:c>
      <x:c r="I1286" s="6">
        <x:v>27.56036711444358</x:v>
      </x:c>
      <x:c r="J1286" t="s">
        <x:v>95</x:v>
      </x:c>
      <x:c r="K1286" s="6">
        <x:v>1018</x:v>
      </x:c>
      <x:c r="L1286" t="s">
        <x:v>96</x:v>
      </x:c>
      <x:c r="M1286" t="s">
        <x:v>98</x:v>
      </x:c>
      <x:c r="N1286" s="8">
        <x:v>36.4</x:v>
      </x:c>
      <x:c r="O1286" s="8">
        <x:v>0</x:v>
      </x:c>
      <x:c r="Q1286">
        <x:v>0</x:v>
      </x:c>
      <x:c r="R1286" s="6">
        <x:v>22.192</x:v>
      </x:c>
      <x:c r="S1286" s="8">
        <x:v>71261.35977032459</x:v>
      </x:c>
      <x:c r="T1286" s="12">
        <x:v>340278.42253199546</x:v>
      </x:c>
      <x:c r="U1286" s="12">
        <x:v>22.75</x:v>
      </x:c>
      <x:c r="V1286" s="12">
        <x:v>95</x:v>
      </x:c>
      <x:c r="W1286" s="12">
        <x:f>NA()</x:f>
      </x:c>
    </x:row>
    <x:row r="1287">
      <x:c r="A1287">
        <x:v>445950</x:v>
      </x:c>
      <x:c r="B1287" s="1">
        <x:v>44784.66306146089</x:v>
      </x:c>
      <x:c r="C1287" s="6">
        <x:v>21.41335761</x:v>
      </x:c>
      <x:c r="D1287" s="14" t="s">
        <x:v>94</x:v>
      </x:c>
      <x:c r="E1287" s="15">
        <x:v>44771.47877003059</x:v>
      </x:c>
      <x:c r="F1287" t="s">
        <x:v>99</x:v>
      </x:c>
      <x:c r="G1287" s="6">
        <x:v>85.92995900002856</x:v>
      </x:c>
      <x:c r="H1287" t="s">
        <x:v>97</x:v>
      </x:c>
      <x:c r="I1287" s="6">
        <x:v>27.560427243219237</x:v>
      </x:c>
      <x:c r="J1287" t="s">
        <x:v>95</x:v>
      </x:c>
      <x:c r="K1287" s="6">
        <x:v>1018</x:v>
      </x:c>
      <x:c r="L1287" t="s">
        <x:v>96</x:v>
      </x:c>
      <x:c r="M1287" t="s">
        <x:v>98</x:v>
      </x:c>
      <x:c r="N1287" s="8">
        <x:v>36.4</x:v>
      </x:c>
      <x:c r="O1287" s="8">
        <x:v>0</x:v>
      </x:c>
      <x:c r="Q1287">
        <x:v>0</x:v>
      </x:c>
      <x:c r="R1287" s="6">
        <x:v>22.192</x:v>
      </x:c>
      <x:c r="S1287" s="8">
        <x:v>71259.96815434886</x:v>
      </x:c>
      <x:c r="T1287" s="12">
        <x:v>340281.7052835667</x:v>
      </x:c>
      <x:c r="U1287" s="12">
        <x:v>22.75</x:v>
      </x:c>
      <x:c r="V1287" s="12">
        <x:v>95</x:v>
      </x:c>
      <x:c r="W1287" s="12">
        <x:f>NA()</x:f>
      </x:c>
    </x:row>
    <x:row r="1288">
      <x:c r="A1288">
        <x:v>445957</x:v>
      </x:c>
      <x:c r="B1288" s="1">
        <x:v>44784.66307320214</x:v>
      </x:c>
      <x:c r="C1288" s="6">
        <x:v>21.430265013333333</x:v>
      </x:c>
      <x:c r="D1288" s="14" t="s">
        <x:v>94</x:v>
      </x:c>
      <x:c r="E1288" s="15">
        <x:v>44771.47877003059</x:v>
      </x:c>
      <x:c r="F1288" t="s">
        <x:v>99</x:v>
      </x:c>
      <x:c r="G1288" s="6">
        <x:v>85.97205864800367</x:v>
      </x:c>
      <x:c r="H1288" t="s">
        <x:v>97</x:v>
      </x:c>
      <x:c r="I1288" s="6">
        <x:v>27.55435424234338</x:v>
      </x:c>
      <x:c r="J1288" t="s">
        <x:v>95</x:v>
      </x:c>
      <x:c r="K1288" s="6">
        <x:v>1018</x:v>
      </x:c>
      <x:c r="L1288" t="s">
        <x:v>96</x:v>
      </x:c>
      <x:c r="M1288" t="s">
        <x:v>98</x:v>
      </x:c>
      <x:c r="N1288" s="8">
        <x:v>36.4</x:v>
      </x:c>
      <x:c r="O1288" s="8">
        <x:v>0</x:v>
      </x:c>
      <x:c r="Q1288">
        <x:v>0</x:v>
      </x:c>
      <x:c r="R1288" s="6">
        <x:v>22.186999999999998</x:v>
      </x:c>
      <x:c r="S1288" s="8">
        <x:v>71264.29748222472</x:v>
      </x:c>
      <x:c r="T1288" s="12">
        <x:v>340260.6215101191</x:v>
      </x:c>
      <x:c r="U1288" s="12">
        <x:v>22.75</x:v>
      </x:c>
      <x:c r="V1288" s="12">
        <x:v>95</x:v>
      </x:c>
      <x:c r="W1288" s="12">
        <x:f>NA()</x:f>
      </x:c>
    </x:row>
    <x:row r="1289">
      <x:c r="A1289">
        <x:v>445965</x:v>
      </x:c>
      <x:c r="B1289" s="1">
        <x:v>44784.663084952954</x:v>
      </x:c>
      <x:c r="C1289" s="6">
        <x:v>21.447186186666666</x:v>
      </x:c>
      <x:c r="D1289" s="14" t="s">
        <x:v>94</x:v>
      </x:c>
      <x:c r="E1289" s="15">
        <x:v>44771.47877003059</x:v>
      </x:c>
      <x:c r="F1289" t="s">
        <x:v>99</x:v>
      </x:c>
      <x:c r="G1289" s="6">
        <x:v>85.93310248156007</x:v>
      </x:c>
      <x:c r="H1289" t="s">
        <x:v>97</x:v>
      </x:c>
      <x:c r="I1289" s="6">
        <x:v>27.556639132472355</x:v>
      </x:c>
      <x:c r="J1289" t="s">
        <x:v>95</x:v>
      </x:c>
      <x:c r="K1289" s="6">
        <x:v>1018</x:v>
      </x:c>
      <x:c r="L1289" t="s">
        <x:v>96</x:v>
      </x:c>
      <x:c r="M1289" t="s">
        <x:v>98</x:v>
      </x:c>
      <x:c r="N1289" s="8">
        <x:v>36.4</x:v>
      </x:c>
      <x:c r="O1289" s="8">
        <x:v>0</x:v>
      </x:c>
      <x:c r="Q1289">
        <x:v>0</x:v>
      </x:c>
      <x:c r="R1289" s="6">
        <x:v>22.192</x:v>
      </x:c>
      <x:c r="S1289" s="8">
        <x:v>71261.3609094792</x:v>
      </x:c>
      <x:c r="T1289" s="12">
        <x:v>340268.36258094606</x:v>
      </x:c>
      <x:c r="U1289" s="12">
        <x:v>22.75</x:v>
      </x:c>
      <x:c r="V1289" s="12">
        <x:v>95</x:v>
      </x:c>
      <x:c r="W1289" s="12">
        <x:f>NA()</x:f>
      </x:c>
    </x:row>
    <x:row r="1290">
      <x:c r="A1290">
        <x:v>445967</x:v>
      </x:c>
      <x:c r="B1290" s="1">
        <x:v>44784.663096122276</x:v>
      </x:c>
      <x:c r="C1290" s="6">
        <x:v>21.463270016666666</x:v>
      </x:c>
      <x:c r="D1290" s="14" t="s">
        <x:v>94</x:v>
      </x:c>
      <x:c r="E1290" s="15">
        <x:v>44771.47877003059</x:v>
      </x:c>
      <x:c r="F1290" t="s">
        <x:v>99</x:v>
      </x:c>
      <x:c r="G1290" s="6">
        <x:v>85.91212342292076</x:v>
      </x:c>
      <x:c r="H1290" t="s">
        <x:v>97</x:v>
      </x:c>
      <x:c r="I1290" s="6">
        <x:v>27.564065036135162</x:v>
      </x:c>
      <x:c r="J1290" t="s">
        <x:v>95</x:v>
      </x:c>
      <x:c r="K1290" s="6">
        <x:v>1018</x:v>
      </x:c>
      <x:c r="L1290" t="s">
        <x:v>96</x:v>
      </x:c>
      <x:c r="M1290" t="s">
        <x:v>98</x:v>
      </x:c>
      <x:c r="N1290" s="8">
        <x:v>36.4</x:v>
      </x:c>
      <x:c r="O1290" s="8">
        <x:v>0</x:v>
      </x:c>
      <x:c r="Q1290">
        <x:v>0</x:v>
      </x:c>
      <x:c r="R1290" s="6">
        <x:v>22.193999999999996</x:v>
      </x:c>
      <x:c r="S1290" s="8">
        <x:v>71267.39840057767</x:v>
      </x:c>
      <x:c r="T1290" s="12">
        <x:v>340271.1343475287</x:v>
      </x:c>
      <x:c r="U1290" s="12">
        <x:v>22.75</x:v>
      </x:c>
      <x:c r="V1290" s="12">
        <x:v>95</x:v>
      </x:c>
      <x:c r="W1290" s="12">
        <x:f>NA()</x:f>
      </x:c>
    </x:row>
    <x:row r="1291">
      <x:c r="A1291">
        <x:v>445976</x:v>
      </x:c>
      <x:c r="B1291" s="1">
        <x:v>44784.66310784633</x:v>
      </x:c>
      <x:c r="C1291" s="6">
        <x:v>21.480152656666668</x:v>
      </x:c>
      <x:c r="D1291" s="14" t="s">
        <x:v>94</x:v>
      </x:c>
      <x:c r="E1291" s="15">
        <x:v>44771.47877003059</x:v>
      </x:c>
      <x:c r="F1291" t="s">
        <x:v>99</x:v>
      </x:c>
      <x:c r="G1291" s="6">
        <x:v>85.93639664580188</x:v>
      </x:c>
      <x:c r="H1291" t="s">
        <x:v>97</x:v>
      </x:c>
      <x:c r="I1291" s="6">
        <x:v>27.57052889277975</x:v>
      </x:c>
      <x:c r="J1291" t="s">
        <x:v>95</x:v>
      </x:c>
      <x:c r="K1291" s="6">
        <x:v>1018</x:v>
      </x:c>
      <x:c r="L1291" t="s">
        <x:v>96</x:v>
      </x:c>
      <x:c r="M1291" t="s">
        <x:v>98</x:v>
      </x:c>
      <x:c r="N1291" s="8">
        <x:v>36.4</x:v>
      </x:c>
      <x:c r="O1291" s="8">
        <x:v>0</x:v>
      </x:c>
      <x:c r="Q1291">
        <x:v>0</x:v>
      </x:c>
      <x:c r="R1291" s="6">
        <x:v>22.189999999999998</x:v>
      </x:c>
      <x:c r="S1291" s="8">
        <x:v>71266.65560797589</x:v>
      </x:c>
      <x:c r="T1291" s="12">
        <x:v>340268.546800944</x:v>
      </x:c>
      <x:c r="U1291" s="12">
        <x:v>22.75</x:v>
      </x:c>
      <x:c r="V1291" s="12">
        <x:v>95</x:v>
      </x:c>
      <x:c r="W1291" s="12">
        <x:f>NA()</x:f>
      </x:c>
    </x:row>
    <x:row r="1292">
      <x:c r="A1292">
        <x:v>445985</x:v>
      </x:c>
      <x:c r="B1292" s="1">
        <x:v>44784.66311959878</x:v>
      </x:c>
      <x:c r="C1292" s="6">
        <x:v>21.497076166666666</x:v>
      </x:c>
      <x:c r="D1292" s="14" t="s">
        <x:v>94</x:v>
      </x:c>
      <x:c r="E1292" s="15">
        <x:v>44771.47877003059</x:v>
      </x:c>
      <x:c r="F1292" t="s">
        <x:v>99</x:v>
      </x:c>
      <x:c r="G1292" s="6">
        <x:v>85.91516722853521</x:v>
      </x:c>
      <x:c r="H1292" t="s">
        <x:v>97</x:v>
      </x:c>
      <x:c r="I1292" s="6">
        <x:v>27.57825547263792</x:v>
      </x:c>
      <x:c r="J1292" t="s">
        <x:v>95</x:v>
      </x:c>
      <x:c r="K1292" s="6">
        <x:v>1018</x:v>
      </x:c>
      <x:c r="L1292" t="s">
        <x:v>96</x:v>
      </x:c>
      <x:c r="M1292" t="s">
        <x:v>98</x:v>
      </x:c>
      <x:c r="N1292" s="8">
        <x:v>36.4</x:v>
      </x:c>
      <x:c r="O1292" s="8">
        <x:v>0</x:v>
      </x:c>
      <x:c r="Q1292">
        <x:v>0</x:v>
      </x:c>
      <x:c r="R1292" s="6">
        <x:v>22.192</x:v>
      </x:c>
      <x:c r="S1292" s="8">
        <x:v>71268.98451152032</x:v>
      </x:c>
      <x:c r="T1292" s="12">
        <x:v>340255.1667711052</x:v>
      </x:c>
      <x:c r="U1292" s="12">
        <x:v>22.75</x:v>
      </x:c>
      <x:c r="V1292" s="12">
        <x:v>95</x:v>
      </x:c>
      <x:c r="W1292" s="12">
        <x:f>NA()</x:f>
      </x:c>
    </x:row>
    <x:row r="1293">
      <x:c r="A1293">
        <x:v>445992</x:v>
      </x:c>
      <x:c r="B1293" s="1">
        <x:v>44784.66313136228</x:v>
      </x:c>
      <x:c r="C1293" s="6">
        <x:v>21.514015603333334</x:v>
      </x:c>
      <x:c r="D1293" s="14" t="s">
        <x:v>94</x:v>
      </x:c>
      <x:c r="E1293" s="15">
        <x:v>44771.47877003059</x:v>
      </x:c>
      <x:c r="F1293" t="s">
        <x:v>99</x:v>
      </x:c>
      <x:c r="G1293" s="6">
        <x:v>85.94365698757072</x:v>
      </x:c>
      <x:c r="H1293" t="s">
        <x:v>97</x:v>
      </x:c>
      <x:c r="I1293" s="6">
        <x:v>27.54392193480726</x:v>
      </x:c>
      <x:c r="J1293" t="s">
        <x:v>95</x:v>
      </x:c>
      <x:c r="K1293" s="6">
        <x:v>1018</x:v>
      </x:c>
      <x:c r="L1293" t="s">
        <x:v>96</x:v>
      </x:c>
      <x:c r="M1293" t="s">
        <x:v>98</x:v>
      </x:c>
      <x:c r="N1293" s="8">
        <x:v>36.4</x:v>
      </x:c>
      <x:c r="O1293" s="8">
        <x:v>0</x:v>
      </x:c>
      <x:c r="Q1293">
        <x:v>0</x:v>
      </x:c>
      <x:c r="R1293" s="6">
        <x:v>22.192</x:v>
      </x:c>
      <x:c r="S1293" s="8">
        <x:v>71261.34104638424</x:v>
      </x:c>
      <x:c r="T1293" s="12">
        <x:v>340261.9999679681</x:v>
      </x:c>
      <x:c r="U1293" s="12">
        <x:v>22.75</x:v>
      </x:c>
      <x:c r="V1293" s="12">
        <x:v>95</x:v>
      </x:c>
      <x:c r="W1293" s="12">
        <x:f>NA()</x:f>
      </x:c>
    </x:row>
    <x:row r="1294">
      <x:c r="A1294">
        <x:v>445997</x:v>
      </x:c>
      <x:c r="B1294" s="1">
        <x:v>44784.66314252413</x:v>
      </x:c>
      <x:c r="C1294" s="6">
        <x:v>21.530088676666665</x:v>
      </x:c>
      <x:c r="D1294" s="14" t="s">
        <x:v>94</x:v>
      </x:c>
      <x:c r="E1294" s="15">
        <x:v>44771.47877003059</x:v>
      </x:c>
      <x:c r="F1294" t="s">
        <x:v>99</x:v>
      </x:c>
      <x:c r="G1294" s="6">
        <x:v>85.91389477313615</x:v>
      </x:c>
      <x:c r="H1294" t="s">
        <x:v>97</x:v>
      </x:c>
      <x:c r="I1294" s="6">
        <x:v>27.553001347605004</x:v>
      </x:c>
      <x:c r="J1294" t="s">
        <x:v>95</x:v>
      </x:c>
      <x:c r="K1294" s="6">
        <x:v>1018</x:v>
      </x:c>
      <x:c r="L1294" t="s">
        <x:v>96</x:v>
      </x:c>
      <x:c r="M1294" t="s">
        <x:v>98</x:v>
      </x:c>
      <x:c r="N1294" s="8">
        <x:v>36.4</x:v>
      </x:c>
      <x:c r="O1294" s="8">
        <x:v>0</x:v>
      </x:c>
      <x:c r="Q1294">
        <x:v>0</x:v>
      </x:c>
      <x:c r="R1294" s="6">
        <x:v>22.195</x:v>
      </x:c>
      <x:c r="S1294" s="8">
        <x:v>71258.24273085853</x:v>
      </x:c>
      <x:c r="T1294" s="12">
        <x:v>340259.8857626341</x:v>
      </x:c>
      <x:c r="U1294" s="12">
        <x:v>22.75</x:v>
      </x:c>
      <x:c r="V1294" s="12">
        <x:v>95</x:v>
      </x:c>
      <x:c r="W1294" s="12">
        <x:f>NA()</x:f>
      </x:c>
    </x:row>
    <x:row r="1295">
      <x:c r="A1295">
        <x:v>446003</x:v>
      </x:c>
      <x:c r="B1295" s="1">
        <x:v>44784.663154306036</x:v>
      </x:c>
      <x:c r="C1295" s="6">
        <x:v>21.547054628333335</x:v>
      </x:c>
      <x:c r="D1295" s="14" t="s">
        <x:v>94</x:v>
      </x:c>
      <x:c r="E1295" s="15">
        <x:v>44771.47877003059</x:v>
      </x:c>
      <x:c r="F1295" t="s">
        <x:v>99</x:v>
      </x:c>
      <x:c r="G1295" s="6">
        <x:v>85.90234728343098</x:v>
      </x:c>
      <x:c r="H1295" t="s">
        <x:v>97</x:v>
      </x:c>
      <x:c r="I1295" s="6">
        <x:v>27.557992028676836</x:v>
      </x:c>
      <x:c r="J1295" t="s">
        <x:v>95</x:v>
      </x:c>
      <x:c r="K1295" s="6">
        <x:v>1018</x:v>
      </x:c>
      <x:c r="L1295" t="s">
        <x:v>96</x:v>
      </x:c>
      <x:c r="M1295" t="s">
        <x:v>98</x:v>
      </x:c>
      <x:c r="N1295" s="8">
        <x:v>36.4</x:v>
      </x:c>
      <x:c r="O1295" s="8">
        <x:v>0</x:v>
      </x:c>
      <x:c r="Q1295">
        <x:v>0</x:v>
      </x:c>
      <x:c r="R1295" s="6">
        <x:v>22.195999999999998</x:v>
      </x:c>
      <x:c r="S1295" s="8">
        <x:v>71260.58133188692</x:v>
      </x:c>
      <x:c r="T1295" s="12">
        <x:v>340247.1579979084</x:v>
      </x:c>
      <x:c r="U1295" s="12">
        <x:v>22.75</x:v>
      </x:c>
      <x:c r="V1295" s="12">
        <x:v>95</x:v>
      </x:c>
      <x:c r="W1295" s="12">
        <x:f>NA()</x:f>
      </x:c>
    </x:row>
    <x:row r="1296">
      <x:c r="A1296">
        <x:v>446012</x:v>
      </x:c>
      <x:c r="B1296" s="1">
        <x:v>44784.663166062666</x:v>
      </x:c>
      <x:c r="C1296" s="6">
        <x:v>21.563984163333334</x:v>
      </x:c>
      <x:c r="D1296" s="14" t="s">
        <x:v>94</x:v>
      </x:c>
      <x:c r="E1296" s="15">
        <x:v>44771.47877003059</x:v>
      </x:c>
      <x:c r="F1296" t="s">
        <x:v>99</x:v>
      </x:c>
      <x:c r="G1296" s="6">
        <x:v>85.9308074257339</x:v>
      </x:c>
      <x:c r="H1296" t="s">
        <x:v>97</x:v>
      </x:c>
      <x:c r="I1296" s="6">
        <x:v>27.550475945553444</x:v>
      </x:c>
      <x:c r="J1296" t="s">
        <x:v>95</x:v>
      </x:c>
      <x:c r="K1296" s="6">
        <x:v>1018</x:v>
      </x:c>
      <x:c r="L1296" t="s">
        <x:v>96</x:v>
      </x:c>
      <x:c r="M1296" t="s">
        <x:v>98</x:v>
      </x:c>
      <x:c r="N1296" s="8">
        <x:v>36.4</x:v>
      </x:c>
      <x:c r="O1296" s="8">
        <x:v>0</x:v>
      </x:c>
      <x:c r="Q1296">
        <x:v>0</x:v>
      </x:c>
      <x:c r="R1296" s="6">
        <x:v>22.192999999999998</x:v>
      </x:c>
      <x:c r="S1296" s="8">
        <x:v>71268.59421845461</x:v>
      </x:c>
      <x:c r="T1296" s="12">
        <x:v>340239.5114177724</x:v>
      </x:c>
      <x:c r="U1296" s="12">
        <x:v>22.75</x:v>
      </x:c>
      <x:c r="V1296" s="12">
        <x:v>95</x:v>
      </x:c>
      <x:c r="W1296" s="12">
        <x:f>NA()</x:f>
      </x:c>
    </x:row>
    <x:row r="1297">
      <x:c r="A1297">
        <x:v>446018</x:v>
      </x:c>
      <x:c r="B1297" s="1">
        <x:v>44784.663177224924</x:v>
      </x:c>
      <x:c r="C1297" s="6">
        <x:v>21.580057816666667</x:v>
      </x:c>
      <x:c r="D1297" s="14" t="s">
        <x:v>94</x:v>
      </x:c>
      <x:c r="E1297" s="15">
        <x:v>44771.47877003059</x:v>
      </x:c>
      <x:c r="F1297" t="s">
        <x:v>99</x:v>
      </x:c>
      <x:c r="G1297" s="6">
        <x:v>85.94308274173204</x:v>
      </x:c>
      <x:c r="H1297" t="s">
        <x:v>97</x:v>
      </x:c>
      <x:c r="I1297" s="6">
        <x:v>27.55354250543496</x:v>
      </x:c>
      <x:c r="J1297" t="s">
        <x:v>95</x:v>
      </x:c>
      <x:c r="K1297" s="6">
        <x:v>1018</x:v>
      </x:c>
      <x:c r="L1297" t="s">
        <x:v>96</x:v>
      </x:c>
      <x:c r="M1297" t="s">
        <x:v>98</x:v>
      </x:c>
      <x:c r="N1297" s="8">
        <x:v>36.4</x:v>
      </x:c>
      <x:c r="O1297" s="8">
        <x:v>0</x:v>
      </x:c>
      <x:c r="Q1297">
        <x:v>0</x:v>
      </x:c>
      <x:c r="R1297" s="6">
        <x:v>22.190999999999995</x:v>
      </x:c>
      <x:c r="S1297" s="8">
        <x:v>71266.74749401004</x:v>
      </x:c>
      <x:c r="T1297" s="12">
        <x:v>340253.5703523392</x:v>
      </x:c>
      <x:c r="U1297" s="12">
        <x:v>22.75</x:v>
      </x:c>
      <x:c r="V1297" s="12">
        <x:v>95</x:v>
      </x:c>
      <x:c r="W1297" s="12">
        <x:f>NA()</x:f>
      </x:c>
    </x:row>
    <x:row r="1298">
      <x:c r="A1298">
        <x:v>446026</x:v>
      </x:c>
      <x:c r="B1298" s="1">
        <x:v>44784.66318898424</x:v>
      </x:c>
      <x:c r="C1298" s="6">
        <x:v>21.596991233333334</x:v>
      </x:c>
      <x:c r="D1298" s="14" t="s">
        <x:v>94</x:v>
      </x:c>
      <x:c r="E1298" s="15">
        <x:v>44771.47877003059</x:v>
      </x:c>
      <x:c r="F1298" t="s">
        <x:v>99</x:v>
      </x:c>
      <x:c r="G1298" s="6">
        <x:v>85.92743936230393</x:v>
      </x:c>
      <x:c r="H1298" t="s">
        <x:v>97</x:v>
      </x:c>
      <x:c r="I1298" s="6">
        <x:v>27.563463747778314</x:v>
      </x:c>
      <x:c r="J1298" t="s">
        <x:v>95</x:v>
      </x:c>
      <x:c r="K1298" s="6">
        <x:v>1018</x:v>
      </x:c>
      <x:c r="L1298" t="s">
        <x:v>96</x:v>
      </x:c>
      <x:c r="M1298" t="s">
        <x:v>98</x:v>
      </x:c>
      <x:c r="N1298" s="8">
        <x:v>36.4</x:v>
      </x:c>
      <x:c r="O1298" s="8">
        <x:v>0</x:v>
      </x:c>
      <x:c r="Q1298">
        <x:v>0</x:v>
      </x:c>
      <x:c r="R1298" s="6">
        <x:v>22.192</x:v>
      </x:c>
      <x:c r="S1298" s="8">
        <x:v>71262.73780791937</x:v>
      </x:c>
      <x:c r="T1298" s="12">
        <x:v>340244.7814704129</x:v>
      </x:c>
      <x:c r="U1298" s="12">
        <x:v>22.75</x:v>
      </x:c>
      <x:c r="V1298" s="12">
        <x:v>95</x:v>
      </x:c>
      <x:c r="W1298" s="12">
        <x:f>NA()</x:f>
      </x:c>
    </x:row>
    <x:row r="1299">
      <x:c r="A1299">
        <x:v>446035</x:v>
      </x:c>
      <x:c r="B1299" s="1">
        <x:v>44784.663200734205</x:v>
      </x:c>
      <x:c r="C1299" s="6">
        <x:v>21.61391119</x:v>
      </x:c>
      <x:c r="D1299" s="14" t="s">
        <x:v>94</x:v>
      </x:c>
      <x:c r="E1299" s="15">
        <x:v>44771.47877003059</x:v>
      </x:c>
      <x:c r="F1299" t="s">
        <x:v>99</x:v>
      </x:c>
      <x:c r="G1299" s="6">
        <x:v>85.90117759806039</x:v>
      </x:c>
      <x:c r="H1299" t="s">
        <x:v>97</x:v>
      </x:c>
      <x:c r="I1299" s="6">
        <x:v>27.541546860677954</x:v>
      </x:c>
      <x:c r="J1299" t="s">
        <x:v>95</x:v>
      </x:c>
      <x:c r="K1299" s="6">
        <x:v>1018</x:v>
      </x:c>
      <x:c r="L1299" t="s">
        <x:v>96</x:v>
      </x:c>
      <x:c r="M1299" t="s">
        <x:v>98</x:v>
      </x:c>
      <x:c r="N1299" s="8">
        <x:v>36.4</x:v>
      </x:c>
      <x:c r="O1299" s="8">
        <x:v>0</x:v>
      </x:c>
      <x:c r="Q1299">
        <x:v>0</x:v>
      </x:c>
      <x:c r="R1299" s="6">
        <x:v>22.198</x:v>
      </x:c>
      <x:c r="S1299" s="8">
        <x:v>71260.54720275296</x:v>
      </x:c>
      <x:c r="T1299" s="12">
        <x:v>340241.8112881352</x:v>
      </x:c>
      <x:c r="U1299" s="12">
        <x:v>22.75</x:v>
      </x:c>
      <x:c r="V1299" s="12">
        <x:v>95</x:v>
      </x:c>
      <x:c r="W1299" s="12">
        <x:f>NA()</x:f>
      </x:c>
    </x:row>
    <x:row r="1300">
      <x:c r="A1300">
        <x:v>446037</x:v>
      </x:c>
      <x:c r="B1300" s="1">
        <x:v>44784.663211884006</x:v>
      </x:c>
      <x:c r="C1300" s="6">
        <x:v>21.629966898333333</x:v>
      </x:c>
      <x:c r="D1300" s="14" t="s">
        <x:v>94</x:v>
      </x:c>
      <x:c r="E1300" s="15">
        <x:v>44771.47877003059</x:v>
      </x:c>
      <x:c r="F1300" t="s">
        <x:v>99</x:v>
      </x:c>
      <x:c r="G1300" s="6">
        <x:v>85.90543942893503</x:v>
      </x:c>
      <x:c r="H1300" t="s">
        <x:v>97</x:v>
      </x:c>
      <x:c r="I1300" s="6">
        <x:v>27.572122310516534</x:v>
      </x:c>
      <x:c r="J1300" t="s">
        <x:v>95</x:v>
      </x:c>
      <x:c r="K1300" s="6">
        <x:v>1018</x:v>
      </x:c>
      <x:c r="L1300" t="s">
        <x:v>96</x:v>
      </x:c>
      <x:c r="M1300" t="s">
        <x:v>98</x:v>
      </x:c>
      <x:c r="N1300" s="8">
        <x:v>36.4</x:v>
      </x:c>
      <x:c r="O1300" s="8">
        <x:v>0</x:v>
      </x:c>
      <x:c r="Q1300">
        <x:v>0</x:v>
      </x:c>
      <x:c r="R1300" s="6">
        <x:v>22.193999999999996</x:v>
      </x:c>
      <x:c r="S1300" s="8">
        <x:v>71261.66622848118</x:v>
      </x:c>
      <x:c r="T1300" s="12">
        <x:v>340229.89252850116</x:v>
      </x:c>
      <x:c r="U1300" s="12">
        <x:v>22.75</x:v>
      </x:c>
      <x:c r="V1300" s="12">
        <x:v>95</x:v>
      </x:c>
      <x:c r="W1300" s="12">
        <x:f>NA()</x:f>
      </x:c>
    </x:row>
    <x:row r="1301">
      <x:c r="A1301">
        <x:v>446045</x:v>
      </x:c>
      <x:c r="B1301" s="1">
        <x:v>44784.66322360377</x:v>
      </x:c>
      <x:c r="C1301" s="6">
        <x:v>21.646843353333335</x:v>
      </x:c>
      <x:c r="D1301" s="14" t="s">
        <x:v>94</x:v>
      </x:c>
      <x:c r="E1301" s="15">
        <x:v>44771.47877003059</x:v>
      </x:c>
      <x:c r="F1301" t="s">
        <x:v>99</x:v>
      </x:c>
      <x:c r="G1301" s="6">
        <x:v>85.87664000015266</x:v>
      </x:c>
      <x:c r="H1301" t="s">
        <x:v>97</x:v>
      </x:c>
      <x:c r="I1301" s="6">
        <x:v>27.571130182402612</x:v>
      </x:c>
      <x:c r="J1301" t="s">
        <x:v>95</x:v>
      </x:c>
      <x:c r="K1301" s="6">
        <x:v>1018</x:v>
      </x:c>
      <x:c r="L1301" t="s">
        <x:v>96</x:v>
      </x:c>
      <x:c r="M1301" t="s">
        <x:v>98</x:v>
      </x:c>
      <x:c r="N1301" s="8">
        <x:v>36.4</x:v>
      </x:c>
      <x:c r="O1301" s="8">
        <x:v>0</x:v>
      </x:c>
      <x:c r="Q1301">
        <x:v>0</x:v>
      </x:c>
      <x:c r="R1301" s="6">
        <x:v>22.198</x:v>
      </x:c>
      <x:c r="S1301" s="8">
        <x:v>71264.68384692175</x:v>
      </x:c>
      <x:c r="T1301" s="12">
        <x:v>340236.36618374125</x:v>
      </x:c>
      <x:c r="U1301" s="12">
        <x:v>22.75</x:v>
      </x:c>
      <x:c r="V1301" s="12">
        <x:v>95</x:v>
      </x:c>
      <x:c r="W1301" s="12">
        <x:f>NA()</x:f>
      </x:c>
    </x:row>
    <x:row r="1302">
      <x:c r="A1302">
        <x:v>446053</x:v>
      </x:c>
      <x:c r="B1302" s="1">
        <x:v>44784.663235338914</x:v>
      </x:c>
      <x:c r="C1302" s="6">
        <x:v>21.663741973333334</x:v>
      </x:c>
      <x:c r="D1302" s="14" t="s">
        <x:v>94</x:v>
      </x:c>
      <x:c r="E1302" s="15">
        <x:v>44771.47877003059</x:v>
      </x:c>
      <x:c r="F1302" t="s">
        <x:v>99</x:v>
      </x:c>
      <x:c r="G1302" s="6">
        <x:v>85.93736893891364</x:v>
      </x:c>
      <x:c r="H1302" t="s">
        <x:v>97</x:v>
      </x:c>
      <x:c r="I1302" s="6">
        <x:v>27.55149813186881</x:v>
      </x:c>
      <x:c r="J1302" t="s">
        <x:v>95</x:v>
      </x:c>
      <x:c r="K1302" s="6">
        <x:v>1018</x:v>
      </x:c>
      <x:c r="L1302" t="s">
        <x:v>96</x:v>
      </x:c>
      <x:c r="M1302" t="s">
        <x:v>98</x:v>
      </x:c>
      <x:c r="N1302" s="8">
        <x:v>36.4</x:v>
      </x:c>
      <x:c r="O1302" s="8">
        <x:v>0</x:v>
      </x:c>
      <x:c r="Q1302">
        <x:v>0</x:v>
      </x:c>
      <x:c r="R1302" s="6">
        <x:v>22.192</x:v>
      </x:c>
      <x:c r="S1302" s="8">
        <x:v>71266.53625986817</x:v>
      </x:c>
      <x:c r="T1302" s="12">
        <x:v>340238.93508952984</x:v>
      </x:c>
      <x:c r="U1302" s="12">
        <x:v>22.75</x:v>
      </x:c>
      <x:c r="V1302" s="12">
        <x:v>95</x:v>
      </x:c>
      <x:c r="W1302" s="12">
        <x:f>NA()</x:f>
      </x:c>
    </x:row>
    <x:row r="1303">
      <x:c r="A1303">
        <x:v>446063</x:v>
      </x:c>
      <x:c r="B1303" s="1">
        <x:v>44784.6632471276</x:v>
      </x:c>
      <x:c r="C1303" s="6">
        <x:v>21.680717676666667</x:v>
      </x:c>
      <x:c r="D1303" s="14" t="s">
        <x:v>94</x:v>
      </x:c>
      <x:c r="E1303" s="15">
        <x:v>44771.47877003059</x:v>
      </x:c>
      <x:c r="F1303" t="s">
        <x:v>99</x:v>
      </x:c>
      <x:c r="G1303" s="6">
        <x:v>85.88252505403317</x:v>
      </x:c>
      <x:c r="H1303" t="s">
        <x:v>97</x:v>
      </x:c>
      <x:c r="I1303" s="6">
        <x:v>27.555105850766267</x:v>
      </x:c>
      <x:c r="J1303" t="s">
        <x:v>95</x:v>
      </x:c>
      <x:c r="K1303" s="6">
        <x:v>1018</x:v>
      </x:c>
      <x:c r="L1303" t="s">
        <x:v>96</x:v>
      </x:c>
      <x:c r="M1303" t="s">
        <x:v>98</x:v>
      </x:c>
      <x:c r="N1303" s="8">
        <x:v>36.4</x:v>
      </x:c>
      <x:c r="O1303" s="8">
        <x:v>0</x:v>
      </x:c>
      <x:c r="Q1303">
        <x:v>0</x:v>
      </x:c>
      <x:c r="R1303" s="6">
        <x:v>22.198999999999998</x:v>
      </x:c>
      <x:c r="S1303" s="8">
        <x:v>71268.11638520361</x:v>
      </x:c>
      <x:c r="T1303" s="12">
        <x:v>340240.7981099574</x:v>
      </x:c>
      <x:c r="U1303" s="12">
        <x:v>22.75</x:v>
      </x:c>
      <x:c r="V1303" s="12">
        <x:v>95</x:v>
      </x:c>
      <x:c r="W1303" s="12">
        <x:f>NA()</x:f>
      </x:c>
    </x:row>
    <x:row r="1304">
      <x:c r="A1304">
        <x:v>446066</x:v>
      </x:c>
      <x:c r="B1304" s="1">
        <x:v>44784.66325829384</x:v>
      </x:c>
      <x:c r="C1304" s="6">
        <x:v>21.69679706166667</x:v>
      </x:c>
      <x:c r="D1304" s="14" t="s">
        <x:v>94</x:v>
      </x:c>
      <x:c r="E1304" s="15">
        <x:v>44771.47877003059</x:v>
      </x:c>
      <x:c r="F1304" t="s">
        <x:v>99</x:v>
      </x:c>
      <x:c r="G1304" s="6">
        <x:v>85.9366952644899</x:v>
      </x:c>
      <x:c r="H1304" t="s">
        <x:v>97</x:v>
      </x:c>
      <x:c r="I1304" s="6">
        <x:v>27.55230986828292</x:v>
      </x:c>
      <x:c r="J1304" t="s">
        <x:v>95</x:v>
      </x:c>
      <x:c r="K1304" s="6">
        <x:v>1018</x:v>
      </x:c>
      <x:c r="L1304" t="s">
        <x:v>96</x:v>
      </x:c>
      <x:c r="M1304" t="s">
        <x:v>98</x:v>
      </x:c>
      <x:c r="N1304" s="8">
        <x:v>36.4</x:v>
      </x:c>
      <x:c r="O1304" s="8">
        <x:v>0</x:v>
      </x:c>
      <x:c r="Q1304">
        <x:v>0</x:v>
      </x:c>
      <x:c r="R1304" s="6">
        <x:v>22.192</x:v>
      </x:c>
      <x:c r="S1304" s="8">
        <x:v>71270.05603864079</x:v>
      </x:c>
      <x:c r="T1304" s="12">
        <x:v>340241.6110135858</x:v>
      </x:c>
      <x:c r="U1304" s="12">
        <x:v>22.75</x:v>
      </x:c>
      <x:c r="V1304" s="12">
        <x:v>95</x:v>
      </x:c>
      <x:c r="W1304" s="12">
        <x:f>NA()</x:f>
      </x:c>
    </x:row>
    <x:row r="1305">
      <x:c r="A1305">
        <x:v>446074</x:v>
      </x:c>
      <x:c r="B1305" s="1">
        <x:v>44784.663270033074</x:v>
      </x:c>
      <x:c r="C1305" s="6">
        <x:v>21.713701563333334</x:v>
      </x:c>
      <x:c r="D1305" s="14" t="s">
        <x:v>94</x:v>
      </x:c>
      <x:c r="E1305" s="15">
        <x:v>44771.47877003059</x:v>
      </x:c>
      <x:c r="F1305" t="s">
        <x:v>99</x:v>
      </x:c>
      <x:c r="G1305" s="6">
        <x:v>85.94974536652889</x:v>
      </x:c>
      <x:c r="H1305" t="s">
        <x:v>97</x:v>
      </x:c>
      <x:c r="I1305" s="6">
        <x:v>27.55444443534543</x:v>
      </x:c>
      <x:c r="J1305" t="s">
        <x:v>95</x:v>
      </x:c>
      <x:c r="K1305" s="6">
        <x:v>1018</x:v>
      </x:c>
      <x:c r="L1305" t="s">
        <x:v>96</x:v>
      </x:c>
      <x:c r="M1305" t="s">
        <x:v>98</x:v>
      </x:c>
      <x:c r="N1305" s="8">
        <x:v>36.4</x:v>
      </x:c>
      <x:c r="O1305" s="8">
        <x:v>0</x:v>
      </x:c>
      <x:c r="Q1305">
        <x:v>0</x:v>
      </x:c>
      <x:c r="R1305" s="6">
        <x:v>22.189999999999998</x:v>
      </x:c>
      <x:c r="S1305" s="8">
        <x:v>71262.82152798965</x:v>
      </x:c>
      <x:c r="T1305" s="12">
        <x:v>340241.4128029074</x:v>
      </x:c>
      <x:c r="U1305" s="12">
        <x:v>22.75</x:v>
      </x:c>
      <x:c r="V1305" s="12">
        <x:v>95</x:v>
      </x:c>
      <x:c r="W1305" s="12">
        <x:f>NA()</x:f>
      </x:c>
    </x:row>
    <x:row r="1306">
      <x:c r="A1306">
        <x:v>446083</x:v>
      </x:c>
      <x:c r="B1306" s="1">
        <x:v>44784.66328177346</x:v>
      </x:c>
      <x:c r="C1306" s="6">
        <x:v>21.7306077</x:v>
      </x:c>
      <x:c r="D1306" s="14" t="s">
        <x:v>94</x:v>
      </x:c>
      <x:c r="E1306" s="15">
        <x:v>44771.47877003059</x:v>
      </x:c>
      <x:c r="F1306" t="s">
        <x:v>99</x:v>
      </x:c>
      <x:c r="G1306" s="6">
        <x:v>85.94056415111754</x:v>
      </x:c>
      <x:c r="H1306" t="s">
        <x:v>97</x:v>
      </x:c>
      <x:c r="I1306" s="6">
        <x:v>27.57443727725513</x:v>
      </x:c>
      <x:c r="J1306" t="s">
        <x:v>95</x:v>
      </x:c>
      <x:c r="K1306" s="6">
        <x:v>1018</x:v>
      </x:c>
      <x:c r="L1306" t="s">
        <x:v>96</x:v>
      </x:c>
      <x:c r="M1306" t="s">
        <x:v>98</x:v>
      </x:c>
      <x:c r="N1306" s="8">
        <x:v>36.4</x:v>
      </x:c>
      <x:c r="O1306" s="8">
        <x:v>0</x:v>
      </x:c>
      <x:c r="Q1306">
        <x:v>0</x:v>
      </x:c>
      <x:c r="R1306" s="6">
        <x:v>22.189</x:v>
      </x:c>
      <x:c r="S1306" s="8">
        <x:v>71264.47199045606</x:v>
      </x:c>
      <x:c r="T1306" s="12">
        <x:v>340226.9131470767</x:v>
      </x:c>
      <x:c r="U1306" s="12">
        <x:v>22.75</x:v>
      </x:c>
      <x:c r="V1306" s="12">
        <x:v>95</x:v>
      </x:c>
      <x:c r="W1306" s="12">
        <x:f>NA()</x:f>
      </x:c>
    </x:row>
    <x:row r="1307">
      <x:c r="A1307">
        <x:v>446087</x:v>
      </x:c>
      <x:c r="B1307" s="1">
        <x:v>44784.663292938654</x:v>
      </x:c>
      <x:c r="C1307" s="6">
        <x:v>21.746685598333332</x:v>
      </x:c>
      <x:c r="D1307" s="14" t="s">
        <x:v>94</x:v>
      </x:c>
      <x:c r="E1307" s="15">
        <x:v>44771.47877003059</x:v>
      </x:c>
      <x:c r="F1307" t="s">
        <x:v>99</x:v>
      </x:c>
      <x:c r="G1307" s="6">
        <x:v>85.90379335800817</x:v>
      </x:c>
      <x:c r="H1307" t="s">
        <x:v>97</x:v>
      </x:c>
      <x:c r="I1307" s="6">
        <x:v>27.56517741988</x:v>
      </x:c>
      <x:c r="J1307" t="s">
        <x:v>95</x:v>
      </x:c>
      <x:c r="K1307" s="6">
        <x:v>1018</x:v>
      </x:c>
      <x:c r="L1307" t="s">
        <x:v>96</x:v>
      </x:c>
      <x:c r="M1307" t="s">
        <x:v>98</x:v>
      </x:c>
      <x:c r="N1307" s="8">
        <x:v>36.4</x:v>
      </x:c>
      <x:c r="O1307" s="8">
        <x:v>0</x:v>
      </x:c>
      <x:c r="Q1307">
        <x:v>0</x:v>
      </x:c>
      <x:c r="R1307" s="6">
        <x:v>22.195</x:v>
      </x:c>
      <x:c r="S1307" s="8">
        <x:v>71263.74680534157</x:v>
      </x:c>
      <x:c r="T1307" s="12">
        <x:v>340217.79395024455</x:v>
      </x:c>
      <x:c r="U1307" s="12">
        <x:v>22.75</x:v>
      </x:c>
      <x:c r="V1307" s="12">
        <x:v>95</x:v>
      </x:c>
      <x:c r="W1307" s="12">
        <x:f>NA()</x:f>
      </x:c>
    </x:row>
    <x:row r="1308">
      <x:c r="A1308">
        <x:v>446093</x:v>
      </x:c>
      <x:c r="B1308" s="1">
        <x:v>44784.66330470479</x:v>
      </x:c>
      <x:c r="C1308" s="6">
        <x:v>21.763628828333335</x:v>
      </x:c>
      <x:c r="D1308" s="14" t="s">
        <x:v>94</x:v>
      </x:c>
      <x:c r="E1308" s="15">
        <x:v>44771.47877003059</x:v>
      </x:c>
      <x:c r="F1308" t="s">
        <x:v>99</x:v>
      </x:c>
      <x:c r="G1308" s="6">
        <x:v>85.9331523796238</x:v>
      </x:c>
      <x:c r="H1308" t="s">
        <x:v>97</x:v>
      </x:c>
      <x:c r="I1308" s="6">
        <x:v>27.55657900376491</x:v>
      </x:c>
      <x:c r="J1308" t="s">
        <x:v>95</x:v>
      </x:c>
      <x:c r="K1308" s="6">
        <x:v>1018</x:v>
      </x:c>
      <x:c r="L1308" t="s">
        <x:v>96</x:v>
      </x:c>
      <x:c r="M1308" t="s">
        <x:v>98</x:v>
      </x:c>
      <x:c r="N1308" s="8">
        <x:v>36.4</x:v>
      </x:c>
      <x:c r="O1308" s="8">
        <x:v>0</x:v>
      </x:c>
      <x:c r="Q1308">
        <x:v>0</x:v>
      </x:c>
      <x:c r="R1308" s="6">
        <x:v>22.192</x:v>
      </x:c>
      <x:c r="S1308" s="8">
        <x:v>71256.2717754759</x:v>
      </x:c>
      <x:c r="T1308" s="12">
        <x:v>340219.89341325284</x:v>
      </x:c>
      <x:c r="U1308" s="12">
        <x:v>22.75</x:v>
      </x:c>
      <x:c r="V1308" s="12">
        <x:v>95</x:v>
      </x:c>
      <x:c r="W1308" s="12">
        <x:f>NA()</x:f>
      </x:c>
    </x:row>
    <x:row r="1309">
      <x:c r="A1309">
        <x:v>446104</x:v>
      </x:c>
      <x:c r="B1309" s="1">
        <x:v>44784.66331643563</x:v>
      </x:c>
      <x:c r="C1309" s="6">
        <x:v>21.780521238333332</x:v>
      </x:c>
      <x:c r="D1309" s="14" t="s">
        <x:v>94</x:v>
      </x:c>
      <x:c r="E1309" s="15">
        <x:v>44771.47877003059</x:v>
      </x:c>
      <x:c r="F1309" t="s">
        <x:v>99</x:v>
      </x:c>
      <x:c r="G1309" s="6">
        <x:v>85.89110181722994</x:v>
      </x:c>
      <x:c r="H1309" t="s">
        <x:v>97</x:v>
      </x:c>
      <x:c r="I1309" s="6">
        <x:v>27.55369282706988</x:v>
      </x:c>
      <x:c r="J1309" t="s">
        <x:v>95</x:v>
      </x:c>
      <x:c r="K1309" s="6">
        <x:v>1018</x:v>
      </x:c>
      <x:c r="L1309" t="s">
        <x:v>96</x:v>
      </x:c>
      <x:c r="M1309" t="s">
        <x:v>98</x:v>
      </x:c>
      <x:c r="N1309" s="8">
        <x:v>36.4</x:v>
      </x:c>
      <x:c r="O1309" s="8">
        <x:v>0</x:v>
      </x:c>
      <x:c r="Q1309">
        <x:v>0</x:v>
      </x:c>
      <x:c r="R1309" s="6">
        <x:v>22.198</x:v>
      </x:c>
      <x:c r="S1309" s="8">
        <x:v>71264.50102191309</x:v>
      </x:c>
      <x:c r="T1309" s="12">
        <x:v>340222.7320914699</x:v>
      </x:c>
      <x:c r="U1309" s="12">
        <x:v>22.75</x:v>
      </x:c>
      <x:c r="V1309" s="12">
        <x:v>95</x:v>
      </x:c>
      <x:c r="W1309" s="12">
        <x:f>NA()</x:f>
      </x:c>
    </x:row>
    <x:row r="1310">
      <x:c r="A1310">
        <x:v>446110</x:v>
      </x:c>
      <x:c r="B1310" s="1">
        <x:v>44784.66332764141</x:v>
      </x:c>
      <x:c r="C1310" s="6">
        <x:v>21.796657558333333</x:v>
      </x:c>
      <x:c r="D1310" s="14" t="s">
        <x:v>94</x:v>
      </x:c>
      <x:c r="E1310" s="15">
        <x:v>44771.47877003059</x:v>
      </x:c>
      <x:c r="F1310" t="s">
        <x:v>99</x:v>
      </x:c>
      <x:c r="G1310" s="6">
        <x:v>85.92831249027182</x:v>
      </x:c>
      <x:c r="H1310" t="s">
        <x:v>97</x:v>
      </x:c>
      <x:c r="I1310" s="6">
        <x:v>27.562411493411673</x:v>
      </x:c>
      <x:c r="J1310" t="s">
        <x:v>95</x:v>
      </x:c>
      <x:c r="K1310" s="6">
        <x:v>1018</x:v>
      </x:c>
      <x:c r="L1310" t="s">
        <x:v>96</x:v>
      </x:c>
      <x:c r="M1310" t="s">
        <x:v>98</x:v>
      </x:c>
      <x:c r="N1310" s="8">
        <x:v>36.4</x:v>
      </x:c>
      <x:c r="O1310" s="8">
        <x:v>0</x:v>
      </x:c>
      <x:c r="Q1310">
        <x:v>0</x:v>
      </x:c>
      <x:c r="R1310" s="6">
        <x:v>22.192</x:v>
      </x:c>
      <x:c r="S1310" s="8">
        <x:v>71257.96686806013</x:v>
      </x:c>
      <x:c r="T1310" s="12">
        <x:v>340219.25866661174</x:v>
      </x:c>
      <x:c r="U1310" s="12">
        <x:v>22.75</x:v>
      </x:c>
      <x:c r="V1310" s="12">
        <x:v>95</x:v>
      </x:c>
      <x:c r="W1310" s="12">
        <x:f>NA()</x:f>
      </x:c>
    </x:row>
    <x:row r="1311">
      <x:c r="A1311">
        <x:v>446118</x:v>
      </x:c>
      <x:c r="B1311" s="1">
        <x:v>44784.66333938975</x:v>
      </x:c>
      <x:c r="C1311" s="6">
        <x:v>21.813575173333334</x:v>
      </x:c>
      <x:c r="D1311" s="14" t="s">
        <x:v>94</x:v>
      </x:c>
      <x:c r="E1311" s="15">
        <x:v>44771.47877003059</x:v>
      </x:c>
      <x:c r="F1311" t="s">
        <x:v>99</x:v>
      </x:c>
      <x:c r="G1311" s="6">
        <x:v>85.91259732077673</x:v>
      </x:c>
      <x:c r="H1311" t="s">
        <x:v>97</x:v>
      </x:c>
      <x:c r="I1311" s="6">
        <x:v>27.563493812192974</x:v>
      </x:c>
      <x:c r="J1311" t="s">
        <x:v>95</x:v>
      </x:c>
      <x:c r="K1311" s="6">
        <x:v>1018</x:v>
      </x:c>
      <x:c r="L1311" t="s">
        <x:v>96</x:v>
      </x:c>
      <x:c r="M1311" t="s">
        <x:v>98</x:v>
      </x:c>
      <x:c r="N1311" s="8">
        <x:v>36.4</x:v>
      </x:c>
      <x:c r="O1311" s="8">
        <x:v>0</x:v>
      </x:c>
      <x:c r="Q1311">
        <x:v>0</x:v>
      </x:c>
      <x:c r="R1311" s="6">
        <x:v>22.193999999999996</x:v>
      </x:c>
      <x:c r="S1311" s="8">
        <x:v>71258.30206641422</x:v>
      </x:c>
      <x:c r="T1311" s="12">
        <x:v>340214.6157077078</x:v>
      </x:c>
      <x:c r="U1311" s="12">
        <x:v>22.75</x:v>
      </x:c>
      <x:c r="V1311" s="12">
        <x:v>95</x:v>
      </x:c>
      <x:c r="W1311" s="12">
        <x:f>NA()</x:f>
      </x:c>
    </x:row>
    <x:row r="1312">
      <x:c r="A1312">
        <x:v>446125</x:v>
      </x:c>
      <x:c r="B1312" s="1">
        <x:v>44784.663351137046</x:v>
      </x:c>
      <x:c r="C1312" s="6">
        <x:v>21.830491273333333</x:v>
      </x:c>
      <x:c r="D1312" s="14" t="s">
        <x:v>94</x:v>
      </x:c>
      <x:c r="E1312" s="15">
        <x:v>44771.47877003059</x:v>
      </x:c>
      <x:c r="F1312" t="s">
        <x:v>99</x:v>
      </x:c>
      <x:c r="G1312" s="6">
        <x:v>85.87831121297911</x:v>
      </x:c>
      <x:c r="H1312" t="s">
        <x:v>97</x:v>
      </x:c>
      <x:c r="I1312" s="6">
        <x:v>27.56018672812388</x:v>
      </x:c>
      <x:c r="J1312" t="s">
        <x:v>95</x:v>
      </x:c>
      <x:c r="K1312" s="6">
        <x:v>1018</x:v>
      </x:c>
      <x:c r="L1312" t="s">
        <x:v>96</x:v>
      </x:c>
      <x:c r="M1312" t="s">
        <x:v>98</x:v>
      </x:c>
      <x:c r="N1312" s="8">
        <x:v>36.4</x:v>
      </x:c>
      <x:c r="O1312" s="8">
        <x:v>0</x:v>
      </x:c>
      <x:c r="Q1312">
        <x:v>0</x:v>
      </x:c>
      <x:c r="R1312" s="6">
        <x:v>22.198999999999998</x:v>
      </x:c>
      <x:c r="S1312" s="8">
        <x:v>71265.90400868951</x:v>
      </x:c>
      <x:c r="T1312" s="12">
        <x:v>340225.01136059454</x:v>
      </x:c>
      <x:c r="U1312" s="12">
        <x:v>22.75</x:v>
      </x:c>
      <x:c r="V1312" s="12">
        <x:v>95</x:v>
      </x:c>
      <x:c r="W1312" s="12">
        <x:f>NA()</x:f>
      </x:c>
    </x:row>
    <x:row r="1313">
      <x:c r="A1313">
        <x:v>446134</x:v>
      </x:c>
      <x:c r="B1313" s="1">
        <x:v>44784.66336283076</x:v>
      </x:c>
      <x:c r="C1313" s="6">
        <x:v>21.84733022</x:v>
      </x:c>
      <x:c r="D1313" s="14" t="s">
        <x:v>94</x:v>
      </x:c>
      <x:c r="E1313" s="15">
        <x:v>44771.47877003059</x:v>
      </x:c>
      <x:c r="F1313" t="s">
        <x:v>99</x:v>
      </x:c>
      <x:c r="G1313" s="6">
        <x:v>85.87621820917168</x:v>
      </x:c>
      <x:c r="H1313" t="s">
        <x:v>97</x:v>
      </x:c>
      <x:c r="I1313" s="6">
        <x:v>27.553783020054198</x:v>
      </x:c>
      <x:c r="J1313" t="s">
        <x:v>95</x:v>
      </x:c>
      <x:c r="K1313" s="6">
        <x:v>1018</x:v>
      </x:c>
      <x:c r="L1313" t="s">
        <x:v>96</x:v>
      </x:c>
      <x:c r="M1313" t="s">
        <x:v>98</x:v>
      </x:c>
      <x:c r="N1313" s="8">
        <x:v>36.4</x:v>
      </x:c>
      <x:c r="O1313" s="8">
        <x:v>0</x:v>
      </x:c>
      <x:c r="Q1313">
        <x:v>0</x:v>
      </x:c>
      <x:c r="R1313" s="6">
        <x:v>22.199999999999996</x:v>
      </x:c>
      <x:c r="S1313" s="8">
        <x:v>71263.5794666672</x:v>
      </x:c>
      <x:c r="T1313" s="12">
        <x:v>340216.05253626214</x:v>
      </x:c>
      <x:c r="U1313" s="12">
        <x:v>22.75</x:v>
      </x:c>
      <x:c r="V1313" s="12">
        <x:v>95</x:v>
      </x:c>
      <x:c r="W1313" s="12">
        <x:f>NA()</x:f>
      </x:c>
    </x:row>
    <x:row r="1314">
      <x:c r="A1314">
        <x:v>446137</x:v>
      </x:c>
      <x:c r="B1314" s="1">
        <x:v>44784.66337397981</x:v>
      </x:c>
      <x:c r="C1314" s="6">
        <x:v>21.863384861666667</x:v>
      </x:c>
      <x:c r="D1314" s="14" t="s">
        <x:v>94</x:v>
      </x:c>
      <x:c r="E1314" s="15">
        <x:v>44771.47877003059</x:v>
      </x:c>
      <x:c r="F1314" t="s">
        <x:v>99</x:v>
      </x:c>
      <x:c r="G1314" s="6">
        <x:v>85.92958566906921</x:v>
      </x:c>
      <x:c r="H1314" t="s">
        <x:v>97</x:v>
      </x:c>
      <x:c r="I1314" s="6">
        <x:v>27.543020007724863</x:v>
      </x:c>
      <x:c r="J1314" t="s">
        <x:v>95</x:v>
      </x:c>
      <x:c r="K1314" s="6">
        <x:v>1018</x:v>
      </x:c>
      <x:c r="L1314" t="s">
        <x:v>96</x:v>
      </x:c>
      <x:c r="M1314" t="s">
        <x:v>98</x:v>
      </x:c>
      <x:c r="N1314" s="8">
        <x:v>36.4</x:v>
      </x:c>
      <x:c r="O1314" s="8">
        <x:v>0</x:v>
      </x:c>
      <x:c r="Q1314">
        <x:v>0</x:v>
      </x:c>
      <x:c r="R1314" s="6">
        <x:v>22.193999999999996</x:v>
      </x:c>
      <x:c r="S1314" s="8">
        <x:v>71263.7675220149</x:v>
      </x:c>
      <x:c r="T1314" s="12">
        <x:v>340213.24921267416</x:v>
      </x:c>
      <x:c r="U1314" s="12">
        <x:v>22.75</x:v>
      </x:c>
      <x:c r="V1314" s="12">
        <x:v>95</x:v>
      </x:c>
      <x:c r="W1314" s="12">
        <x:f>NA()</x:f>
      </x:c>
    </x:row>
    <x:row r="1315">
      <x:c r="A1315">
        <x:v>446146</x:v>
      </x:c>
      <x:c r="B1315" s="1">
        <x:v>44784.663385707136</x:v>
      </x:c>
      <x:c r="C1315" s="6">
        <x:v>21.880272213333335</x:v>
      </x:c>
      <x:c r="D1315" s="14" t="s">
        <x:v>94</x:v>
      </x:c>
      <x:c r="E1315" s="15">
        <x:v>44771.47877003059</x:v>
      </x:c>
      <x:c r="F1315" t="s">
        <x:v>99</x:v>
      </x:c>
      <x:c r="G1315" s="6">
        <x:v>85.87243018509866</x:v>
      </x:c>
      <x:c r="H1315" t="s">
        <x:v>97</x:v>
      </x:c>
      <x:c r="I1315" s="6">
        <x:v>27.549423695259065</x:v>
      </x:c>
      <x:c r="J1315" t="s">
        <x:v>95</x:v>
      </x:c>
      <x:c r="K1315" s="6">
        <x:v>1018</x:v>
      </x:c>
      <x:c r="L1315" t="s">
        <x:v>96</x:v>
      </x:c>
      <x:c r="M1315" t="s">
        <x:v>98</x:v>
      </x:c>
      <x:c r="N1315" s="8">
        <x:v>36.4</x:v>
      </x:c>
      <x:c r="O1315" s="8">
        <x:v>0</x:v>
      </x:c>
      <x:c r="Q1315">
        <x:v>0</x:v>
      </x:c>
      <x:c r="R1315" s="6">
        <x:v>22.201</x:v>
      </x:c>
      <x:c r="S1315" s="8">
        <x:v>71261.54533864328</x:v>
      </x:c>
      <x:c r="T1315" s="12">
        <x:v>340207.94573271327</x:v>
      </x:c>
      <x:c r="U1315" s="12">
        <x:v>22.75</x:v>
      </x:c>
      <x:c r="V1315" s="12">
        <x:v>95</x:v>
      </x:c>
      <x:c r="W1315" s="12">
        <x:f>NA()</x:f>
      </x:c>
    </x:row>
    <x:row r="1316">
      <x:c r="A1316">
        <x:v>446155</x:v>
      </x:c>
      <x:c r="B1316" s="1">
        <x:v>44784.66339745896</x:v>
      </x:c>
      <x:c r="C1316" s="6">
        <x:v>21.897194825</x:v>
      </x:c>
      <x:c r="D1316" s="14" t="s">
        <x:v>94</x:v>
      </x:c>
      <x:c r="E1316" s="15">
        <x:v>44771.47877003059</x:v>
      </x:c>
      <x:c r="F1316" t="s">
        <x:v>99</x:v>
      </x:c>
      <x:c r="G1316" s="6">
        <x:v>85.88639011978167</x:v>
      </x:c>
      <x:c r="H1316" t="s">
        <x:v>97</x:v>
      </x:c>
      <x:c r="I1316" s="6">
        <x:v>27.55044588125429</x:v>
      </x:c>
      <x:c r="J1316" t="s">
        <x:v>95</x:v>
      </x:c>
      <x:c r="K1316" s="6">
        <x:v>1018</x:v>
      </x:c>
      <x:c r="L1316" t="s">
        <x:v>96</x:v>
      </x:c>
      <x:c r="M1316" t="s">
        <x:v>98</x:v>
      </x:c>
      <x:c r="N1316" s="8">
        <x:v>36.4</x:v>
      </x:c>
      <x:c r="O1316" s="8">
        <x:v>0</x:v>
      </x:c>
      <x:c r="Q1316">
        <x:v>0</x:v>
      </x:c>
      <x:c r="R1316" s="6">
        <x:v>22.198999999999998</x:v>
      </x:c>
      <x:c r="S1316" s="8">
        <x:v>71260.00492254012</x:v>
      </x:c>
      <x:c r="T1316" s="12">
        <x:v>340211.1139509807</x:v>
      </x:c>
      <x:c r="U1316" s="12">
        <x:v>22.75</x:v>
      </x:c>
      <x:c r="V1316" s="12">
        <x:v>95</x:v>
      </x:c>
      <x:c r="W1316" s="12">
        <x:f>NA()</x:f>
      </x:c>
    </x:row>
    <x:row r="1317">
      <x:c r="A1317">
        <x:v>446157</x:v>
      </x:c>
      <x:c r="B1317" s="1">
        <x:v>44784.663408608445</x:v>
      </x:c>
      <x:c r="C1317" s="6">
        <x:v>21.913250096666665</x:v>
      </x:c>
      <x:c r="D1317" s="14" t="s">
        <x:v>94</x:v>
      </x:c>
      <x:c r="E1317" s="15">
        <x:v>44771.47877003059</x:v>
      </x:c>
      <x:c r="F1317" t="s">
        <x:v>99</x:v>
      </x:c>
      <x:c r="G1317" s="6">
        <x:v>85.87075969706491</x:v>
      </x:c>
      <x:c r="H1317" t="s">
        <x:v>97</x:v>
      </x:c>
      <x:c r="I1317" s="6">
        <x:v>27.551438003254134</x:v>
      </x:c>
      <x:c r="J1317" t="s">
        <x:v>95</x:v>
      </x:c>
      <x:c r="K1317" s="6">
        <x:v>1018</x:v>
      </x:c>
      <x:c r="L1317" t="s">
        <x:v>96</x:v>
      </x:c>
      <x:c r="M1317" t="s">
        <x:v>98</x:v>
      </x:c>
      <x:c r="N1317" s="8">
        <x:v>36.4</x:v>
      </x:c>
      <x:c r="O1317" s="8">
        <x:v>0</x:v>
      </x:c>
      <x:c r="Q1317">
        <x:v>0</x:v>
      </x:c>
      <x:c r="R1317" s="6">
        <x:v>22.201</x:v>
      </x:c>
      <x:c r="S1317" s="8">
        <x:v>71264.81996570616</x:v>
      </x:c>
      <x:c r="T1317" s="12">
        <x:v>340202.1690554448</x:v>
      </x:c>
      <x:c r="U1317" s="12">
        <x:v>22.75</x:v>
      </x:c>
      <x:c r="V1317" s="12">
        <x:v>95</x:v>
      </x:c>
      <x:c r="W1317" s="12">
        <x:f>NA()</x:f>
      </x:c>
    </x:row>
    <x:row r="1318">
      <x:c r="A1318">
        <x:v>446166</x:v>
      </x:c>
      <x:c r="B1318" s="1">
        <x:v>44784.66342032689</x:v>
      </x:c>
      <x:c r="C1318" s="6">
        <x:v>21.930124651666667</x:v>
      </x:c>
      <x:c r="D1318" s="14" t="s">
        <x:v>94</x:v>
      </x:c>
      <x:c r="E1318" s="15">
        <x:v>44771.47877003059</x:v>
      </x:c>
      <x:c r="F1318" t="s">
        <x:v>99</x:v>
      </x:c>
      <x:c r="G1318" s="6">
        <x:v>85.85196530890994</x:v>
      </x:c>
      <x:c r="H1318" t="s">
        <x:v>97</x:v>
      </x:c>
      <x:c r="I1318" s="6">
        <x:v>27.56517741988</x:v>
      </x:c>
      <x:c r="J1318" t="s">
        <x:v>95</x:v>
      </x:c>
      <x:c r="K1318" s="6">
        <x:v>1018</x:v>
      </x:c>
      <x:c r="L1318" t="s">
        <x:v>96</x:v>
      </x:c>
      <x:c r="M1318" t="s">
        <x:v>98</x:v>
      </x:c>
      <x:c r="N1318" s="8">
        <x:v>36.4</x:v>
      </x:c>
      <x:c r="O1318" s="8">
        <x:v>0</x:v>
      </x:c>
      <x:c r="Q1318">
        <x:v>0</x:v>
      </x:c>
      <x:c r="R1318" s="6">
        <x:v>22.201999999999998</x:v>
      </x:c>
      <x:c r="S1318" s="8">
        <x:v>71261.98718744602</x:v>
      </x:c>
      <x:c r="T1318" s="12">
        <x:v>340215.7587628097</x:v>
      </x:c>
      <x:c r="U1318" s="12">
        <x:v>22.75</x:v>
      </x:c>
      <x:c r="V1318" s="12">
        <x:v>95</x:v>
      </x:c>
      <x:c r="W1318" s="12">
        <x:f>NA()</x:f>
      </x:c>
    </x:row>
    <x:row r="1319">
      <x:c r="A1319">
        <x:v>446174</x:v>
      </x:c>
      <x:c r="B1319" s="1">
        <x:v>44784.66343207858</x:v>
      </x:c>
      <x:c r="C1319" s="6">
        <x:v>21.947047091666665</x:v>
      </x:c>
      <x:c r="D1319" s="14" t="s">
        <x:v>94</x:v>
      </x:c>
      <x:c r="E1319" s="15">
        <x:v>44771.47877003059</x:v>
      </x:c>
      <x:c r="F1319" t="s">
        <x:v>99</x:v>
      </x:c>
      <x:c r="G1319" s="6">
        <x:v>85.84840274082346</x:v>
      </x:c>
      <x:c r="H1319" t="s">
        <x:v>97</x:v>
      </x:c>
      <x:c r="I1319" s="6">
        <x:v>27.560547500772827</x:v>
      </x:c>
      <x:c r="J1319" t="s">
        <x:v>95</x:v>
      </x:c>
      <x:c r="K1319" s="6">
        <x:v>1018</x:v>
      </x:c>
      <x:c r="L1319" t="s">
        <x:v>96</x:v>
      </x:c>
      <x:c r="M1319" t="s">
        <x:v>98</x:v>
      </x:c>
      <x:c r="N1319" s="8">
        <x:v>36.4</x:v>
      </x:c>
      <x:c r="O1319" s="8">
        <x:v>0</x:v>
      </x:c>
      <x:c r="Q1319">
        <x:v>0</x:v>
      </x:c>
      <x:c r="R1319" s="6">
        <x:v>22.202999999999996</x:v>
      </x:c>
      <x:c r="S1319" s="8">
        <x:v>71265.36720291979</x:v>
      </x:c>
      <x:c r="T1319" s="12">
        <x:v>340219.6538911906</x:v>
      </x:c>
      <x:c r="U1319" s="12">
        <x:v>22.75</x:v>
      </x:c>
      <x:c r="V1319" s="12">
        <x:v>95</x:v>
      </x:c>
      <x:c r="W1319" s="12">
        <x:f>NA()</x:f>
      </x:c>
    </x:row>
    <x:row r="1320">
      <x:c r="A1320">
        <x:v>446181</x:v>
      </x:c>
      <x:c r="B1320" s="1">
        <x:v>44784.66344383959</x:v>
      </x:c>
      <x:c r="C1320" s="6">
        <x:v>21.963982941666668</x:v>
      </x:c>
      <x:c r="D1320" s="14" t="s">
        <x:v>94</x:v>
      </x:c>
      <x:c r="E1320" s="15">
        <x:v>44771.47877003059</x:v>
      </x:c>
      <x:c r="F1320" t="s">
        <x:v>99</x:v>
      </x:c>
      <x:c r="G1320" s="6">
        <x:v>85.88918165476191</x:v>
      </x:c>
      <x:c r="H1320" t="s">
        <x:v>97</x:v>
      </x:c>
      <x:c r="I1320" s="6">
        <x:v>27.556007781097378</x:v>
      </x:c>
      <x:c r="J1320" t="s">
        <x:v>95</x:v>
      </x:c>
      <x:c r="K1320" s="6">
        <x:v>1018</x:v>
      </x:c>
      <x:c r="L1320" t="s">
        <x:v>96</x:v>
      </x:c>
      <x:c r="M1320" t="s">
        <x:v>98</x:v>
      </x:c>
      <x:c r="N1320" s="8">
        <x:v>36.4</x:v>
      </x:c>
      <x:c r="O1320" s="8">
        <x:v>0</x:v>
      </x:c>
      <x:c r="Q1320">
        <x:v>0</x:v>
      </x:c>
      <x:c r="R1320" s="6">
        <x:v>22.198</x:v>
      </x:c>
      <x:c r="S1320" s="8">
        <x:v>71268.89223042</x:v>
      </x:c>
      <x:c r="T1320" s="12">
        <x:v>340218.56122539483</x:v>
      </x:c>
      <x:c r="U1320" s="12">
        <x:v>22.75</x:v>
      </x:c>
      <x:c r="V1320" s="12">
        <x:v>95</x:v>
      </x:c>
      <x:c r="W1320" s="12">
        <x:f>NA()</x:f>
      </x:c>
    </x:row>
    <x:row r="1321">
      <x:c r="A1321">
        <x:v>446187</x:v>
      </x:c>
      <x:c r="B1321" s="1">
        <x:v>44784.663454998095</x:v>
      </x:c>
      <x:c r="C1321" s="6">
        <x:v>21.980051183333334</x:v>
      </x:c>
      <x:c r="D1321" s="14" t="s">
        <x:v>94</x:v>
      </x:c>
      <x:c r="E1321" s="15">
        <x:v>44771.47877003059</x:v>
      </x:c>
      <x:c r="F1321" t="s">
        <x:v>99</x:v>
      </x:c>
      <x:c r="G1321" s="6">
        <x:v>85.88798470624602</x:v>
      </x:c>
      <x:c r="H1321" t="s">
        <x:v>97</x:v>
      </x:c>
      <x:c r="I1321" s="6">
        <x:v>27.557450870129287</x:v>
      </x:c>
      <x:c r="J1321" t="s">
        <x:v>95</x:v>
      </x:c>
      <x:c r="K1321" s="6">
        <x:v>1018</x:v>
      </x:c>
      <x:c r="L1321" t="s">
        <x:v>96</x:v>
      </x:c>
      <x:c r="M1321" t="s">
        <x:v>98</x:v>
      </x:c>
      <x:c r="N1321" s="8">
        <x:v>36.4</x:v>
      </x:c>
      <x:c r="O1321" s="8">
        <x:v>0</x:v>
      </x:c>
      <x:c r="Q1321">
        <x:v>0</x:v>
      </x:c>
      <x:c r="R1321" s="6">
        <x:v>22.198</x:v>
      </x:c>
      <x:c r="S1321" s="8">
        <x:v>71268.78384897117</x:v>
      </x:c>
      <x:c r="T1321" s="12">
        <x:v>340205.4284660371</x:v>
      </x:c>
      <x:c r="U1321" s="12">
        <x:v>22.75</x:v>
      </x:c>
      <x:c r="V1321" s="12">
        <x:v>95</x:v>
      </x:c>
      <x:c r="W1321" s="12">
        <x:f>NA()</x:f>
      </x:c>
    </x:row>
    <x:row r="1322">
      <x:c r="A1322">
        <x:v>446197</x:v>
      </x:c>
      <x:c r="B1322" s="1">
        <x:v>44784.66346673627</x:v>
      </x:c>
      <x:c r="C1322" s="6">
        <x:v>21.996954151666667</x:v>
      </x:c>
      <x:c r="D1322" s="14" t="s">
        <x:v>94</x:v>
      </x:c>
      <x:c r="E1322" s="15">
        <x:v>44771.47877003059</x:v>
      </x:c>
      <x:c r="F1322" t="s">
        <x:v>99</x:v>
      </x:c>
      <x:c r="G1322" s="6">
        <x:v>85.90561396195996</x:v>
      </x:c>
      <x:c r="H1322" t="s">
        <x:v>97</x:v>
      </x:c>
      <x:c r="I1322" s="6">
        <x:v>27.56298271716969</x:v>
      </x:c>
      <x:c r="J1322" t="s">
        <x:v>95</x:v>
      </x:c>
      <x:c r="K1322" s="6">
        <x:v>1018</x:v>
      </x:c>
      <x:c r="L1322" t="s">
        <x:v>96</x:v>
      </x:c>
      <x:c r="M1322" t="s">
        <x:v>98</x:v>
      </x:c>
      <x:c r="N1322" s="8">
        <x:v>36.4</x:v>
      </x:c>
      <x:c r="O1322" s="8">
        <x:v>0</x:v>
      </x:c>
      <x:c r="Q1322">
        <x:v>0</x:v>
      </x:c>
      <x:c r="R1322" s="6">
        <x:v>22.195</x:v>
      </x:c>
      <x:c r="S1322" s="8">
        <x:v>71266.5978483096</x:v>
      </x:c>
      <x:c r="T1322" s="12">
        <x:v>340213.9008778739</x:v>
      </x:c>
      <x:c r="U1322" s="12">
        <x:v>22.75</x:v>
      </x:c>
      <x:c r="V1322" s="12">
        <x:v>95</x:v>
      </x:c>
      <x:c r="W1322" s="12">
        <x:f>NA()</x:f>
      </x:c>
    </x:row>
    <x:row r="1323">
      <x:c r="A1323">
        <x:v>446203</x:v>
      </x:c>
      <x:c r="B1323" s="1">
        <x:v>44784.66347847464</x:v>
      </x:c>
      <x:c r="C1323" s="6">
        <x:v>22.01385741</x:v>
      </x:c>
      <x:c r="D1323" s="14" t="s">
        <x:v>94</x:v>
      </x:c>
      <x:c r="E1323" s="15">
        <x:v>44771.47877003059</x:v>
      </x:c>
      <x:c r="F1323" t="s">
        <x:v>99</x:v>
      </x:c>
      <x:c r="G1323" s="6">
        <x:v>85.86028920386283</x:v>
      </x:c>
      <x:c r="H1323" t="s">
        <x:v>97</x:v>
      </x:c>
      <x:c r="I1323" s="6">
        <x:v>27.564065036135162</x:v>
      </x:c>
      <x:c r="J1323" t="s">
        <x:v>95</x:v>
      </x:c>
      <x:c r="K1323" s="6">
        <x:v>1018</x:v>
      </x:c>
      <x:c r="L1323" t="s">
        <x:v>96</x:v>
      </x:c>
      <x:c r="M1323" t="s">
        <x:v>98</x:v>
      </x:c>
      <x:c r="N1323" s="8">
        <x:v>36.4</x:v>
      </x:c>
      <x:c r="O1323" s="8">
        <x:v>0</x:v>
      </x:c>
      <x:c r="Q1323">
        <x:v>0</x:v>
      </x:c>
      <x:c r="R1323" s="6">
        <x:v>22.201</x:v>
      </x:c>
      <x:c r="S1323" s="8">
        <x:v>71269.6504279141</x:v>
      </x:c>
      <x:c r="T1323" s="12">
        <x:v>340216.52728756034</x:v>
      </x:c>
      <x:c r="U1323" s="12">
        <x:v>22.75</x:v>
      </x:c>
      <x:c r="V1323" s="12">
        <x:v>95</x:v>
      </x:c>
      <x:c r="W1323" s="12">
        <x:f>NA()</x:f>
      </x:c>
    </x:row>
    <x:row r="1324">
      <x:c r="A1324">
        <x:v>446208</x:v>
      </x:c>
      <x:c r="B1324" s="1">
        <x:v>44784.66348963063</x:v>
      </x:c>
      <x:c r="C1324" s="6">
        <x:v>22.02992203</x:v>
      </x:c>
      <x:c r="D1324" s="14" t="s">
        <x:v>94</x:v>
      </x:c>
      <x:c r="E1324" s="15">
        <x:v>44771.47877003059</x:v>
      </x:c>
      <x:c r="F1324" t="s">
        <x:v>99</x:v>
      </x:c>
      <x:c r="G1324" s="6">
        <x:v>85.85812057965211</x:v>
      </x:c>
      <x:c r="H1324" t="s">
        <x:v>97</x:v>
      </x:c>
      <x:c r="I1324" s="6">
        <x:v>27.566680641743005</x:v>
      </x:c>
      <x:c r="J1324" t="s">
        <x:v>95</x:v>
      </x:c>
      <x:c r="K1324" s="6">
        <x:v>1018</x:v>
      </x:c>
      <x:c r="L1324" t="s">
        <x:v>96</x:v>
      </x:c>
      <x:c r="M1324" t="s">
        <x:v>98</x:v>
      </x:c>
      <x:c r="N1324" s="8">
        <x:v>36.4</x:v>
      </x:c>
      <x:c r="O1324" s="8">
        <x:v>0</x:v>
      </x:c>
      <x:c r="Q1324">
        <x:v>0</x:v>
      </x:c>
      <x:c r="R1324" s="6">
        <x:v>22.201</x:v>
      </x:c>
      <x:c r="S1324" s="8">
        <x:v>71271.09207793062</x:v>
      </x:c>
      <x:c r="T1324" s="12">
        <x:v>340204.54343922745</x:v>
      </x:c>
      <x:c r="U1324" s="12">
        <x:v>22.75</x:v>
      </x:c>
      <x:c r="V1324" s="12">
        <x:v>95</x:v>
      </x:c>
      <x:c r="W1324" s="12">
        <x:f>NA()</x:f>
      </x:c>
    </x:row>
    <x:row r="1325">
      <x:c r="A1325">
        <x:v>446212</x:v>
      </x:c>
      <x:c r="B1325" s="1">
        <x:v>44784.663501355455</x:v>
      </x:c>
      <x:c r="C1325" s="6">
        <x:v>22.046805781666666</x:v>
      </x:c>
      <x:c r="D1325" s="14" t="s">
        <x:v>94</x:v>
      </x:c>
      <x:c r="E1325" s="15">
        <x:v>44771.47877003059</x:v>
      </x:c>
      <x:c r="F1325" t="s">
        <x:v>99</x:v>
      </x:c>
      <x:c r="G1325" s="6">
        <x:v>85.84942465338801</x:v>
      </x:c>
      <x:c r="H1325" t="s">
        <x:v>97</x:v>
      </x:c>
      <x:c r="I1325" s="6">
        <x:v>27.55931486104828</x:v>
      </x:c>
      <x:c r="J1325" t="s">
        <x:v>95</x:v>
      </x:c>
      <x:c r="K1325" s="6">
        <x:v>1018</x:v>
      </x:c>
      <x:c r="L1325" t="s">
        <x:v>96</x:v>
      </x:c>
      <x:c r="M1325" t="s">
        <x:v>98</x:v>
      </x:c>
      <x:c r="N1325" s="8">
        <x:v>36.4</x:v>
      </x:c>
      <x:c r="O1325" s="8">
        <x:v>0</x:v>
      </x:c>
      <x:c r="Q1325">
        <x:v>0</x:v>
      </x:c>
      <x:c r="R1325" s="6">
        <x:v>22.202999999999996</x:v>
      </x:c>
      <x:c r="S1325" s="8">
        <x:v>71274.38993963705</x:v>
      </x:c>
      <x:c r="T1325" s="12">
        <x:v>340214.6985761248</x:v>
      </x:c>
      <x:c r="U1325" s="12">
        <x:v>22.75</x:v>
      </x:c>
      <x:c r="V1325" s="12">
        <x:v>95</x:v>
      </x:c>
      <x:c r="W1325" s="12">
        <x:f>NA()</x:f>
      </x:c>
    </x:row>
    <x:row r="1326">
      <x:c r="A1326">
        <x:v>446223</x:v>
      </x:c>
      <x:c r="B1326" s="1">
        <x:v>44784.663513081025</x:v>
      </x:c>
      <x:c r="C1326" s="6">
        <x:v>22.063690615</x:v>
      </x:c>
      <x:c r="D1326" s="14" t="s">
        <x:v>94</x:v>
      </x:c>
      <x:c r="E1326" s="15">
        <x:v>44771.47877003059</x:v>
      </x:c>
      <x:c r="F1326" t="s">
        <x:v>99</x:v>
      </x:c>
      <x:c r="G1326" s="6">
        <x:v>85.8593186160652</x:v>
      </x:c>
      <x:c r="H1326" t="s">
        <x:v>97</x:v>
      </x:c>
      <x:c r="I1326" s="6">
        <x:v>27.55630842459368</x:v>
      </x:c>
      <x:c r="J1326" t="s">
        <x:v>95</x:v>
      </x:c>
      <x:c r="K1326" s="6">
        <x:v>1018</x:v>
      </x:c>
      <x:c r="L1326" t="s">
        <x:v>96</x:v>
      </x:c>
      <x:c r="M1326" t="s">
        <x:v>98</x:v>
      </x:c>
      <x:c r="N1326" s="8">
        <x:v>36.4</x:v>
      </x:c>
      <x:c r="O1326" s="8">
        <x:v>0</x:v>
      </x:c>
      <x:c r="Q1326">
        <x:v>0</x:v>
      </x:c>
      <x:c r="R1326" s="6">
        <x:v>22.201999999999998</x:v>
      </x:c>
      <x:c r="S1326" s="8">
        <x:v>71266.20329301732</x:v>
      </x:c>
      <x:c r="T1326" s="12">
        <x:v>340204.0120084736</x:v>
      </x:c>
      <x:c r="U1326" s="12">
        <x:v>22.75</x:v>
      </x:c>
      <x:c r="V1326" s="12">
        <x:v>95</x:v>
      </x:c>
      <x:c r="W1326" s="12">
        <x:f>NA()</x:f>
      </x:c>
    </x:row>
    <x:row r="1327">
      <x:c r="A1327">
        <x:v>446231</x:v>
      </x:c>
      <x:c r="B1327" s="1">
        <x:v>44784.66352482515</x:v>
      </x:c>
      <x:c r="C1327" s="6">
        <x:v>22.080602138333333</x:v>
      </x:c>
      <x:c r="D1327" s="14" t="s">
        <x:v>94</x:v>
      </x:c>
      <x:c r="E1327" s="15">
        <x:v>44771.47877003059</x:v>
      </x:c>
      <x:c r="F1327" t="s">
        <x:v>99</x:v>
      </x:c>
      <x:c r="G1327" s="6">
        <x:v>85.85047151148434</x:v>
      </x:c>
      <x:c r="H1327" t="s">
        <x:v>97</x:v>
      </x:c>
      <x:c r="I1327" s="6">
        <x:v>27.558052157409747</x:v>
      </x:c>
      <x:c r="J1327" t="s">
        <x:v>95</x:v>
      </x:c>
      <x:c r="K1327" s="6">
        <x:v>1018</x:v>
      </x:c>
      <x:c r="L1327" t="s">
        <x:v>96</x:v>
      </x:c>
      <x:c r="M1327" t="s">
        <x:v>98</x:v>
      </x:c>
      <x:c r="N1327" s="8">
        <x:v>36.4</x:v>
      </x:c>
      <x:c r="O1327" s="8">
        <x:v>0</x:v>
      </x:c>
      <x:c r="Q1327">
        <x:v>0</x:v>
      </x:c>
      <x:c r="R1327" s="6">
        <x:v>22.202999999999996</x:v>
      </x:c>
      <x:c r="S1327" s="8">
        <x:v>71268.04106263405</x:v>
      </x:c>
      <x:c r="T1327" s="12">
        <x:v>340203.8022967764</x:v>
      </x:c>
      <x:c r="U1327" s="12">
        <x:v>22.75</x:v>
      </x:c>
      <x:c r="V1327" s="12">
        <x:v>95</x:v>
      </x:c>
      <x:c r="W1327" s="12">
        <x:f>NA()</x:f>
      </x:c>
    </x:row>
    <x:row r="1328">
      <x:c r="A1328">
        <x:v>446238</x:v>
      </x:c>
      <x:c r="B1328" s="1">
        <x:v>44784.663535979176</x:v>
      </x:c>
      <x:c r="C1328" s="6">
        <x:v>22.096663948333333</x:v>
      </x:c>
      <x:c r="D1328" s="14" t="s">
        <x:v>94</x:v>
      </x:c>
      <x:c r="E1328" s="15">
        <x:v>44771.47877003059</x:v>
      </x:c>
      <x:c r="F1328" t="s">
        <x:v>99</x:v>
      </x:c>
      <x:c r="G1328" s="6">
        <x:v>85.8212730699595</x:v>
      </x:c>
      <x:c r="H1328" t="s">
        <x:v>97</x:v>
      </x:c>
      <x:c r="I1328" s="6">
        <x:v>27.55757112757692</x:v>
      </x:c>
      <x:c r="J1328" t="s">
        <x:v>95</x:v>
      </x:c>
      <x:c r="K1328" s="6">
        <x:v>1018</x:v>
      </x:c>
      <x:c r="L1328" t="s">
        <x:v>96</x:v>
      </x:c>
      <x:c r="M1328" t="s">
        <x:v>98</x:v>
      </x:c>
      <x:c r="N1328" s="8">
        <x:v>36.4</x:v>
      </x:c>
      <x:c r="O1328" s="8">
        <x:v>0</x:v>
      </x:c>
      <x:c r="Q1328">
        <x:v>0</x:v>
      </x:c>
      <x:c r="R1328" s="6">
        <x:v>22.207</x:v>
      </x:c>
      <x:c r="S1328" s="8">
        <x:v>71261.27763896242</x:v>
      </x:c>
      <x:c r="T1328" s="12">
        <x:v>340197.03580312355</x:v>
      </x:c>
      <x:c r="U1328" s="12">
        <x:v>22.75</x:v>
      </x:c>
      <x:c r="V1328" s="12">
        <x:v>95</x:v>
      </x:c>
      <x:c r="W1328" s="12">
        <x:f>NA()</x:f>
      </x:c>
    </x:row>
    <x:row r="1329">
      <x:c r="A1329">
        <x:v>446249</x:v>
      </x:c>
      <x:c r="B1329" s="1">
        <x:v>44784.66354770531</x:v>
      </x:c>
      <x:c r="C1329" s="6">
        <x:v>22.113549583333334</x:v>
      </x:c>
      <x:c r="D1329" s="14" t="s">
        <x:v>94</x:v>
      </x:c>
      <x:c r="E1329" s="15">
        <x:v>44771.47877003059</x:v>
      </x:c>
      <x:c r="F1329" t="s">
        <x:v>99</x:v>
      </x:c>
      <x:c r="G1329" s="6">
        <x:v>85.83190656473609</x:v>
      </x:c>
      <x:c r="H1329" t="s">
        <x:v>97</x:v>
      </x:c>
      <x:c r="I1329" s="6">
        <x:v>27.57152102071541</x:v>
      </x:c>
      <x:c r="J1329" t="s">
        <x:v>95</x:v>
      </x:c>
      <x:c r="K1329" s="6">
        <x:v>1018</x:v>
      </x:c>
      <x:c r="L1329" t="s">
        <x:v>96</x:v>
      </x:c>
      <x:c r="M1329" t="s">
        <x:v>98</x:v>
      </x:c>
      <x:c r="N1329" s="8">
        <x:v>36.4</x:v>
      </x:c>
      <x:c r="O1329" s="8">
        <x:v>0</x:v>
      </x:c>
      <x:c r="Q1329">
        <x:v>0</x:v>
      </x:c>
      <x:c r="R1329" s="6">
        <x:v>22.204</x:v>
      </x:c>
      <x:c r="S1329" s="8">
        <x:v>71270.49819785698</x:v>
      </x:c>
      <x:c r="T1329" s="12">
        <x:v>340191.79336623667</x:v>
      </x:c>
      <x:c r="U1329" s="12">
        <x:v>22.75</x:v>
      </x:c>
      <x:c r="V1329" s="12">
        <x:v>95</x:v>
      </x:c>
      <x:c r="W1329" s="12">
        <x:f>NA()</x:f>
      </x:c>
    </x:row>
    <x:row r="1330">
      <x:c r="A1330">
        <x:v>446259</x:v>
      </x:c>
      <x:c r="B1330" s="1">
        <x:v>44784.663559441535</x:v>
      </x:c>
      <x:c r="C1330" s="6">
        <x:v>22.130449741666666</x:v>
      </x:c>
      <x:c r="D1330" s="14" t="s">
        <x:v>94</x:v>
      </x:c>
      <x:c r="E1330" s="15">
        <x:v>44771.47877003059</x:v>
      </x:c>
      <x:c r="F1330" t="s">
        <x:v>99</x:v>
      </x:c>
      <x:c r="G1330" s="6">
        <x:v>85.81668849398696</x:v>
      </x:c>
      <x:c r="H1330" t="s">
        <x:v>97</x:v>
      </x:c>
      <x:c r="I1330" s="6">
        <x:v>27.563102974815138</x:v>
      </x:c>
      <x:c r="J1330" t="s">
        <x:v>95</x:v>
      </x:c>
      <x:c r="K1330" s="6">
        <x:v>1018</x:v>
      </x:c>
      <x:c r="L1330" t="s">
        <x:v>96</x:v>
      </x:c>
      <x:c r="M1330" t="s">
        <x:v>98</x:v>
      </x:c>
      <x:c r="N1330" s="8">
        <x:v>36.4</x:v>
      </x:c>
      <x:c r="O1330" s="8">
        <x:v>0</x:v>
      </x:c>
      <x:c r="Q1330">
        <x:v>0</x:v>
      </x:c>
      <x:c r="R1330" s="6">
        <x:v>22.207</x:v>
      </x:c>
      <x:c r="S1330" s="8">
        <x:v>71261.45833817912</x:v>
      </x:c>
      <x:c r="T1330" s="12">
        <x:v>340188.81788280065</x:v>
      </x:c>
      <x:c r="U1330" s="12">
        <x:v>22.75</x:v>
      </x:c>
      <x:c r="V1330" s="12">
        <x:v>95</x:v>
      </x:c>
      <x:c r="W1330" s="12">
        <x:f>NA()</x:f>
      </x:c>
    </x:row>
    <x:row r="1331">
      <x:c r="A1331">
        <x:v>446254</x:v>
      </x:c>
      <x:c r="B1331" s="1">
        <x:v>44784.663571197256</x:v>
      </x:c>
      <x:c r="C1331" s="6">
        <x:v>22.147377988333332</x:v>
      </x:c>
      <x:c r="D1331" s="14" t="s">
        <x:v>94</x:v>
      </x:c>
      <x:c r="E1331" s="15">
        <x:v>44771.47877003059</x:v>
      </x:c>
      <x:c r="F1331" t="s">
        <x:v>99</x:v>
      </x:c>
      <x:c r="G1331" s="6">
        <x:v>85.84663313488349</x:v>
      </x:c>
      <x:c r="H1331" t="s">
        <x:v>97</x:v>
      </x:c>
      <x:c r="I1331" s="6">
        <x:v>27.562682073074484</x:v>
      </x:c>
      <x:c r="J1331" t="s">
        <x:v>95</x:v>
      </x:c>
      <x:c r="K1331" s="6">
        <x:v>1018</x:v>
      </x:c>
      <x:c r="L1331" t="s">
        <x:v>96</x:v>
      </x:c>
      <x:c r="M1331" t="s">
        <x:v>98</x:v>
      </x:c>
      <x:c r="N1331" s="8">
        <x:v>36.4</x:v>
      </x:c>
      <x:c r="O1331" s="8">
        <x:v>0</x:v>
      </x:c>
      <x:c r="Q1331">
        <x:v>0</x:v>
      </x:c>
      <x:c r="R1331" s="6">
        <x:v>22.202999999999996</x:v>
      </x:c>
      <x:c r="S1331" s="8">
        <x:v>71268.89088038742</x:v>
      </x:c>
      <x:c r="T1331" s="12">
        <x:v>340185.9655543289</x:v>
      </x:c>
      <x:c r="U1331" s="12">
        <x:v>22.75</x:v>
      </x:c>
      <x:c r="V1331" s="12">
        <x:v>95</x:v>
      </x:c>
      <x:c r="W1331" s="12">
        <x:f>NA()</x:f>
      </x:c>
    </x:row>
    <x:row r="1332">
      <x:c r="A1332">
        <x:v>446263</x:v>
      </x:c>
      <x:c r="B1332" s="1">
        <x:v>44784.6635823605</x:v>
      </x:c>
      <x:c r="C1332" s="6">
        <x:v>22.163453046666667</x:v>
      </x:c>
      <x:c r="D1332" s="14" t="s">
        <x:v>94</x:v>
      </x:c>
      <x:c r="E1332" s="15">
        <x:v>44771.47877003059</x:v>
      </x:c>
      <x:c r="F1332" t="s">
        <x:v>99</x:v>
      </x:c>
      <x:c r="G1332" s="6">
        <x:v>85.80505923634287</x:v>
      </x:c>
      <x:c r="H1332" t="s">
        <x:v>97</x:v>
      </x:c>
      <x:c r="I1332" s="6">
        <x:v>27.559284796670454</x:v>
      </x:c>
      <x:c r="J1332" t="s">
        <x:v>95</x:v>
      </x:c>
      <x:c r="K1332" s="6">
        <x:v>1018</x:v>
      </x:c>
      <x:c r="L1332" t="s">
        <x:v>96</x:v>
      </x:c>
      <x:c r="M1332" t="s">
        <x:v>98</x:v>
      </x:c>
      <x:c r="N1332" s="8">
        <x:v>36.4</x:v>
      </x:c>
      <x:c r="O1332" s="8">
        <x:v>0</x:v>
      </x:c>
      <x:c r="Q1332">
        <x:v>0</x:v>
      </x:c>
      <x:c r="R1332" s="6">
        <x:v>22.208999999999996</x:v>
      </x:c>
      <x:c r="S1332" s="8">
        <x:v>71267.38266119894</x:v>
      </x:c>
      <x:c r="T1332" s="12">
        <x:v>340189.5287628842</x:v>
      </x:c>
      <x:c r="U1332" s="12">
        <x:v>22.75</x:v>
      </x:c>
      <x:c r="V1332" s="12">
        <x:v>95</x:v>
      </x:c>
      <x:c r="W1332" s="12">
        <x:f>NA()</x:f>
      </x:c>
    </x:row>
    <x:row r="1333">
      <x:c r="A1333">
        <x:v>446272</x:v>
      </x:c>
      <x:c r="B1333" s="1">
        <x:v>44784.66359408427</x:v>
      </x:c>
      <x:c r="C1333" s="6">
        <x:v>22.180335278333335</x:v>
      </x:c>
      <x:c r="D1333" s="14" t="s">
        <x:v>94</x:v>
      </x:c>
      <x:c r="E1333" s="15">
        <x:v>44771.47877003059</x:v>
      </x:c>
      <x:c r="F1333" t="s">
        <x:v>99</x:v>
      </x:c>
      <x:c r="G1333" s="6">
        <x:v>85.8332347378731</x:v>
      </x:c>
      <x:c r="H1333" t="s">
        <x:v>97</x:v>
      </x:c>
      <x:c r="I1333" s="6">
        <x:v>27.543140264654994</x:v>
      </x:c>
      <x:c r="J1333" t="s">
        <x:v>95</x:v>
      </x:c>
      <x:c r="K1333" s="6">
        <x:v>1018</x:v>
      </x:c>
      <x:c r="L1333" t="s">
        <x:v>96</x:v>
      </x:c>
      <x:c r="M1333" t="s">
        <x:v>98</x:v>
      </x:c>
      <x:c r="N1333" s="8">
        <x:v>36.4</x:v>
      </x:c>
      <x:c r="O1333" s="8">
        <x:v>0</x:v>
      </x:c>
      <x:c r="Q1333">
        <x:v>0</x:v>
      </x:c>
      <x:c r="R1333" s="6">
        <x:v>22.207</x:v>
      </x:c>
      <x:c r="S1333" s="8">
        <x:v>71259.75554656988</x:v>
      </x:c>
      <x:c r="T1333" s="12">
        <x:v>340174.7912234805</x:v>
      </x:c>
      <x:c r="U1333" s="12">
        <x:v>22.75</x:v>
      </x:c>
      <x:c r="V1333" s="12">
        <x:v>95</x:v>
      </x:c>
      <x:c r="W1333" s="12">
        <x:f>NA()</x:f>
      </x:c>
    </x:row>
    <x:row r="1334">
      <x:c r="A1334">
        <x:v>446280</x:v>
      </x:c>
      <x:c r="B1334" s="1">
        <x:v>44784.66360587023</x:v>
      </x:c>
      <x:c r="C1334" s="6">
        <x:v>22.197307066666667</x:v>
      </x:c>
      <x:c r="D1334" s="14" t="s">
        <x:v>94</x:v>
      </x:c>
      <x:c r="E1334" s="15">
        <x:v>44771.47877003059</x:v>
      </x:c>
      <x:c r="F1334" t="s">
        <x:v>99</x:v>
      </x:c>
      <x:c r="G1334" s="6">
        <x:v>85.81424687406702</x:v>
      </x:c>
      <x:c r="H1334" t="s">
        <x:v>97</x:v>
      </x:c>
      <x:c r="I1334" s="6">
        <x:v>27.566049288478553</x:v>
      </x:c>
      <x:c r="J1334" t="s">
        <x:v>95</x:v>
      </x:c>
      <x:c r="K1334" s="6">
        <x:v>1018</x:v>
      </x:c>
      <x:c r="L1334" t="s">
        <x:v>96</x:v>
      </x:c>
      <x:c r="M1334" t="s">
        <x:v>98</x:v>
      </x:c>
      <x:c r="N1334" s="8">
        <x:v>36.4</x:v>
      </x:c>
      <x:c r="O1334" s="8">
        <x:v>0</x:v>
      </x:c>
      <x:c r="Q1334">
        <x:v>0</x:v>
      </x:c>
      <x:c r="R1334" s="6">
        <x:v>22.207</x:v>
      </x:c>
      <x:c r="S1334" s="8">
        <x:v>71265.62211138727</x:v>
      </x:c>
      <x:c r="T1334" s="12">
        <x:v>340175.4181154153</x:v>
      </x:c>
      <x:c r="U1334" s="12">
        <x:v>22.75</x:v>
      </x:c>
      <x:c r="V1334" s="12">
        <x:v>95</x:v>
      </x:c>
      <x:c r="W1334" s="12">
        <x:f>NA()</x:f>
      </x:c>
    </x:row>
    <x:row r="1335">
      <x:c r="A1335">
        <x:v>446285</x:v>
      </x:c>
      <x:c r="B1335" s="1">
        <x:v>44784.66361702079</x:v>
      </x:c>
      <x:c r="C1335" s="6">
        <x:v>22.213363881666666</x:v>
      </x:c>
      <x:c r="D1335" s="14" t="s">
        <x:v>94</x:v>
      </x:c>
      <x:c r="E1335" s="15">
        <x:v>44771.47877003059</x:v>
      </x:c>
      <x:c r="F1335" t="s">
        <x:v>99</x:v>
      </x:c>
      <x:c r="G1335" s="6">
        <x:v>85.79500165885196</x:v>
      </x:c>
      <x:c r="H1335" t="s">
        <x:v>97</x:v>
      </x:c>
      <x:c r="I1335" s="6">
        <x:v>27.553572569760945</x:v>
      </x:c>
      <x:c r="J1335" t="s">
        <x:v>95</x:v>
      </x:c>
      <x:c r="K1335" s="6">
        <x:v>1018</x:v>
      </x:c>
      <x:c r="L1335" t="s">
        <x:v>96</x:v>
      </x:c>
      <x:c r="M1335" t="s">
        <x:v>98</x:v>
      </x:c>
      <x:c r="N1335" s="8">
        <x:v>36.4</x:v>
      </x:c>
      <x:c r="O1335" s="8">
        <x:v>0</x:v>
      </x:c>
      <x:c r="Q1335">
        <x:v>0</x:v>
      </x:c>
      <x:c r="R1335" s="6">
        <x:v>22.211</x:v>
      </x:c>
      <x:c r="S1335" s="8">
        <x:v>71266.83036359106</x:v>
      </x:c>
      <x:c r="T1335" s="12">
        <x:v>340171.0817144347</x:v>
      </x:c>
      <x:c r="U1335" s="12">
        <x:v>22.75</x:v>
      </x:c>
      <x:c r="V1335" s="12">
        <x:v>95</x:v>
      </x:c>
      <x:c r="W1335" s="12">
        <x:f>NA()</x:f>
      </x:c>
    </x:row>
    <x:row r="1336">
      <x:c r="A1336">
        <x:v>446291</x:v>
      </x:c>
      <x:c r="B1336" s="1">
        <x:v>44784.66362879392</x:v>
      </x:c>
      <x:c r="C1336" s="6">
        <x:v>22.23031717</x:v>
      </x:c>
      <x:c r="D1336" s="14" t="s">
        <x:v>94</x:v>
      </x:c>
      <x:c r="E1336" s="15">
        <x:v>44771.47877003059</x:v>
      </x:c>
      <x:c r="F1336" t="s">
        <x:v>99</x:v>
      </x:c>
      <x:c r="G1336" s="6">
        <x:v>85.8600664682921</x:v>
      </x:c>
      <x:c r="H1336" t="s">
        <x:v>97</x:v>
      </x:c>
      <x:c r="I1336" s="6">
        <x:v>27.55540649418299</x:v>
      </x:c>
      <x:c r="J1336" t="s">
        <x:v>95</x:v>
      </x:c>
      <x:c r="K1336" s="6">
        <x:v>1018</x:v>
      </x:c>
      <x:c r="L1336" t="s">
        <x:v>96</x:v>
      </x:c>
      <x:c r="M1336" t="s">
        <x:v>98</x:v>
      </x:c>
      <x:c r="N1336" s="8">
        <x:v>36.4</x:v>
      </x:c>
      <x:c r="O1336" s="8">
        <x:v>0</x:v>
      </x:c>
      <x:c r="Q1336">
        <x:v>0</x:v>
      </x:c>
      <x:c r="R1336" s="6">
        <x:v>22.201999999999998</x:v>
      </x:c>
      <x:c r="S1336" s="8">
        <x:v>71264.77235664298</x:v>
      </x:c>
      <x:c r="T1336" s="12">
        <x:v>340164.5859322076</x:v>
      </x:c>
      <x:c r="U1336" s="12">
        <x:v>22.75</x:v>
      </x:c>
      <x:c r="V1336" s="12">
        <x:v>95</x:v>
      </x:c>
      <x:c r="W1336" s="12">
        <x:f>NA()</x:f>
      </x:c>
    </x:row>
    <x:row r="1337">
      <x:c r="A1337">
        <x:v>446302</x:v>
      </x:c>
      <x:c r="B1337" s="1">
        <x:v>44784.6636405475</x:v>
      </x:c>
      <x:c r="C1337" s="6">
        <x:v>22.247242326666665</x:v>
      </x:c>
      <x:c r="D1337" s="14" t="s">
        <x:v>94</x:v>
      </x:c>
      <x:c r="E1337" s="15">
        <x:v>44771.47877003059</x:v>
      </x:c>
      <x:c r="F1337" t="s">
        <x:v>99</x:v>
      </x:c>
      <x:c r="G1337" s="6">
        <x:v>85.86235820555085</x:v>
      </x:c>
      <x:c r="H1337" t="s">
        <x:v>97</x:v>
      </x:c>
      <x:c r="I1337" s="6">
        <x:v>27.561569690156375</x:v>
      </x:c>
      <x:c r="J1337" t="s">
        <x:v>95</x:v>
      </x:c>
      <x:c r="K1337" s="6">
        <x:v>1018</x:v>
      </x:c>
      <x:c r="L1337" t="s">
        <x:v>96</x:v>
      </x:c>
      <x:c r="M1337" t="s">
        <x:v>98</x:v>
      </x:c>
      <x:c r="N1337" s="8">
        <x:v>36.4</x:v>
      </x:c>
      <x:c r="O1337" s="8">
        <x:v>0</x:v>
      </x:c>
      <x:c r="Q1337">
        <x:v>0</x:v>
      </x:c>
      <x:c r="R1337" s="6">
        <x:v>22.201</x:v>
      </x:c>
      <x:c r="S1337" s="8">
        <x:v>71263.11555563309</x:v>
      </x:c>
      <x:c r="T1337" s="12">
        <x:v>340178.4789895571</x:v>
      </x:c>
      <x:c r="U1337" s="12">
        <x:v>22.75</x:v>
      </x:c>
      <x:c r="V1337" s="12">
        <x:v>95</x:v>
      </x:c>
      <x:c r="W1337" s="12">
        <x:f>NA()</x:f>
      </x:c>
    </x:row>
    <x:row r="1338">
      <x:c r="A1338">
        <x:v>446303</x:v>
      </x:c>
      <x:c r="B1338" s="1">
        <x:v>44784.6636516748</x:v>
      </x:c>
      <x:c r="C1338" s="6">
        <x:v>22.263265638333333</x:v>
      </x:c>
      <x:c r="D1338" s="14" t="s">
        <x:v>94</x:v>
      </x:c>
      <x:c r="E1338" s="15">
        <x:v>44771.47877003059</x:v>
      </x:c>
      <x:c r="F1338" t="s">
        <x:v>99</x:v>
      </x:c>
      <x:c r="G1338" s="6">
        <x:v>85.83113411251192</x:v>
      </x:c>
      <x:c r="H1338" t="s">
        <x:v>97</x:v>
      </x:c>
      <x:c r="I1338" s="6">
        <x:v>27.572453019952263</x:v>
      </x:c>
      <x:c r="J1338" t="s">
        <x:v>95</x:v>
      </x:c>
      <x:c r="K1338" s="6">
        <x:v>1018</x:v>
      </x:c>
      <x:c r="L1338" t="s">
        <x:v>96</x:v>
      </x:c>
      <x:c r="M1338" t="s">
        <x:v>98</x:v>
      </x:c>
      <x:c r="N1338" s="8">
        <x:v>36.4</x:v>
      </x:c>
      <x:c r="O1338" s="8">
        <x:v>0</x:v>
      </x:c>
      <x:c r="Q1338">
        <x:v>0</x:v>
      </x:c>
      <x:c r="R1338" s="6">
        <x:v>22.204</x:v>
      </x:c>
      <x:c r="S1338" s="8">
        <x:v>71265.51390326463</x:v>
      </x:c>
      <x:c r="T1338" s="12">
        <x:v>340157.1413950753</x:v>
      </x:c>
      <x:c r="U1338" s="12">
        <x:v>22.75</x:v>
      </x:c>
      <x:c r="V1338" s="12">
        <x:v>95</x:v>
      </x:c>
      <x:c r="W1338" s="12">
        <x:f>NA()</x:f>
      </x:c>
    </x:row>
    <x:row r="1339">
      <x:c r="A1339">
        <x:v>446311</x:v>
      </x:c>
      <x:c r="B1339" s="1">
        <x:v>44784.663663393876</x:v>
      </x:c>
      <x:c r="C1339" s="6">
        <x:v>22.280141116666666</x:v>
      </x:c>
      <x:c r="D1339" s="14" t="s">
        <x:v>94</x:v>
      </x:c>
      <x:c r="E1339" s="15">
        <x:v>44771.47877003059</x:v>
      </x:c>
      <x:c r="F1339" t="s">
        <x:v>99</x:v>
      </x:c>
      <x:c r="G1339" s="6">
        <x:v>85.84421560162345</x:v>
      </x:c>
      <x:c r="H1339" t="s">
        <x:v>97</x:v>
      </x:c>
      <x:c r="I1339" s="6">
        <x:v>27.565598321933976</x:v>
      </x:c>
      <x:c r="J1339" t="s">
        <x:v>95</x:v>
      </x:c>
      <x:c r="K1339" s="6">
        <x:v>1018</x:v>
      </x:c>
      <x:c r="L1339" t="s">
        <x:v>96</x:v>
      </x:c>
      <x:c r="M1339" t="s">
        <x:v>98</x:v>
      </x:c>
      <x:c r="N1339" s="8">
        <x:v>36.4</x:v>
      </x:c>
      <x:c r="O1339" s="8">
        <x:v>0</x:v>
      </x:c>
      <x:c r="Q1339">
        <x:v>0</x:v>
      </x:c>
      <x:c r="R1339" s="6">
        <x:v>22.202999999999996</x:v>
      </x:c>
      <x:c r="S1339" s="8">
        <x:v>71267.49233143555</x:v>
      </x:c>
      <x:c r="T1339" s="12">
        <x:v>340170.28854105383</x:v>
      </x:c>
      <x:c r="U1339" s="12">
        <x:v>22.75</x:v>
      </x:c>
      <x:c r="V1339" s="12">
        <x:v>95</x:v>
      </x:c>
      <x:c r="W1339" s="12">
        <x:f>NA()</x:f>
      </x:c>
    </x:row>
    <x:row r="1340">
      <x:c r="A1340">
        <x:v>446322</x:v>
      </x:c>
      <x:c r="B1340" s="1">
        <x:v>44784.663675096635</x:v>
      </x:c>
      <x:c r="C1340" s="6">
        <x:v>22.296993088333334</x:v>
      </x:c>
      <x:c r="D1340" s="14" t="s">
        <x:v>94</x:v>
      </x:c>
      <x:c r="E1340" s="15">
        <x:v>44771.47877003059</x:v>
      </x:c>
      <x:c r="F1340" t="s">
        <x:v>99</x:v>
      </x:c>
      <x:c r="G1340" s="6">
        <x:v>85.8953900546943</x:v>
      </x:c>
      <x:c r="H1340" t="s">
        <x:v>97</x:v>
      </x:c>
      <x:c r="I1340" s="6">
        <x:v>27.557450870129287</x:v>
      </x:c>
      <x:c r="J1340" t="s">
        <x:v>95</x:v>
      </x:c>
      <x:c r="K1340" s="6">
        <x:v>1018</x:v>
      </x:c>
      <x:c r="L1340" t="s">
        <x:v>96</x:v>
      </x:c>
      <x:c r="M1340" t="s">
        <x:v>98</x:v>
      </x:c>
      <x:c r="N1340" s="8">
        <x:v>36.4</x:v>
      </x:c>
      <x:c r="O1340" s="8">
        <x:v>0</x:v>
      </x:c>
      <x:c r="Q1340">
        <x:v>0</x:v>
      </x:c>
      <x:c r="R1340" s="6">
        <x:v>22.196999999999996</x:v>
      </x:c>
      <x:c r="S1340" s="8">
        <x:v>71272.8267497496</x:v>
      </x:c>
      <x:c r="T1340" s="12">
        <x:v>340177.3111395005</x:v>
      </x:c>
      <x:c r="U1340" s="12">
        <x:v>22.75</x:v>
      </x:c>
      <x:c r="V1340" s="12">
        <x:v>95</x:v>
      </x:c>
      <x:c r="W1340" s="12">
        <x:f>NA()</x:f>
      </x:c>
    </x:row>
    <x:row r="1341">
      <x:c r="A1341">
        <x:v>446327</x:v>
      </x:c>
      <x:c r="B1341" s="1">
        <x:v>44784.66368684578</x:v>
      </x:c>
      <x:c r="C1341" s="6">
        <x:v>22.313911845</x:v>
      </x:c>
      <x:c r="D1341" s="14" t="s">
        <x:v>94</x:v>
      </x:c>
      <x:c r="E1341" s="15">
        <x:v>44771.47877003059</x:v>
      </x:c>
      <x:c r="F1341" t="s">
        <x:v>99</x:v>
      </x:c>
      <x:c r="G1341" s="6">
        <x:v>85.81795917832304</x:v>
      </x:c>
      <x:c r="H1341" t="s">
        <x:v>97</x:v>
      </x:c>
      <x:c r="I1341" s="6">
        <x:v>27.561569690156375</x:v>
      </x:c>
      <x:c r="J1341" t="s">
        <x:v>95</x:v>
      </x:c>
      <x:c r="K1341" s="6">
        <x:v>1018</x:v>
      </x:c>
      <x:c r="L1341" t="s">
        <x:v>96</x:v>
      </x:c>
      <x:c r="M1341" t="s">
        <x:v>98</x:v>
      </x:c>
      <x:c r="N1341" s="8">
        <x:v>36.4</x:v>
      </x:c>
      <x:c r="O1341" s="8">
        <x:v>0</x:v>
      </x:c>
      <x:c r="Q1341">
        <x:v>0</x:v>
      </x:c>
      <x:c r="R1341" s="6">
        <x:v>22.207</x:v>
      </x:c>
      <x:c r="S1341" s="8">
        <x:v>71275.8290875085</x:v>
      </x:c>
      <x:c r="T1341" s="12">
        <x:v>340181.82775737334</x:v>
      </x:c>
      <x:c r="U1341" s="12">
        <x:v>22.75</x:v>
      </x:c>
      <x:c r="V1341" s="12">
        <x:v>95</x:v>
      </x:c>
      <x:c r="W1341" s="12">
        <x:f>NA()</x:f>
      </x:c>
    </x:row>
    <x:row r="1342">
      <x:c r="A1342">
        <x:v>446332</x:v>
      </x:c>
      <x:c r="B1342" s="1">
        <x:v>44784.663697998716</x:v>
      </x:c>
      <x:c r="C1342" s="6">
        <x:v>22.329972081666668</x:v>
      </x:c>
      <x:c r="D1342" s="14" t="s">
        <x:v>94</x:v>
      </x:c>
      <x:c r="E1342" s="15">
        <x:v>44771.47877003059</x:v>
      </x:c>
      <x:c r="F1342" t="s">
        <x:v>99</x:v>
      </x:c>
      <x:c r="G1342" s="6">
        <x:v>85.83464958514392</x:v>
      </x:c>
      <x:c r="H1342" t="s">
        <x:v>97</x:v>
      </x:c>
      <x:c r="I1342" s="6">
        <x:v>27.559284796670454</x:v>
      </x:c>
      <x:c r="J1342" t="s">
        <x:v>95</x:v>
      </x:c>
      <x:c r="K1342" s="6">
        <x:v>1018</x:v>
      </x:c>
      <x:c r="L1342" t="s">
        <x:v>96</x:v>
      </x:c>
      <x:c r="M1342" t="s">
        <x:v>98</x:v>
      </x:c>
      <x:c r="N1342" s="8">
        <x:v>36.4</x:v>
      </x:c>
      <x:c r="O1342" s="8">
        <x:v>0</x:v>
      </x:c>
      <x:c r="Q1342">
        <x:v>0</x:v>
      </x:c>
      <x:c r="R1342" s="6">
        <x:v>22.205</x:v>
      </x:c>
      <x:c r="S1342" s="8">
        <x:v>71271.17443099523</x:v>
      </x:c>
      <x:c r="T1342" s="12">
        <x:v>340165.14097194857</x:v>
      </x:c>
      <x:c r="U1342" s="12">
        <x:v>22.75</x:v>
      </x:c>
      <x:c r="V1342" s="12">
        <x:v>95</x:v>
      </x:c>
      <x:c r="W1342" s="12">
        <x:f>NA()</x:f>
      </x:c>
    </x:row>
    <x:row r="1343">
      <x:c r="A1343">
        <x:v>446341</x:v>
      </x:c>
      <x:c r="B1343" s="1">
        <x:v>44784.66370972636</x:v>
      </x:c>
      <x:c r="C1343" s="6">
        <x:v>22.346859885</x:v>
      </x:c>
      <x:c r="D1343" s="14" t="s">
        <x:v>94</x:v>
      </x:c>
      <x:c r="E1343" s="15">
        <x:v>44771.47877003059</x:v>
      </x:c>
      <x:c r="F1343" t="s">
        <x:v>99</x:v>
      </x:c>
      <x:c r="G1343" s="6">
        <x:v>85.83054016357981</x:v>
      </x:c>
      <x:c r="H1343" t="s">
        <x:v>97</x:v>
      </x:c>
      <x:c r="I1343" s="6">
        <x:v>27.555316301155017</x:v>
      </x:c>
      <x:c r="J1343" t="s">
        <x:v>95</x:v>
      </x:c>
      <x:c r="K1343" s="6">
        <x:v>1018</x:v>
      </x:c>
      <x:c r="L1343" t="s">
        <x:v>96</x:v>
      </x:c>
      <x:c r="M1343" t="s">
        <x:v>98</x:v>
      </x:c>
      <x:c r="N1343" s="8">
        <x:v>36.4</x:v>
      </x:c>
      <x:c r="O1343" s="8">
        <x:v>0</x:v>
      </x:c>
      <x:c r="Q1343">
        <x:v>0</x:v>
      </x:c>
      <x:c r="R1343" s="6">
        <x:v>22.205999999999996</x:v>
      </x:c>
      <x:c r="S1343" s="8">
        <x:v>71266.54300952099</x:v>
      </x:c>
      <x:c r="T1343" s="12">
        <x:v>340166.90912274976</x:v>
      </x:c>
      <x:c r="U1343" s="12">
        <x:v>22.75</x:v>
      </x:c>
      <x:c r="V1343" s="12">
        <x:v>95</x:v>
      </x:c>
      <x:c r="W1343" s="12">
        <x:f>NA()</x:f>
      </x:c>
    </x:row>
    <x:row r="1344">
      <x:c r="A1344">
        <x:v>446349</x:v>
      </x:c>
      <x:c r="B1344" s="1">
        <x:v>44784.66372147523</x:v>
      </x:c>
      <x:c r="C1344" s="6">
        <x:v>22.363778258333333</x:v>
      </x:c>
      <x:c r="D1344" s="14" t="s">
        <x:v>94</x:v>
      </x:c>
      <x:c r="E1344" s="15">
        <x:v>44771.47877003059</x:v>
      </x:c>
      <x:c r="F1344" t="s">
        <x:v>99</x:v>
      </x:c>
      <x:c r="G1344" s="6">
        <x:v>85.80744804558063</x:v>
      </x:c>
      <x:c r="H1344" t="s">
        <x:v>97</x:v>
      </x:c>
      <x:c r="I1344" s="6">
        <x:v>27.565327742036516</x:v>
      </x:c>
      <x:c r="J1344" t="s">
        <x:v>95</x:v>
      </x:c>
      <x:c r="K1344" s="6">
        <x:v>1018</x:v>
      </x:c>
      <x:c r="L1344" t="s">
        <x:v>96</x:v>
      </x:c>
      <x:c r="M1344" t="s">
        <x:v>98</x:v>
      </x:c>
      <x:c r="N1344" s="8">
        <x:v>36.4</x:v>
      </x:c>
      <x:c r="O1344" s="8">
        <x:v>0</x:v>
      </x:c>
      <x:c r="Q1344">
        <x:v>0</x:v>
      </x:c>
      <x:c r="R1344" s="6">
        <x:v>22.208</x:v>
      </x:c>
      <x:c r="S1344" s="8">
        <x:v>71271.01268078513</x:v>
      </x:c>
      <x:c r="T1344" s="12">
        <x:v>340166.5514261748</x:v>
      </x:c>
      <x:c r="U1344" s="12">
        <x:v>22.75</x:v>
      </x:c>
      <x:c r="V1344" s="12">
        <x:v>95</x:v>
      </x:c>
      <x:c r="W1344" s="12">
        <x:f>NA()</x:f>
      </x:c>
    </x:row>
    <x:row r="1345">
      <x:c r="A1345">
        <x:v>446358</x:v>
      </x:c>
      <x:c r="B1345" s="1">
        <x:v>44784.663733231435</x:v>
      </x:c>
      <x:c r="C1345" s="6">
        <x:v>22.3807072</x:v>
      </x:c>
      <x:c r="D1345" s="14" t="s">
        <x:v>94</x:v>
      </x:c>
      <x:c r="E1345" s="15">
        <x:v>44771.47877003059</x:v>
      </x:c>
      <x:c r="F1345" t="s">
        <x:v>99</x:v>
      </x:c>
      <x:c r="G1345" s="6">
        <x:v>85.84272454276565</x:v>
      </x:c>
      <x:c r="H1345" t="s">
        <x:v>97</x:v>
      </x:c>
      <x:c r="I1345" s="6">
        <x:v>27.54954395241839</x:v>
      </x:c>
      <x:c r="J1345" t="s">
        <x:v>95</x:v>
      </x:c>
      <x:c r="K1345" s="6">
        <x:v>1018</x:v>
      </x:c>
      <x:c r="L1345" t="s">
        <x:v>96</x:v>
      </x:c>
      <x:c r="M1345" t="s">
        <x:v>98</x:v>
      </x:c>
      <x:c r="N1345" s="8">
        <x:v>36.4</x:v>
      </x:c>
      <x:c r="O1345" s="8">
        <x:v>0</x:v>
      </x:c>
      <x:c r="Q1345">
        <x:v>0</x:v>
      </x:c>
      <x:c r="R1345" s="6">
        <x:v>22.205</x:v>
      </x:c>
      <x:c r="S1345" s="8">
        <x:v>71272.52939706514</x:v>
      </x:c>
      <x:c r="T1345" s="12">
        <x:v>340163.7321963405</x:v>
      </x:c>
      <x:c r="U1345" s="12">
        <x:v>22.75</x:v>
      </x:c>
      <x:c r="V1345" s="12">
        <x:v>95</x:v>
      </x:c>
      <x:c r="W1345" s="12">
        <x:f>NA()</x:f>
      </x:c>
    </x:row>
    <x:row r="1346">
      <x:c r="A1346">
        <x:v>446362</x:v>
      </x:c>
      <x:c r="B1346" s="1">
        <x:v>44784.66374441406</x:v>
      </x:c>
      <x:c r="C1346" s="6">
        <x:v>22.396810171666665</x:v>
      </x:c>
      <x:c r="D1346" s="14" t="s">
        <x:v>94</x:v>
      </x:c>
      <x:c r="E1346" s="15">
        <x:v>44771.47877003059</x:v>
      </x:c>
      <x:c r="F1346" t="s">
        <x:v>99</x:v>
      </x:c>
      <x:c r="G1346" s="6">
        <x:v>85.79096631401899</x:v>
      </x:c>
      <x:c r="H1346" t="s">
        <x:v>97</x:v>
      </x:c>
      <x:c r="I1346" s="6">
        <x:v>27.55844299419914</x:v>
      </x:c>
      <x:c r="J1346" t="s">
        <x:v>95</x:v>
      </x:c>
      <x:c r="K1346" s="6">
        <x:v>1018</x:v>
      </x:c>
      <x:c r="L1346" t="s">
        <x:v>96</x:v>
      </x:c>
      <x:c r="M1346" t="s">
        <x:v>98</x:v>
      </x:c>
      <x:c r="N1346" s="8">
        <x:v>36.4</x:v>
      </x:c>
      <x:c r="O1346" s="8">
        <x:v>0</x:v>
      </x:c>
      <x:c r="Q1346">
        <x:v>0</x:v>
      </x:c>
      <x:c r="R1346" s="6">
        <x:v>22.211</x:v>
      </x:c>
      <x:c r="S1346" s="8">
        <x:v>71268.74987329039</x:v>
      </x:c>
      <x:c r="T1346" s="12">
        <x:v>340168.56597629347</x:v>
      </x:c>
      <x:c r="U1346" s="12">
        <x:v>22.75</x:v>
      </x:c>
      <x:c r="V1346" s="12">
        <x:v>95</x:v>
      </x:c>
      <x:c r="W1346" s="12">
        <x:f>NA()</x:f>
      </x:c>
    </x:row>
    <x:row r="1347">
      <x:c r="A1347">
        <x:v>446369</x:v>
      </x:c>
      <x:c r="B1347" s="1">
        <x:v>44784.6637561713</x:v>
      </x:c>
      <x:c r="C1347" s="6">
        <x:v>22.413740603333334</x:v>
      </x:c>
      <x:c r="D1347" s="14" t="s">
        <x:v>94</x:v>
      </x:c>
      <x:c r="E1347" s="15">
        <x:v>44771.47877003059</x:v>
      </x:c>
      <x:c r="F1347" t="s">
        <x:v>99</x:v>
      </x:c>
      <x:c r="G1347" s="6">
        <x:v>85.81995542560551</x:v>
      </x:c>
      <x:c r="H1347" t="s">
        <x:v>97</x:v>
      </x:c>
      <x:c r="I1347" s="6">
        <x:v>27.55023543117113</x:v>
      </x:c>
      <x:c r="J1347" t="s">
        <x:v>95</x:v>
      </x:c>
      <x:c r="K1347" s="6">
        <x:v>1018</x:v>
      </x:c>
      <x:c r="L1347" t="s">
        <x:v>96</x:v>
      </x:c>
      <x:c r="M1347" t="s">
        <x:v>98</x:v>
      </x:c>
      <x:c r="N1347" s="8">
        <x:v>36.4</x:v>
      </x:c>
      <x:c r="O1347" s="8">
        <x:v>0</x:v>
      </x:c>
      <x:c r="Q1347">
        <x:v>0</x:v>
      </x:c>
      <x:c r="R1347" s="6">
        <x:v>22.208</x:v>
      </x:c>
      <x:c r="S1347" s="8">
        <x:v>71267.78157022217</x:v>
      </x:c>
      <x:c r="T1347" s="12">
        <x:v>340169.9182955521</x:v>
      </x:c>
      <x:c r="U1347" s="12">
        <x:v>22.75</x:v>
      </x:c>
      <x:c r="V1347" s="12">
        <x:v>95</x:v>
      </x:c>
      <x:c r="W1347" s="12">
        <x:f>NA()</x:f>
      </x:c>
    </x:row>
    <x:row r="1348">
      <x:c r="A1348">
        <x:v>446376</x:v>
      </x:c>
      <x:c r="B1348" s="1">
        <x:v>44784.6637679287</x:v>
      </x:c>
      <x:c r="C1348" s="6">
        <x:v>22.430671261666667</x:v>
      </x:c>
      <x:c r="D1348" s="14" t="s">
        <x:v>94</x:v>
      </x:c>
      <x:c r="E1348" s="15">
        <x:v>44771.47877003059</x:v>
      </x:c>
      <x:c r="F1348" t="s">
        <x:v>99</x:v>
      </x:c>
      <x:c r="G1348" s="6">
        <x:v>85.82864910635372</x:v>
      </x:c>
      <x:c r="H1348" t="s">
        <x:v>97</x:v>
      </x:c>
      <x:c r="I1348" s="6">
        <x:v>27.548672088108106</x:v>
      </x:c>
      <x:c r="J1348" t="s">
        <x:v>95</x:v>
      </x:c>
      <x:c r="K1348" s="6">
        <x:v>1018</x:v>
      </x:c>
      <x:c r="L1348" t="s">
        <x:v>96</x:v>
      </x:c>
      <x:c r="M1348" t="s">
        <x:v>98</x:v>
      </x:c>
      <x:c r="N1348" s="8">
        <x:v>36.4</x:v>
      </x:c>
      <x:c r="O1348" s="8">
        <x:v>0</x:v>
      </x:c>
      <x:c r="Q1348">
        <x:v>0</x:v>
      </x:c>
      <x:c r="R1348" s="6">
        <x:v>22.207</x:v>
      </x:c>
      <x:c r="S1348" s="8">
        <x:v>71270.88957031445</x:v>
      </x:c>
      <x:c r="T1348" s="12">
        <x:v>340149.51935357257</x:v>
      </x:c>
      <x:c r="U1348" s="12">
        <x:v>22.75</x:v>
      </x:c>
      <x:c r="V1348" s="12">
        <x:v>95</x:v>
      </x:c>
      <x:c r="W1348" s="12">
        <x:f>NA()</x:f>
      </x:c>
    </x:row>
    <x:row r="1349">
      <x:c r="A1349">
        <x:v>446383</x:v>
      </x:c>
      <x:c r="B1349" s="1">
        <x:v>44784.663779083334</x:v>
      </x:c>
      <x:c r="C1349" s="6">
        <x:v>22.446733936666668</x:v>
      </x:c>
      <x:c r="D1349" s="14" t="s">
        <x:v>94</x:v>
      </x:c>
      <x:c r="E1349" s="15">
        <x:v>44771.47877003059</x:v>
      </x:c>
      <x:c r="F1349" t="s">
        <x:v>99</x:v>
      </x:c>
      <x:c r="G1349" s="6">
        <x:v>85.82079964392662</x:v>
      </x:c>
      <x:c r="H1349" t="s">
        <x:v>97</x:v>
      </x:c>
      <x:c r="I1349" s="6">
        <x:v>27.55814235051139</x:v>
      </x:c>
      <x:c r="J1349" t="s">
        <x:v>95</x:v>
      </x:c>
      <x:c r="K1349" s="6">
        <x:v>1018</x:v>
      </x:c>
      <x:c r="L1349" t="s">
        <x:v>96</x:v>
      </x:c>
      <x:c r="M1349" t="s">
        <x:v>98</x:v>
      </x:c>
      <x:c r="N1349" s="8">
        <x:v>36.4</x:v>
      </x:c>
      <x:c r="O1349" s="8">
        <x:v>0</x:v>
      </x:c>
      <x:c r="Q1349">
        <x:v>0</x:v>
      </x:c>
      <x:c r="R1349" s="6">
        <x:v>22.207</x:v>
      </x:c>
      <x:c r="S1349" s="8">
        <x:v>71264.27334186203</x:v>
      </x:c>
      <x:c r="T1349" s="12">
        <x:v>340146.51398360665</x:v>
      </x:c>
      <x:c r="U1349" s="12">
        <x:v>22.75</x:v>
      </x:c>
      <x:c r="V1349" s="12">
        <x:v>95</x:v>
      </x:c>
      <x:c r="W1349" s="12">
        <x:f>NA()</x:f>
      </x:c>
    </x:row>
    <x:row r="1350">
      <x:c r="A1350">
        <x:v>446393</x:v>
      </x:c>
      <x:c r="B1350" s="1">
        <x:v>44784.663790819126</x:v>
      </x:c>
      <x:c r="C1350" s="6">
        <x:v>22.463633478333332</x:v>
      </x:c>
      <x:c r="D1350" s="14" t="s">
        <x:v>94</x:v>
      </x:c>
      <x:c r="E1350" s="15">
        <x:v>44771.47877003059</x:v>
      </x:c>
      <x:c r="F1350" t="s">
        <x:v>99</x:v>
      </x:c>
      <x:c r="G1350" s="6">
        <x:v>85.79811556515473</x:v>
      </x:c>
      <x:c r="H1350" t="s">
        <x:v>97</x:v>
      </x:c>
      <x:c r="I1350" s="6">
        <x:v>27.54981453104392</x:v>
      </x:c>
      <x:c r="J1350" t="s">
        <x:v>95</x:v>
      </x:c>
      <x:c r="K1350" s="6">
        <x:v>1018</x:v>
      </x:c>
      <x:c r="L1350" t="s">
        <x:v>96</x:v>
      </x:c>
      <x:c r="M1350" t="s">
        <x:v>98</x:v>
      </x:c>
      <x:c r="N1350" s="8">
        <x:v>36.4</x:v>
      </x:c>
      <x:c r="O1350" s="8">
        <x:v>0</x:v>
      </x:c>
      <x:c r="Q1350">
        <x:v>0</x:v>
      </x:c>
      <x:c r="R1350" s="6">
        <x:v>22.211</x:v>
      </x:c>
      <x:c r="S1350" s="8">
        <x:v>71269.50906989061</x:v>
      </x:c>
      <x:c r="T1350" s="12">
        <x:v>340150.69358548085</x:v>
      </x:c>
      <x:c r="U1350" s="12">
        <x:v>22.75</x:v>
      </x:c>
      <x:c r="V1350" s="12">
        <x:v>95</x:v>
      </x:c>
      <x:c r="W1350" s="12">
        <x:f>NA()</x:f>
      </x:c>
    </x:row>
    <x:row r="1351">
      <x:c r="A1351">
        <x:v>446399</x:v>
      </x:c>
      <x:c r="B1351" s="1">
        <x:v>44784.66380261019</x:v>
      </x:c>
      <x:c r="C1351" s="6">
        <x:v>22.480612598333334</x:v>
      </x:c>
      <x:c r="D1351" s="14" t="s">
        <x:v>94</x:v>
      </x:c>
      <x:c r="E1351" s="15">
        <x:v>44771.47877003059</x:v>
      </x:c>
      <x:c r="F1351" t="s">
        <x:v>99</x:v>
      </x:c>
      <x:c r="G1351" s="6">
        <x:v>85.83502600394131</x:v>
      </x:c>
      <x:c r="H1351" t="s">
        <x:v>97</x:v>
      </x:c>
      <x:c r="I1351" s="6">
        <x:v>27.549904723923646</x:v>
      </x:c>
      <x:c r="J1351" t="s">
        <x:v>95</x:v>
      </x:c>
      <x:c r="K1351" s="6">
        <x:v>1018</x:v>
      </x:c>
      <x:c r="L1351" t="s">
        <x:v>96</x:v>
      </x:c>
      <x:c r="M1351" t="s">
        <x:v>98</x:v>
      </x:c>
      <x:c r="N1351" s="8">
        <x:v>36.4</x:v>
      </x:c>
      <x:c r="O1351" s="8">
        <x:v>0</x:v>
      </x:c>
      <x:c r="Q1351">
        <x:v>0</x:v>
      </x:c>
      <x:c r="R1351" s="6">
        <x:v>22.205999999999996</x:v>
      </x:c>
      <x:c r="S1351" s="8">
        <x:v>71268.31524478736</x:v>
      </x:c>
      <x:c r="T1351" s="12">
        <x:v>340154.12686156266</x:v>
      </x:c>
      <x:c r="U1351" s="12">
        <x:v>22.75</x:v>
      </x:c>
      <x:c r="V1351" s="12">
        <x:v>95</x:v>
      </x:c>
      <x:c r="W1351" s="12">
        <x:f>NA()</x:f>
      </x:c>
    </x:row>
    <x:row r="1352">
      <x:c r="A1352">
        <x:v>446403</x:v>
      </x:c>
      <x:c r="B1352" s="1">
        <x:v>44784.6638137379</x:v>
      </x:c>
      <x:c r="C1352" s="6">
        <x:v>22.496636508333335</x:v>
      </x:c>
      <x:c r="D1352" s="14" t="s">
        <x:v>94</x:v>
      </x:c>
      <x:c r="E1352" s="15">
        <x:v>44771.47877003059</x:v>
      </x:c>
      <x:c r="F1352" t="s">
        <x:v>99</x:v>
      </x:c>
      <x:c r="G1352" s="6">
        <x:v>85.79946083042259</x:v>
      </x:c>
      <x:c r="H1352" t="s">
        <x:v>97</x:v>
      </x:c>
      <x:c r="I1352" s="6">
        <x:v>27.548191059619967</x:v>
      </x:c>
      <x:c r="J1352" t="s">
        <x:v>95</x:v>
      </x:c>
      <x:c r="K1352" s="6">
        <x:v>1018</x:v>
      </x:c>
      <x:c r="L1352" t="s">
        <x:v>96</x:v>
      </x:c>
      <x:c r="M1352" t="s">
        <x:v>98</x:v>
      </x:c>
      <x:c r="N1352" s="8">
        <x:v>36.4</x:v>
      </x:c>
      <x:c r="O1352" s="8">
        <x:v>0</x:v>
      </x:c>
      <x:c r="Q1352">
        <x:v>0</x:v>
      </x:c>
      <x:c r="R1352" s="6">
        <x:v>22.211</x:v>
      </x:c>
      <x:c r="S1352" s="8">
        <x:v>71269.61613989052</x:v>
      </x:c>
      <x:c r="T1352" s="12">
        <x:v>340150.76587714604</x:v>
      </x:c>
      <x:c r="U1352" s="12">
        <x:v>22.75</x:v>
      </x:c>
      <x:c r="V1352" s="12">
        <x:v>95</x:v>
      </x:c>
      <x:c r="W1352" s="12">
        <x:f>NA()</x:f>
      </x:c>
    </x:row>
    <x:row r="1353">
      <x:c r="A1353">
        <x:v>446410</x:v>
      </x:c>
      <x:c r="B1353" s="1">
        <x:v>44784.663825469266</x:v>
      </x:c>
      <x:c r="C1353" s="6">
        <x:v>22.513529676666668</x:v>
      </x:c>
      <x:c r="D1353" s="14" t="s">
        <x:v>94</x:v>
      </x:c>
      <x:c r="E1353" s="15">
        <x:v>44771.47877003059</x:v>
      </x:c>
      <x:c r="F1353" t="s">
        <x:v>99</x:v>
      </x:c>
      <x:c r="G1353" s="6">
        <x:v>85.8141032293048</x:v>
      </x:c>
      <x:c r="H1353" t="s">
        <x:v>97</x:v>
      </x:c>
      <x:c r="I1353" s="6">
        <x:v>27.548371445294833</x:v>
      </x:c>
      <x:c r="J1353" t="s">
        <x:v>95</x:v>
      </x:c>
      <x:c r="K1353" s="6">
        <x:v>1018</x:v>
      </x:c>
      <x:c r="L1353" t="s">
        <x:v>96</x:v>
      </x:c>
      <x:c r="M1353" t="s">
        <x:v>98</x:v>
      </x:c>
      <x:c r="N1353" s="8">
        <x:v>36.4</x:v>
      </x:c>
      <x:c r="O1353" s="8">
        <x:v>0</x:v>
      </x:c>
      <x:c r="Q1353">
        <x:v>0</x:v>
      </x:c>
      <x:c r="R1353" s="6">
        <x:v>22.208999999999996</x:v>
      </x:c>
      <x:c r="S1353" s="8">
        <x:v>71268.70758468927</x:v>
      </x:c>
      <x:c r="T1353" s="12">
        <x:v>340148.0274768546</x:v>
      </x:c>
      <x:c r="U1353" s="12">
        <x:v>22.75</x:v>
      </x:c>
      <x:c r="V1353" s="12">
        <x:v>95</x:v>
      </x:c>
      <x:c r="W1353" s="12">
        <x:f>NA()</x:f>
      </x:c>
    </x:row>
    <x:row r="1354">
      <x:c r="A1354">
        <x:v>446421</x:v>
      </x:c>
      <x:c r="B1354" s="1">
        <x:v>44784.66383722725</x:v>
      </x:c>
      <x:c r="C1354" s="6">
        <x:v>22.53046117</x:v>
      </x:c>
      <x:c r="D1354" s="14" t="s">
        <x:v>94</x:v>
      </x:c>
      <x:c r="E1354" s="15">
        <x:v>44771.47877003059</x:v>
      </x:c>
      <x:c r="F1354" t="s">
        <x:v>99</x:v>
      </x:c>
      <x:c r="G1354" s="6">
        <x:v>85.842472870469</x:v>
      </x:c>
      <x:c r="H1354" t="s">
        <x:v>97</x:v>
      </x:c>
      <x:c r="I1354" s="6">
        <x:v>27.558773702288363</x:v>
      </x:c>
      <x:c r="J1354" t="s">
        <x:v>95</x:v>
      </x:c>
      <x:c r="K1354" s="6">
        <x:v>1018</x:v>
      </x:c>
      <x:c r="L1354" t="s">
        <x:v>96</x:v>
      </x:c>
      <x:c r="M1354" t="s">
        <x:v>98</x:v>
      </x:c>
      <x:c r="N1354" s="8">
        <x:v>36.4</x:v>
      </x:c>
      <x:c r="O1354" s="8">
        <x:v>0</x:v>
      </x:c>
      <x:c r="Q1354">
        <x:v>0</x:v>
      </x:c>
      <x:c r="R1354" s="6">
        <x:v>22.204</x:v>
      </x:c>
      <x:c r="S1354" s="8">
        <x:v>71270.30923303074</x:v>
      </x:c>
      <x:c r="T1354" s="12">
        <x:v>340155.0506300465</x:v>
      </x:c>
      <x:c r="U1354" s="12">
        <x:v>22.75</x:v>
      </x:c>
      <x:c r="V1354" s="12">
        <x:v>95</x:v>
      </x:c>
      <x:c r="W1354" s="12">
        <x:f>NA()</x:f>
      </x:c>
    </x:row>
    <x:row r="1355">
      <x:c r="A1355">
        <x:v>446428</x:v>
      </x:c>
      <x:c r="B1355" s="1">
        <x:v>44784.66384897051</x:v>
      </x:c>
      <x:c r="C1355" s="6">
        <x:v>22.547371458333334</x:v>
      </x:c>
      <x:c r="D1355" s="14" t="s">
        <x:v>94</x:v>
      </x:c>
      <x:c r="E1355" s="15">
        <x:v>44771.47877003059</x:v>
      </x:c>
      <x:c r="F1355" t="s">
        <x:v>99</x:v>
      </x:c>
      <x:c r="G1355" s="6">
        <x:v>85.81985575330494</x:v>
      </x:c>
      <x:c r="H1355" t="s">
        <x:v>97</x:v>
      </x:c>
      <x:c r="I1355" s="6">
        <x:v>27.550355688360014</x:v>
      </x:c>
      <x:c r="J1355" t="s">
        <x:v>95</x:v>
      </x:c>
      <x:c r="K1355" s="6">
        <x:v>1018</x:v>
      </x:c>
      <x:c r="L1355" t="s">
        <x:v>96</x:v>
      </x:c>
      <x:c r="M1355" t="s">
        <x:v>98</x:v>
      </x:c>
      <x:c r="N1355" s="8">
        <x:v>36.4</x:v>
      </x:c>
      <x:c r="O1355" s="8">
        <x:v>0</x:v>
      </x:c>
      <x:c r="Q1355">
        <x:v>0</x:v>
      </x:c>
      <x:c r="R1355" s="6">
        <x:v>22.208</x:v>
      </x:c>
      <x:c r="S1355" s="8">
        <x:v>71273.04679455864</x:v>
      </x:c>
      <x:c r="T1355" s="12">
        <x:v>340144.84754910873</x:v>
      </x:c>
      <x:c r="U1355" s="12">
        <x:v>22.75</x:v>
      </x:c>
      <x:c r="V1355" s="12">
        <x:v>95</x:v>
      </x:c>
      <x:c r="W1355" s="12">
        <x:f>NA()</x:f>
      </x:c>
    </x:row>
    <x:row r="1356">
      <x:c r="A1356">
        <x:v>446431</x:v>
      </x:c>
      <x:c r="B1356" s="1">
        <x:v>44784.66386011683</x:v>
      </x:c>
      <x:c r="C1356" s="6">
        <x:v>22.563422163333332</x:v>
      </x:c>
      <x:c r="D1356" s="14" t="s">
        <x:v>94</x:v>
      </x:c>
      <x:c r="E1356" s="15">
        <x:v>44771.47877003059</x:v>
      </x:c>
      <x:c r="F1356" t="s">
        <x:v>99</x:v>
      </x:c>
      <x:c r="G1356" s="6">
        <x:v>85.81566968934442</x:v>
      </x:c>
      <x:c r="H1356" t="s">
        <x:v>97</x:v>
      </x:c>
      <x:c r="I1356" s="6">
        <x:v>27.55540649418299</x:v>
      </x:c>
      <x:c r="J1356" t="s">
        <x:v>95</x:v>
      </x:c>
      <x:c r="K1356" s="6">
        <x:v>1018</x:v>
      </x:c>
      <x:c r="L1356" t="s">
        <x:v>96</x:v>
      </x:c>
      <x:c r="M1356" t="s">
        <x:v>98</x:v>
      </x:c>
      <x:c r="N1356" s="8">
        <x:v>36.4</x:v>
      </x:c>
      <x:c r="O1356" s="8">
        <x:v>0</x:v>
      </x:c>
      <x:c r="Q1356">
        <x:v>0</x:v>
      </x:c>
      <x:c r="R1356" s="6">
        <x:v>22.208</x:v>
      </x:c>
      <x:c r="S1356" s="8">
        <x:v>71271.26378175402</x:v>
      </x:c>
      <x:c r="T1356" s="12">
        <x:v>340153.73453792237</x:v>
      </x:c>
      <x:c r="U1356" s="12">
        <x:v>22.75</x:v>
      </x:c>
      <x:c r="V1356" s="12">
        <x:v>95</x:v>
      </x:c>
      <x:c r="W1356" s="12">
        <x:f>NA()</x:f>
      </x:c>
    </x:row>
    <x:row r="1357">
      <x:c r="A1357">
        <x:v>446440</x:v>
      </x:c>
      <x:c r="B1357" s="1">
        <x:v>44784.66387185959</x:v>
      </x:c>
      <x:c r="C1357" s="6">
        <x:v>22.580331741666665</x:v>
      </x:c>
      <x:c r="D1357" s="14" t="s">
        <x:v>94</x:v>
      </x:c>
      <x:c r="E1357" s="15">
        <x:v>44771.47877003059</x:v>
      </x:c>
      <x:c r="F1357" t="s">
        <x:v>99</x:v>
      </x:c>
      <x:c r="G1357" s="6">
        <x:v>85.77766684152762</x:v>
      </x:c>
      <x:c r="H1357" t="s">
        <x:v>97</x:v>
      </x:c>
      <x:c r="I1357" s="6">
        <x:v>27.574497406282717</x:v>
      </x:c>
      <x:c r="J1357" t="s">
        <x:v>95</x:v>
      </x:c>
      <x:c r="K1357" s="6">
        <x:v>1018</x:v>
      </x:c>
      <x:c r="L1357" t="s">
        <x:v>96</x:v>
      </x:c>
      <x:c r="M1357" t="s">
        <x:v>98</x:v>
      </x:c>
      <x:c r="N1357" s="8">
        <x:v>36.4</x:v>
      </x:c>
      <x:c r="O1357" s="8">
        <x:v>0</x:v>
      </x:c>
      <x:c r="Q1357">
        <x:v>0</x:v>
      </x:c>
      <x:c r="R1357" s="6">
        <x:v>22.211</x:v>
      </x:c>
      <x:c r="S1357" s="8">
        <x:v>71275.11870241705</x:v>
      </x:c>
      <x:c r="T1357" s="12">
        <x:v>340139.2519829052</x:v>
      </x:c>
      <x:c r="U1357" s="12">
        <x:v>22.75</x:v>
      </x:c>
      <x:c r="V1357" s="12">
        <x:v>95</x:v>
      </x:c>
      <x:c r="W1357" s="12">
        <x:f>NA()</x:f>
      </x:c>
    </x:row>
    <x:row r="1358">
      <x:c r="A1358">
        <x:v>446446</x:v>
      </x:c>
      <x:c r="B1358" s="1">
        <x:v>44784.66388357045</x:v>
      </x:c>
      <x:c r="C1358" s="6">
        <x:v>22.59719538</x:v>
      </x:c>
      <x:c r="D1358" s="14" t="s">
        <x:v>94</x:v>
      </x:c>
      <x:c r="E1358" s="15">
        <x:v>44771.47877003059</x:v>
      </x:c>
      <x:c r="F1358" t="s">
        <x:v>99</x:v>
      </x:c>
      <x:c r="G1358" s="6">
        <x:v>85.77281706552732</x:v>
      </x:c>
      <x:c r="H1358" t="s">
        <x:v>97</x:v>
      </x:c>
      <x:c r="I1358" s="6">
        <x:v>27.56250168662973</x:v>
      </x:c>
      <x:c r="J1358" t="s">
        <x:v>95</x:v>
      </x:c>
      <x:c r="K1358" s="6">
        <x:v>1018</x:v>
      </x:c>
      <x:c r="L1358" t="s">
        <x:v>96</x:v>
      </x:c>
      <x:c r="M1358" t="s">
        <x:v>98</x:v>
      </x:c>
      <x:c r="N1358" s="8">
        <x:v>36.4</x:v>
      </x:c>
      <x:c r="O1358" s="8">
        <x:v>0</x:v>
      </x:c>
      <x:c r="Q1358">
        <x:v>0</x:v>
      </x:c>
      <x:c r="R1358" s="6">
        <x:v>22.213</x:v>
      </x:c>
      <x:c r="S1358" s="8">
        <x:v>71277.0518979</x:v>
      </x:c>
      <x:c r="T1358" s="12">
        <x:v>340144.5104175433</x:v>
      </x:c>
      <x:c r="U1358" s="12">
        <x:v>22.75</x:v>
      </x:c>
      <x:c r="V1358" s="12">
        <x:v>95</x:v>
      </x:c>
      <x:c r="W1358" s="12">
        <x:f>NA()</x:f>
      </x:c>
    </x:row>
    <x:row r="1359">
      <x:c r="A1359">
        <x:v>446452</x:v>
      </x:c>
      <x:c r="B1359" s="1">
        <x:v>44784.663894731646</x:v>
      </x:c>
      <x:c r="C1359" s="6">
        <x:v>22.613267506666666</x:v>
      </x:c>
      <x:c r="D1359" s="14" t="s">
        <x:v>94</x:v>
      </x:c>
      <x:c r="E1359" s="15">
        <x:v>44771.47877003059</x:v>
      </x:c>
      <x:c r="F1359" t="s">
        <x:v>99</x:v>
      </x:c>
      <x:c r="G1359" s="6">
        <x:v>85.77099919453619</x:v>
      </x:c>
      <x:c r="H1359" t="s">
        <x:v>97</x:v>
      </x:c>
      <x:c r="I1359" s="6">
        <x:v>27.56469638902672</x:v>
      </x:c>
      <x:c r="J1359" t="s">
        <x:v>95</x:v>
      </x:c>
      <x:c r="K1359" s="6">
        <x:v>1018</x:v>
      </x:c>
      <x:c r="L1359" t="s">
        <x:v>96</x:v>
      </x:c>
      <x:c r="M1359" t="s">
        <x:v>98</x:v>
      </x:c>
      <x:c r="N1359" s="8">
        <x:v>36.4</x:v>
      </x:c>
      <x:c r="O1359" s="8">
        <x:v>0</x:v>
      </x:c>
      <x:c r="Q1359">
        <x:v>0</x:v>
      </x:c>
      <x:c r="R1359" s="6">
        <x:v>22.213</x:v>
      </x:c>
      <x:c r="S1359" s="8">
        <x:v>71263.64845909299</x:v>
      </x:c>
      <x:c r="T1359" s="12">
        <x:v>340140.7511109439</x:v>
      </x:c>
      <x:c r="U1359" s="12">
        <x:v>22.75</x:v>
      </x:c>
      <x:c r="V1359" s="12">
        <x:v>95</x:v>
      </x:c>
      <x:c r="W1359" s="12">
        <x:f>NA()</x:f>
      </x:c>
    </x:row>
    <x:row r="1360">
      <x:c r="A1360">
        <x:v>446462</x:v>
      </x:c>
      <x:c r="B1360" s="1">
        <x:v>44784.66390648188</x:v>
      </x:c>
      <x:c r="C1360" s="6">
        <x:v>22.630187836666668</x:v>
      </x:c>
      <x:c r="D1360" s="14" t="s">
        <x:v>94</x:v>
      </x:c>
      <x:c r="E1360" s="15">
        <x:v>44771.47877003059</x:v>
      </x:c>
      <x:c r="F1360" t="s">
        <x:v>99</x:v>
      </x:c>
      <x:c r="G1360" s="6">
        <x:v>85.81003896865451</x:v>
      </x:c>
      <x:c r="H1360" t="s">
        <x:v>97</x:v>
      </x:c>
      <x:c r="I1360" s="6">
        <x:v>27.562201042578636</x:v>
      </x:c>
      <x:c r="J1360" t="s">
        <x:v>95</x:v>
      </x:c>
      <x:c r="K1360" s="6">
        <x:v>1018</x:v>
      </x:c>
      <x:c r="L1360" t="s">
        <x:v>96</x:v>
      </x:c>
      <x:c r="M1360" t="s">
        <x:v>98</x:v>
      </x:c>
      <x:c r="N1360" s="8">
        <x:v>36.4</x:v>
      </x:c>
      <x:c r="O1360" s="8">
        <x:v>0</x:v>
      </x:c>
      <x:c r="Q1360">
        <x:v>0</x:v>
      </x:c>
      <x:c r="R1360" s="6">
        <x:v>22.208</x:v>
      </x:c>
      <x:c r="S1360" s="8">
        <x:v>71266.88096603099</x:v>
      </x:c>
      <x:c r="T1360" s="12">
        <x:v>340138.90534198284</x:v>
      </x:c>
      <x:c r="U1360" s="12">
        <x:v>22.75</x:v>
      </x:c>
      <x:c r="V1360" s="12">
        <x:v>95</x:v>
      </x:c>
      <x:c r="W1360" s="12">
        <x:f>NA()</x:f>
      </x:c>
    </x:row>
    <x:row r="1361">
      <x:c r="A1361">
        <x:v>446467</x:v>
      </x:c>
      <x:c r="B1361" s="1">
        <x:v>44784.66391823196</x:v>
      </x:c>
      <x:c r="C1361" s="6">
        <x:v>22.647107956666666</x:v>
      </x:c>
      <x:c r="D1361" s="14" t="s">
        <x:v>94</x:v>
      </x:c>
      <x:c r="E1361" s="15">
        <x:v>44771.47877003059</x:v>
      </x:c>
      <x:c r="F1361" t="s">
        <x:v>99</x:v>
      </x:c>
      <x:c r="G1361" s="6">
        <x:v>85.81168327532491</x:v>
      </x:c>
      <x:c r="H1361" t="s">
        <x:v>97</x:v>
      </x:c>
      <x:c r="I1361" s="6">
        <x:v>27.56021679250989</x:v>
      </x:c>
      <x:c r="J1361" t="s">
        <x:v>95</x:v>
      </x:c>
      <x:c r="K1361" s="6">
        <x:v>1018</x:v>
      </x:c>
      <x:c r="L1361" t="s">
        <x:v>96</x:v>
      </x:c>
      <x:c r="M1361" t="s">
        <x:v>98</x:v>
      </x:c>
      <x:c r="N1361" s="8">
        <x:v>36.4</x:v>
      </x:c>
      <x:c r="O1361" s="8">
        <x:v>0</x:v>
      </x:c>
      <x:c r="Q1361">
        <x:v>0</x:v>
      </x:c>
      <x:c r="R1361" s="6">
        <x:v>22.208</x:v>
      </x:c>
      <x:c r="S1361" s="8">
        <x:v>71271.02589152381</x:v>
      </x:c>
      <x:c r="T1361" s="12">
        <x:v>340136.2101133845</x:v>
      </x:c>
      <x:c r="U1361" s="12">
        <x:v>22.75</x:v>
      </x:c>
      <x:c r="V1361" s="12">
        <x:v>95</x:v>
      </x:c>
      <x:c r="W1361" s="12">
        <x:f>NA()</x:f>
      </x:c>
    </x:row>
    <x:row r="1362">
      <x:c r="A1362">
        <x:v>446476</x:v>
      </x:c>
      <x:c r="B1362" s="1">
        <x:v>44784.66392999732</x:v>
      </x:c>
      <x:c r="C1362" s="6">
        <x:v>22.664050058333334</x:v>
      </x:c>
      <x:c r="D1362" s="14" t="s">
        <x:v>94</x:v>
      </x:c>
      <x:c r="E1362" s="15">
        <x:v>44771.47877003059</x:v>
      </x:c>
      <x:c r="F1362" t="s">
        <x:v>99</x:v>
      </x:c>
      <x:c r="G1362" s="6">
        <x:v>85.79139350395643</x:v>
      </x:c>
      <x:c r="H1362" t="s">
        <x:v>97</x:v>
      </x:c>
      <x:c r="I1362" s="6">
        <x:v>27.549002795234173</x:v>
      </x:c>
      <x:c r="J1362" t="s">
        <x:v>95</x:v>
      </x:c>
      <x:c r="K1362" s="6">
        <x:v>1018</x:v>
      </x:c>
      <x:c r="L1362" t="s">
        <x:v>96</x:v>
      </x:c>
      <x:c r="M1362" t="s">
        <x:v>98</x:v>
      </x:c>
      <x:c r="N1362" s="8">
        <x:v>36.4</x:v>
      </x:c>
      <x:c r="O1362" s="8">
        <x:v>0</x:v>
      </x:c>
      <x:c r="Q1362">
        <x:v>0</x:v>
      </x:c>
      <x:c r="R1362" s="6">
        <x:v>22.211999999999996</x:v>
      </x:c>
      <x:c r="S1362" s="8">
        <x:v>71266.7645751585</x:v>
      </x:c>
      <x:c r="T1362" s="12">
        <x:v>340142.1916987422</x:v>
      </x:c>
      <x:c r="U1362" s="12">
        <x:v>22.75</x:v>
      </x:c>
      <x:c r="V1362" s="12">
        <x:v>95</x:v>
      </x:c>
      <x:c r="W1362" s="12">
        <x:f>NA()</x:f>
      </x:c>
    </x:row>
    <x:row r="1363">
      <x:c r="A1363">
        <x:v>446480</x:v>
      </x:c>
      <x:c r="B1363" s="1">
        <x:v>44784.663941156454</x:v>
      </x:c>
      <x:c r="C1363" s="6">
        <x:v>22.680119221666665</x:v>
      </x:c>
      <x:c r="D1363" s="14" t="s">
        <x:v>94</x:v>
      </x:c>
      <x:c r="E1363" s="15">
        <x:v>44771.47877003059</x:v>
      </x:c>
      <x:c r="F1363" t="s">
        <x:v>99</x:v>
      </x:c>
      <x:c r="G1363" s="6">
        <x:v>85.80239683329141</x:v>
      </x:c>
      <x:c r="H1363" t="s">
        <x:v>97</x:v>
      </x:c>
      <x:c r="I1363" s="6">
        <x:v>27.553572569760945</x:v>
      </x:c>
      <x:c r="J1363" t="s">
        <x:v>95</x:v>
      </x:c>
      <x:c r="K1363" s="6">
        <x:v>1018</x:v>
      </x:c>
      <x:c r="L1363" t="s">
        <x:v>96</x:v>
      </x:c>
      <x:c r="M1363" t="s">
        <x:v>98</x:v>
      </x:c>
      <x:c r="N1363" s="8">
        <x:v>36.4</x:v>
      </x:c>
      <x:c r="O1363" s="8">
        <x:v>0</x:v>
      </x:c>
      <x:c r="Q1363">
        <x:v>0</x:v>
      </x:c>
      <x:c r="R1363" s="6">
        <x:v>22.21</x:v>
      </x:c>
      <x:c r="S1363" s="8">
        <x:v>71265.82295534438</x:v>
      </x:c>
      <x:c r="T1363" s="12">
        <x:v>340133.88878034666</x:v>
      </x:c>
      <x:c r="U1363" s="12">
        <x:v>22.75</x:v>
      </x:c>
      <x:c r="V1363" s="12">
        <x:v>95</x:v>
      </x:c>
      <x:c r="W1363" s="12">
        <x:f>NA()</x:f>
      </x:c>
    </x:row>
    <x:row r="1364">
      <x:c r="A1364">
        <x:v>446488</x:v>
      </x:c>
      <x:c r="B1364" s="1">
        <x:v>44784.66395292574</x:v>
      </x:c>
      <x:c r="C1364" s="6">
        <x:v>22.697066996666667</x:v>
      </x:c>
      <x:c r="D1364" s="14" t="s">
        <x:v>94</x:v>
      </x:c>
      <x:c r="E1364" s="15">
        <x:v>44771.47877003059</x:v>
      </x:c>
      <x:c r="F1364" t="s">
        <x:v>99</x:v>
      </x:c>
      <x:c r="G1364" s="6">
        <x:v>85.77356808268584</x:v>
      </x:c>
      <x:c r="H1364" t="s">
        <x:v>97</x:v>
      </x:c>
      <x:c r="I1364" s="6">
        <x:v>27.55267064008558</x:v>
      </x:c>
      <x:c r="J1364" t="s">
        <x:v>95</x:v>
      </x:c>
      <x:c r="K1364" s="6">
        <x:v>1018</x:v>
      </x:c>
      <x:c r="L1364" t="s">
        <x:v>96</x:v>
      </x:c>
      <x:c r="M1364" t="s">
        <x:v>98</x:v>
      </x:c>
      <x:c r="N1364" s="8">
        <x:v>36.4</x:v>
      </x:c>
      <x:c r="O1364" s="8">
        <x:v>0</x:v>
      </x:c>
      <x:c r="Q1364">
        <x:v>0</x:v>
      </x:c>
      <x:c r="R1364" s="6">
        <x:v>22.214</x:v>
      </x:c>
      <x:c r="S1364" s="8">
        <x:v>71255.8888322536</x:v>
      </x:c>
      <x:c r="T1364" s="12">
        <x:v>340119.1880401449</x:v>
      </x:c>
      <x:c r="U1364" s="12">
        <x:v>22.75</x:v>
      </x:c>
      <x:c r="V1364" s="12">
        <x:v>95</x:v>
      </x:c>
      <x:c r="W1364" s="12">
        <x:f>NA()</x:f>
      </x:c>
    </x:row>
    <x:row r="1365">
      <x:c r="A1365">
        <x:v>446496</x:v>
      </x:c>
      <x:c r="B1365" s="1">
        <x:v>44784.66396469503</x:v>
      </x:c>
      <x:c r="C1365" s="6">
        <x:v>22.71401477</x:v>
      </x:c>
      <x:c r="D1365" s="14" t="s">
        <x:v>94</x:v>
      </x:c>
      <x:c r="E1365" s="15">
        <x:v>44771.47877003059</x:v>
      </x:c>
      <x:c r="F1365" t="s">
        <x:v>99</x:v>
      </x:c>
      <x:c r="G1365" s="6">
        <x:v>85.79487710648235</x:v>
      </x:c>
      <x:c r="H1365" t="s">
        <x:v>97</x:v>
      </x:c>
      <x:c r="I1365" s="6">
        <x:v>27.553722891397683</x:v>
      </x:c>
      <x:c r="J1365" t="s">
        <x:v>95</x:v>
      </x:c>
      <x:c r="K1365" s="6">
        <x:v>1018</x:v>
      </x:c>
      <x:c r="L1365" t="s">
        <x:v>96</x:v>
      </x:c>
      <x:c r="M1365" t="s">
        <x:v>98</x:v>
      </x:c>
      <x:c r="N1365" s="8">
        <x:v>36.4</x:v>
      </x:c>
      <x:c r="O1365" s="8">
        <x:v>0</x:v>
      </x:c>
      <x:c r="Q1365">
        <x:v>0</x:v>
      </x:c>
      <x:c r="R1365" s="6">
        <x:v>22.211</x:v>
      </x:c>
      <x:c r="S1365" s="8">
        <x:v>71272.46619856212</x:v>
      </x:c>
      <x:c r="T1365" s="12">
        <x:v>340127.6721972647</x:v>
      </x:c>
      <x:c r="U1365" s="12">
        <x:v>22.75</x:v>
      </x:c>
      <x:c r="V1365" s="12">
        <x:v>95</x:v>
      </x:c>
      <x:c r="W1365" s="12">
        <x:f>NA()</x:f>
      </x:c>
    </x:row>
    <x:row r="1366">
      <x:c r="A1366">
        <x:v>446500</x:v>
      </x:c>
      <x:c r="B1366" s="1">
        <x:v>44784.66397580694</x:v>
      </x:c>
      <x:c r="C1366" s="6">
        <x:v>22.730015931666667</x:v>
      </x:c>
      <x:c r="D1366" s="14" t="s">
        <x:v>94</x:v>
      </x:c>
      <x:c r="E1366" s="15">
        <x:v>44771.47877003059</x:v>
      </x:c>
      <x:c r="F1366" t="s">
        <x:v>99</x:v>
      </x:c>
      <x:c r="G1366" s="6">
        <x:v>85.81756677301325</x:v>
      </x:c>
      <x:c r="H1366" t="s">
        <x:v>97</x:v>
      </x:c>
      <x:c r="I1366" s="6">
        <x:v>27.544192512979407</x:v>
      </x:c>
      <x:c r="J1366" t="s">
        <x:v>95</x:v>
      </x:c>
      <x:c r="K1366" s="6">
        <x:v>1018</x:v>
      </x:c>
      <x:c r="L1366" t="s">
        <x:v>96</x:v>
      </x:c>
      <x:c r="M1366" t="s">
        <x:v>98</x:v>
      </x:c>
      <x:c r="N1366" s="8">
        <x:v>36.4</x:v>
      </x:c>
      <x:c r="O1366" s="8">
        <x:v>0</x:v>
      </x:c>
      <x:c r="Q1366">
        <x:v>0</x:v>
      </x:c>
      <x:c r="R1366" s="6">
        <x:v>22.208999999999996</x:v>
      </x:c>
      <x:c r="S1366" s="8">
        <x:v>71263.29441938431</x:v>
      </x:c>
      <x:c r="T1366" s="12">
        <x:v>340114.0839999911</x:v>
      </x:c>
      <x:c r="U1366" s="12">
        <x:v>22.75</x:v>
      </x:c>
      <x:c r="V1366" s="12">
        <x:v>95</x:v>
      </x:c>
      <x:c r="W1366" s="12">
        <x:f>NA()</x:f>
      </x:c>
    </x:row>
    <x:row r="1367">
      <x:c r="A1367">
        <x:v>446511</x:v>
      </x:c>
      <x:c r="B1367" s="1">
        <x:v>44784.663987551365</x:v>
      </x:c>
      <x:c r="C1367" s="6">
        <x:v>22.746927895</x:v>
      </x:c>
      <x:c r="D1367" s="14" t="s">
        <x:v>94</x:v>
      </x:c>
      <x:c r="E1367" s="15">
        <x:v>44771.47877003059</x:v>
      </x:c>
      <x:c r="F1367" t="s">
        <x:v>99</x:v>
      </x:c>
      <x:c r="G1367" s="6">
        <x:v>85.81111025345555</x:v>
      </x:c>
      <x:c r="H1367" t="s">
        <x:v>97</x:v>
      </x:c>
      <x:c r="I1367" s="6">
        <x:v>27.560908273461337</x:v>
      </x:c>
      <x:c r="J1367" t="s">
        <x:v>95</x:v>
      </x:c>
      <x:c r="K1367" s="6">
        <x:v>1018</x:v>
      </x:c>
      <x:c r="L1367" t="s">
        <x:v>96</x:v>
      </x:c>
      <x:c r="M1367" t="s">
        <x:v>98</x:v>
      </x:c>
      <x:c r="N1367" s="8">
        <x:v>36.4</x:v>
      </x:c>
      <x:c r="O1367" s="8">
        <x:v>0</x:v>
      </x:c>
      <x:c r="Q1367">
        <x:v>0</x:v>
      </x:c>
      <x:c r="R1367" s="6">
        <x:v>22.208</x:v>
      </x:c>
      <x:c r="S1367" s="8">
        <x:v>71262.14632012132</x:v>
      </x:c>
      <x:c r="T1367" s="12">
        <x:v>340119.99162767746</x:v>
      </x:c>
      <x:c r="U1367" s="12">
        <x:v>22.75</x:v>
      </x:c>
      <x:c r="V1367" s="12">
        <x:v>95</x:v>
      </x:c>
      <x:c r="W1367" s="12">
        <x:f>NA()</x:f>
      </x:c>
    </x:row>
    <x:row r="1368">
      <x:c r="A1368">
        <x:v>446516</x:v>
      </x:c>
      <x:c r="B1368" s="1">
        <x:v>44784.663999291435</x:v>
      </x:c>
      <x:c r="C1368" s="6">
        <x:v>22.763833601666665</x:v>
      </x:c>
      <x:c r="D1368" s="14" t="s">
        <x:v>94</x:v>
      </x:c>
      <x:c r="E1368" s="15">
        <x:v>44771.47877003059</x:v>
      </x:c>
      <x:c r="F1368" t="s">
        <x:v>99</x:v>
      </x:c>
      <x:c r="G1368" s="6">
        <x:v>85.77226920729595</x:v>
      </x:c>
      <x:c r="H1368" t="s">
        <x:v>97</x:v>
      </x:c>
      <x:c r="I1368" s="6">
        <x:v>27.563163103639454</x:v>
      </x:c>
      <x:c r="J1368" t="s">
        <x:v>95</x:v>
      </x:c>
      <x:c r="K1368" s="6">
        <x:v>1018</x:v>
      </x:c>
      <x:c r="L1368" t="s">
        <x:v>96</x:v>
      </x:c>
      <x:c r="M1368" t="s">
        <x:v>98</x:v>
      </x:c>
      <x:c r="N1368" s="8">
        <x:v>36.4</x:v>
      </x:c>
      <x:c r="O1368" s="8">
        <x:v>0</x:v>
      </x:c>
      <x:c r="Q1368">
        <x:v>0</x:v>
      </x:c>
      <x:c r="R1368" s="6">
        <x:v>22.213</x:v>
      </x:c>
      <x:c r="S1368" s="8">
        <x:v>71257.95677289723</x:v>
      </x:c>
      <x:c r="T1368" s="12">
        <x:v>340121.96551337914</x:v>
      </x:c>
      <x:c r="U1368" s="12">
        <x:v>22.75</x:v>
      </x:c>
      <x:c r="V1368" s="12">
        <x:v>95</x:v>
      </x:c>
      <x:c r="W1368" s="12">
        <x:f>NA()</x:f>
      </x:c>
    </x:row>
    <x:row r="1369">
      <x:c r="A1369">
        <x:v>446521</x:v>
      </x:c>
      <x:c r="B1369" s="1">
        <x:v>44784.66401046058</x:v>
      </x:c>
      <x:c r="C1369" s="6">
        <x:v>22.779917175</x:v>
      </x:c>
      <x:c r="D1369" s="14" t="s">
        <x:v>94</x:v>
      </x:c>
      <x:c r="E1369" s="15">
        <x:v>44771.47877003059</x:v>
      </x:c>
      <x:c r="F1369" t="s">
        <x:v>99</x:v>
      </x:c>
      <x:c r="G1369" s="6">
        <x:v>85.74881553276629</x:v>
      </x:c>
      <x:c r="H1369" t="s">
        <x:v>97</x:v>
      </x:c>
      <x:c r="I1369" s="6">
        <x:v>27.537939156355606</x:v>
      </x:c>
      <x:c r="J1369" t="s">
        <x:v>95</x:v>
      </x:c>
      <x:c r="K1369" s="6">
        <x:v>1018</x:v>
      </x:c>
      <x:c r="L1369" t="s">
        <x:v>96</x:v>
      </x:c>
      <x:c r="M1369" t="s">
        <x:v>98</x:v>
      </x:c>
      <x:c r="N1369" s="8">
        <x:v>36.4</x:v>
      </x:c>
      <x:c r="O1369" s="8">
        <x:v>0</x:v>
      </x:c>
      <x:c r="Q1369">
        <x:v>0</x:v>
      </x:c>
      <x:c r="R1369" s="6">
        <x:v>22.219</x:v>
      </x:c>
      <x:c r="S1369" s="8">
        <x:v>71257.52721294237</x:v>
      </x:c>
      <x:c r="T1369" s="12">
        <x:v>340123.8374477426</x:v>
      </x:c>
      <x:c r="U1369" s="12">
        <x:v>22.75</x:v>
      </x:c>
      <x:c r="V1369" s="12">
        <x:v>95</x:v>
      </x:c>
      <x:c r="W1369" s="12">
        <x:f>NA()</x:f>
      </x:c>
    </x:row>
    <x:row r="1370">
      <x:c r="A1370">
        <x:v>446529</x:v>
      </x:c>
      <x:c r="B1370" s="1">
        <x:v>44784.66402221342</x:v>
      </x:c>
      <x:c r="C1370" s="6">
        <x:v>22.796841261666668</x:v>
      </x:c>
      <x:c r="D1370" s="14" t="s">
        <x:v>94</x:v>
      </x:c>
      <x:c r="E1370" s="15">
        <x:v>44771.47877003059</x:v>
      </x:c>
      <x:c r="F1370" t="s">
        <x:v>99</x:v>
      </x:c>
      <x:c r="G1370" s="6">
        <x:v>85.79199135292943</x:v>
      </x:c>
      <x:c r="H1370" t="s">
        <x:v>97</x:v>
      </x:c>
      <x:c r="I1370" s="6">
        <x:v>27.54828125245558</x:v>
      </x:c>
      <x:c r="J1370" t="s">
        <x:v>95</x:v>
      </x:c>
      <x:c r="K1370" s="6">
        <x:v>1018</x:v>
      </x:c>
      <x:c r="L1370" t="s">
        <x:v>96</x:v>
      </x:c>
      <x:c r="M1370" t="s">
        <x:v>98</x:v>
      </x:c>
      <x:c r="N1370" s="8">
        <x:v>36.4</x:v>
      </x:c>
      <x:c r="O1370" s="8">
        <x:v>0</x:v>
      </x:c>
      <x:c r="Q1370">
        <x:v>0</x:v>
      </x:c>
      <x:c r="R1370" s="6">
        <x:v>22.211999999999996</x:v>
      </x:c>
      <x:c r="S1370" s="8">
        <x:v>71256.1110594471</x:v>
      </x:c>
      <x:c r="T1370" s="12">
        <x:v>340111.1807307524</x:v>
      </x:c>
      <x:c r="U1370" s="12">
        <x:v>22.75</x:v>
      </x:c>
      <x:c r="V1370" s="12">
        <x:v>95</x:v>
      </x:c>
      <x:c r="W1370" s="12">
        <x:f>NA()</x:f>
      </x:c>
    </x:row>
    <x:row r="1371">
      <x:c r="A1371">
        <x:v>446540</x:v>
      </x:c>
      <x:c r="B1371" s="1">
        <x:v>44784.66403396341</x:v>
      </x:c>
      <x:c r="C1371" s="6">
        <x:v>22.81376124</x:v>
      </x:c>
      <x:c r="D1371" s="14" t="s">
        <x:v>94</x:v>
      </x:c>
      <x:c r="E1371" s="15">
        <x:v>44771.47877003059</x:v>
      </x:c>
      <x:c r="F1371" t="s">
        <x:v>99</x:v>
      </x:c>
      <x:c r="G1371" s="6">
        <x:v>85.80663214677344</x:v>
      </x:c>
      <x:c r="H1371" t="s">
        <x:v>97</x:v>
      </x:c>
      <x:c r="I1371" s="6">
        <x:v>27.54846163813636</x:v>
      </x:c>
      <x:c r="J1371" t="s">
        <x:v>95</x:v>
      </x:c>
      <x:c r="K1371" s="6">
        <x:v>1018</x:v>
      </x:c>
      <x:c r="L1371" t="s">
        <x:v>96</x:v>
      </x:c>
      <x:c r="M1371" t="s">
        <x:v>98</x:v>
      </x:c>
      <x:c r="N1371" s="8">
        <x:v>36.4</x:v>
      </x:c>
      <x:c r="O1371" s="8">
        <x:v>0</x:v>
      </x:c>
      <x:c r="Q1371">
        <x:v>0</x:v>
      </x:c>
      <x:c r="R1371" s="6">
        <x:v>22.21</x:v>
      </x:c>
      <x:c r="S1371" s="8">
        <x:v>71262.81628711203</x:v>
      </x:c>
      <x:c r="T1371" s="12">
        <x:v>340122.9539409453</x:v>
      </x:c>
      <x:c r="U1371" s="12">
        <x:v>22.75</x:v>
      </x:c>
      <x:c r="V1371" s="12">
        <x:v>95</x:v>
      </x:c>
      <x:c r="W1371" s="12">
        <x:f>NA()</x:f>
      </x:c>
    </x:row>
    <x:row r="1372">
      <x:c r="A1372">
        <x:v>446546</x:v>
      </x:c>
      <x:c r="B1372" s="1">
        <x:v>44784.664045692</x:v>
      </x:c>
      <x:c r="C1372" s="6">
        <x:v>22.830650408333334</x:v>
      </x:c>
      <x:c r="D1372" s="14" t="s">
        <x:v>94</x:v>
      </x:c>
      <x:c r="E1372" s="15">
        <x:v>44771.47877003059</x:v>
      </x:c>
      <x:c r="F1372" t="s">
        <x:v>99</x:v>
      </x:c>
      <x:c r="G1372" s="6">
        <x:v>85.73586914407285</x:v>
      </x:c>
      <x:c r="H1372" t="s">
        <x:v>97</x:v>
      </x:c>
      <x:c r="I1372" s="6">
        <x:v>27.553572569760945</x:v>
      </x:c>
      <x:c r="J1372" t="s">
        <x:v>95</x:v>
      </x:c>
      <x:c r="K1372" s="6">
        <x:v>1018</x:v>
      </x:c>
      <x:c r="L1372" t="s">
        <x:v>96</x:v>
      </x:c>
      <x:c r="M1372" t="s">
        <x:v>98</x:v>
      </x:c>
      <x:c r="N1372" s="8">
        <x:v>36.4</x:v>
      </x:c>
      <x:c r="O1372" s="8">
        <x:v>0</x:v>
      </x:c>
      <x:c r="Q1372">
        <x:v>0</x:v>
      </x:c>
      <x:c r="R1372" s="6">
        <x:v>22.219</x:v>
      </x:c>
      <x:c r="S1372" s="8">
        <x:v>71266.04745498794</x:v>
      </x:c>
      <x:c r="T1372" s="12">
        <x:v>340126.9399037505</x:v>
      </x:c>
      <x:c r="U1372" s="12">
        <x:v>22.75</x:v>
      </x:c>
      <x:c r="V1372" s="12">
        <x:v>95</x:v>
      </x:c>
      <x:c r="W1372" s="12">
        <x:f>NA()</x:f>
      </x:c>
    </x:row>
    <x:row r="1373">
      <x:c r="A1373">
        <x:v>446549</x:v>
      </x:c>
      <x:c r="B1373" s="1">
        <x:v>44784.66405684664</x:v>
      </x:c>
      <x:c r="C1373" s="6">
        <x:v>22.846713086666668</x:v>
      </x:c>
      <x:c r="D1373" s="14" t="s">
        <x:v>94</x:v>
      </x:c>
      <x:c r="E1373" s="15">
        <x:v>44771.47877003059</x:v>
      </x:c>
      <x:c r="F1373" t="s">
        <x:v>99</x:v>
      </x:c>
      <x:c r="G1373" s="6">
        <x:v>85.7730745075667</x:v>
      </x:c>
      <x:c r="H1373" t="s">
        <x:v>97</x:v>
      </x:c>
      <x:c r="I1373" s="6">
        <x:v>27.544342834195504</x:v>
      </x:c>
      <x:c r="J1373" t="s">
        <x:v>95</x:v>
      </x:c>
      <x:c r="K1373" s="6">
        <x:v>1018</x:v>
      </x:c>
      <x:c r="L1373" t="s">
        <x:v>96</x:v>
      </x:c>
      <x:c r="M1373" t="s">
        <x:v>98</x:v>
      </x:c>
      <x:c r="N1373" s="8">
        <x:v>36.4</x:v>
      </x:c>
      <x:c r="O1373" s="8">
        <x:v>0</x:v>
      </x:c>
      <x:c r="Q1373">
        <x:v>0</x:v>
      </x:c>
      <x:c r="R1373" s="6">
        <x:v>22.214999999999996</x:v>
      </x:c>
      <x:c r="S1373" s="8">
        <x:v>71256.48755879317</x:v>
      </x:c>
      <x:c r="T1373" s="12">
        <x:v>340117.7437836605</x:v>
      </x:c>
      <x:c r="U1373" s="12">
        <x:v>22.75</x:v>
      </x:c>
      <x:c r="V1373" s="12">
        <x:v>95</x:v>
      </x:c>
      <x:c r="W1373" s="12">
        <x:f>NA()</x:f>
      </x:c>
    </x:row>
    <x:row r="1374">
      <x:c r="A1374">
        <x:v>446560</x:v>
      </x:c>
      <x:c r="B1374" s="1">
        <x:v>44784.664068622624</x:v>
      </x:c>
      <x:c r="C1374" s="6">
        <x:v>22.863670506666665</x:v>
      </x:c>
      <x:c r="D1374" s="14" t="s">
        <x:v>94</x:v>
      </x:c>
      <x:c r="E1374" s="15">
        <x:v>44771.47877003059</x:v>
      </x:c>
      <x:c r="F1374" t="s">
        <x:v>99</x:v>
      </x:c>
      <x:c r="G1374" s="6">
        <x:v>85.78791034235726</x:v>
      </x:c>
      <x:c r="H1374" t="s">
        <x:v>97</x:v>
      </x:c>
      <x:c r="I1374" s="6">
        <x:v>27.54428270570861</x:v>
      </x:c>
      <x:c r="J1374" t="s">
        <x:v>95</x:v>
      </x:c>
      <x:c r="K1374" s="6">
        <x:v>1018</x:v>
      </x:c>
      <x:c r="L1374" t="s">
        <x:v>96</x:v>
      </x:c>
      <x:c r="M1374" t="s">
        <x:v>98</x:v>
      </x:c>
      <x:c r="N1374" s="8">
        <x:v>36.4</x:v>
      </x:c>
      <x:c r="O1374" s="8">
        <x:v>0</x:v>
      </x:c>
      <x:c r="Q1374">
        <x:v>0</x:v>
      </x:c>
      <x:c r="R1374" s="6">
        <x:v>22.213</x:v>
      </x:c>
      <x:c r="S1374" s="8">
        <x:v>71253.26128846567</x:v>
      </x:c>
      <x:c r="T1374" s="12">
        <x:v>340118.9996186717</x:v>
      </x:c>
      <x:c r="U1374" s="12">
        <x:v>22.75</x:v>
      </x:c>
      <x:c r="V1374" s="12">
        <x:v>95</x:v>
      </x:c>
      <x:c r="W1374" s="12">
        <x:f>NA()</x:f>
      </x:c>
    </x:row>
    <x:row r="1375">
      <x:c r="A1375">
        <x:v>446567</x:v>
      </x:c>
      <x:c r="B1375" s="1">
        <x:v>44784.664080379895</x:v>
      </x:c>
      <x:c r="C1375" s="6">
        <x:v>22.880600986666668</x:v>
      </x:c>
      <x:c r="D1375" s="14" t="s">
        <x:v>94</x:v>
      </x:c>
      <x:c r="E1375" s="15">
        <x:v>44771.47877003059</x:v>
      </x:c>
      <x:c r="F1375" t="s">
        <x:v>99</x:v>
      </x:c>
      <x:c r="G1375" s="6">
        <x:v>85.75345641319639</x:v>
      </x:c>
      <x:c r="H1375" t="s">
        <x:v>97</x:v>
      </x:c>
      <x:c r="I1375" s="6">
        <x:v>27.559104410408963</x:v>
      </x:c>
      <x:c r="J1375" t="s">
        <x:v>95</x:v>
      </x:c>
      <x:c r="K1375" s="6">
        <x:v>1018</x:v>
      </x:c>
      <x:c r="L1375" t="s">
        <x:v>96</x:v>
      </x:c>
      <x:c r="M1375" t="s">
        <x:v>98</x:v>
      </x:c>
      <x:c r="N1375" s="8">
        <x:v>36.4</x:v>
      </x:c>
      <x:c r="O1375" s="8">
        <x:v>0</x:v>
      </x:c>
      <x:c r="Q1375">
        <x:v>0</x:v>
      </x:c>
      <x:c r="R1375" s="6">
        <x:v>22.216</x:v>
      </x:c>
      <x:c r="S1375" s="8">
        <x:v>71255.5944399773</x:v>
      </x:c>
      <x:c r="T1375" s="12">
        <x:v>340126.0984341532</x:v>
      </x:c>
      <x:c r="U1375" s="12">
        <x:v>22.75</x:v>
      </x:c>
      <x:c r="V1375" s="12">
        <x:v>95</x:v>
      </x:c>
      <x:c r="W1375" s="12">
        <x:f>NA()</x:f>
      </x:c>
    </x:row>
    <x:row r="1376">
      <x:c r="A1376">
        <x:v>446570</x:v>
      </x:c>
      <x:c r="B1376" s="1">
        <x:v>44784.664091540326</x:v>
      </x:c>
      <x:c r="C1376" s="6">
        <x:v>22.896672</x:v>
      </x:c>
      <x:c r="D1376" s="14" t="s">
        <x:v>94</x:v>
      </x:c>
      <x:c r="E1376" s="15">
        <x:v>44771.47877003059</x:v>
      </x:c>
      <x:c r="F1376" t="s">
        <x:v>99</x:v>
      </x:c>
      <x:c r="G1376" s="6">
        <x:v>85.73788066921911</x:v>
      </x:c>
      <x:c r="H1376" t="s">
        <x:v>97</x:v>
      </x:c>
      <x:c r="I1376" s="6">
        <x:v>27.56006647058257</x:v>
      </x:c>
      <x:c r="J1376" t="s">
        <x:v>95</x:v>
      </x:c>
      <x:c r="K1376" s="6">
        <x:v>1018</x:v>
      </x:c>
      <x:c r="L1376" t="s">
        <x:v>96</x:v>
      </x:c>
      <x:c r="M1376" t="s">
        <x:v>98</x:v>
      </x:c>
      <x:c r="N1376" s="8">
        <x:v>36.4</x:v>
      </x:c>
      <x:c r="O1376" s="8">
        <x:v>0</x:v>
      </x:c>
      <x:c r="Q1376">
        <x:v>0</x:v>
      </x:c>
      <x:c r="R1376" s="6">
        <x:v>22.217999999999996</x:v>
      </x:c>
      <x:c r="S1376" s="8">
        <x:v>71251.49783948125</x:v>
      </x:c>
      <x:c r="T1376" s="12">
        <x:v>340112.5405408721</x:v>
      </x:c>
      <x:c r="U1376" s="12">
        <x:v>22.75</x:v>
      </x:c>
      <x:c r="V1376" s="12">
        <x:v>95</x:v>
      </x:c>
      <x:c r="W1376" s="12">
        <x:f>NA()</x:f>
      </x:c>
    </x:row>
    <x:row r="1377">
      <x:c r="A1377">
        <x:v>446580</x:v>
      </x:c>
      <x:c r="B1377" s="1">
        <x:v>44784.66410330727</x:v>
      </x:c>
      <x:c r="C1377" s="6">
        <x:v>22.913616396666665</x:v>
      </x:c>
      <x:c r="D1377" s="14" t="s">
        <x:v>94</x:v>
      </x:c>
      <x:c r="E1377" s="15">
        <x:v>44771.47877003059</x:v>
      </x:c>
      <x:c r="F1377" t="s">
        <x:v>99</x:v>
      </x:c>
      <x:c r="G1377" s="6">
        <x:v>85.74482166244282</x:v>
      </x:c>
      <x:c r="H1377" t="s">
        <x:v>97</x:v>
      </x:c>
      <x:c r="I1377" s="6">
        <x:v>27.560607629552123</x:v>
      </x:c>
      <x:c r="J1377" t="s">
        <x:v>95</x:v>
      </x:c>
      <x:c r="K1377" s="6">
        <x:v>1018</x:v>
      </x:c>
      <x:c r="L1377" t="s">
        <x:v>96</x:v>
      </x:c>
      <x:c r="M1377" t="s">
        <x:v>98</x:v>
      </x:c>
      <x:c r="N1377" s="8">
        <x:v>36.4</x:v>
      </x:c>
      <x:c r="O1377" s="8">
        <x:v>0</x:v>
      </x:c>
      <x:c r="Q1377">
        <x:v>0</x:v>
      </x:c>
      <x:c r="R1377" s="6">
        <x:v>22.217</x:v>
      </x:c>
      <x:c r="S1377" s="8">
        <x:v>71256.34565350582</x:v>
      </x:c>
      <x:c r="T1377" s="12">
        <x:v>340110.20604409045</x:v>
      </x:c>
      <x:c r="U1377" s="12">
        <x:v>22.75</x:v>
      </x:c>
      <x:c r="V1377" s="12">
        <x:v>95</x:v>
      </x:c>
      <x:c r="W1377" s="12">
        <x:f>NA()</x:f>
      </x:c>
    </x:row>
    <x:row r="1378">
      <x:c r="A1378">
        <x:v>446589</x:v>
      </x:c>
      <x:c r="B1378" s="1">
        <x:v>44784.66411506652</x:v>
      </x:c>
      <x:c r="C1378" s="6">
        <x:v>22.930549715</x:v>
      </x:c>
      <x:c r="D1378" s="14" t="s">
        <x:v>94</x:v>
      </x:c>
      <x:c r="E1378" s="15">
        <x:v>44771.47877003059</x:v>
      </x:c>
      <x:c r="F1378" t="s">
        <x:v>99</x:v>
      </x:c>
      <x:c r="G1378" s="6">
        <x:v>85.78481761943455</x:v>
      </x:c>
      <x:c r="H1378" t="s">
        <x:v>97</x:v>
      </x:c>
      <x:c r="I1378" s="6">
        <x:v>27.55693977602641</x:v>
      </x:c>
      <x:c r="J1378" t="s">
        <x:v>95</x:v>
      </x:c>
      <x:c r="K1378" s="6">
        <x:v>1018</x:v>
      </x:c>
      <x:c r="L1378" t="s">
        <x:v>96</x:v>
      </x:c>
      <x:c r="M1378" t="s">
        <x:v>98</x:v>
      </x:c>
      <x:c r="N1378" s="8">
        <x:v>36.4</x:v>
      </x:c>
      <x:c r="O1378" s="8">
        <x:v>0</x:v>
      </x:c>
      <x:c r="Q1378">
        <x:v>0</x:v>
      </x:c>
      <x:c r="R1378" s="6">
        <x:v>22.211999999999996</x:v>
      </x:c>
      <x:c r="S1378" s="8">
        <x:v>71251.98821543157</x:v>
      </x:c>
      <x:c r="T1378" s="12">
        <x:v>340107.9189867879</x:v>
      </x:c>
      <x:c r="U1378" s="12">
        <x:v>22.75</x:v>
      </x:c>
      <x:c r="V1378" s="12">
        <x:v>95</x:v>
      </x:c>
      <x:c r="W1378" s="12">
        <x:f>NA()</x:f>
      </x:c>
    </x:row>
    <x:row r="1379">
      <x:c r="A1379">
        <x:v>446591</x:v>
      </x:c>
      <x:c r="B1379" s="1">
        <x:v>44784.66412623643</x:v>
      </x:c>
      <x:c r="C1379" s="6">
        <x:v>22.94663438</x:v>
      </x:c>
      <x:c r="D1379" s="14" t="s">
        <x:v>94</x:v>
      </x:c>
      <x:c r="E1379" s="15">
        <x:v>44771.47877003059</x:v>
      </x:c>
      <x:c r="F1379" t="s">
        <x:v>99</x:v>
      </x:c>
      <x:c r="G1379" s="6">
        <x:v>85.73064171000523</x:v>
      </x:c>
      <x:c r="H1379" t="s">
        <x:v>97</x:v>
      </x:c>
      <x:c r="I1379" s="6">
        <x:v>27.559886084279242</x:v>
      </x:c>
      <x:c r="J1379" t="s">
        <x:v>95</x:v>
      </x:c>
      <x:c r="K1379" s="6">
        <x:v>1018</x:v>
      </x:c>
      <x:c r="L1379" t="s">
        <x:v>96</x:v>
      </x:c>
      <x:c r="M1379" t="s">
        <x:v>98</x:v>
      </x:c>
      <x:c r="N1379" s="8">
        <x:v>36.4</x:v>
      </x:c>
      <x:c r="O1379" s="8">
        <x:v>0</x:v>
      </x:c>
      <x:c r="Q1379">
        <x:v>0</x:v>
      </x:c>
      <x:c r="R1379" s="6">
        <x:v>22.219</x:v>
      </x:c>
      <x:c r="S1379" s="8">
        <x:v>71258.4561291822</x:v>
      </x:c>
      <x:c r="T1379" s="12">
        <x:v>340111.02473120193</x:v>
      </x:c>
      <x:c r="U1379" s="12">
        <x:v>22.75</x:v>
      </x:c>
      <x:c r="V1379" s="12">
        <x:v>95</x:v>
      </x:c>
      <x:c r="W1379" s="12">
        <x:f>NA()</x:f>
      </x:c>
    </x:row>
    <x:row r="1380">
      <x:c r="A1380">
        <x:v>446599</x:v>
      </x:c>
      <x:c r="B1380" s="1">
        <x:v>44784.66413796735</x:v>
      </x:c>
      <x:c r="C1380" s="6">
        <x:v>22.963526918333333</x:v>
      </x:c>
      <x:c r="D1380" s="14" t="s">
        <x:v>94</x:v>
      </x:c>
      <x:c r="E1380" s="15">
        <x:v>44771.47877003059</x:v>
      </x:c>
      <x:c r="F1380" t="s">
        <x:v>99</x:v>
      </x:c>
      <x:c r="G1380" s="6">
        <x:v>85.7728707587018</x:v>
      </x:c>
      <x:c r="H1380" t="s">
        <x:v>97</x:v>
      </x:c>
      <x:c r="I1380" s="6">
        <x:v>27.553512441108523</x:v>
      </x:c>
      <x:c r="J1380" t="s">
        <x:v>95</x:v>
      </x:c>
      <x:c r="K1380" s="6">
        <x:v>1018</x:v>
      </x:c>
      <x:c r="L1380" t="s">
        <x:v>96</x:v>
      </x:c>
      <x:c r="M1380" t="s">
        <x:v>98</x:v>
      </x:c>
      <x:c r="N1380" s="8">
        <x:v>36.4</x:v>
      </x:c>
      <x:c r="O1380" s="8">
        <x:v>0</x:v>
      </x:c>
      <x:c r="Q1380">
        <x:v>0</x:v>
      </x:c>
      <x:c r="R1380" s="6">
        <x:v>22.214</x:v>
      </x:c>
      <x:c r="S1380" s="8">
        <x:v>71246.35981911939</x:v>
      </x:c>
      <x:c r="T1380" s="12">
        <x:v>340100.39993331116</x:v>
      </x:c>
      <x:c r="U1380" s="12">
        <x:v>22.75</x:v>
      </x:c>
      <x:c r="V1380" s="12">
        <x:v>95</x:v>
      </x:c>
      <x:c r="W1380" s="12">
        <x:f>NA()</x:f>
      </x:c>
    </x:row>
    <x:row r="1381">
      <x:c r="A1381">
        <x:v>446609</x:v>
      </x:c>
      <x:c r="B1381" s="1">
        <x:v>44784.66414968062</x:v>
      </x:c>
      <x:c r="C1381" s="6">
        <x:v>22.980394021666665</x:v>
      </x:c>
      <x:c r="D1381" s="14" t="s">
        <x:v>94</x:v>
      </x:c>
      <x:c r="E1381" s="15">
        <x:v>44771.47877003059</x:v>
      </x:c>
      <x:c r="F1381" t="s">
        <x:v>99</x:v>
      </x:c>
      <x:c r="G1381" s="6">
        <x:v>85.72189050737607</x:v>
      </x:c>
      <x:c r="H1381" t="s">
        <x:v>97</x:v>
      </x:c>
      <x:c r="I1381" s="6">
        <x:v>27.552610511449075</x:v>
      </x:c>
      <x:c r="J1381" t="s">
        <x:v>95</x:v>
      </x:c>
      <x:c r="K1381" s="6">
        <x:v>1018</x:v>
      </x:c>
      <x:c r="L1381" t="s">
        <x:v>96</x:v>
      </x:c>
      <x:c r="M1381" t="s">
        <x:v>98</x:v>
      </x:c>
      <x:c r="N1381" s="8">
        <x:v>36.4</x:v>
      </x:c>
      <x:c r="O1381" s="8">
        <x:v>0</x:v>
      </x:c>
      <x:c r="Q1381">
        <x:v>0</x:v>
      </x:c>
      <x:c r="R1381" s="6">
        <x:v>22.220999999999997</x:v>
      </x:c>
      <x:c r="S1381" s="8">
        <x:v>71250.54647183654</x:v>
      </x:c>
      <x:c r="T1381" s="12">
        <x:v>340098.34534966736</x:v>
      </x:c>
      <x:c r="U1381" s="12">
        <x:v>22.75</x:v>
      </x:c>
      <x:c r="V1381" s="12">
        <x:v>95</x:v>
      </x:c>
      <x:c r="W1381" s="12">
        <x:f>NA()</x:f>
      </x:c>
    </x:row>
    <x:row r="1382">
      <x:c r="A1382">
        <x:v>446615</x:v>
      </x:c>
      <x:c r="B1382" s="1">
        <x:v>44784.66416142088</x:v>
      </x:c>
      <x:c r="C1382" s="6">
        <x:v>22.997299991666665</x:v>
      </x:c>
      <x:c r="D1382" s="14" t="s">
        <x:v>94</x:v>
      </x:c>
      <x:c r="E1382" s="15">
        <x:v>44771.47877003059</x:v>
      </x:c>
      <x:c r="F1382" t="s">
        <x:v>99</x:v>
      </x:c>
      <x:c r="G1382" s="6">
        <x:v>85.73874759437487</x:v>
      </x:c>
      <x:c r="H1382" t="s">
        <x:v>97</x:v>
      </x:c>
      <x:c r="I1382" s="6">
        <x:v>27.567943348627978</x:v>
      </x:c>
      <x:c r="J1382" t="s">
        <x:v>95</x:v>
      </x:c>
      <x:c r="K1382" s="6">
        <x:v>1018</x:v>
      </x:c>
      <x:c r="L1382" t="s">
        <x:v>96</x:v>
      </x:c>
      <x:c r="M1382" t="s">
        <x:v>98</x:v>
      </x:c>
      <x:c r="N1382" s="8">
        <x:v>36.4</x:v>
      </x:c>
      <x:c r="O1382" s="8">
        <x:v>0</x:v>
      </x:c>
      <x:c r="Q1382">
        <x:v>0</x:v>
      </x:c>
      <x:c r="R1382" s="6">
        <x:v>22.217</x:v>
      </x:c>
      <x:c r="S1382" s="8">
        <x:v>71248.72868098771</x:v>
      </x:c>
      <x:c r="T1382" s="12">
        <x:v>340097.983886023</x:v>
      </x:c>
      <x:c r="U1382" s="12">
        <x:v>22.75</x:v>
      </x:c>
      <x:c r="V1382" s="12">
        <x:v>95</x:v>
      </x:c>
      <x:c r="W1382" s="12">
        <x:f>NA()</x:f>
      </x:c>
    </x:row>
    <x:row r="1383">
      <x:c r="A1383">
        <x:v>446619</x:v>
      </x:c>
      <x:c r="B1383" s="1">
        <x:v>44784.664172531455</x:v>
      </x:c>
      <x:c r="C1383" s="6">
        <x:v>23.013299221666667</x:v>
      </x:c>
      <x:c r="D1383" s="14" t="s">
        <x:v>94</x:v>
      </x:c>
      <x:c r="E1383" s="15">
        <x:v>44771.47877003059</x:v>
      </x:c>
      <x:c r="F1383" t="s">
        <x:v>99</x:v>
      </x:c>
      <x:c r="G1383" s="6">
        <x:v>85.76029939596548</x:v>
      </x:c>
      <x:c r="H1383" t="s">
        <x:v>97</x:v>
      </x:c>
      <x:c r="I1383" s="6">
        <x:v>27.559765826748844</x:v>
      </x:c>
      <x:c r="J1383" t="s">
        <x:v>95</x:v>
      </x:c>
      <x:c r="K1383" s="6">
        <x:v>1018</x:v>
      </x:c>
      <x:c r="L1383" t="s">
        <x:v>96</x:v>
      </x:c>
      <x:c r="M1383" t="s">
        <x:v>98</x:v>
      </x:c>
      <x:c r="N1383" s="8">
        <x:v>36.4</x:v>
      </x:c>
      <x:c r="O1383" s="8">
        <x:v>0</x:v>
      </x:c>
      <x:c r="Q1383">
        <x:v>0</x:v>
      </x:c>
      <x:c r="R1383" s="6">
        <x:v>22.214999999999996</x:v>
      </x:c>
      <x:c r="S1383" s="8">
        <x:v>71245.92201095946</x:v>
      </x:c>
      <x:c r="T1383" s="12">
        <x:v>340092.82194384094</x:v>
      </x:c>
      <x:c r="U1383" s="12">
        <x:v>22.75</x:v>
      </x:c>
      <x:c r="V1383" s="12">
        <x:v>95</x:v>
      </x:c>
      <x:c r="W1383" s="12">
        <x:f>NA()</x:f>
      </x:c>
    </x:row>
    <x:row r="1384">
      <x:c r="A1384">
        <x:v>446625</x:v>
      </x:c>
      <x:c r="B1384" s="1">
        <x:v>44784.6641843424</x:v>
      </x:c>
      <x:c r="C1384" s="6">
        <x:v>23.030306978333332</x:v>
      </x:c>
      <x:c r="D1384" s="14" t="s">
        <x:v>94</x:v>
      </x:c>
      <x:c r="E1384" s="15">
        <x:v>44771.47877003059</x:v>
      </x:c>
      <x:c r="F1384" t="s">
        <x:v>99</x:v>
      </x:c>
      <x:c r="G1384" s="6">
        <x:v>85.77800128987113</x:v>
      </x:c>
      <x:c r="H1384" t="s">
        <x:v>97</x:v>
      </x:c>
      <x:c r="I1384" s="6">
        <x:v>27.547319195660293</x:v>
      </x:c>
      <x:c r="J1384" t="s">
        <x:v>95</x:v>
      </x:c>
      <x:c r="K1384" s="6">
        <x:v>1018</x:v>
      </x:c>
      <x:c r="L1384" t="s">
        <x:v>96</x:v>
      </x:c>
      <x:c r="M1384" t="s">
        <x:v>98</x:v>
      </x:c>
      <x:c r="N1384" s="8">
        <x:v>36.4</x:v>
      </x:c>
      <x:c r="O1384" s="8">
        <x:v>0</x:v>
      </x:c>
      <x:c r="Q1384">
        <x:v>0</x:v>
      </x:c>
      <x:c r="R1384" s="6">
        <x:v>22.214</x:v>
      </x:c>
      <x:c r="S1384" s="8">
        <x:v>71249.9861825352</x:v>
      </x:c>
      <x:c r="T1384" s="12">
        <x:v>340103.03287118935</x:v>
      </x:c>
      <x:c r="U1384" s="12">
        <x:v>22.75</x:v>
      </x:c>
      <x:c r="V1384" s="12">
        <x:v>95</x:v>
      </x:c>
      <x:c r="W1384" s="12">
        <x:f>NA()</x:f>
      </x:c>
    </x:row>
    <x:row r="1385">
      <x:c r="A1385">
        <x:v>446634</x:v>
      </x:c>
      <x:c r="B1385" s="1">
        <x:v>44784.664196123376</x:v>
      </x:c>
      <x:c r="C1385" s="6">
        <x:v>23.047271595</x:v>
      </x:c>
      <x:c r="D1385" s="14" t="s">
        <x:v>94</x:v>
      </x:c>
      <x:c r="E1385" s="15">
        <x:v>44771.47877003059</x:v>
      </x:c>
      <x:c r="F1385" t="s">
        <x:v>99</x:v>
      </x:c>
      <x:c r="G1385" s="6">
        <x:v>85.74970134669218</x:v>
      </x:c>
      <x:c r="H1385" t="s">
        <x:v>97</x:v>
      </x:c>
      <x:c r="I1385" s="6">
        <x:v>27.55471501436523</x:v>
      </x:c>
      <x:c r="J1385" t="s">
        <x:v>95</x:v>
      </x:c>
      <x:c r="K1385" s="6">
        <x:v>1018</x:v>
      </x:c>
      <x:c r="L1385" t="s">
        <x:v>96</x:v>
      </x:c>
      <x:c r="M1385" t="s">
        <x:v>98</x:v>
      </x:c>
      <x:c r="N1385" s="8">
        <x:v>36.4</x:v>
      </x:c>
      <x:c r="O1385" s="8">
        <x:v>0</x:v>
      </x:c>
      <x:c r="Q1385">
        <x:v>0</x:v>
      </x:c>
      <x:c r="R1385" s="6">
        <x:v>22.217</x:v>
      </x:c>
      <x:c r="S1385" s="8">
        <x:v>71250.94630915445</x:v>
      </x:c>
      <x:c r="T1385" s="12">
        <x:v>340098.8266724643</x:v>
      </x:c>
      <x:c r="U1385" s="12">
        <x:v>22.75</x:v>
      </x:c>
      <x:c r="V1385" s="12">
        <x:v>95</x:v>
      </x:c>
      <x:c r="W1385" s="12">
        <x:f>NA()</x:f>
      </x:c>
    </x:row>
    <x:row r="1386">
      <x:c r="A1386">
        <x:v>446643</x:v>
      </x:c>
      <x:c r="B1386" s="1">
        <x:v>44784.664207267444</x:v>
      </x:c>
      <x:c r="C1386" s="6">
        <x:v>23.063319051666667</x:v>
      </x:c>
      <x:c r="D1386" s="14" t="s">
        <x:v>94</x:v>
      </x:c>
      <x:c r="E1386" s="15">
        <x:v>44771.47877003059</x:v>
      </x:c>
      <x:c r="F1386" t="s">
        <x:v>99</x:v>
      </x:c>
      <x:c r="G1386" s="6">
        <x:v>85.75716632732511</x:v>
      </x:c>
      <x:c r="H1386" t="s">
        <x:v>97</x:v>
      </x:c>
      <x:c r="I1386" s="6">
        <x:v>27.554624821356356</x:v>
      </x:c>
      <x:c r="J1386" t="s">
        <x:v>95</x:v>
      </x:c>
      <x:c r="K1386" s="6">
        <x:v>1018</x:v>
      </x:c>
      <x:c r="L1386" t="s">
        <x:v>96</x:v>
      </x:c>
      <x:c r="M1386" t="s">
        <x:v>98</x:v>
      </x:c>
      <x:c r="N1386" s="8">
        <x:v>36.4</x:v>
      </x:c>
      <x:c r="O1386" s="8">
        <x:v>0</x:v>
      </x:c>
      <x:c r="Q1386">
        <x:v>0</x:v>
      </x:c>
      <x:c r="R1386" s="6">
        <x:v>22.216</x:v>
      </x:c>
      <x:c r="S1386" s="8">
        <x:v>71258.54404249138</x:v>
      </x:c>
      <x:c r="T1386" s="12">
        <x:v>340101.7520547582</x:v>
      </x:c>
      <x:c r="U1386" s="12">
        <x:v>22.75</x:v>
      </x:c>
      <x:c r="V1386" s="12">
        <x:v>95</x:v>
      </x:c>
      <x:c r="W1386" s="12">
        <x:f>NA()</x:f>
      </x:c>
    </x:row>
    <x:row r="1387">
      <x:c r="A1387">
        <x:v>446646</x:v>
      </x:c>
      <x:c r="B1387" s="1">
        <x:v>44784.66421902235</x:v>
      </x:c>
      <x:c r="C1387" s="6">
        <x:v>23.080246115</x:v>
      </x:c>
      <x:c r="D1387" s="14" t="s">
        <x:v>94</x:v>
      </x:c>
      <x:c r="E1387" s="15">
        <x:v>44771.47877003059</x:v>
      </x:c>
      <x:c r="F1387" t="s">
        <x:v>99</x:v>
      </x:c>
      <x:c r="G1387" s="6">
        <x:v>85.74407947238846</x:v>
      </x:c>
      <x:c r="H1387" t="s">
        <x:v>97</x:v>
      </x:c>
      <x:c r="I1387" s="6">
        <x:v>27.552580447130822</x:v>
      </x:c>
      <x:c r="J1387" t="s">
        <x:v>95</x:v>
      </x:c>
      <x:c r="K1387" s="6">
        <x:v>1018</x:v>
      </x:c>
      <x:c r="L1387" t="s">
        <x:v>96</x:v>
      </x:c>
      <x:c r="M1387" t="s">
        <x:v>98</x:v>
      </x:c>
      <x:c r="N1387" s="8">
        <x:v>36.4</x:v>
      </x:c>
      <x:c r="O1387" s="8">
        <x:v>0</x:v>
      </x:c>
      <x:c r="Q1387">
        <x:v>0</x:v>
      </x:c>
      <x:c r="R1387" s="6">
        <x:v>22.217999999999996</x:v>
      </x:c>
      <x:c r="S1387" s="8">
        <x:v>71240.71360175821</x:v>
      </x:c>
      <x:c r="T1387" s="12">
        <x:v>340103.897692298</x:v>
      </x:c>
      <x:c r="U1387" s="12">
        <x:v>22.75</x:v>
      </x:c>
      <x:c r="V1387" s="12">
        <x:v>95</x:v>
      </x:c>
      <x:c r="W1387" s="12">
        <x:f>NA()</x:f>
      </x:c>
    </x:row>
    <x:row r="1388">
      <x:c r="A1388">
        <x:v>446658</x:v>
      </x:c>
      <x:c r="B1388" s="1">
        <x:v>44784.6642307617</x:v>
      </x:c>
      <x:c r="C1388" s="6">
        <x:v>23.097150785</x:v>
      </x:c>
      <x:c r="D1388" s="14" t="s">
        <x:v>94</x:v>
      </x:c>
      <x:c r="E1388" s="15">
        <x:v>44771.47877003059</x:v>
      </x:c>
      <x:c r="F1388" t="s">
        <x:v>99</x:v>
      </x:c>
      <x:c r="G1388" s="6">
        <x:v>85.6960261051143</x:v>
      </x:c>
      <x:c r="H1388" t="s">
        <x:v>97</x:v>
      </x:c>
      <x:c r="I1388" s="6">
        <x:v>27.557090097813216</x:v>
      </x:c>
      <x:c r="J1388" t="s">
        <x:v>95</x:v>
      </x:c>
      <x:c r="K1388" s="6">
        <x:v>1018</x:v>
      </x:c>
      <x:c r="L1388" t="s">
        <x:v>96</x:v>
      </x:c>
      <x:c r="M1388" t="s">
        <x:v>98</x:v>
      </x:c>
      <x:c r="N1388" s="8">
        <x:v>36.4</x:v>
      </x:c>
      <x:c r="O1388" s="8">
        <x:v>0</x:v>
      </x:c>
      <x:c r="Q1388">
        <x:v>0</x:v>
      </x:c>
      <x:c r="R1388" s="6">
        <x:v>22.223999999999997</x:v>
      </x:c>
      <x:c r="S1388" s="8">
        <x:v>71242.34268666584</x:v>
      </x:c>
      <x:c r="T1388" s="12">
        <x:v>340090.4716756362</x:v>
      </x:c>
      <x:c r="U1388" s="12">
        <x:v>22.75</x:v>
      </x:c>
      <x:c r="V1388" s="12">
        <x:v>95</x:v>
      </x:c>
      <x:c r="W1388" s="12">
        <x:f>NA()</x:f>
      </x:c>
    </x:row>
    <x:row r="1389">
      <x:c r="A1389">
        <x:v>446657</x:v>
      </x:c>
      <x:c r="B1389" s="1">
        <x:v>44784.664241947685</x:v>
      </x:c>
      <x:c r="C1389" s="6">
        <x:v>23.11325859</x:v>
      </x:c>
      <x:c r="D1389" s="14" t="s">
        <x:v>94</x:v>
      </x:c>
      <x:c r="E1389" s="15">
        <x:v>44771.47877003059</x:v>
      </x:c>
      <x:c r="F1389" t="s">
        <x:v>99</x:v>
      </x:c>
      <x:c r="G1389" s="6">
        <x:v>85.71860012007392</x:v>
      </x:c>
      <x:c r="H1389" t="s">
        <x:v>97</x:v>
      </x:c>
      <x:c r="I1389" s="6">
        <x:v>27.565508128632246</x:v>
      </x:c>
      <x:c r="J1389" t="s">
        <x:v>95</x:v>
      </x:c>
      <x:c r="K1389" s="6">
        <x:v>1018</x:v>
      </x:c>
      <x:c r="L1389" t="s">
        <x:v>96</x:v>
      </x:c>
      <x:c r="M1389" t="s">
        <x:v>98</x:v>
      </x:c>
      <x:c r="N1389" s="8">
        <x:v>36.4</x:v>
      </x:c>
      <x:c r="O1389" s="8">
        <x:v>0</x:v>
      </x:c>
      <x:c r="Q1389">
        <x:v>0</x:v>
      </x:c>
      <x:c r="R1389" s="6">
        <x:v>22.22</x:v>
      </x:c>
      <x:c r="S1389" s="8">
        <x:v>71235.55262654465</x:v>
      </x:c>
      <x:c r="T1389" s="12">
        <x:v>340083.11232774163</x:v>
      </x:c>
      <x:c r="U1389" s="12">
        <x:v>22.75</x:v>
      </x:c>
      <x:c r="V1389" s="12">
        <x:v>95</x:v>
      </x:c>
      <x:c r="W1389" s="12">
        <x:f>NA()</x:f>
      </x:c>
    </x:row>
    <x:row r="1390">
      <x:c r="A1390">
        <x:v>446668</x:v>
      </x:c>
      <x:c r="B1390" s="1">
        <x:v>44784.66425370336</x:v>
      </x:c>
      <x:c r="C1390" s="6">
        <x:v>23.130186766666668</x:v>
      </x:c>
      <x:c r="D1390" s="14" t="s">
        <x:v>94</x:v>
      </x:c>
      <x:c r="E1390" s="15">
        <x:v>44771.47877003059</x:v>
      </x:c>
      <x:c r="F1390" t="s">
        <x:v>99</x:v>
      </x:c>
      <x:c r="G1390" s="6">
        <x:v>85.74328279759429</x:v>
      </x:c>
      <x:c r="H1390" t="s">
        <x:v>97</x:v>
      </x:c>
      <x:c r="I1390" s="6">
        <x:v>27.55354250543496</x:v>
      </x:c>
      <x:c r="J1390" t="s">
        <x:v>95</x:v>
      </x:c>
      <x:c r="K1390" s="6">
        <x:v>1018</x:v>
      </x:c>
      <x:c r="L1390" t="s">
        <x:v>96</x:v>
      </x:c>
      <x:c r="M1390" t="s">
        <x:v>98</x:v>
      </x:c>
      <x:c r="N1390" s="8">
        <x:v>36.4</x:v>
      </x:c>
      <x:c r="O1390" s="8">
        <x:v>0</x:v>
      </x:c>
      <x:c r="Q1390">
        <x:v>0</x:v>
      </x:c>
      <x:c r="R1390" s="6">
        <x:v>22.217999999999996</x:v>
      </x:c>
      <x:c r="S1390" s="8">
        <x:v>71238.20623661602</x:v>
      </x:c>
      <x:c r="T1390" s="12">
        <x:v>340087.176159504</x:v>
      </x:c>
      <x:c r="U1390" s="12">
        <x:v>22.75</x:v>
      </x:c>
      <x:c r="V1390" s="12">
        <x:v>95</x:v>
      </x:c>
      <x:c r="W1390" s="12">
        <x:f>NA()</x:f>
      </x:c>
    </x:row>
    <x:row r="1391">
      <x:c r="A1391">
        <x:v>446676</x:v>
      </x:c>
      <x:c r="B1391" s="1">
        <x:v>44784.664265537765</x:v>
      </x:c>
      <x:c r="C1391" s="6">
        <x:v>23.147228313333333</x:v>
      </x:c>
      <x:c r="D1391" s="14" t="s">
        <x:v>94</x:v>
      </x:c>
      <x:c r="E1391" s="15">
        <x:v>44771.47877003059</x:v>
      </x:c>
      <x:c r="F1391" t="s">
        <x:v>99</x:v>
      </x:c>
      <x:c r="G1391" s="6">
        <x:v>85.77406617697952</x:v>
      </x:c>
      <x:c r="H1391" t="s">
        <x:v>97</x:v>
      </x:c>
      <x:c r="I1391" s="6">
        <x:v>27.55206935376964</x:v>
      </x:c>
      <x:c r="J1391" t="s">
        <x:v>95</x:v>
      </x:c>
      <x:c r="K1391" s="6">
        <x:v>1018</x:v>
      </x:c>
      <x:c r="L1391" t="s">
        <x:v>96</x:v>
      </x:c>
      <x:c r="M1391" t="s">
        <x:v>98</x:v>
      </x:c>
      <x:c r="N1391" s="8">
        <x:v>36.4</x:v>
      </x:c>
      <x:c r="O1391" s="8">
        <x:v>0</x:v>
      </x:c>
      <x:c r="Q1391">
        <x:v>0</x:v>
      </x:c>
      <x:c r="R1391" s="6">
        <x:v>22.214</x:v>
      </x:c>
      <x:c r="S1391" s="8">
        <x:v>71241.50092331863</x:v>
      </x:c>
      <x:c r="T1391" s="12">
        <x:v>340099.77305382607</x:v>
      </x:c>
      <x:c r="U1391" s="12">
        <x:v>22.75</x:v>
      </x:c>
      <x:c r="V1391" s="12">
        <x:v>95</x:v>
      </x:c>
      <x:c r="W1391" s="12">
        <x:f>NA()</x:f>
      </x:c>
    </x:row>
    <x:row r="1392">
      <x:c r="A1392">
        <x:v>446682</x:v>
      </x:c>
      <x:c r="B1392" s="1">
        <x:v>44784.66427664926</x:v>
      </x:c>
      <x:c r="C1392" s="6">
        <x:v>23.163228861666667</x:v>
      </x:c>
      <x:c r="D1392" s="14" t="s">
        <x:v>94</x:v>
      </x:c>
      <x:c r="E1392" s="15">
        <x:v>44771.47877003059</x:v>
      </x:c>
      <x:c r="F1392" t="s">
        <x:v>99</x:v>
      </x:c>
      <x:c r="G1392" s="6">
        <x:v>85.72340352768161</x:v>
      </x:c>
      <x:c r="H1392" t="s">
        <x:v>97</x:v>
      </x:c>
      <x:c r="I1392" s="6">
        <x:v>27.559705697985464</x:v>
      </x:c>
      <x:c r="J1392" t="s">
        <x:v>95</x:v>
      </x:c>
      <x:c r="K1392" s="6">
        <x:v>1018</x:v>
      </x:c>
      <x:c r="L1392" t="s">
        <x:v>96</x:v>
      </x:c>
      <x:c r="M1392" t="s">
        <x:v>98</x:v>
      </x:c>
      <x:c r="N1392" s="8">
        <x:v>36.4</x:v>
      </x:c>
      <x:c r="O1392" s="8">
        <x:v>0</x:v>
      </x:c>
      <x:c r="Q1392">
        <x:v>0</x:v>
      </x:c>
      <x:c r="R1392" s="6">
        <x:v>22.22</x:v>
      </x:c>
      <x:c r="S1392" s="8">
        <x:v>71246.7104540792</x:v>
      </x:c>
      <x:c r="T1392" s="12">
        <x:v>340081.51266993664</x:v>
      </x:c>
      <x:c r="U1392" s="12">
        <x:v>22.75</x:v>
      </x:c>
      <x:c r="V1392" s="12">
        <x:v>95</x:v>
      </x:c>
      <x:c r="W1392" s="12">
        <x:f>NA()</x:f>
      </x:c>
    </x:row>
    <x:row r="1393">
      <x:c r="A1393">
        <x:v>446691</x:v>
      </x:c>
      <x:c r="B1393" s="1">
        <x:v>44784.66428838134</x:v>
      </x:c>
      <x:c r="C1393" s="6">
        <x:v>23.180123063333333</x:v>
      </x:c>
      <x:c r="D1393" s="14" t="s">
        <x:v>94</x:v>
      </x:c>
      <x:c r="E1393" s="15">
        <x:v>44771.47877003059</x:v>
      </x:c>
      <x:c r="F1393" t="s">
        <x:v>99</x:v>
      </x:c>
      <x:c r="G1393" s="6">
        <x:v>85.69961558649874</x:v>
      </x:c>
      <x:c r="H1393" t="s">
        <x:v>97</x:v>
      </x:c>
      <x:c r="I1393" s="6">
        <x:v>27.54383174208806</x:v>
      </x:c>
      <x:c r="J1393" t="s">
        <x:v>95</x:v>
      </x:c>
      <x:c r="K1393" s="6">
        <x:v>1018</x:v>
      </x:c>
      <x:c r="L1393" t="s">
        <x:v>96</x:v>
      </x:c>
      <x:c r="M1393" t="s">
        <x:v>98</x:v>
      </x:c>
      <x:c r="N1393" s="8">
        <x:v>36.4</x:v>
      </x:c>
      <x:c r="O1393" s="8">
        <x:v>0</x:v>
      </x:c>
      <x:c r="Q1393">
        <x:v>0</x:v>
      </x:c>
      <x:c r="R1393" s="6">
        <x:v>22.225</x:v>
      </x:c>
      <x:c r="S1393" s="8">
        <x:v>71244.92047138386</x:v>
      </x:c>
      <x:c r="T1393" s="12">
        <x:v>340088.3351489224</x:v>
      </x:c>
      <x:c r="U1393" s="12">
        <x:v>22.75</x:v>
      </x:c>
      <x:c r="V1393" s="12">
        <x:v>95</x:v>
      </x:c>
      <x:c r="W1393" s="12">
        <x:f>NA()</x:f>
      </x:c>
    </x:row>
    <x:row r="1394">
      <x:c r="A1394">
        <x:v>446697</x:v>
      </x:c>
      <x:c r="B1394" s="1">
        <x:v>44784.66430011452</x:v>
      </x:c>
      <x:c r="C1394" s="6">
        <x:v>23.19701883833333</x:v>
      </x:c>
      <x:c r="D1394" s="14" t="s">
        <x:v>94</x:v>
      </x:c>
      <x:c r="E1394" s="15">
        <x:v>44771.47877003059</x:v>
      </x:c>
      <x:c r="F1394" t="s">
        <x:v>99</x:v>
      </x:c>
      <x:c r="G1394" s="6">
        <x:v>85.71276785942148</x:v>
      </x:c>
      <x:c r="H1394" t="s">
        <x:v>97</x:v>
      </x:c>
      <x:c r="I1394" s="6">
        <x:v>27.54578591821246</x:v>
      </x:c>
      <x:c r="J1394" t="s">
        <x:v>95</x:v>
      </x:c>
      <x:c r="K1394" s="6">
        <x:v>1018</x:v>
      </x:c>
      <x:c r="L1394" t="s">
        <x:v>96</x:v>
      </x:c>
      <x:c r="M1394" t="s">
        <x:v>98</x:v>
      </x:c>
      <x:c r="N1394" s="8">
        <x:v>36.4</x:v>
      </x:c>
      <x:c r="O1394" s="8">
        <x:v>0</x:v>
      </x:c>
      <x:c r="Q1394">
        <x:v>0</x:v>
      </x:c>
      <x:c r="R1394" s="6">
        <x:v>22.223</x:v>
      </x:c>
      <x:c r="S1394" s="8">
        <x:v>71245.23216820402</x:v>
      </x:c>
      <x:c r="T1394" s="12">
        <x:v>340081.45018013584</x:v>
      </x:c>
      <x:c r="U1394" s="12">
        <x:v>22.75</x:v>
      </x:c>
      <x:c r="V1394" s="12">
        <x:v>95</x:v>
      </x:c>
      <x:c r="W1394" s="12">
        <x:f>NA()</x:f>
      </x:c>
    </x:row>
    <x:row r="1395">
      <x:c r="A1395">
        <x:v>446705</x:v>
      </x:c>
      <x:c r="B1395" s="1">
        <x:v>44784.6643118247</x:v>
      </x:c>
      <x:c r="C1395" s="6">
        <x:v>23.2138815</x:v>
      </x:c>
      <x:c r="D1395" s="14" t="s">
        <x:v>94</x:v>
      </x:c>
      <x:c r="E1395" s="15">
        <x:v>44771.47877003059</x:v>
      </x:c>
      <x:c r="F1395" t="s">
        <x:v>99</x:v>
      </x:c>
      <x:c r="G1395" s="6">
        <x:v>85.69803593517311</x:v>
      </x:c>
      <x:c r="H1395" t="s">
        <x:v>97</x:v>
      </x:c>
      <x:c r="I1395" s="6">
        <x:v>27.56358400544059</x:v>
      </x:c>
      <x:c r="J1395" t="s">
        <x:v>95</x:v>
      </x:c>
      <x:c r="K1395" s="6">
        <x:v>1018</x:v>
      </x:c>
      <x:c r="L1395" t="s">
        <x:v>96</x:v>
      </x:c>
      <x:c r="M1395" t="s">
        <x:v>98</x:v>
      </x:c>
      <x:c r="N1395" s="8">
        <x:v>36.4</x:v>
      </x:c>
      <x:c r="O1395" s="8">
        <x:v>0</x:v>
      </x:c>
      <x:c r="Q1395">
        <x:v>0</x:v>
      </x:c>
      <x:c r="R1395" s="6">
        <x:v>22.223</x:v>
      </x:c>
      <x:c r="S1395" s="8">
        <x:v>71246.54317258896</x:v>
      </x:c>
      <x:c r="T1395" s="12">
        <x:v>340087.41038016265</x:v>
      </x:c>
      <x:c r="U1395" s="12">
        <x:v>22.75</x:v>
      </x:c>
      <x:c r="V1395" s="12">
        <x:v>95</x:v>
      </x:c>
      <x:c r="W1395" s="12">
        <x:f>NA()</x:f>
      </x:c>
    </x:row>
    <x:row r="1396">
      <x:c r="A1396">
        <x:v>446711</x:v>
      </x:c>
      <x:c r="B1396" s="1">
        <x:v>44784.66432294998</x:v>
      </x:c>
      <x:c r="C1396" s="6">
        <x:v>23.2299019</x:v>
      </x:c>
      <x:c r="D1396" s="14" t="s">
        <x:v>94</x:v>
      </x:c>
      <x:c r="E1396" s="15">
        <x:v>44771.47877003059</x:v>
      </x:c>
      <x:c r="F1396" t="s">
        <x:v>99</x:v>
      </x:c>
      <x:c r="G1396" s="6">
        <x:v>85.7061424207905</x:v>
      </x:c>
      <x:c r="H1396" t="s">
        <x:v>97</x:v>
      </x:c>
      <x:c r="I1396" s="6">
        <x:v>27.562712137482777</x:v>
      </x:c>
      <x:c r="J1396" t="s">
        <x:v>95</x:v>
      </x:c>
      <x:c r="K1396" s="6">
        <x:v>1018</x:v>
      </x:c>
      <x:c r="L1396" t="s">
        <x:v>96</x:v>
      </x:c>
      <x:c r="M1396" t="s">
        <x:v>98</x:v>
      </x:c>
      <x:c r="N1396" s="8">
        <x:v>36.4</x:v>
      </x:c>
      <x:c r="O1396" s="8">
        <x:v>0</x:v>
      </x:c>
      <x:c r="Q1396">
        <x:v>0</x:v>
      </x:c>
      <x:c r="R1396" s="6">
        <x:v>22.222</x:v>
      </x:c>
      <x:c r="S1396" s="8">
        <x:v>71242.01529107202</x:v>
      </x:c>
      <x:c r="T1396" s="12">
        <x:v>340086.16422240797</x:v>
      </x:c>
      <x:c r="U1396" s="12">
        <x:v>22.75</x:v>
      </x:c>
      <x:c r="V1396" s="12">
        <x:v>95</x:v>
      </x:c>
      <x:c r="W1396" s="12">
        <x:f>NA()</x:f>
      </x:c>
    </x:row>
    <x:row r="1397">
      <x:c r="A1397">
        <x:v>446719</x:v>
      </x:c>
      <x:c r="B1397" s="1">
        <x:v>44784.6643346675</x:v>
      </x:c>
      <x:c r="C1397" s="6">
        <x:v>23.246775133333333</x:v>
      </x:c>
      <x:c r="D1397" s="14" t="s">
        <x:v>94</x:v>
      </x:c>
      <x:c r="E1397" s="15">
        <x:v>44771.47877003059</x:v>
      </x:c>
      <x:c r="F1397" t="s">
        <x:v>99</x:v>
      </x:c>
      <x:c r="G1397" s="6">
        <x:v>85.6702646742738</x:v>
      </x:c>
      <x:c r="H1397" t="s">
        <x:v>97</x:v>
      </x:c>
      <x:c r="I1397" s="6">
        <x:v>27.570378570390858</x:v>
      </x:c>
      <x:c r="J1397" t="s">
        <x:v>95</x:v>
      </x:c>
      <x:c r="K1397" s="6">
        <x:v>1018</x:v>
      </x:c>
      <x:c r="L1397" t="s">
        <x:v>96</x:v>
      </x:c>
      <x:c r="M1397" t="s">
        <x:v>98</x:v>
      </x:c>
      <x:c r="N1397" s="8">
        <x:v>36.4</x:v>
      </x:c>
      <x:c r="O1397" s="8">
        <x:v>0</x:v>
      </x:c>
      <x:c r="Q1397">
        <x:v>0</x:v>
      </x:c>
      <x:c r="R1397" s="6">
        <x:v>22.226</x:v>
      </x:c>
      <x:c r="S1397" s="8">
        <x:v>71240.79664021962</x:v>
      </x:c>
      <x:c r="T1397" s="12">
        <x:v>340092.23637224396</x:v>
      </x:c>
      <x:c r="U1397" s="12">
        <x:v>22.75</x:v>
      </x:c>
      <x:c r="V1397" s="12">
        <x:v>95</x:v>
      </x:c>
      <x:c r="W1397" s="12">
        <x:f>NA()</x:f>
      </x:c>
    </x:row>
    <x:row r="1398">
      <x:c r="A1398">
        <x:v>446725</x:v>
      </x:c>
      <x:c r="B1398" s="1">
        <x:v>44784.6643464351</x:v>
      </x:c>
      <x:c r="C1398" s="6">
        <x:v>23.263720475</x:v>
      </x:c>
      <x:c r="D1398" s="14" t="s">
        <x:v>94</x:v>
      </x:c>
      <x:c r="E1398" s="15">
        <x:v>44771.47877003059</x:v>
      </x:c>
      <x:c r="F1398" t="s">
        <x:v>99</x:v>
      </x:c>
      <x:c r="G1398" s="6">
        <x:v>85.71693271983479</x:v>
      </x:c>
      <x:c r="H1398" t="s">
        <x:v>97</x:v>
      </x:c>
      <x:c r="I1398" s="6">
        <x:v>27.567522446280236</x:v>
      </x:c>
      <x:c r="J1398" t="s">
        <x:v>95</x:v>
      </x:c>
      <x:c r="K1398" s="6">
        <x:v>1018</x:v>
      </x:c>
      <x:c r="L1398" t="s">
        <x:v>96</x:v>
      </x:c>
      <x:c r="M1398" t="s">
        <x:v>98</x:v>
      </x:c>
      <x:c r="N1398" s="8">
        <x:v>36.4</x:v>
      </x:c>
      <x:c r="O1398" s="8">
        <x:v>0</x:v>
      </x:c>
      <x:c r="Q1398">
        <x:v>0</x:v>
      </x:c>
      <x:c r="R1398" s="6">
        <x:v>22.22</x:v>
      </x:c>
      <x:c r="S1398" s="8">
        <x:v>71243.7205960054</x:v>
      </x:c>
      <x:c r="T1398" s="12">
        <x:v>340086.9288715344</x:v>
      </x:c>
      <x:c r="U1398" s="12">
        <x:v>22.75</x:v>
      </x:c>
      <x:c r="V1398" s="12">
        <x:v>95</x:v>
      </x:c>
      <x:c r="W1398" s="12">
        <x:f>NA()</x:f>
      </x:c>
    </x:row>
    <x:row r="1399">
      <x:c r="A1399">
        <x:v>446736</x:v>
      </x:c>
      <x:c r="B1399" s="1">
        <x:v>44784.664358180715</x:v>
      </x:c>
      <x:c r="C1399" s="6">
        <x:v>23.280634155</x:v>
      </x:c>
      <x:c r="D1399" s="14" t="s">
        <x:v>94</x:v>
      </x:c>
      <x:c r="E1399" s="15">
        <x:v>44771.47877003059</x:v>
      </x:c>
      <x:c r="F1399" t="s">
        <x:v>99</x:v>
      </x:c>
      <x:c r="G1399" s="6">
        <x:v>85.68821944284112</x:v>
      </x:c>
      <x:c r="H1399" t="s">
        <x:v>97</x:v>
      </x:c>
      <x:c r="I1399" s="6">
        <x:v>27.55760119193974</x:v>
      </x:c>
      <x:c r="J1399" t="s">
        <x:v>95</x:v>
      </x:c>
      <x:c r="K1399" s="6">
        <x:v>1018</x:v>
      </x:c>
      <x:c r="L1399" t="s">
        <x:v>96</x:v>
      </x:c>
      <x:c r="M1399" t="s">
        <x:v>98</x:v>
      </x:c>
      <x:c r="N1399" s="8">
        <x:v>36.4</x:v>
      </x:c>
      <x:c r="O1399" s="8">
        <x:v>0</x:v>
      </x:c>
      <x:c r="Q1399">
        <x:v>0</x:v>
      </x:c>
      <x:c r="R1399" s="6">
        <x:v>22.225</x:v>
      </x:c>
      <x:c r="S1399" s="8">
        <x:v>71242.33470732039</x:v>
      </x:c>
      <x:c r="T1399" s="12">
        <x:v>340084.2003936356</x:v>
      </x:c>
      <x:c r="U1399" s="12">
        <x:v>22.75</x:v>
      </x:c>
      <x:c r="V1399" s="12">
        <x:v>95</x:v>
      </x:c>
      <x:c r="W1399" s="12">
        <x:f>NA()</x:f>
      </x:c>
    </x:row>
    <x:row r="1400">
      <x:c r="A1400">
        <x:v>446739</x:v>
      </x:c>
      <x:c r="B1400" s="1">
        <x:v>44784.66436930461</x:v>
      </x:c>
      <x:c r="C1400" s="6">
        <x:v>23.296652576666666</x:v>
      </x:c>
      <x:c r="D1400" s="14" t="s">
        <x:v>94</x:v>
      </x:c>
      <x:c r="E1400" s="15">
        <x:v>44771.47877003059</x:v>
      </x:c>
      <x:c r="F1400" t="s">
        <x:v>99</x:v>
      </x:c>
      <x:c r="G1400" s="6">
        <x:v>85.74415416127711</x:v>
      </x:c>
      <x:c r="H1400" t="s">
        <x:v>97</x:v>
      </x:c>
      <x:c r="I1400" s="6">
        <x:v>27.552490254179247</x:v>
      </x:c>
      <x:c r="J1400" t="s">
        <x:v>95</x:v>
      </x:c>
      <x:c r="K1400" s="6">
        <x:v>1018</x:v>
      </x:c>
      <x:c r="L1400" t="s">
        <x:v>96</x:v>
      </x:c>
      <x:c r="M1400" t="s">
        <x:v>98</x:v>
      </x:c>
      <x:c r="N1400" s="8">
        <x:v>36.4</x:v>
      </x:c>
      <x:c r="O1400" s="8">
        <x:v>0</x:v>
      </x:c>
      <x:c r="Q1400">
        <x:v>0</x:v>
      </x:c>
      <x:c r="R1400" s="6">
        <x:v>22.217999999999996</x:v>
      </x:c>
      <x:c r="S1400" s="8">
        <x:v>71242.43451497241</x:v>
      </x:c>
      <x:c r="T1400" s="12">
        <x:v>340090.7834129976</x:v>
      </x:c>
      <x:c r="U1400" s="12">
        <x:v>22.75</x:v>
      </x:c>
      <x:c r="V1400" s="12">
        <x:v>95</x:v>
      </x:c>
      <x:c r="W1400" s="12">
        <x:f>NA()</x:f>
      </x:c>
    </x:row>
    <x:row r="1401">
      <x:c r="A1401">
        <x:v>446747</x:v>
      </x:c>
      <x:c r="B1401" s="1">
        <x:v>44784.66438103945</x:v>
      </x:c>
      <x:c r="C1401" s="6">
        <x:v>23.313550746666667</x:v>
      </x:c>
      <x:c r="D1401" s="14" t="s">
        <x:v>94</x:v>
      </x:c>
      <x:c r="E1401" s="15">
        <x:v>44771.47877003059</x:v>
      </x:c>
      <x:c r="F1401" t="s">
        <x:v>99</x:v>
      </x:c>
      <x:c r="G1401" s="6">
        <x:v>85.72215907889533</x:v>
      </x:c>
      <x:c r="H1401" t="s">
        <x:v>97</x:v>
      </x:c>
      <x:c r="I1401" s="6">
        <x:v>27.561208917396925</x:v>
      </x:c>
      <x:c r="J1401" t="s">
        <x:v>95</x:v>
      </x:c>
      <x:c r="K1401" s="6">
        <x:v>1018</x:v>
      </x:c>
      <x:c r="L1401" t="s">
        <x:v>96</x:v>
      </x:c>
      <x:c r="M1401" t="s">
        <x:v>98</x:v>
      </x:c>
      <x:c r="N1401" s="8">
        <x:v>36.4</x:v>
      </x:c>
      <x:c r="O1401" s="8">
        <x:v>0</x:v>
      </x:c>
      <x:c r="Q1401">
        <x:v>0</x:v>
      </x:c>
      <x:c r="R1401" s="6">
        <x:v>22.22</x:v>
      </x:c>
      <x:c r="S1401" s="8">
        <x:v>71238.56323029338</x:v>
      </x:c>
      <x:c r="T1401" s="12">
        <x:v>340074.9856539326</x:v>
      </x:c>
      <x:c r="U1401" s="12">
        <x:v>22.75</x:v>
      </x:c>
      <x:c r="V1401" s="12">
        <x:v>95</x:v>
      </x:c>
      <x:c r="W1401" s="12">
        <x:f>NA()</x:f>
      </x:c>
    </x:row>
    <x:row r="1402">
      <x:c r="A1402">
        <x:v>446757</x:v>
      </x:c>
      <x:c r="B1402" s="1">
        <x:v>44784.66439278359</x:v>
      </x:c>
      <x:c r="C1402" s="6">
        <x:v>23.330462296666667</x:v>
      </x:c>
      <x:c r="D1402" s="14" t="s">
        <x:v>94</x:v>
      </x:c>
      <x:c r="E1402" s="15">
        <x:v>44771.47877003059</x:v>
      </x:c>
      <x:c r="F1402" t="s">
        <x:v>99</x:v>
      </x:c>
      <x:c r="G1402" s="6">
        <x:v>85.7255938300263</x:v>
      </x:c>
      <x:c r="H1402" t="s">
        <x:v>97</x:v>
      </x:c>
      <x:c r="I1402" s="6">
        <x:v>27.557060033454945</x:v>
      </x:c>
      <x:c r="J1402" t="s">
        <x:v>95</x:v>
      </x:c>
      <x:c r="K1402" s="6">
        <x:v>1018</x:v>
      </x:c>
      <x:c r="L1402" t="s">
        <x:v>96</x:v>
      </x:c>
      <x:c r="M1402" t="s">
        <x:v>98</x:v>
      </x:c>
      <x:c r="N1402" s="8">
        <x:v>36.4</x:v>
      </x:c>
      <x:c r="O1402" s="8">
        <x:v>0</x:v>
      </x:c>
      <x:c r="Q1402">
        <x:v>0</x:v>
      </x:c>
      <x:c r="R1402" s="6">
        <x:v>22.22</x:v>
      </x:c>
      <x:c r="S1402" s="8">
        <x:v>71238.70598485452</x:v>
      </x:c>
      <x:c r="T1402" s="12">
        <x:v>340069.38021094183</x:v>
      </x:c>
      <x:c r="U1402" s="12">
        <x:v>22.75</x:v>
      </x:c>
      <x:c r="V1402" s="12">
        <x:v>95</x:v>
      </x:c>
      <x:c r="W1402" s="12">
        <x:f>NA()</x:f>
      </x:c>
    </x:row>
    <x:row r="1403">
      <x:c r="A1403">
        <x:v>446759</x:v>
      </x:c>
      <x:c r="B1403" s="1">
        <x:v>44784.664403956645</x:v>
      </x:c>
      <x:c r="C1403" s="6">
        <x:v>23.34655151</x:v>
      </x:c>
      <x:c r="D1403" s="14" t="s">
        <x:v>94</x:v>
      </x:c>
      <x:c r="E1403" s="15">
        <x:v>44771.47877003059</x:v>
      </x:c>
      <x:c r="F1403" t="s">
        <x:v>99</x:v>
      </x:c>
      <x:c r="G1403" s="6">
        <x:v>85.68598032023823</x:v>
      </x:c>
      <x:c r="H1403" t="s">
        <x:v>97</x:v>
      </x:c>
      <x:c r="I1403" s="6">
        <x:v>27.560306985669285</x:v>
      </x:c>
      <x:c r="J1403" t="s">
        <x:v>95</x:v>
      </x:c>
      <x:c r="K1403" s="6">
        <x:v>1018</x:v>
      </x:c>
      <x:c r="L1403" t="s">
        <x:v>96</x:v>
      </x:c>
      <x:c r="M1403" t="s">
        <x:v>98</x:v>
      </x:c>
      <x:c r="N1403" s="8">
        <x:v>36.4</x:v>
      </x:c>
      <x:c r="O1403" s="8">
        <x:v>0</x:v>
      </x:c>
      <x:c r="Q1403">
        <x:v>0</x:v>
      </x:c>
      <x:c r="R1403" s="6">
        <x:v>22.225</x:v>
      </x:c>
      <x:c r="S1403" s="8">
        <x:v>71229.9195015347</x:v>
      </x:c>
      <x:c r="T1403" s="12">
        <x:v>340066.67345468706</x:v>
      </x:c>
      <x:c r="U1403" s="12">
        <x:v>22.75</x:v>
      </x:c>
      <x:c r="V1403" s="12">
        <x:v>95</x:v>
      </x:c>
      <x:c r="W1403" s="12">
        <x:f>NA()</x:f>
      </x:c>
    </x:row>
    <x:row r="1404">
      <x:c r="A1404">
        <x:v>446767</x:v>
      </x:c>
      <x:c r="B1404" s="1">
        <x:v>44784.66441567328</x:v>
      </x:c>
      <x:c r="C1404" s="6">
        <x:v>23.363423456666666</x:v>
      </x:c>
      <x:c r="D1404" s="14" t="s">
        <x:v>94</x:v>
      </x:c>
      <x:c r="E1404" s="15">
        <x:v>44771.47877003059</x:v>
      </x:c>
      <x:c r="F1404" t="s">
        <x:v>99</x:v>
      </x:c>
      <x:c r="G1404" s="6">
        <x:v>85.68337414942052</x:v>
      </x:c>
      <x:c r="H1404" t="s">
        <x:v>97</x:v>
      </x:c>
      <x:c r="I1404" s="6">
        <x:v>27.554534628349757</x:v>
      </x:c>
      <x:c r="J1404" t="s">
        <x:v>95</x:v>
      </x:c>
      <x:c r="K1404" s="6">
        <x:v>1018</x:v>
      </x:c>
      <x:c r="L1404" t="s">
        <x:v>96</x:v>
      </x:c>
      <x:c r="M1404" t="s">
        <x:v>98</x:v>
      </x:c>
      <x:c r="N1404" s="8">
        <x:v>36.4</x:v>
      </x:c>
      <x:c r="O1404" s="8">
        <x:v>0</x:v>
      </x:c>
      <x:c r="Q1404">
        <x:v>0</x:v>
      </x:c>
      <x:c r="R1404" s="6">
        <x:v>22.226</x:v>
      </x:c>
      <x:c r="S1404" s="8">
        <x:v>71232.38594415737</x:v>
      </x:c>
      <x:c r="T1404" s="12">
        <x:v>340084.0189809469</x:v>
      </x:c>
      <x:c r="U1404" s="12">
        <x:v>22.75</x:v>
      </x:c>
      <x:c r="V1404" s="12">
        <x:v>95</x:v>
      </x:c>
      <x:c r="W1404" s="12">
        <x:f>NA()</x:f>
      </x:c>
    </x:row>
    <x:row r="1405">
      <x:c r="A1405">
        <x:v>446775</x:v>
      </x:c>
      <x:c r="B1405" s="1">
        <x:v>44784.66442738702</x:v>
      </x:c>
      <x:c r="C1405" s="6">
        <x:v>23.38029123</x:v>
      </x:c>
      <x:c r="D1405" s="14" t="s">
        <x:v>94</x:v>
      </x:c>
      <x:c r="E1405" s="15">
        <x:v>44771.47877003059</x:v>
      </x:c>
      <x:c r="F1405" t="s">
        <x:v>99</x:v>
      </x:c>
      <x:c r="G1405" s="6">
        <x:v>85.69532392531711</x:v>
      </x:c>
      <x:c r="H1405" t="s">
        <x:v>97</x:v>
      </x:c>
      <x:c r="I1405" s="6">
        <x:v>27.56686102841195</x:v>
      </x:c>
      <x:c r="J1405" t="s">
        <x:v>95</x:v>
      </x:c>
      <x:c r="K1405" s="6">
        <x:v>1018</x:v>
      </x:c>
      <x:c r="L1405" t="s">
        <x:v>96</x:v>
      </x:c>
      <x:c r="M1405" t="s">
        <x:v>98</x:v>
      </x:c>
      <x:c r="N1405" s="8">
        <x:v>36.4</x:v>
      </x:c>
      <x:c r="O1405" s="8">
        <x:v>0</x:v>
      </x:c>
      <x:c r="Q1405">
        <x:v>0</x:v>
      </x:c>
      <x:c r="R1405" s="6">
        <x:v>22.223</x:v>
      </x:c>
      <x:c r="S1405" s="8">
        <x:v>71239.67027996368</x:v>
      </x:c>
      <x:c r="T1405" s="12">
        <x:v>340077.3834676702</x:v>
      </x:c>
      <x:c r="U1405" s="12">
        <x:v>22.75</x:v>
      </x:c>
      <x:c r="V1405" s="12">
        <x:v>95</x:v>
      </x:c>
      <x:c r="W1405" s="12">
        <x:f>NA()</x:f>
      </x:c>
    </x:row>
    <x:row r="1406">
      <x:c r="A1406">
        <x:v>446781</x:v>
      </x:c>
      <x:c r="B1406" s="1">
        <x:v>44784.664439123124</x:v>
      </x:c>
      <x:c r="C1406" s="6">
        <x:v>23.39719122</x:v>
      </x:c>
      <x:c r="D1406" s="14" t="s">
        <x:v>94</x:v>
      </x:c>
      <x:c r="E1406" s="15">
        <x:v>44771.47877003059</x:v>
      </x:c>
      <x:c r="F1406" t="s">
        <x:v>99</x:v>
      </x:c>
      <x:c r="G1406" s="6">
        <x:v>85.76617194467197</x:v>
      </x:c>
      <x:c r="H1406" t="s">
        <x:v>97</x:v>
      </x:c>
      <x:c r="I1406" s="6">
        <x:v>27.561599754554663</x:v>
      </x:c>
      <x:c r="J1406" t="s">
        <x:v>95</x:v>
      </x:c>
      <x:c r="K1406" s="6">
        <x:v>1018</x:v>
      </x:c>
      <x:c r="L1406" t="s">
        <x:v>96</x:v>
      </x:c>
      <x:c r="M1406" t="s">
        <x:v>98</x:v>
      </x:c>
      <x:c r="N1406" s="8">
        <x:v>36.4</x:v>
      </x:c>
      <x:c r="O1406" s="8">
        <x:v>0</x:v>
      </x:c>
      <x:c r="Q1406">
        <x:v>0</x:v>
      </x:c>
      <x:c r="R1406" s="6">
        <x:v>22.214</x:v>
      </x:c>
      <x:c r="S1406" s="8">
        <x:v>71234.3217376609</x:v>
      </x:c>
      <x:c r="T1406" s="12">
        <x:v>340079.9316821351</x:v>
      </x:c>
      <x:c r="U1406" s="12">
        <x:v>22.75</x:v>
      </x:c>
      <x:c r="V1406" s="12">
        <x:v>95</x:v>
      </x:c>
      <x:c r="W1406" s="12">
        <x:f>NA()</x:f>
      </x:c>
    </x:row>
    <x:row r="1407">
      <x:c r="A1407">
        <x:v>446786</x:v>
      </x:c>
      <x:c r="B1407" s="1">
        <x:v>44784.66445027965</x:v>
      </x:c>
      <x:c r="C1407" s="6">
        <x:v>23.413256616666665</x:v>
      </x:c>
      <x:c r="D1407" s="14" t="s">
        <x:v>94</x:v>
      </x:c>
      <x:c r="E1407" s="15">
        <x:v>44771.47877003059</x:v>
      </x:c>
      <x:c r="F1407" t="s">
        <x:v>99</x:v>
      </x:c>
      <x:c r="G1407" s="6">
        <x:v>85.69521110318917</x:v>
      </x:c>
      <x:c r="H1407" t="s">
        <x:v>97</x:v>
      </x:c>
      <x:c r="I1407" s="6">
        <x:v>27.549153116665366</x:v>
      </x:c>
      <x:c r="J1407" t="s">
        <x:v>95</x:v>
      </x:c>
      <x:c r="K1407" s="6">
        <x:v>1018</x:v>
      </x:c>
      <x:c r="L1407" t="s">
        <x:v>96</x:v>
      </x:c>
      <x:c r="M1407" t="s">
        <x:v>98</x:v>
      </x:c>
      <x:c r="N1407" s="8">
        <x:v>36.4</x:v>
      </x:c>
      <x:c r="O1407" s="8">
        <x:v>0</x:v>
      </x:c>
      <x:c r="Q1407">
        <x:v>0</x:v>
      </x:c>
      <x:c r="R1407" s="6">
        <x:v>22.225</x:v>
      </x:c>
      <x:c r="S1407" s="8">
        <x:v>71242.9354899915</x:v>
      </x:c>
      <x:c r="T1407" s="12">
        <x:v>340081.41384914744</x:v>
      </x:c>
      <x:c r="U1407" s="12">
        <x:v>22.75</x:v>
      </x:c>
      <x:c r="V1407" s="12">
        <x:v>95</x:v>
      </x:c>
      <x:c r="W1407" s="12">
        <x:f>NA()</x:f>
      </x:c>
    </x:row>
    <x:row r="1408">
      <x:c r="A1408">
        <x:v>446795</x:v>
      </x:c>
      <x:c r="B1408" s="1">
        <x:v>44784.664462017456</x:v>
      </x:c>
      <x:c r="C1408" s="6">
        <x:v>23.430159063333335</x:v>
      </x:c>
      <x:c r="D1408" s="14" t="s">
        <x:v>94</x:v>
      </x:c>
      <x:c r="E1408" s="15">
        <x:v>44771.47877003059</x:v>
      </x:c>
      <x:c r="F1408" t="s">
        <x:v>99</x:v>
      </x:c>
      <x:c r="G1408" s="6">
        <x:v>85.73477917257108</x:v>
      </x:c>
      <x:c r="H1408" t="s">
        <x:v>97</x:v>
      </x:c>
      <x:c r="I1408" s="6">
        <x:v>27.545966303758178</x:v>
      </x:c>
      <x:c r="J1408" t="s">
        <x:v>95</x:v>
      </x:c>
      <x:c r="K1408" s="6">
        <x:v>1018</x:v>
      </x:c>
      <x:c r="L1408" t="s">
        <x:v>96</x:v>
      </x:c>
      <x:c r="M1408" t="s">
        <x:v>98</x:v>
      </x:c>
      <x:c r="N1408" s="8">
        <x:v>36.4</x:v>
      </x:c>
      <x:c r="O1408" s="8">
        <x:v>0</x:v>
      </x:c>
      <x:c r="Q1408">
        <x:v>0</x:v>
      </x:c>
      <x:c r="R1408" s="6">
        <x:v>22.22</x:v>
      </x:c>
      <x:c r="S1408" s="8">
        <x:v>71238.32635429253</x:v>
      </x:c>
      <x:c r="T1408" s="12">
        <x:v>340087.04590216966</x:v>
      </x:c>
      <x:c r="U1408" s="12">
        <x:v>22.75</x:v>
      </x:c>
      <x:c r="V1408" s="12">
        <x:v>95</x:v>
      </x:c>
      <x:c r="W1408" s="12">
        <x:f>NA()</x:f>
      </x:c>
    </x:row>
    <x:row r="1409">
      <x:c r="A1409">
        <x:v>446803</x:v>
      </x:c>
      <x:c r="B1409" s="1">
        <x:v>44784.66447373545</x:v>
      </x:c>
      <x:c r="C1409" s="6">
        <x:v>23.447032978333333</x:v>
      </x:c>
      <x:c r="D1409" s="14" t="s">
        <x:v>94</x:v>
      </x:c>
      <x:c r="E1409" s="15">
        <x:v>44771.47877003059</x:v>
      </x:c>
      <x:c r="F1409" t="s">
        <x:v>99</x:v>
      </x:c>
      <x:c r="G1409" s="6">
        <x:v>85.70177415764998</x:v>
      </x:c>
      <x:c r="H1409" t="s">
        <x:v>97</x:v>
      </x:c>
      <x:c r="I1409" s="6">
        <x:v>27.55014523828231</x:v>
      </x:c>
      <x:c r="J1409" t="s">
        <x:v>95</x:v>
      </x:c>
      <x:c r="K1409" s="6">
        <x:v>1018</x:v>
      </x:c>
      <x:c r="L1409" t="s">
        <x:v>96</x:v>
      </x:c>
      <x:c r="M1409" t="s">
        <x:v>98</x:v>
      </x:c>
      <x:c r="N1409" s="8">
        <x:v>36.4</x:v>
      </x:c>
      <x:c r="O1409" s="8">
        <x:v>0</x:v>
      </x:c>
      <x:c r="Q1409">
        <x:v>0</x:v>
      </x:c>
      <x:c r="R1409" s="6">
        <x:v>22.223999999999997</x:v>
      </x:c>
      <x:c r="S1409" s="8">
        <x:v>71235.01115223698</x:v>
      </x:c>
      <x:c r="T1409" s="12">
        <x:v>340072.3569994184</x:v>
      </x:c>
      <x:c r="U1409" s="12">
        <x:v>22.75</x:v>
      </x:c>
      <x:c r="V1409" s="12">
        <x:v>95</x:v>
      </x:c>
      <x:c r="W1409" s="12">
        <x:f>NA()</x:f>
      </x:c>
    </x:row>
    <x:row r="1410">
      <x:c r="A1410">
        <x:v>446813</x:v>
      </x:c>
      <x:c r="B1410" s="1">
        <x:v>44784.664485463334</x:v>
      </x:c>
      <x:c r="C1410" s="6">
        <x:v>23.463921126666666</x:v>
      </x:c>
      <x:c r="D1410" s="14" t="s">
        <x:v>94</x:v>
      </x:c>
      <x:c r="E1410" s="15">
        <x:v>44771.47877003059</x:v>
      </x:c>
      <x:c r="F1410" t="s">
        <x:v>99</x:v>
      </x:c>
      <x:c r="G1410" s="6">
        <x:v>85.71241354432034</x:v>
      </x:c>
      <x:c r="H1410" t="s">
        <x:v>97</x:v>
      </x:c>
      <x:c r="I1410" s="6">
        <x:v>27.555135915107712</x:v>
      </x:c>
      <x:c r="J1410" t="s">
        <x:v>95</x:v>
      </x:c>
      <x:c r="K1410" s="6">
        <x:v>1018</x:v>
      </x:c>
      <x:c r="L1410" t="s">
        <x:v>96</x:v>
      </x:c>
      <x:c r="M1410" t="s">
        <x:v>98</x:v>
      </x:c>
      <x:c r="N1410" s="8">
        <x:v>36.4</x:v>
      </x:c>
      <x:c r="O1410" s="8">
        <x:v>0</x:v>
      </x:c>
      <x:c r="Q1410">
        <x:v>0</x:v>
      </x:c>
      <x:c r="R1410" s="6">
        <x:v>22.222</x:v>
      </x:c>
      <x:c r="S1410" s="8">
        <x:v>71229.7352155074</x:v>
      </x:c>
      <x:c r="T1410" s="12">
        <x:v>340077.83847825765</x:v>
      </x:c>
      <x:c r="U1410" s="12">
        <x:v>22.75</x:v>
      </x:c>
      <x:c r="V1410" s="12">
        <x:v>95</x:v>
      </x:c>
      <x:c r="W1410" s="12">
        <x:f>NA()</x:f>
      </x:c>
    </x:row>
    <x:row r="1411">
      <x:c r="A1411">
        <x:v>446815</x:v>
      </x:c>
      <x:c r="B1411" s="1">
        <x:v>44784.66449663066</x:v>
      </x:c>
      <x:c r="C1411" s="6">
        <x:v>23.480002095</x:v>
      </x:c>
      <x:c r="D1411" s="14" t="s">
        <x:v>94</x:v>
      </x:c>
      <x:c r="E1411" s="15">
        <x:v>44771.47877003059</x:v>
      </x:c>
      <x:c r="F1411" t="s">
        <x:v>99</x:v>
      </x:c>
      <x:c r="G1411" s="6">
        <x:v>85.68810133834572</x:v>
      </x:c>
      <x:c r="H1411" t="s">
        <x:v>97</x:v>
      </x:c>
      <x:c r="I1411" s="6">
        <x:v>27.548822409524746</x:v>
      </x:c>
      <x:c r="J1411" t="s">
        <x:v>95</x:v>
      </x:c>
      <x:c r="K1411" s="6">
        <x:v>1018</x:v>
      </x:c>
      <x:c r="L1411" t="s">
        <x:v>96</x:v>
      </x:c>
      <x:c r="M1411" t="s">
        <x:v>98</x:v>
      </x:c>
      <x:c r="N1411" s="8">
        <x:v>36.4</x:v>
      </x:c>
      <x:c r="O1411" s="8">
        <x:v>0</x:v>
      </x:c>
      <x:c r="Q1411">
        <x:v>0</x:v>
      </x:c>
      <x:c r="R1411" s="6">
        <x:v>22.226</x:v>
      </x:c>
      <x:c r="S1411" s="8">
        <x:v>71233.84141104185</x:v>
      </x:c>
      <x:c r="T1411" s="12">
        <x:v>340079.49541896663</x:v>
      </x:c>
      <x:c r="U1411" s="12">
        <x:v>22.75</x:v>
      </x:c>
      <x:c r="V1411" s="12">
        <x:v>95</x:v>
      </x:c>
      <x:c r="W1411" s="12">
        <x:f>NA()</x:f>
      </x:c>
    </x:row>
    <x:row r="1412">
      <x:c r="A1412">
        <x:v>446822</x:v>
      </x:c>
      <x:c r="B1412" s="1">
        <x:v>44784.664508405185</x:v>
      </x:c>
      <x:c r="C1412" s="6">
        <x:v>23.496957401666666</x:v>
      </x:c>
      <x:c r="D1412" s="14" t="s">
        <x:v>94</x:v>
      </x:c>
      <x:c r="E1412" s="15">
        <x:v>44771.47877003059</x:v>
      </x:c>
      <x:c r="F1412" t="s">
        <x:v>99</x:v>
      </x:c>
      <x:c r="G1412" s="6">
        <x:v>85.714982986777</x:v>
      </x:c>
      <x:c r="H1412" t="s">
        <x:v>97</x:v>
      </x:c>
      <x:c r="I1412" s="6">
        <x:v>27.54311020042178</x:v>
      </x:c>
      <x:c r="J1412" t="s">
        <x:v>95</x:v>
      </x:c>
      <x:c r="K1412" s="6">
        <x:v>1018</x:v>
      </x:c>
      <x:c r="L1412" t="s">
        <x:v>96</x:v>
      </x:c>
      <x:c r="M1412" t="s">
        <x:v>98</x:v>
      </x:c>
      <x:c r="N1412" s="8">
        <x:v>36.4</x:v>
      </x:c>
      <x:c r="O1412" s="8">
        <x:v>0</x:v>
      </x:c>
      <x:c r="Q1412">
        <x:v>0</x:v>
      </x:c>
      <x:c r="R1412" s="6">
        <x:v>22.223</x:v>
      </x:c>
      <x:c r="S1412" s="8">
        <x:v>71233.5089695912</x:v>
      </x:c>
      <x:c r="T1412" s="12">
        <x:v>340069.59820106876</x:v>
      </x:c>
      <x:c r="U1412" s="12">
        <x:v>22.75</x:v>
      </x:c>
      <x:c r="V1412" s="12">
        <x:v>95</x:v>
      </x:c>
      <x:c r="W1412" s="12">
        <x:f>NA()</x:f>
      </x:c>
    </x:row>
    <x:row r="1413">
      <x:c r="A1413">
        <x:v>446834</x:v>
      </x:c>
      <x:c r="B1413" s="1">
        <x:v>44784.66452015079</x:v>
      </x:c>
      <x:c r="C1413" s="6">
        <x:v>23.513871076666668</x:v>
      </x:c>
      <x:c r="D1413" s="14" t="s">
        <x:v>94</x:v>
      </x:c>
      <x:c r="E1413" s="15">
        <x:v>44771.47877003059</x:v>
      </x:c>
      <x:c r="F1413" t="s">
        <x:v>99</x:v>
      </x:c>
      <x:c r="G1413" s="6">
        <x:v>85.70079785237296</x:v>
      </x:c>
      <x:c r="H1413" t="s">
        <x:v>97</x:v>
      </x:c>
      <x:c r="I1413" s="6">
        <x:v>27.560246856896356</x:v>
      </x:c>
      <x:c r="J1413" t="s">
        <x:v>95</x:v>
      </x:c>
      <x:c r="K1413" s="6">
        <x:v>1018</x:v>
      </x:c>
      <x:c r="L1413" t="s">
        <x:v>96</x:v>
      </x:c>
      <x:c r="M1413" t="s">
        <x:v>98</x:v>
      </x:c>
      <x:c r="N1413" s="8">
        <x:v>36.4</x:v>
      </x:c>
      <x:c r="O1413" s="8">
        <x:v>0</x:v>
      </x:c>
      <x:c r="Q1413">
        <x:v>0</x:v>
      </x:c>
      <x:c r="R1413" s="6">
        <x:v>22.223</x:v>
      </x:c>
      <x:c r="S1413" s="8">
        <x:v>71237.80080502333</x:v>
      </x:c>
      <x:c r="T1413" s="12">
        <x:v>340069.6316679952</x:v>
      </x:c>
      <x:c r="U1413" s="12">
        <x:v>22.75</x:v>
      </x:c>
      <x:c r="V1413" s="12">
        <x:v>95</x:v>
      </x:c>
      <x:c r="W1413" s="12">
        <x:f>NA()</x:f>
      </x:c>
    </x:row>
    <x:row r="1414">
      <x:c r="A1414">
        <x:v>446836</x:v>
      </x:c>
      <x:c r="B1414" s="1">
        <x:v>44784.66453127641</x:v>
      </x:c>
      <x:c r="C1414" s="6">
        <x:v>23.52989195</x:v>
      </x:c>
      <x:c r="D1414" s="14" t="s">
        <x:v>94</x:v>
      </x:c>
      <x:c r="E1414" s="15">
        <x:v>44771.47877003059</x:v>
      </x:c>
      <x:c r="F1414" t="s">
        <x:v>99</x:v>
      </x:c>
      <x:c r="G1414" s="6">
        <x:v>85.67183762130664</x:v>
      </x:c>
      <x:c r="H1414" t="s">
        <x:v>97</x:v>
      </x:c>
      <x:c r="I1414" s="6">
        <x:v>27.559555376081335</x:v>
      </x:c>
      <x:c r="J1414" t="s">
        <x:v>95</x:v>
      </x:c>
      <x:c r="K1414" s="6">
        <x:v>1018</x:v>
      </x:c>
      <x:c r="L1414" t="s">
        <x:v>96</x:v>
      </x:c>
      <x:c r="M1414" t="s">
        <x:v>98</x:v>
      </x:c>
      <x:c r="N1414" s="8">
        <x:v>36.4</x:v>
      </x:c>
      <x:c r="O1414" s="8">
        <x:v>0</x:v>
      </x:c>
      <x:c r="Q1414">
        <x:v>0</x:v>
      </x:c>
      <x:c r="R1414" s="6">
        <x:v>22.226999999999997</x:v>
      </x:c>
      <x:c r="S1414" s="8">
        <x:v>71238.92349521161</x:v>
      </x:c>
      <x:c r="T1414" s="12">
        <x:v>340061.17235710175</x:v>
      </x:c>
      <x:c r="U1414" s="12">
        <x:v>22.75</x:v>
      </x:c>
      <x:c r="V1414" s="12">
        <x:v>95</x:v>
      </x:c>
      <x:c r="W1414" s="12">
        <x:f>NA()</x:f>
      </x:c>
    </x:row>
    <x:row r="1415">
      <x:c r="A1415">
        <x:v>446843</x:v>
      </x:c>
      <x:c r="B1415" s="1">
        <x:v>44784.6645430285</x:v>
      </x:c>
      <x:c r="C1415" s="6">
        <x:v>23.546814973333333</x:v>
      </x:c>
      <x:c r="D1415" s="14" t="s">
        <x:v>94</x:v>
      </x:c>
      <x:c r="E1415" s="15">
        <x:v>44771.47877003059</x:v>
      </x:c>
      <x:c r="F1415" t="s">
        <x:v>99</x:v>
      </x:c>
      <x:c r="G1415" s="6">
        <x:v>85.68823863427976</x:v>
      </x:c>
      <x:c r="H1415" t="s">
        <x:v>97</x:v>
      </x:c>
      <x:c r="I1415" s="6">
        <x:v>27.566500255084065</x:v>
      </x:c>
      <x:c r="J1415" t="s">
        <x:v>95</x:v>
      </x:c>
      <x:c r="K1415" s="6">
        <x:v>1018</x:v>
      </x:c>
      <x:c r="L1415" t="s">
        <x:v>96</x:v>
      </x:c>
      <x:c r="M1415" t="s">
        <x:v>98</x:v>
      </x:c>
      <x:c r="N1415" s="8">
        <x:v>36.4</x:v>
      </x:c>
      <x:c r="O1415" s="8">
        <x:v>0</x:v>
      </x:c>
      <x:c r="Q1415">
        <x:v>0</x:v>
      </x:c>
      <x:c r="R1415" s="6">
        <x:v>22.223999999999997</x:v>
      </x:c>
      <x:c r="S1415" s="8">
        <x:v>71227.53666209674</x:v>
      </x:c>
      <x:c r="T1415" s="12">
        <x:v>340047.6875537134</x:v>
      </x:c>
      <x:c r="U1415" s="12">
        <x:v>22.75</x:v>
      </x:c>
      <x:c r="V1415" s="12">
        <x:v>95</x:v>
      </x:c>
      <x:c r="W1415" s="12">
        <x:f>NA()</x:f>
      </x:c>
    </x:row>
    <x:row r="1416">
      <x:c r="A1416">
        <x:v>446851</x:v>
      </x:c>
      <x:c r="B1416" s="1">
        <x:v>44784.66455476064</x:v>
      </x:c>
      <x:c r="C1416" s="6">
        <x:v>23.563709255</x:v>
      </x:c>
      <x:c r="D1416" s="14" t="s">
        <x:v>94</x:v>
      </x:c>
      <x:c r="E1416" s="15">
        <x:v>44771.47877003059</x:v>
      </x:c>
      <x:c r="F1416" t="s">
        <x:v>99</x:v>
      </x:c>
      <x:c r="G1416" s="6">
        <x:v>85.66847388367013</x:v>
      </x:c>
      <x:c r="H1416" t="s">
        <x:v>97</x:v>
      </x:c>
      <x:c r="I1416" s="6">
        <x:v>27.572543213440895</x:v>
      </x:c>
      <x:c r="J1416" t="s">
        <x:v>95</x:v>
      </x:c>
      <x:c r="K1416" s="6">
        <x:v>1018</x:v>
      </x:c>
      <x:c r="L1416" t="s">
        <x:v>96</x:v>
      </x:c>
      <x:c r="M1416" t="s">
        <x:v>98</x:v>
      </x:c>
      <x:c r="N1416" s="8">
        <x:v>36.4</x:v>
      </x:c>
      <x:c r="O1416" s="8">
        <x:v>0</x:v>
      </x:c>
      <x:c r="Q1416">
        <x:v>0</x:v>
      </x:c>
      <x:c r="R1416" s="6">
        <x:v>22.226</x:v>
      </x:c>
      <x:c r="S1416" s="8">
        <x:v>71233.11295153838</x:v>
      </x:c>
      <x:c r="T1416" s="12">
        <x:v>340065.04325971997</x:v>
      </x:c>
      <x:c r="U1416" s="12">
        <x:v>22.75</x:v>
      </x:c>
      <x:c r="V1416" s="12">
        <x:v>95</x:v>
      </x:c>
      <x:c r="W1416" s="12">
        <x:f>NA()</x:f>
      </x:c>
    </x:row>
    <x:row r="1417">
      <x:c r="A1417">
        <x:v>446862</x:v>
      </x:c>
      <x:c r="B1417" s="1">
        <x:v>44784.66456647531</x:v>
      </x:c>
      <x:c r="C1417" s="6">
        <x:v>23.580578366666668</x:v>
      </x:c>
      <x:c r="D1417" s="14" t="s">
        <x:v>94</x:v>
      </x:c>
      <x:c r="E1417" s="15">
        <x:v>44771.47877003059</x:v>
      </x:c>
      <x:c r="F1417" t="s">
        <x:v>99</x:v>
      </x:c>
      <x:c r="G1417" s="6">
        <x:v>85.67797572897894</x:v>
      </x:c>
      <x:c r="H1417" t="s">
        <x:v>97</x:v>
      </x:c>
      <x:c r="I1417" s="6">
        <x:v>27.561058595425948</x:v>
      </x:c>
      <x:c r="J1417" t="s">
        <x:v>95</x:v>
      </x:c>
      <x:c r="K1417" s="6">
        <x:v>1018</x:v>
      </x:c>
      <x:c r="L1417" t="s">
        <x:v>96</x:v>
      </x:c>
      <x:c r="M1417" t="s">
        <x:v>98</x:v>
      </x:c>
      <x:c r="N1417" s="8">
        <x:v>36.4</x:v>
      </x:c>
      <x:c r="O1417" s="8">
        <x:v>0</x:v>
      </x:c>
      <x:c r="Q1417">
        <x:v>0</x:v>
      </x:c>
      <x:c r="R1417" s="6">
        <x:v>22.226</x:v>
      </x:c>
      <x:c r="S1417" s="8">
        <x:v>71230.39480869568</x:v>
      </x:c>
      <x:c r="T1417" s="12">
        <x:v>340071.7224247678</x:v>
      </x:c>
      <x:c r="U1417" s="12">
        <x:v>22.75</x:v>
      </x:c>
      <x:c r="V1417" s="12">
        <x:v>95</x:v>
      </x:c>
      <x:c r="W1417" s="12">
        <x:f>NA()</x:f>
      </x:c>
    </x:row>
    <x:row r="1418">
      <x:c r="A1418">
        <x:v>446863</x:v>
      </x:c>
      <x:c r="B1418" s="1">
        <x:v>44784.664577617565</x:v>
      </x:c>
      <x:c r="C1418" s="6">
        <x:v>23.596623223333335</x:v>
      </x:c>
      <x:c r="D1418" s="14" t="s">
        <x:v>94</x:v>
      </x:c>
      <x:c r="E1418" s="15">
        <x:v>44771.47877003059</x:v>
      </x:c>
      <x:c r="F1418" t="s">
        <x:v>99</x:v>
      </x:c>
      <x:c r="G1418" s="6">
        <x:v>85.66770858048771</x:v>
      </x:c>
      <x:c r="H1418" t="s">
        <x:v>97</x:v>
      </x:c>
      <x:c r="I1418" s="6">
        <x:v>27.5645460668984</x:v>
      </x:c>
      <x:c r="J1418" t="s">
        <x:v>95</x:v>
      </x:c>
      <x:c r="K1418" s="6">
        <x:v>1018</x:v>
      </x:c>
      <x:c r="L1418" t="s">
        <x:v>96</x:v>
      </x:c>
      <x:c r="M1418" t="s">
        <x:v>98</x:v>
      </x:c>
      <x:c r="N1418" s="8">
        <x:v>36.4</x:v>
      </x:c>
      <x:c r="O1418" s="8">
        <x:v>0</x:v>
      </x:c>
      <x:c r="Q1418">
        <x:v>0</x:v>
      </x:c>
      <x:c r="R1418" s="6">
        <x:v>22.226999999999997</x:v>
      </x:c>
      <x:c r="S1418" s="8">
        <x:v>71233.65547861534</x:v>
      </x:c>
      <x:c r="T1418" s="12">
        <x:v>340065.5750542164</x:v>
      </x:c>
      <x:c r="U1418" s="12">
        <x:v>22.75</x:v>
      </x:c>
      <x:c r="V1418" s="12">
        <x:v>95</x:v>
      </x:c>
      <x:c r="W1418" s="12">
        <x:f>NA()</x:f>
      </x:c>
    </x:row>
    <x:row r="1419">
      <x:c r="A1419">
        <x:v>446870</x:v>
      </x:c>
      <x:c r="B1419" s="1">
        <x:v>44784.664589361855</x:v>
      </x:c>
      <x:c r="C1419" s="6">
        <x:v>23.613535</x:v>
      </x:c>
      <x:c r="D1419" s="14" t="s">
        <x:v>94</x:v>
      </x:c>
      <x:c r="E1419" s="15">
        <x:v>44771.47877003059</x:v>
      </x:c>
      <x:c r="F1419" t="s">
        <x:v>99</x:v>
      </x:c>
      <x:c r="G1419" s="6">
        <x:v>85.65105782957743</x:v>
      </x:c>
      <x:c r="H1419" t="s">
        <x:v>97</x:v>
      </x:c>
      <x:c r="I1419" s="6">
        <x:v>27.566830963966368</x:v>
      </x:c>
      <x:c r="J1419" t="s">
        <x:v>95</x:v>
      </x:c>
      <x:c r="K1419" s="6">
        <x:v>1018</x:v>
      </x:c>
      <x:c r="L1419" t="s">
        <x:v>96</x:v>
      </x:c>
      <x:c r="M1419" t="s">
        <x:v>98</x:v>
      </x:c>
      <x:c r="N1419" s="8">
        <x:v>36.4</x:v>
      </x:c>
      <x:c r="O1419" s="8">
        <x:v>0</x:v>
      </x:c>
      <x:c r="Q1419">
        <x:v>0</x:v>
      </x:c>
      <x:c r="R1419" s="6">
        <x:v>22.229</x:v>
      </x:c>
      <x:c r="S1419" s="8">
        <x:v>71229.1850554614</x:v>
      </x:c>
      <x:c r="T1419" s="12">
        <x:v>340071.1880250903</x:v>
      </x:c>
      <x:c r="U1419" s="12">
        <x:v>22.75</x:v>
      </x:c>
      <x:c r="V1419" s="12">
        <x:v>95</x:v>
      </x:c>
      <x:c r="W1419" s="12">
        <x:f>NA()</x:f>
      </x:c>
    </x:row>
    <x:row r="1420">
      <x:c r="A1420">
        <x:v>446883</x:v>
      </x:c>
      <x:c r="B1420" s="1">
        <x:v>44784.66460118346</x:v>
      </x:c>
      <x:c r="C1420" s="6">
        <x:v>23.630558113333333</x:v>
      </x:c>
      <x:c r="D1420" s="14" t="s">
        <x:v>94</x:v>
      </x:c>
      <x:c r="E1420" s="15">
        <x:v>44771.47877003059</x:v>
      </x:c>
      <x:c r="F1420" t="s">
        <x:v>99</x:v>
      </x:c>
      <x:c r="G1420" s="6">
        <x:v>85.66935020795425</x:v>
      </x:c>
      <x:c r="H1420" t="s">
        <x:v>97</x:v>
      </x:c>
      <x:c r="I1420" s="6">
        <x:v>27.562561815443587</x:v>
      </x:c>
      <x:c r="J1420" t="s">
        <x:v>95</x:v>
      </x:c>
      <x:c r="K1420" s="6">
        <x:v>1018</x:v>
      </x:c>
      <x:c r="L1420" t="s">
        <x:v>96</x:v>
      </x:c>
      <x:c r="M1420" t="s">
        <x:v>98</x:v>
      </x:c>
      <x:c r="N1420" s="8">
        <x:v>36.4</x:v>
      </x:c>
      <x:c r="O1420" s="8">
        <x:v>0</x:v>
      </x:c>
      <x:c r="Q1420">
        <x:v>0</x:v>
      </x:c>
      <x:c r="R1420" s="6">
        <x:v>22.226999999999997</x:v>
      </x:c>
      <x:c r="S1420" s="8">
        <x:v>71230.41102832195</x:v>
      </x:c>
      <x:c r="T1420" s="12">
        <x:v>340061.8628435323</x:v>
      </x:c>
      <x:c r="U1420" s="12">
        <x:v>22.75</x:v>
      </x:c>
      <x:c r="V1420" s="12">
        <x:v>95</x:v>
      </x:c>
      <x:c r="W1420" s="12">
        <x:f>NA()</x:f>
      </x:c>
    </x:row>
    <x:row r="1421">
      <x:c r="A1421">
        <x:v>446884</x:v>
      </x:c>
      <x:c r="B1421" s="1">
        <x:v>44784.66461232485</x:v>
      </x:c>
      <x:c r="C1421" s="6">
        <x:v>23.64660172</x:v>
      </x:c>
      <x:c r="D1421" s="14" t="s">
        <x:v>94</x:v>
      </x:c>
      <x:c r="E1421" s="15">
        <x:v>44771.47877003059</x:v>
      </x:c>
      <x:c r="F1421" t="s">
        <x:v>99</x:v>
      </x:c>
      <x:c r="G1421" s="6">
        <x:v>85.66811985994897</x:v>
      </x:c>
      <x:c r="H1421" t="s">
        <x:v>97</x:v>
      </x:c>
      <x:c r="I1421" s="6">
        <x:v>27.546206817834445</x:v>
      </x:c>
      <x:c r="J1421" t="s">
        <x:v>95</x:v>
      </x:c>
      <x:c r="K1421" s="6">
        <x:v>1018</x:v>
      </x:c>
      <x:c r="L1421" t="s">
        <x:v>96</x:v>
      </x:c>
      <x:c r="M1421" t="s">
        <x:v>98</x:v>
      </x:c>
      <x:c r="N1421" s="8">
        <x:v>36.4</x:v>
      </x:c>
      <x:c r="O1421" s="8">
        <x:v>0</x:v>
      </x:c>
      <x:c r="Q1421">
        <x:v>0</x:v>
      </x:c>
      <x:c r="R1421" s="6">
        <x:v>22.229</x:v>
      </x:c>
      <x:c r="S1421" s="8">
        <x:v>71228.47550284574</x:v>
      </x:c>
      <x:c r="T1421" s="12">
        <x:v>340049.52794446796</x:v>
      </x:c>
      <x:c r="U1421" s="12">
        <x:v>22.75</x:v>
      </x:c>
      <x:c r="V1421" s="12">
        <x:v>95</x:v>
      </x:c>
      <x:c r="W1421" s="12">
        <x:f>NA()</x:f>
      </x:c>
    </x:row>
    <x:row r="1422">
      <x:c r="A1422">
        <x:v>446892</x:v>
      </x:c>
      <x:c r="B1422" s="1">
        <x:v>44784.66462411568</x:v>
      </x:c>
      <x:c r="C1422" s="6">
        <x:v>23.663580503333332</x:v>
      </x:c>
      <x:c r="D1422" s="14" t="s">
        <x:v>94</x:v>
      </x:c>
      <x:c r="E1422" s="15">
        <x:v>44771.47877003059</x:v>
      </x:c>
      <x:c r="F1422" t="s">
        <x:v>99</x:v>
      </x:c>
      <x:c r="G1422" s="6">
        <x:v>85.63585994675594</x:v>
      </x:c>
      <x:c r="H1422" t="s">
        <x:v>97</x:v>
      </x:c>
      <x:c r="I1422" s="6">
        <x:v>27.55844299419914</x:v>
      </x:c>
      <x:c r="J1422" t="s">
        <x:v>95</x:v>
      </x:c>
      <x:c r="K1422" s="6">
        <x:v>1018</x:v>
      </x:c>
      <x:c r="L1422" t="s">
        <x:v>96</x:v>
      </x:c>
      <x:c r="M1422" t="s">
        <x:v>98</x:v>
      </x:c>
      <x:c r="N1422" s="8">
        <x:v>36.4</x:v>
      </x:c>
      <x:c r="O1422" s="8">
        <x:v>0</x:v>
      </x:c>
      <x:c r="Q1422">
        <x:v>0</x:v>
      </x:c>
      <x:c r="R1422" s="6">
        <x:v>22.232</x:v>
      </x:c>
      <x:c r="S1422" s="8">
        <x:v>71222.5409240585</x:v>
      </x:c>
      <x:c r="T1422" s="12">
        <x:v>340060.4630939216</x:v>
      </x:c>
      <x:c r="U1422" s="12">
        <x:v>22.75</x:v>
      </x:c>
      <x:c r="V1422" s="12">
        <x:v>95</x:v>
      </x:c>
      <x:c r="W1422" s="12">
        <x:f>NA()</x:f>
      </x:c>
    </x:row>
    <x:row r="1423">
      <x:c r="A1423">
        <x:v>446903</x:v>
      </x:c>
      <x:c r="B1423" s="1">
        <x:v>44784.66463584196</x:v>
      </x:c>
      <x:c r="C1423" s="6">
        <x:v>23.680466358333334</x:v>
      </x:c>
      <x:c r="D1423" s="14" t="s">
        <x:v>94</x:v>
      </x:c>
      <x:c r="E1423" s="15">
        <x:v>44771.47877003059</x:v>
      </x:c>
      <x:c r="F1423" t="s">
        <x:v>99</x:v>
      </x:c>
      <x:c r="G1423" s="6">
        <x:v>85.63543035883615</x:v>
      </x:c>
      <x:c r="H1423" t="s">
        <x:v>97</x:v>
      </x:c>
      <x:c r="I1423" s="6">
        <x:v>27.56788321971817</x:v>
      </x:c>
      <x:c r="J1423" t="s">
        <x:v>95</x:v>
      </x:c>
      <x:c r="K1423" s="6">
        <x:v>1018</x:v>
      </x:c>
      <x:c r="L1423" t="s">
        <x:v>96</x:v>
      </x:c>
      <x:c r="M1423" t="s">
        <x:v>98</x:v>
      </x:c>
      <x:c r="N1423" s="8">
        <x:v>36.4</x:v>
      </x:c>
      <x:c r="O1423" s="8">
        <x:v>0</x:v>
      </x:c>
      <x:c r="Q1423">
        <x:v>0</x:v>
      </x:c>
      <x:c r="R1423" s="6">
        <x:v>22.231</x:v>
      </x:c>
      <x:c r="S1423" s="8">
        <x:v>71224.40356498574</x:v>
      </x:c>
      <x:c r="T1423" s="12">
        <x:v>340058.7934222529</x:v>
      </x:c>
      <x:c r="U1423" s="12">
        <x:v>22.75</x:v>
      </x:c>
      <x:c r="V1423" s="12">
        <x:v>95</x:v>
      </x:c>
      <x:c r="W1423" s="12">
        <x:f>NA()</x:f>
      </x:c>
    </x:row>
    <x:row r="1424">
      <x:c r="A1424">
        <x:v>446910</x:v>
      </x:c>
      <x:c r="B1424" s="1">
        <x:v>44784.664647583224</x:v>
      </x:c>
      <x:c r="C1424" s="6">
        <x:v>23.697373768333332</x:v>
      </x:c>
      <x:c r="D1424" s="14" t="s">
        <x:v>94</x:v>
      </x:c>
      <x:c r="E1424" s="15">
        <x:v>44771.47877003059</x:v>
      </x:c>
      <x:c r="F1424" t="s">
        <x:v>99</x:v>
      </x:c>
      <x:c r="G1424" s="6">
        <x:v>85.68210534572418</x:v>
      </x:c>
      <x:c r="H1424" t="s">
        <x:v>97</x:v>
      </x:c>
      <x:c r="I1424" s="6">
        <x:v>27.556067909794365</x:v>
      </x:c>
      <x:c r="J1424" t="s">
        <x:v>95</x:v>
      </x:c>
      <x:c r="K1424" s="6">
        <x:v>1018</x:v>
      </x:c>
      <x:c r="L1424" t="s">
        <x:v>96</x:v>
      </x:c>
      <x:c r="M1424" t="s">
        <x:v>98</x:v>
      </x:c>
      <x:c r="N1424" s="8">
        <x:v>36.4</x:v>
      </x:c>
      <x:c r="O1424" s="8">
        <x:v>0</x:v>
      </x:c>
      <x:c r="Q1424">
        <x:v>0</x:v>
      </x:c>
      <x:c r="R1424" s="6">
        <x:v>22.226</x:v>
      </x:c>
      <x:c r="S1424" s="8">
        <x:v>71225.27537156918</x:v>
      </x:c>
      <x:c r="T1424" s="12">
        <x:v>340051.8381641039</x:v>
      </x:c>
      <x:c r="U1424" s="12">
        <x:v>22.75</x:v>
      </x:c>
      <x:c r="V1424" s="12">
        <x:v>95</x:v>
      </x:c>
      <x:c r="W1424" s="12">
        <x:f>NA()</x:f>
      </x:c>
    </x:row>
    <x:row r="1425">
      <x:c r="A1425">
        <x:v>446915</x:v>
      </x:c>
      <x:c r="B1425" s="1">
        <x:v>44784.66465871621</x:v>
      </x:c>
      <x:c r="C1425" s="6">
        <x:v>23.713405275</x:v>
      </x:c>
      <x:c r="D1425" s="14" t="s">
        <x:v>94</x:v>
      </x:c>
      <x:c r="E1425" s="15">
        <x:v>44771.47877003059</x:v>
      </x:c>
      <x:c r="F1425" t="s">
        <x:v>99</x:v>
      </x:c>
      <x:c r="G1425" s="6">
        <x:v>85.66132919579697</x:v>
      </x:c>
      <x:c r="H1425" t="s">
        <x:v>97</x:v>
      </x:c>
      <x:c r="I1425" s="6">
        <x:v>27.554414371010807</x:v>
      </x:c>
      <x:c r="J1425" t="s">
        <x:v>95</x:v>
      </x:c>
      <x:c r="K1425" s="6">
        <x:v>1018</x:v>
      </x:c>
      <x:c r="L1425" t="s">
        <x:v>96</x:v>
      </x:c>
      <x:c r="M1425" t="s">
        <x:v>98</x:v>
      </x:c>
      <x:c r="N1425" s="8">
        <x:v>36.4</x:v>
      </x:c>
      <x:c r="O1425" s="8">
        <x:v>0</x:v>
      </x:c>
      <x:c r="Q1425">
        <x:v>0</x:v>
      </x:c>
      <x:c r="R1425" s="6">
        <x:v>22.229</x:v>
      </x:c>
      <x:c r="S1425" s="8">
        <x:v>71225.09438473935</x:v>
      </x:c>
      <x:c r="T1425" s="12">
        <x:v>340039.5862296963</x:v>
      </x:c>
      <x:c r="U1425" s="12">
        <x:v>22.75</x:v>
      </x:c>
      <x:c r="V1425" s="12">
        <x:v>95</x:v>
      </x:c>
      <x:c r="W1425" s="12">
        <x:f>NA()</x:f>
      </x:c>
    </x:row>
    <x:row r="1426">
      <x:c r="A1426">
        <x:v>446922</x:v>
      </x:c>
      <x:c r="B1426" s="1">
        <x:v>44784.66467045633</x:v>
      </x:c>
      <x:c r="C1426" s="6">
        <x:v>23.73031105</x:v>
      </x:c>
      <x:c r="D1426" s="14" t="s">
        <x:v>94</x:v>
      </x:c>
      <x:c r="E1426" s="15">
        <x:v>44771.47877003059</x:v>
      </x:c>
      <x:c r="F1426" t="s">
        <x:v>99</x:v>
      </x:c>
      <x:c r="G1426" s="6">
        <x:v>85.67499680822542</x:v>
      </x:c>
      <x:c r="H1426" t="s">
        <x:v>97</x:v>
      </x:c>
      <x:c r="I1426" s="6">
        <x:v>27.555737201972534</x:v>
      </x:c>
      <x:c r="J1426" t="s">
        <x:v>95</x:v>
      </x:c>
      <x:c r="K1426" s="6">
        <x:v>1018</x:v>
      </x:c>
      <x:c r="L1426" t="s">
        <x:v>96</x:v>
      </x:c>
      <x:c r="M1426" t="s">
        <x:v>98</x:v>
      </x:c>
      <x:c r="N1426" s="8">
        <x:v>36.4</x:v>
      </x:c>
      <x:c r="O1426" s="8">
        <x:v>0</x:v>
      </x:c>
      <x:c r="Q1426">
        <x:v>0</x:v>
      </x:c>
      <x:c r="R1426" s="6">
        <x:v>22.226999999999997</x:v>
      </x:c>
      <x:c r="S1426" s="8">
        <x:v>71229.005056063</x:v>
      </x:c>
      <x:c r="T1426" s="12">
        <x:v>340047.91921663244</x:v>
      </x:c>
      <x:c r="U1426" s="12">
        <x:v>22.75</x:v>
      </x:c>
      <x:c r="V1426" s="12">
        <x:v>95</x:v>
      </x:c>
      <x:c r="W1426" s="12">
        <x:f>NA()</x:f>
      </x:c>
    </x:row>
    <x:row r="1427">
      <x:c r="A1427">
        <x:v>446932</x:v>
      </x:c>
      <x:c r="B1427" s="1">
        <x:v>44784.66468218249</x:v>
      </x:c>
      <x:c r="C1427" s="6">
        <x:v>23.747196718333335</x:v>
      </x:c>
      <x:c r="D1427" s="14" t="s">
        <x:v>94</x:v>
      </x:c>
      <x:c r="E1427" s="15">
        <x:v>44771.47877003059</x:v>
      </x:c>
      <x:c r="F1427" t="s">
        <x:v>99</x:v>
      </x:c>
      <x:c r="G1427" s="6">
        <x:v>85.6520664325323</x:v>
      </x:c>
      <x:c r="H1427" t="s">
        <x:v>97</x:v>
      </x:c>
      <x:c r="I1427" s="6">
        <x:v>27.54777015974878</x:v>
      </x:c>
      <x:c r="J1427" t="s">
        <x:v>95</x:v>
      </x:c>
      <x:c r="K1427" s="6">
        <x:v>1018</x:v>
      </x:c>
      <x:c r="L1427" t="s">
        <x:v>96</x:v>
      </x:c>
      <x:c r="M1427" t="s">
        <x:v>98</x:v>
      </x:c>
      <x:c r="N1427" s="8">
        <x:v>36.4</x:v>
      </x:c>
      <x:c r="O1427" s="8">
        <x:v>0</x:v>
      </x:c>
      <x:c r="Q1427">
        <x:v>0</x:v>
      </x:c>
      <x:c r="R1427" s="6">
        <x:v>22.231</x:v>
      </x:c>
      <x:c r="S1427" s="8">
        <x:v>71230.67348348354</x:v>
      </x:c>
      <x:c r="T1427" s="12">
        <x:v>340046.6286474986</x:v>
      </x:c>
      <x:c r="U1427" s="12">
        <x:v>22.75</x:v>
      </x:c>
      <x:c r="V1427" s="12">
        <x:v>95</x:v>
      </x:c>
      <x:c r="W1427" s="12">
        <x:f>NA()</x:f>
      </x:c>
    </x:row>
    <x:row r="1428">
      <x:c r="A1428">
        <x:v>446933</x:v>
      </x:c>
      <x:c r="B1428" s="1">
        <x:v>44784.664693356994</x:v>
      </x:c>
      <x:c r="C1428" s="6">
        <x:v>23.763287996666666</x:v>
      </x:c>
      <x:c r="D1428" s="14" t="s">
        <x:v>94</x:v>
      </x:c>
      <x:c r="E1428" s="15">
        <x:v>44771.47877003059</x:v>
      </x:c>
      <x:c r="F1428" t="s">
        <x:v>99</x:v>
      </x:c>
      <x:c r="G1428" s="6">
        <x:v>85.67852300868539</x:v>
      </x:c>
      <x:c r="H1428" t="s">
        <x:v>97</x:v>
      </x:c>
      <x:c r="I1428" s="6">
        <x:v>27.56039717883141</x:v>
      </x:c>
      <x:c r="J1428" t="s">
        <x:v>95</x:v>
      </x:c>
      <x:c r="K1428" s="6">
        <x:v>1018</x:v>
      </x:c>
      <x:c r="L1428" t="s">
        <x:v>96</x:v>
      </x:c>
      <x:c r="M1428" t="s">
        <x:v>98</x:v>
      </x:c>
      <x:c r="N1428" s="8">
        <x:v>36.4</x:v>
      </x:c>
      <x:c r="O1428" s="8">
        <x:v>0</x:v>
      </x:c>
      <x:c r="Q1428">
        <x:v>0</x:v>
      </x:c>
      <x:c r="R1428" s="6">
        <x:v>22.226</x:v>
      </x:c>
      <x:c r="S1428" s="8">
        <x:v>71227.15080394779</x:v>
      </x:c>
      <x:c r="T1428" s="12">
        <x:v>340052.9397635841</x:v>
      </x:c>
      <x:c r="U1428" s="12">
        <x:v>22.75</x:v>
      </x:c>
      <x:c r="V1428" s="12">
        <x:v>95</x:v>
      </x:c>
      <x:c r="W1428" s="12">
        <x:f>NA()</x:f>
      </x:c>
    </x:row>
    <x:row r="1429">
      <x:c r="A1429">
        <x:v>446943</x:v>
      </x:c>
      <x:c r="B1429" s="1">
        <x:v>44784.664705092575</x:v>
      </x:c>
      <x:c r="C1429" s="6">
        <x:v>23.780187235</x:v>
      </x:c>
      <x:c r="D1429" s="14" t="s">
        <x:v>94</x:v>
      </x:c>
      <x:c r="E1429" s="15">
        <x:v>44771.47877003059</x:v>
      </x:c>
      <x:c r="F1429" t="s">
        <x:v>99</x:v>
      </x:c>
      <x:c r="G1429" s="6">
        <x:v>85.64555062280161</x:v>
      </x:c>
      <x:c r="H1429" t="s">
        <x:v>97</x:v>
      </x:c>
      <x:c r="I1429" s="6">
        <x:v>27.55564700893592</x:v>
      </x:c>
      <x:c r="J1429" t="s">
        <x:v>95</x:v>
      </x:c>
      <x:c r="K1429" s="6">
        <x:v>1018</x:v>
      </x:c>
      <x:c r="L1429" t="s">
        <x:v>96</x:v>
      </x:c>
      <x:c r="M1429" t="s">
        <x:v>98</x:v>
      </x:c>
      <x:c r="N1429" s="8">
        <x:v>36.4</x:v>
      </x:c>
      <x:c r="O1429" s="8">
        <x:v>0</x:v>
      </x:c>
      <x:c r="Q1429">
        <x:v>0</x:v>
      </x:c>
      <x:c r="R1429" s="6">
        <x:v>22.231</x:v>
      </x:c>
      <x:c r="S1429" s="8">
        <x:v>71233.55292951813</x:v>
      </x:c>
      <x:c r="T1429" s="12">
        <x:v>340059.55699239735</x:v>
      </x:c>
      <x:c r="U1429" s="12">
        <x:v>22.75</x:v>
      </x:c>
      <x:c r="V1429" s="12">
        <x:v>95</x:v>
      </x:c>
      <x:c r="W1429" s="12">
        <x:f>NA()</x:f>
      </x:c>
    </x:row>
    <x:row r="1430">
      <x:c r="A1430">
        <x:v>446950</x:v>
      </x:c>
      <x:c r="B1430" s="1">
        <x:v>44784.66471683247</x:v>
      </x:c>
      <x:c r="C1430" s="6">
        <x:v>23.797092688333333</x:v>
      </x:c>
      <x:c r="D1430" s="14" t="s">
        <x:v>94</x:v>
      </x:c>
      <x:c r="E1430" s="15">
        <x:v>44771.47877003059</x:v>
      </x:c>
      <x:c r="F1430" t="s">
        <x:v>99</x:v>
      </x:c>
      <x:c r="G1430" s="6">
        <x:v>85.62911205248133</x:v>
      </x:c>
      <x:c r="H1430" t="s">
        <x:v>97</x:v>
      </x:c>
      <x:c r="I1430" s="6">
        <x:v>27.548762280956907</x:v>
      </x:c>
      <x:c r="J1430" t="s">
        <x:v>95</x:v>
      </x:c>
      <x:c r="K1430" s="6">
        <x:v>1018</x:v>
      </x:c>
      <x:c r="L1430" t="s">
        <x:v>96</x:v>
      </x:c>
      <x:c r="M1430" t="s">
        <x:v>98</x:v>
      </x:c>
      <x:c r="N1430" s="8">
        <x:v>36.4</x:v>
      </x:c>
      <x:c r="O1430" s="8">
        <x:v>0</x:v>
      </x:c>
      <x:c r="Q1430">
        <x:v>0</x:v>
      </x:c>
      <x:c r="R1430" s="6">
        <x:v>22.233999999999995</x:v>
      </x:c>
      <x:c r="S1430" s="8">
        <x:v>71227.21938076979</x:v>
      </x:c>
      <x:c r="T1430" s="12">
        <x:v>340042.58181383484</x:v>
      </x:c>
      <x:c r="U1430" s="12">
        <x:v>22.75</x:v>
      </x:c>
      <x:c r="V1430" s="12">
        <x:v>95</x:v>
      </x:c>
      <x:c r="W1430" s="12">
        <x:f>NA()</x:f>
      </x:c>
    </x:row>
    <x:row r="1431">
      <x:c r="A1431">
        <x:v>446959</x:v>
      </x:c>
      <x:c r="B1431" s="1">
        <x:v>44784.664728557276</x:v>
      </x:c>
      <x:c r="C1431" s="6">
        <x:v>23.813976415</x:v>
      </x:c>
      <x:c r="D1431" s="14" t="s">
        <x:v>94</x:v>
      </x:c>
      <x:c r="E1431" s="15">
        <x:v>44771.47877003059</x:v>
      </x:c>
      <x:c r="F1431" t="s">
        <x:v>99</x:v>
      </x:c>
      <x:c r="G1431" s="6">
        <x:v>85.65845106543813</x:v>
      </x:c>
      <x:c r="H1431" t="s">
        <x:v>97</x:v>
      </x:c>
      <x:c r="I1431" s="6">
        <x:v>27.548972730948208</x:v>
      </x:c>
      <x:c r="J1431" t="s">
        <x:v>95</x:v>
      </x:c>
      <x:c r="K1431" s="6">
        <x:v>1018</x:v>
      </x:c>
      <x:c r="L1431" t="s">
        <x:v>96</x:v>
      </x:c>
      <x:c r="M1431" t="s">
        <x:v>98</x:v>
      </x:c>
      <x:c r="N1431" s="8">
        <x:v>36.4</x:v>
      </x:c>
      <x:c r="O1431" s="8">
        <x:v>0</x:v>
      </x:c>
      <x:c r="Q1431">
        <x:v>0</x:v>
      </x:c>
      <x:c r="R1431" s="6">
        <x:v>22.229999999999997</x:v>
      </x:c>
      <x:c r="S1431" s="8">
        <x:v>71223.64168484486</x:v>
      </x:c>
      <x:c r="T1431" s="12">
        <x:v>340040.3292195496</x:v>
      </x:c>
      <x:c r="U1431" s="12">
        <x:v>22.75</x:v>
      </x:c>
      <x:c r="V1431" s="12">
        <x:v>95</x:v>
      </x:c>
      <x:c r="W1431" s="12">
        <x:f>NA()</x:f>
      </x:c>
    </x:row>
    <x:row r="1432">
      <x:c r="A1432">
        <x:v>446961</x:v>
      </x:c>
      <x:c r="B1432" s="1">
        <x:v>44784.664739700056</x:v>
      </x:c>
      <x:c r="C1432" s="6">
        <x:v>23.83002201</x:v>
      </x:c>
      <x:c r="D1432" s="14" t="s">
        <x:v>94</x:v>
      </x:c>
      <x:c r="E1432" s="15">
        <x:v>44771.47877003059</x:v>
      </x:c>
      <x:c r="F1432" t="s">
        <x:v>99</x:v>
      </x:c>
      <x:c r="G1432" s="6">
        <x:v>85.65847593811685</x:v>
      </x:c>
      <x:c r="H1432" t="s">
        <x:v>97</x:v>
      </x:c>
      <x:c r="I1432" s="6">
        <x:v>27.548942666663606</x:v>
      </x:c>
      <x:c r="J1432" t="s">
        <x:v>95</x:v>
      </x:c>
      <x:c r="K1432" s="6">
        <x:v>1018</x:v>
      </x:c>
      <x:c r="L1432" t="s">
        <x:v>96</x:v>
      </x:c>
      <x:c r="M1432" t="s">
        <x:v>98</x:v>
      </x:c>
      <x:c r="N1432" s="8">
        <x:v>36.4</x:v>
      </x:c>
      <x:c r="O1432" s="8">
        <x:v>0</x:v>
      </x:c>
      <x:c r="Q1432">
        <x:v>0</x:v>
      </x:c>
      <x:c r="R1432" s="6">
        <x:v>22.229999999999997</x:v>
      </x:c>
      <x:c r="S1432" s="8">
        <x:v>71224.12781541515</x:v>
      </x:c>
      <x:c r="T1432" s="12">
        <x:v>340038.4859580063</x:v>
      </x:c>
      <x:c r="U1432" s="12">
        <x:v>22.75</x:v>
      </x:c>
      <x:c r="V1432" s="12">
        <x:v>95</x:v>
      </x:c>
      <x:c r="W1432" s="12">
        <x:f>NA()</x:f>
      </x:c>
    </x:row>
    <x:row r="1433">
      <x:c r="A1433">
        <x:v>446968</x:v>
      </x:c>
      <x:c r="B1433" s="1">
        <x:v>44784.66475142372</x:v>
      </x:c>
      <x:c r="C1433" s="6">
        <x:v>23.84690409</x:v>
      </x:c>
      <x:c r="D1433" s="14" t="s">
        <x:v>94</x:v>
      </x:c>
      <x:c r="E1433" s="15">
        <x:v>44771.47877003059</x:v>
      </x:c>
      <x:c r="F1433" t="s">
        <x:v>99</x:v>
      </x:c>
      <x:c r="G1433" s="6">
        <x:v>85.62756282717771</x:v>
      </x:c>
      <x:c r="H1433" t="s">
        <x:v>97</x:v>
      </x:c>
      <x:c r="I1433" s="6">
        <x:v>27.559555376081335</x:v>
      </x:c>
      <x:c r="J1433" t="s">
        <x:v>95</x:v>
      </x:c>
      <x:c r="K1433" s="6">
        <x:v>1018</x:v>
      </x:c>
      <x:c r="L1433" t="s">
        <x:v>96</x:v>
      </x:c>
      <x:c r="M1433" t="s">
        <x:v>98</x:v>
      </x:c>
      <x:c r="N1433" s="8">
        <x:v>36.4</x:v>
      </x:c>
      <x:c r="O1433" s="8">
        <x:v>0</x:v>
      </x:c>
      <x:c r="Q1433">
        <x:v>0</x:v>
      </x:c>
      <x:c r="R1433" s="6">
        <x:v>22.232999999999997</x:v>
      </x:c>
      <x:c r="S1433" s="8">
        <x:v>71221.90183693355</x:v>
      </x:c>
      <x:c r="T1433" s="12">
        <x:v>340045.5968161709</x:v>
      </x:c>
      <x:c r="U1433" s="12">
        <x:v>22.75</x:v>
      </x:c>
      <x:c r="V1433" s="12">
        <x:v>95</x:v>
      </x:c>
      <x:c r="W1433" s="12">
        <x:f>NA()</x:f>
      </x:c>
    </x:row>
    <x:row r="1434">
      <x:c r="A1434">
        <x:v>446980</x:v>
      </x:c>
      <x:c r="B1434" s="1">
        <x:v>44784.66476314826</x:v>
      </x:c>
      <x:c r="C1434" s="6">
        <x:v>23.863787418333335</x:v>
      </x:c>
      <x:c r="D1434" s="14" t="s">
        <x:v>94</x:v>
      </x:c>
      <x:c r="E1434" s="15">
        <x:v>44771.47877003059</x:v>
      </x:c>
      <x:c r="F1434" t="s">
        <x:v>99</x:v>
      </x:c>
      <x:c r="G1434" s="6">
        <x:v>85.59556934853917</x:v>
      </x:c>
      <x:c r="H1434" t="s">
        <x:v>97</x:v>
      </x:c>
      <x:c r="I1434" s="6">
        <x:v>27.57149095622799</x:v>
      </x:c>
      <x:c r="J1434" t="s">
        <x:v>95</x:v>
      </x:c>
      <x:c r="K1434" s="6">
        <x:v>1018</x:v>
      </x:c>
      <x:c r="L1434" t="s">
        <x:v>96</x:v>
      </x:c>
      <x:c r="M1434" t="s">
        <x:v>98</x:v>
      </x:c>
      <x:c r="N1434" s="8">
        <x:v>36.4</x:v>
      </x:c>
      <x:c r="O1434" s="8">
        <x:v>0</x:v>
      </x:c>
      <x:c r="Q1434">
        <x:v>0</x:v>
      </x:c>
      <x:c r="R1434" s="6">
        <x:v>22.235999999999997</x:v>
      </x:c>
      <x:c r="S1434" s="8">
        <x:v>71224.37074484269</x:v>
      </x:c>
      <x:c r="T1434" s="12">
        <x:v>340038.12825668347</x:v>
      </x:c>
      <x:c r="U1434" s="12">
        <x:v>22.75</x:v>
      </x:c>
      <x:c r="V1434" s="12">
        <x:v>95</x:v>
      </x:c>
      <x:c r="W1434" s="12">
        <x:f>NA()</x:f>
      </x:c>
    </x:row>
    <x:row r="1435">
      <x:c r="A1435">
        <x:v>446986</x:v>
      </x:c>
      <x:c r="B1435" s="1">
        <x:v>44784.664774882185</x:v>
      </x:c>
      <x:c r="C1435" s="6">
        <x:v>23.880684281666667</x:v>
      </x:c>
      <x:c r="D1435" s="14" t="s">
        <x:v>94</x:v>
      </x:c>
      <x:c r="E1435" s="15">
        <x:v>44771.47877003059</x:v>
      </x:c>
      <x:c r="F1435" t="s">
        <x:v>99</x:v>
      </x:c>
      <x:c r="G1435" s="6">
        <x:v>85.61894350292187</x:v>
      </x:c>
      <x:c r="H1435" t="s">
        <x:v>97</x:v>
      </x:c>
      <x:c r="I1435" s="6">
        <x:v>27.561058595425948</x:v>
      </x:c>
      <x:c r="J1435" t="s">
        <x:v>95</x:v>
      </x:c>
      <x:c r="K1435" s="6">
        <x:v>1018</x:v>
      </x:c>
      <x:c r="L1435" t="s">
        <x:v>96</x:v>
      </x:c>
      <x:c r="M1435" t="s">
        <x:v>98</x:v>
      </x:c>
      <x:c r="N1435" s="8">
        <x:v>36.4</x:v>
      </x:c>
      <x:c r="O1435" s="8">
        <x:v>0</x:v>
      </x:c>
      <x:c r="Q1435">
        <x:v>0</x:v>
      </x:c>
      <x:c r="R1435" s="6">
        <x:v>22.233999999999995</x:v>
      </x:c>
      <x:c r="S1435" s="8">
        <x:v>71223.78985812381</x:v>
      </x:c>
      <x:c r="T1435" s="12">
        <x:v>340056.50746455084</x:v>
      </x:c>
      <x:c r="U1435" s="12">
        <x:v>22.75</x:v>
      </x:c>
      <x:c r="V1435" s="12">
        <x:v>95</x:v>
      </x:c>
      <x:c r="W1435" s="12">
        <x:f>NA()</x:f>
      </x:c>
    </x:row>
    <x:row r="1436">
      <x:c r="A1436">
        <x:v>446990</x:v>
      </x:c>
      <x:c r="B1436" s="1">
        <x:v>44784.664786034984</x:v>
      </x:c>
      <x:c r="C1436" s="6">
        <x:v>23.896744305</x:v>
      </x:c>
      <x:c r="D1436" s="14" t="s">
        <x:v>94</x:v>
      </x:c>
      <x:c r="E1436" s="15">
        <x:v>44771.47877003059</x:v>
      </x:c>
      <x:c r="F1436" t="s">
        <x:v>99</x:v>
      </x:c>
      <x:c r="G1436" s="6">
        <x:v>85.62942037732248</x:v>
      </x:c>
      <x:c r="H1436" t="s">
        <x:v>97</x:v>
      </x:c>
      <x:c r="I1436" s="6">
        <x:v>27.56622967511339</x:v>
      </x:c>
      <x:c r="J1436" t="s">
        <x:v>95</x:v>
      </x:c>
      <x:c r="K1436" s="6">
        <x:v>1018</x:v>
      </x:c>
      <x:c r="L1436" t="s">
        <x:v>96</x:v>
      </x:c>
      <x:c r="M1436" t="s">
        <x:v>98</x:v>
      </x:c>
      <x:c r="N1436" s="8">
        <x:v>36.4</x:v>
      </x:c>
      <x:c r="O1436" s="8">
        <x:v>0</x:v>
      </x:c>
      <x:c r="Q1436">
        <x:v>0</x:v>
      </x:c>
      <x:c r="R1436" s="6">
        <x:v>22.232</x:v>
      </x:c>
      <x:c r="S1436" s="8">
        <x:v>71222.06576110497</x:v>
      </x:c>
      <x:c r="T1436" s="12">
        <x:v>340036.28649271384</x:v>
      </x:c>
      <x:c r="U1436" s="12">
        <x:v>22.75</x:v>
      </x:c>
      <x:c r="V1436" s="12">
        <x:v>95</x:v>
      </x:c>
      <x:c r="W1436" s="12">
        <x:f>NA()</x:f>
      </x:c>
    </x:row>
    <x:row r="1437">
      <x:c r="A1437">
        <x:v>447000</x:v>
      </x:c>
      <x:c r="B1437" s="1">
        <x:v>44784.664797781326</x:v>
      </x:c>
      <x:c r="C1437" s="6">
        <x:v>23.91365904</x:v>
      </x:c>
      <x:c r="D1437" s="14" t="s">
        <x:v>94</x:v>
      </x:c>
      <x:c r="E1437" s="15">
        <x:v>44771.47877003059</x:v>
      </x:c>
      <x:c r="F1437" t="s">
        <x:v>99</x:v>
      </x:c>
      <x:c r="G1437" s="6">
        <x:v>85.62321212104635</x:v>
      </x:c>
      <x:c r="H1437" t="s">
        <x:v>97</x:v>
      </x:c>
      <x:c r="I1437" s="6">
        <x:v>27.564816646733107</x:v>
      </x:c>
      <x:c r="J1437" t="s">
        <x:v>95</x:v>
      </x:c>
      <x:c r="K1437" s="6">
        <x:v>1018</x:v>
      </x:c>
      <x:c r="L1437" t="s">
        <x:v>96</x:v>
      </x:c>
      <x:c r="M1437" t="s">
        <x:v>98</x:v>
      </x:c>
      <x:c r="N1437" s="8">
        <x:v>36.4</x:v>
      </x:c>
      <x:c r="O1437" s="8">
        <x:v>0</x:v>
      </x:c>
      <x:c r="Q1437">
        <x:v>0</x:v>
      </x:c>
      <x:c r="R1437" s="6">
        <x:v>22.232999999999997</x:v>
      </x:c>
      <x:c r="S1437" s="8">
        <x:v>71227.43784413738</x:v>
      </x:c>
      <x:c r="T1437" s="12">
        <x:v>340036.5959045272</x:v>
      </x:c>
      <x:c r="U1437" s="12">
        <x:v>22.75</x:v>
      </x:c>
      <x:c r="V1437" s="12">
        <x:v>95</x:v>
      </x:c>
      <x:c r="W1437" s="12">
        <x:f>NA()</x:f>
      </x:c>
    </x:row>
    <x:row r="1438">
      <x:c r="A1438">
        <x:v>447008</x:v>
      </x:c>
      <x:c r="B1438" s="1">
        <x:v>44784.66480952424</x:v>
      </x:c>
      <x:c r="C1438" s="6">
        <x:v>23.93056884</x:v>
      </x:c>
      <x:c r="D1438" s="14" t="s">
        <x:v>94</x:v>
      </x:c>
      <x:c r="E1438" s="15">
        <x:v>44771.47877003059</x:v>
      </x:c>
      <x:c r="F1438" t="s">
        <x:v>99</x:v>
      </x:c>
      <x:c r="G1438" s="6">
        <x:v>85.65904096714947</x:v>
      </x:c>
      <x:c r="H1438" t="s">
        <x:v>97</x:v>
      </x:c>
      <x:c r="I1438" s="6">
        <x:v>27.557180290888937</x:v>
      </x:c>
      <x:c r="J1438" t="s">
        <x:v>95</x:v>
      </x:c>
      <x:c r="K1438" s="6">
        <x:v>1018</x:v>
      </x:c>
      <x:c r="L1438" t="s">
        <x:v>96</x:v>
      </x:c>
      <x:c r="M1438" t="s">
        <x:v>98</x:v>
      </x:c>
      <x:c r="N1438" s="8">
        <x:v>36.4</x:v>
      </x:c>
      <x:c r="O1438" s="8">
        <x:v>0</x:v>
      </x:c>
      <x:c r="Q1438">
        <x:v>0</x:v>
      </x:c>
      <x:c r="R1438" s="6">
        <x:v>22.229</x:v>
      </x:c>
      <x:c r="S1438" s="8">
        <x:v>71226.05411409408</x:v>
      </x:c>
      <x:c r="T1438" s="12">
        <x:v>340041.0125881287</x:v>
      </x:c>
      <x:c r="U1438" s="12">
        <x:v>22.75</x:v>
      </x:c>
      <x:c r="V1438" s="12">
        <x:v>95</x:v>
      </x:c>
      <x:c r="W1438" s="12">
        <x:f>NA()</x:f>
      </x:c>
    </x:row>
    <x:row r="1439">
      <x:c r="A1439">
        <x:v>447010</x:v>
      </x:c>
      <x:c r="B1439" s="1">
        <x:v>44784.66482065648</x:v>
      </x:c>
      <x:c r="C1439" s="6">
        <x:v>23.94659926</x:v>
      </x:c>
      <x:c r="D1439" s="14" t="s">
        <x:v>94</x:v>
      </x:c>
      <x:c r="E1439" s="15">
        <x:v>44771.47877003059</x:v>
      </x:c>
      <x:c r="F1439" t="s">
        <x:v>99</x:v>
      </x:c>
      <x:c r="G1439" s="6">
        <x:v>85.65526063666712</x:v>
      </x:c>
      <x:c r="H1439" t="s">
        <x:v>97</x:v>
      </x:c>
      <x:c r="I1439" s="6">
        <x:v>27.561750076550197</x:v>
      </x:c>
      <x:c r="J1439" t="s">
        <x:v>95</x:v>
      </x:c>
      <x:c r="K1439" s="6">
        <x:v>1018</x:v>
      </x:c>
      <x:c r="L1439" t="s">
        <x:v>96</x:v>
      </x:c>
      <x:c r="M1439" t="s">
        <x:v>98</x:v>
      </x:c>
      <x:c r="N1439" s="8">
        <x:v>36.4</x:v>
      </x:c>
      <x:c r="O1439" s="8">
        <x:v>0</x:v>
      </x:c>
      <x:c r="Q1439">
        <x:v>0</x:v>
      </x:c>
      <x:c r="R1439" s="6">
        <x:v>22.229</x:v>
      </x:c>
      <x:c r="S1439" s="8">
        <x:v>71228.50262478326</x:v>
      </x:c>
      <x:c r="T1439" s="12">
        <x:v>340034.6136972063</x:v>
      </x:c>
      <x:c r="U1439" s="12">
        <x:v>22.75</x:v>
      </x:c>
      <x:c r="V1439" s="12">
        <x:v>95</x:v>
      </x:c>
      <x:c r="W1439" s="12">
        <x:f>NA()</x:f>
      </x:c>
    </x:row>
    <x:row r="1440">
      <x:c r="A1440">
        <x:v>447017</x:v>
      </x:c>
      <x:c r="B1440" s="1">
        <x:v>44784.664832406954</x:v>
      </x:c>
      <x:c r="C1440" s="6">
        <x:v>23.963519943333335</x:v>
      </x:c>
      <x:c r="D1440" s="14" t="s">
        <x:v>94</x:v>
      </x:c>
      <x:c r="E1440" s="15">
        <x:v>44771.47877003059</x:v>
      </x:c>
      <x:c r="F1440" t="s">
        <x:v>99</x:v>
      </x:c>
      <x:c r="G1440" s="6">
        <x:v>85.63737671848727</x:v>
      </x:c>
      <x:c r="H1440" t="s">
        <x:v>97</x:v>
      </x:c>
      <x:c r="I1440" s="6">
        <x:v>27.556609068118178</x:v>
      </x:c>
      <x:c r="J1440" t="s">
        <x:v>95</x:v>
      </x:c>
      <x:c r="K1440" s="6">
        <x:v>1018</x:v>
      </x:c>
      <x:c r="L1440" t="s">
        <x:v>96</x:v>
      </x:c>
      <x:c r="M1440" t="s">
        <x:v>98</x:v>
      </x:c>
      <x:c r="N1440" s="8">
        <x:v>36.4</x:v>
      </x:c>
      <x:c r="O1440" s="8">
        <x:v>0</x:v>
      </x:c>
      <x:c r="Q1440">
        <x:v>0</x:v>
      </x:c>
      <x:c r="R1440" s="6">
        <x:v>22.232</x:v>
      </x:c>
      <x:c r="S1440" s="8">
        <x:v>71221.80976111979</x:v>
      </x:c>
      <x:c r="T1440" s="12">
        <x:v>340034.73294315167</x:v>
      </x:c>
      <x:c r="U1440" s="12">
        <x:v>22.75</x:v>
      </x:c>
      <x:c r="V1440" s="12">
        <x:v>95</x:v>
      </x:c>
      <x:c r="W1440" s="12">
        <x:f>NA()</x:f>
      </x:c>
    </x:row>
    <x:row r="1441">
      <x:c r="A1441">
        <x:v>447028</x:v>
      </x:c>
      <x:c r="B1441" s="1">
        <x:v>44784.664844143</x:v>
      </x:c>
      <x:c r="C1441" s="6">
        <x:v>23.980419845</x:v>
      </x:c>
      <x:c r="D1441" s="14" t="s">
        <x:v>94</x:v>
      </x:c>
      <x:c r="E1441" s="15">
        <x:v>44771.47877003059</x:v>
      </x:c>
      <x:c r="F1441" t="s">
        <x:v>99</x:v>
      </x:c>
      <x:c r="G1441" s="6">
        <x:v>85.65441507414147</x:v>
      </x:c>
      <x:c r="H1441" t="s">
        <x:v>97</x:v>
      </x:c>
      <x:c r="I1441" s="6">
        <x:v>27.56277226630027</x:v>
      </x:c>
      <x:c r="J1441" t="s">
        <x:v>95</x:v>
      </x:c>
      <x:c r="K1441" s="6">
        <x:v>1018</x:v>
      </x:c>
      <x:c r="L1441" t="s">
        <x:v>96</x:v>
      </x:c>
      <x:c r="M1441" t="s">
        <x:v>98</x:v>
      </x:c>
      <x:c r="N1441" s="8">
        <x:v>36.4</x:v>
      </x:c>
      <x:c r="O1441" s="8">
        <x:v>0</x:v>
      </x:c>
      <x:c r="Q1441">
        <x:v>0</x:v>
      </x:c>
      <x:c r="R1441" s="6">
        <x:v>22.229</x:v>
      </x:c>
      <x:c r="S1441" s="8">
        <x:v>71222.04397570963</x:v>
      </x:c>
      <x:c r="T1441" s="12">
        <x:v>340055.4265961606</x:v>
      </x:c>
      <x:c r="U1441" s="12">
        <x:v>22.75</x:v>
      </x:c>
      <x:c r="V1441" s="12">
        <x:v>95</x:v>
      </x:c>
      <x:c r="W1441" s="12">
        <x:f>NA()</x:f>
      </x:c>
    </x:row>
    <x:row r="1442">
      <x:c r="A1442">
        <x:v>447034</x:v>
      </x:c>
      <x:c r="B1442" s="1">
        <x:v>44784.66485587413</x:v>
      </x:c>
      <x:c r="C1442" s="6">
        <x:v>23.997312675</x:v>
      </x:c>
      <x:c r="D1442" s="14" t="s">
        <x:v>94</x:v>
      </x:c>
      <x:c r="E1442" s="15">
        <x:v>44771.47877003059</x:v>
      </x:c>
      <x:c r="F1442" t="s">
        <x:v>99</x:v>
      </x:c>
      <x:c r="G1442" s="6">
        <x:v>85.59019212770274</x:v>
      </x:c>
      <x:c r="H1442" t="s">
        <x:v>97</x:v>
      </x:c>
      <x:c r="I1442" s="6">
        <x:v>27.560156663738326</x:v>
      </x:c>
      <x:c r="J1442" t="s">
        <x:v>95</x:v>
      </x:c>
      <x:c r="K1442" s="6">
        <x:v>1018</x:v>
      </x:c>
      <x:c r="L1442" t="s">
        <x:v>96</x:v>
      </x:c>
      <x:c r="M1442" t="s">
        <x:v>98</x:v>
      </x:c>
      <x:c r="N1442" s="8">
        <x:v>36.4</x:v>
      </x:c>
      <x:c r="O1442" s="8">
        <x:v>0</x:v>
      </x:c>
      <x:c r="Q1442">
        <x:v>0</x:v>
      </x:c>
      <x:c r="R1442" s="6">
        <x:v>22.238</x:v>
      </x:c>
      <x:c r="S1442" s="8">
        <x:v>71225.41757254537</x:v>
      </x:c>
      <x:c r="T1442" s="12">
        <x:v>340041.4678210881</x:v>
      </x:c>
      <x:c r="U1442" s="12">
        <x:v>22.75</x:v>
      </x:c>
      <x:c r="V1442" s="12">
        <x:v>95</x:v>
      </x:c>
      <x:c r="W1442" s="12">
        <x:f>NA()</x:f>
      </x:c>
    </x:row>
    <x:row r="1443">
      <x:c r="A1443">
        <x:v>447040</x:v>
      </x:c>
      <x:c r="B1443" s="1">
        <x:v>44784.66486706872</x:v>
      </x:c>
      <x:c r="C1443" s="6">
        <x:v>24.013432895</x:v>
      </x:c>
      <x:c r="D1443" s="14" t="s">
        <x:v>94</x:v>
      </x:c>
      <x:c r="E1443" s="15">
        <x:v>44771.47877003059</x:v>
      </x:c>
      <x:c r="F1443" t="s">
        <x:v>99</x:v>
      </x:c>
      <x:c r="G1443" s="6">
        <x:v>85.61574429556397</x:v>
      </x:c>
      <x:c r="H1443" t="s">
        <x:v>97</x:v>
      </x:c>
      <x:c r="I1443" s="6">
        <x:v>27.556007781097378</x:v>
      </x:c>
      <x:c r="J1443" t="s">
        <x:v>95</x:v>
      </x:c>
      <x:c r="K1443" s="6">
        <x:v>1018</x:v>
      </x:c>
      <x:c r="L1443" t="s">
        <x:v>96</x:v>
      </x:c>
      <x:c r="M1443" t="s">
        <x:v>98</x:v>
      </x:c>
      <x:c r="N1443" s="8">
        <x:v>36.4</x:v>
      </x:c>
      <x:c r="O1443" s="8">
        <x:v>0</x:v>
      </x:c>
      <x:c r="Q1443">
        <x:v>0</x:v>
      </x:c>
      <x:c r="R1443" s="6">
        <x:v>22.235</x:v>
      </x:c>
      <x:c r="S1443" s="8">
        <x:v>71225.4855620478</x:v>
      </x:c>
      <x:c r="T1443" s="12">
        <x:v>340052.42126936396</x:v>
      </x:c>
      <x:c r="U1443" s="12">
        <x:v>22.75</x:v>
      </x:c>
      <x:c r="V1443" s="12">
        <x:v>95</x:v>
      </x:c>
      <x:c r="W1443" s="12">
        <x:f>NA()</x:f>
      </x:c>
    </x:row>
    <x:row r="1444">
      <x:c r="A1444">
        <x:v>447050</x:v>
      </x:c>
      <x:c r="B1444" s="1">
        <x:v>44784.66487880788</x:v>
      </x:c>
      <x:c r="C1444" s="6">
        <x:v>24.030337278333334</x:v>
      </x:c>
      <x:c r="D1444" s="14" t="s">
        <x:v>94</x:v>
      </x:c>
      <x:c r="E1444" s="15">
        <x:v>44771.47877003059</x:v>
      </x:c>
      <x:c r="F1444" t="s">
        <x:v>99</x:v>
      </x:c>
      <x:c r="G1444" s="6">
        <x:v>85.57062816875396</x:v>
      </x:c>
      <x:c r="H1444" t="s">
        <x:v>97</x:v>
      </x:c>
      <x:c r="I1444" s="6">
        <x:v>27.56598915960194</x:v>
      </x:c>
      <x:c r="J1444" t="s">
        <x:v>95</x:v>
      </x:c>
      <x:c r="K1444" s="6">
        <x:v>1018</x:v>
      </x:c>
      <x:c r="L1444" t="s">
        <x:v>96</x:v>
      </x:c>
      <x:c r="M1444" t="s">
        <x:v>98</x:v>
      </x:c>
      <x:c r="N1444" s="8">
        <x:v>36.4</x:v>
      </x:c>
      <x:c r="O1444" s="8">
        <x:v>0</x:v>
      </x:c>
      <x:c r="Q1444">
        <x:v>0</x:v>
      </x:c>
      <x:c r="R1444" s="6">
        <x:v>22.239999999999995</x:v>
      </x:c>
      <x:c r="S1444" s="8">
        <x:v>71228.62886339906</x:v>
      </x:c>
      <x:c r="T1444" s="12">
        <x:v>340047.0602783552</x:v>
      </x:c>
      <x:c r="U1444" s="12">
        <x:v>22.75</x:v>
      </x:c>
      <x:c r="V1444" s="12">
        <x:v>95</x:v>
      </x:c>
      <x:c r="W1444" s="12">
        <x:f>NA()</x:f>
      </x:c>
    </x:row>
    <x:row r="1445">
      <x:c r="A1445">
        <x:v>447057</x:v>
      </x:c>
      <x:c r="B1445" s="1">
        <x:v>44784.66489052616</x:v>
      </x:c>
      <x:c r="C1445" s="6">
        <x:v>24.047211598333334</x:v>
      </x:c>
      <x:c r="D1445" s="14" t="s">
        <x:v>94</x:v>
      </x:c>
      <x:c r="E1445" s="15">
        <x:v>44771.47877003059</x:v>
      </x:c>
      <x:c r="F1445" t="s">
        <x:v>99</x:v>
      </x:c>
      <x:c r="G1445" s="6">
        <x:v>85.58556221863762</x:v>
      </x:c>
      <x:c r="H1445" t="s">
        <x:v>97</x:v>
      </x:c>
      <x:c r="I1445" s="6">
        <x:v>27.547920481125857</x:v>
      </x:c>
      <x:c r="J1445" t="s">
        <x:v>95</x:v>
      </x:c>
      <x:c r="K1445" s="6">
        <x:v>1018</x:v>
      </x:c>
      <x:c r="L1445" t="s">
        <x:v>96</x:v>
      </x:c>
      <x:c r="M1445" t="s">
        <x:v>98</x:v>
      </x:c>
      <x:c r="N1445" s="8">
        <x:v>36.4</x:v>
      </x:c>
      <x:c r="O1445" s="8">
        <x:v>0</x:v>
      </x:c>
      <x:c r="Q1445">
        <x:v>0</x:v>
      </x:c>
      <x:c r="R1445" s="6">
        <x:v>22.239999999999995</x:v>
      </x:c>
      <x:c r="S1445" s="8">
        <x:v>71222.14616697154</x:v>
      </x:c>
      <x:c r="T1445" s="12">
        <x:v>340043.09184485144</x:v>
      </x:c>
      <x:c r="U1445" s="12">
        <x:v>22.75</x:v>
      </x:c>
      <x:c r="V1445" s="12">
        <x:v>95</x:v>
      </x:c>
      <x:c r="W1445" s="12">
        <x:f>NA()</x:f>
      </x:c>
    </x:row>
    <x:row r="1446">
      <x:c r="A1446">
        <x:v>447061</x:v>
      </x:c>
      <x:c r="B1446" s="1">
        <x:v>44784.66490169779</x:v>
      </x:c>
      <x:c r="C1446" s="6">
        <x:v>24.063298745</x:v>
      </x:c>
      <x:c r="D1446" s="14" t="s">
        <x:v>94</x:v>
      </x:c>
      <x:c r="E1446" s="15">
        <x:v>44771.47877003059</x:v>
      </x:c>
      <x:c r="F1446" t="s">
        <x:v>99</x:v>
      </x:c>
      <x:c r="G1446" s="6">
        <x:v>85.60909018558912</x:v>
      </x:c>
      <x:c r="H1446" t="s">
        <x:v>97</x:v>
      </x:c>
      <x:c r="I1446" s="6">
        <x:v>27.555135915107712</x:v>
      </x:c>
      <x:c r="J1446" t="s">
        <x:v>95</x:v>
      </x:c>
      <x:c r="K1446" s="6">
        <x:v>1018</x:v>
      </x:c>
      <x:c r="L1446" t="s">
        <x:v>96</x:v>
      </x:c>
      <x:c r="M1446" t="s">
        <x:v>98</x:v>
      </x:c>
      <x:c r="N1446" s="8">
        <x:v>36.4</x:v>
      </x:c>
      <x:c r="O1446" s="8">
        <x:v>0</x:v>
      </x:c>
      <x:c r="Q1446">
        <x:v>0</x:v>
      </x:c>
      <x:c r="R1446" s="6">
        <x:v>22.235999999999997</x:v>
      </x:c>
      <x:c r="S1446" s="8">
        <x:v>71220.58061753861</x:v>
      </x:c>
      <x:c r="T1446" s="12">
        <x:v>340043.96363503544</x:v>
      </x:c>
      <x:c r="U1446" s="12">
        <x:v>22.75</x:v>
      </x:c>
      <x:c r="V1446" s="12">
        <x:v>95</x:v>
      </x:c>
      <x:c r="W1446" s="12">
        <x:f>NA()</x:f>
      </x:c>
    </x:row>
    <x:row r="1447">
      <x:c r="A1447">
        <x:v>447067</x:v>
      </x:c>
      <x:c r="B1447" s="1">
        <x:v>44784.66491345906</x:v>
      </x:c>
      <x:c r="C1447" s="6">
        <x:v>24.080234978333333</x:v>
      </x:c>
      <x:c r="D1447" s="14" t="s">
        <x:v>94</x:v>
      </x:c>
      <x:c r="E1447" s="15">
        <x:v>44771.47877003059</x:v>
      </x:c>
      <x:c r="F1447" t="s">
        <x:v>99</x:v>
      </x:c>
      <x:c r="G1447" s="6">
        <x:v>85.6206837000037</x:v>
      </x:c>
      <x:c r="H1447" t="s">
        <x:v>97</x:v>
      </x:c>
      <x:c r="I1447" s="6">
        <x:v>27.55895408853212</x:v>
      </x:c>
      <x:c r="J1447" t="s">
        <x:v>95</x:v>
      </x:c>
      <x:c r="K1447" s="6">
        <x:v>1018</x:v>
      </x:c>
      <x:c r="L1447" t="s">
        <x:v>96</x:v>
      </x:c>
      <x:c r="M1447" t="s">
        <x:v>98</x:v>
      </x:c>
      <x:c r="N1447" s="8">
        <x:v>36.4</x:v>
      </x:c>
      <x:c r="O1447" s="8">
        <x:v>0</x:v>
      </x:c>
      <x:c r="Q1447">
        <x:v>0</x:v>
      </x:c>
      <x:c r="R1447" s="6">
        <x:v>22.233999999999995</x:v>
      </x:c>
      <x:c r="S1447" s="8">
        <x:v>71232.4488384626</x:v>
      </x:c>
      <x:c r="T1447" s="12">
        <x:v>340048.01317605196</x:v>
      </x:c>
      <x:c r="U1447" s="12">
        <x:v>22.75</x:v>
      </x:c>
      <x:c r="V1447" s="12">
        <x:v>95</x:v>
      </x:c>
      <x:c r="W1447" s="12">
        <x:f>NA()</x:f>
      </x:c>
    </x:row>
    <x:row r="1448">
      <x:c r="A1448">
        <x:v>447078</x:v>
      </x:c>
      <x:c r="B1448" s="1">
        <x:v>44784.66492520577</x:v>
      </x:c>
      <x:c r="C1448" s="6">
        <x:v>24.097150238333334</x:v>
      </x:c>
      <x:c r="D1448" s="14" t="s">
        <x:v>94</x:v>
      </x:c>
      <x:c r="E1448" s="15">
        <x:v>44771.47877003059</x:v>
      </x:c>
      <x:c r="F1448" t="s">
        <x:v>99</x:v>
      </x:c>
      <x:c r="G1448" s="6">
        <x:v>85.6244128904813</x:v>
      </x:c>
      <x:c r="H1448" t="s">
        <x:v>97</x:v>
      </x:c>
      <x:c r="I1448" s="6">
        <x:v>27.55444443534543</x:v>
      </x:c>
      <x:c r="J1448" t="s">
        <x:v>95</x:v>
      </x:c>
      <x:c r="K1448" s="6">
        <x:v>1018</x:v>
      </x:c>
      <x:c r="L1448" t="s">
        <x:v>96</x:v>
      </x:c>
      <x:c r="M1448" t="s">
        <x:v>98</x:v>
      </x:c>
      <x:c r="N1448" s="8">
        <x:v>36.4</x:v>
      </x:c>
      <x:c r="O1448" s="8">
        <x:v>0</x:v>
      </x:c>
      <x:c r="Q1448">
        <x:v>0</x:v>
      </x:c>
      <x:c r="R1448" s="6">
        <x:v>22.233999999999995</x:v>
      </x:c>
      <x:c r="S1448" s="8">
        <x:v>71226.69530775506</x:v>
      </x:c>
      <x:c r="T1448" s="12">
        <x:v>340056.6285986847</x:v>
      </x:c>
      <x:c r="U1448" s="12">
        <x:v>22.75</x:v>
      </x:c>
      <x:c r="V1448" s="12">
        <x:v>95</x:v>
      </x:c>
      <x:c r="W1448" s="12">
        <x:f>NA()</x:f>
      </x:c>
    </x:row>
    <x:row r="1449">
      <x:c r="A1449">
        <x:v>447090</x:v>
      </x:c>
      <x:c r="B1449" s="1">
        <x:v>44784.66493692748</x:v>
      </x:c>
      <x:c r="C1449" s="6">
        <x:v>24.114029506666668</x:v>
      </x:c>
      <x:c r="D1449" s="14" t="s">
        <x:v>94</x:v>
      </x:c>
      <x:c r="E1449" s="15">
        <x:v>44771.47877003059</x:v>
      </x:c>
      <x:c r="F1449" t="s">
        <x:v>99</x:v>
      </x:c>
      <x:c r="G1449" s="6">
        <x:v>85.61468347487708</x:v>
      </x:c>
      <x:c r="H1449" t="s">
        <x:v>97</x:v>
      </x:c>
      <x:c r="I1449" s="6">
        <x:v>27.548371445294833</x:v>
      </x:c>
      <x:c r="J1449" t="s">
        <x:v>95</x:v>
      </x:c>
      <x:c r="K1449" s="6">
        <x:v>1018</x:v>
      </x:c>
      <x:c r="L1449" t="s">
        <x:v>96</x:v>
      </x:c>
      <x:c r="M1449" t="s">
        <x:v>98</x:v>
      </x:c>
      <x:c r="N1449" s="8">
        <x:v>36.4</x:v>
      </x:c>
      <x:c r="O1449" s="8">
        <x:v>0</x:v>
      </x:c>
      <x:c r="Q1449">
        <x:v>0</x:v>
      </x:c>
      <x:c r="R1449" s="6">
        <x:v>22.235999999999997</x:v>
      </x:c>
      <x:c r="S1449" s="8">
        <x:v>71228.5492411562</x:v>
      </x:c>
      <x:c r="T1449" s="12">
        <x:v>340040.19386659</x:v>
      </x:c>
      <x:c r="U1449" s="12">
        <x:v>22.75</x:v>
      </x:c>
      <x:c r="V1449" s="12">
        <x:v>95</x:v>
      </x:c>
      <x:c r="W1449" s="12">
        <x:f>NA()</x:f>
      </x:c>
    </x:row>
    <x:row r="1450">
      <x:c r="A1450">
        <x:v>447085</x:v>
      </x:c>
      <x:c r="B1450" s="1">
        <x:v>44784.664948049955</x:v>
      </x:c>
      <x:c r="C1450" s="6">
        <x:v>24.130045866666666</x:v>
      </x:c>
      <x:c r="D1450" s="14" t="s">
        <x:v>94</x:v>
      </x:c>
      <x:c r="E1450" s="15">
        <x:v>44771.47877003059</x:v>
      </x:c>
      <x:c r="F1450" t="s">
        <x:v>99</x:v>
      </x:c>
      <x:c r="G1450" s="6">
        <x:v>85.60865113294177</x:v>
      </x:c>
      <x:c r="H1450" t="s">
        <x:v>97</x:v>
      </x:c>
      <x:c r="I1450" s="6">
        <x:v>27.546747974568007</x:v>
      </x:c>
      <x:c r="J1450" t="s">
        <x:v>95</x:v>
      </x:c>
      <x:c r="K1450" s="6">
        <x:v>1018</x:v>
      </x:c>
      <x:c r="L1450" t="s">
        <x:v>96</x:v>
      </x:c>
      <x:c r="M1450" t="s">
        <x:v>98</x:v>
      </x:c>
      <x:c r="N1450" s="8">
        <x:v>36.4</x:v>
      </x:c>
      <x:c r="O1450" s="8">
        <x:v>0</x:v>
      </x:c>
      <x:c r="Q1450">
        <x:v>0</x:v>
      </x:c>
      <x:c r="R1450" s="6">
        <x:v>22.236999999999995</x:v>
      </x:c>
      <x:c r="S1450" s="8">
        <x:v>71220.5311895653</x:v>
      </x:c>
      <x:c r="T1450" s="12">
        <x:v>340059.95257746783</x:v>
      </x:c>
      <x:c r="U1450" s="12">
        <x:v>22.75</x:v>
      </x:c>
      <x:c r="V1450" s="12">
        <x:v>95</x:v>
      </x:c>
      <x:c r="W1450" s="12">
        <x:f>NA()</x:f>
      </x:c>
    </x:row>
    <x:row r="1451">
      <x:c r="A1451">
        <x:v>447096</x:v>
      </x:c>
      <x:c r="B1451" s="1">
        <x:v>44784.66495976088</x:v>
      </x:c>
      <x:c r="C1451" s="6">
        <x:v>24.146909596666667</x:v>
      </x:c>
      <x:c r="D1451" s="14" t="s">
        <x:v>94</x:v>
      </x:c>
      <x:c r="E1451" s="15">
        <x:v>44771.47877003059</x:v>
      </x:c>
      <x:c r="F1451" t="s">
        <x:v>99</x:v>
      </x:c>
      <x:c r="G1451" s="6">
        <x:v>85.6326101037681</x:v>
      </x:c>
      <x:c r="H1451" t="s">
        <x:v>97</x:v>
      </x:c>
      <x:c r="I1451" s="6">
        <x:v>27.553452312457466</x:v>
      </x:c>
      <x:c r="J1451" t="s">
        <x:v>95</x:v>
      </x:c>
      <x:c r="K1451" s="6">
        <x:v>1018</x:v>
      </x:c>
      <x:c r="L1451" t="s">
        <x:v>96</x:v>
      </x:c>
      <x:c r="M1451" t="s">
        <x:v>98</x:v>
      </x:c>
      <x:c r="N1451" s="8">
        <x:v>36.4</x:v>
      </x:c>
      <x:c r="O1451" s="8">
        <x:v>0</x:v>
      </x:c>
      <x:c r="Q1451">
        <x:v>0</x:v>
      </x:c>
      <x:c r="R1451" s="6">
        <x:v>22.232999999999997</x:v>
      </x:c>
      <x:c r="S1451" s="8">
        <x:v>71221.87774466543</x:v>
      </x:c>
      <x:c r="T1451" s="12">
        <x:v>340051.21854031534</x:v>
      </x:c>
      <x:c r="U1451" s="12">
        <x:v>22.75</x:v>
      </x:c>
      <x:c r="V1451" s="12">
        <x:v>95</x:v>
      </x:c>
      <x:c r="W1451" s="12">
        <x:f>NA()</x:f>
      </x:c>
    </x:row>
    <x:row r="1452">
      <x:c r="A1452">
        <x:v>447106</x:v>
      </x:c>
      <x:c r="B1452" s="1">
        <x:v>44784.6649714816</x:v>
      </x:c>
      <x:c r="C1452" s="6">
        <x:v>24.163787436666667</x:v>
      </x:c>
      <x:c r="D1452" s="14" t="s">
        <x:v>94</x:v>
      </x:c>
      <x:c r="E1452" s="15">
        <x:v>44771.47877003059</x:v>
      </x:c>
      <x:c r="F1452" t="s">
        <x:v>99</x:v>
      </x:c>
      <x:c r="G1452" s="6">
        <x:v>85.60180738468743</x:v>
      </x:c>
      <x:c r="H1452" t="s">
        <x:v>97</x:v>
      </x:c>
      <x:c r="I1452" s="6">
        <x:v>27.563944778454697</x:v>
      </x:c>
      <x:c r="J1452" t="s">
        <x:v>95</x:v>
      </x:c>
      <x:c r="K1452" s="6">
        <x:v>1018</x:v>
      </x:c>
      <x:c r="L1452" t="s">
        <x:v>96</x:v>
      </x:c>
      <x:c r="M1452" t="s">
        <x:v>98</x:v>
      </x:c>
      <x:c r="N1452" s="8">
        <x:v>36.4</x:v>
      </x:c>
      <x:c r="O1452" s="8">
        <x:v>0</x:v>
      </x:c>
      <x:c r="Q1452">
        <x:v>0</x:v>
      </x:c>
      <x:c r="R1452" s="6">
        <x:v>22.235999999999997</x:v>
      </x:c>
      <x:c r="S1452" s="8">
        <x:v>71225.41698221599</x:v>
      </x:c>
      <x:c r="T1452" s="12">
        <x:v>340048.1914809966</x:v>
      </x:c>
      <x:c r="U1452" s="12">
        <x:v>22.75</x:v>
      </x:c>
      <x:c r="V1452" s="12">
        <x:v>95</x:v>
      </x:c>
      <x:c r="W1452" s="12">
        <x:f>NA()</x:f>
      </x:c>
    </x:row>
    <x:row r="1453">
      <x:c r="A1453">
        <x:v>447114</x:v>
      </x:c>
      <x:c r="B1453" s="1">
        <x:v>44784.66498319925</x:v>
      </x:c>
      <x:c r="C1453" s="6">
        <x:v>24.180660853333332</x:v>
      </x:c>
      <x:c r="D1453" s="14" t="s">
        <x:v>94</x:v>
      </x:c>
      <x:c r="E1453" s="15">
        <x:v>44771.47877003059</x:v>
      </x:c>
      <x:c r="F1453" t="s">
        <x:v>99</x:v>
      </x:c>
      <x:c r="G1453" s="6">
        <x:v>85.6029432544774</x:v>
      </x:c>
      <x:c r="H1453" t="s">
        <x:v>97</x:v>
      </x:c>
      <x:c r="I1453" s="6">
        <x:v>27.57149095622799</x:v>
      </x:c>
      <x:c r="J1453" t="s">
        <x:v>95</x:v>
      </x:c>
      <x:c r="K1453" s="6">
        <x:v>1018</x:v>
      </x:c>
      <x:c r="L1453" t="s">
        <x:v>96</x:v>
      </x:c>
      <x:c r="M1453" t="s">
        <x:v>98</x:v>
      </x:c>
      <x:c r="N1453" s="8">
        <x:v>36.4</x:v>
      </x:c>
      <x:c r="O1453" s="8">
        <x:v>0</x:v>
      </x:c>
      <x:c r="Q1453">
        <x:v>0</x:v>
      </x:c>
      <x:c r="R1453" s="6">
        <x:v>22.235</x:v>
      </x:c>
      <x:c r="S1453" s="8">
        <x:v>71228.09021138784</x:v>
      </x:c>
      <x:c r="T1453" s="12">
        <x:v>340047.26508478745</x:v>
      </x:c>
      <x:c r="U1453" s="12">
        <x:v>22.75</x:v>
      </x:c>
      <x:c r="V1453" s="12">
        <x:v>95</x:v>
      </x:c>
      <x:c r="W1453" s="12">
        <x:f>NA()</x:f>
      </x:c>
    </x:row>
    <x:row r="1454">
      <x:c r="A1454">
        <x:v>447118</x:v>
      </x:c>
      <x:c r="B1454" s="1">
        <x:v>44784.66499435774</x:v>
      </x:c>
      <x:c r="C1454" s="6">
        <x:v>24.196729078333334</x:v>
      </x:c>
      <x:c r="D1454" s="14" t="s">
        <x:v>94</x:v>
      </x:c>
      <x:c r="E1454" s="15">
        <x:v>44771.47877003059</x:v>
      </x:c>
      <x:c r="F1454" t="s">
        <x:v>99</x:v>
      </x:c>
      <x:c r="G1454" s="6">
        <x:v>85.59172494211609</x:v>
      </x:c>
      <x:c r="H1454" t="s">
        <x:v>97</x:v>
      </x:c>
      <x:c r="I1454" s="6">
        <x:v>27.567221801778032</x:v>
      </x:c>
      <x:c r="J1454" t="s">
        <x:v>95</x:v>
      </x:c>
      <x:c r="K1454" s="6">
        <x:v>1018</x:v>
      </x:c>
      <x:c r="L1454" t="s">
        <x:v>96</x:v>
      </x:c>
      <x:c r="M1454" t="s">
        <x:v>98</x:v>
      </x:c>
      <x:c r="N1454" s="8">
        <x:v>36.4</x:v>
      </x:c>
      <x:c r="O1454" s="8">
        <x:v>0</x:v>
      </x:c>
      <x:c r="Q1454">
        <x:v>0</x:v>
      </x:c>
      <x:c r="R1454" s="6">
        <x:v>22.236999999999995</x:v>
      </x:c>
      <x:c r="S1454" s="8">
        <x:v>71223.51716325899</x:v>
      </x:c>
      <x:c r="T1454" s="12">
        <x:v>340043.36405391496</x:v>
      </x:c>
      <x:c r="U1454" s="12">
        <x:v>22.75</x:v>
      </x:c>
      <x:c r="V1454" s="12">
        <x:v>95</x:v>
      </x:c>
      <x:c r="W1454" s="12">
        <x:f>NA()</x:f>
      </x:c>
    </x:row>
    <x:row r="1455">
      <x:c r="A1455">
        <x:v>447125</x:v>
      </x:c>
      <x:c r="B1455" s="1">
        <x:v>44784.66500611344</x:v>
      </x:c>
      <x:c r="C1455" s="6">
        <x:v>24.213657293333334</x:v>
      </x:c>
      <x:c r="D1455" s="14" t="s">
        <x:v>94</x:v>
      </x:c>
      <x:c r="E1455" s="15">
        <x:v>44771.47877003059</x:v>
      </x:c>
      <x:c r="F1455" t="s">
        <x:v>99</x:v>
      </x:c>
      <x:c r="G1455" s="6">
        <x:v>85.60441714448778</x:v>
      </x:c>
      <x:c r="H1455" t="s">
        <x:v>97</x:v>
      </x:c>
      <x:c r="I1455" s="6">
        <x:v>27.560788015894104</x:v>
      </x:c>
      <x:c r="J1455" t="s">
        <x:v>95</x:v>
      </x:c>
      <x:c r="K1455" s="6">
        <x:v>1018</x:v>
      </x:c>
      <x:c r="L1455" t="s">
        <x:v>96</x:v>
      </x:c>
      <x:c r="M1455" t="s">
        <x:v>98</x:v>
      </x:c>
      <x:c r="N1455" s="8">
        <x:v>36.4</x:v>
      </x:c>
      <x:c r="O1455" s="8">
        <x:v>0</x:v>
      </x:c>
      <x:c r="Q1455">
        <x:v>0</x:v>
      </x:c>
      <x:c r="R1455" s="6">
        <x:v>22.235999999999997</x:v>
      </x:c>
      <x:c r="S1455" s="8">
        <x:v>71223.35548132172</x:v>
      </x:c>
      <x:c r="T1455" s="12">
        <x:v>340042.3702591589</x:v>
      </x:c>
      <x:c r="U1455" s="12">
        <x:v>22.75</x:v>
      </x:c>
      <x:c r="V1455" s="12">
        <x:v>95</x:v>
      </x:c>
      <x:c r="W1455" s="12">
        <x:f>NA()</x:f>
      </x:c>
    </x:row>
    <x:row r="1456">
      <x:c r="A1456">
        <x:v>447131</x:v>
      </x:c>
      <x:c r="B1456" s="1">
        <x:v>44784.66501783575</x:v>
      </x:c>
      <x:c r="C1456" s="6">
        <x:v>24.23053741</x:v>
      </x:c>
      <x:c r="D1456" s="14" t="s">
        <x:v>94</x:v>
      </x:c>
      <x:c r="E1456" s="15">
        <x:v>44771.47877003059</x:v>
      </x:c>
      <x:c r="F1456" t="s">
        <x:v>99</x:v>
      </x:c>
      <x:c r="G1456" s="6">
        <x:v>85.62505180365477</x:v>
      </x:c>
      <x:c r="H1456" t="s">
        <x:v>97</x:v>
      </x:c>
      <x:c r="I1456" s="6">
        <x:v>27.56259187985097</x:v>
      </x:c>
      <x:c r="J1456" t="s">
        <x:v>95</x:v>
      </x:c>
      <x:c r="K1456" s="6">
        <x:v>1018</x:v>
      </x:c>
      <x:c r="L1456" t="s">
        <x:v>96</x:v>
      </x:c>
      <x:c r="M1456" t="s">
        <x:v>98</x:v>
      </x:c>
      <x:c r="N1456" s="8">
        <x:v>36.4</x:v>
      </x:c>
      <x:c r="O1456" s="8">
        <x:v>0</x:v>
      </x:c>
      <x:c r="Q1456">
        <x:v>0</x:v>
      </x:c>
      <x:c r="R1456" s="6">
        <x:v>22.232999999999997</x:v>
      </x:c>
      <x:c r="S1456" s="8">
        <x:v>71218.98653652736</x:v>
      </x:c>
      <x:c r="T1456" s="12">
        <x:v>340053.3224008661</x:v>
      </x:c>
      <x:c r="U1456" s="12">
        <x:v>22.75</x:v>
      </x:c>
      <x:c r="V1456" s="12">
        <x:v>95</x:v>
      </x:c>
      <x:c r="W1456" s="12">
        <x:f>NA()</x:f>
      </x:c>
    </x:row>
    <x:row r="1457">
      <x:c r="A1457">
        <x:v>447137</x:v>
      </x:c>
      <x:c r="B1457" s="1">
        <x:v>44784.6650290022</x:v>
      </x:c>
      <x:c r="C1457" s="6">
        <x:v>24.246617096666668</x:v>
      </x:c>
      <x:c r="D1457" s="14" t="s">
        <x:v>94</x:v>
      </x:c>
      <x:c r="E1457" s="15">
        <x:v>44771.47877003059</x:v>
      </x:c>
      <x:c r="F1457" t="s">
        <x:v>99</x:v>
      </x:c>
      <x:c r="G1457" s="6">
        <x:v>85.55909296306474</x:v>
      </x:c>
      <x:c r="H1457" t="s">
        <x:v>97</x:v>
      </x:c>
      <x:c r="I1457" s="6">
        <x:v>27.5621108493674</x:v>
      </x:c>
      <x:c r="J1457" t="s">
        <x:v>95</x:v>
      </x:c>
      <x:c r="K1457" s="6">
        <x:v>1018</x:v>
      </x:c>
      <x:c r="L1457" t="s">
        <x:v>96</x:v>
      </x:c>
      <x:c r="M1457" t="s">
        <x:v>98</x:v>
      </x:c>
      <x:c r="N1457" s="8">
        <x:v>36.4</x:v>
      </x:c>
      <x:c r="O1457" s="8">
        <x:v>0</x:v>
      </x:c>
      <x:c r="Q1457">
        <x:v>0</x:v>
      </x:c>
      <x:c r="R1457" s="6">
        <x:v>22.241999999999997</x:v>
      </x:c>
      <x:c r="S1457" s="8">
        <x:v>71224.26781461597</x:v>
      </x:c>
      <x:c r="T1457" s="12">
        <x:v>340035.26116565504</x:v>
      </x:c>
      <x:c r="U1457" s="12">
        <x:v>22.75</x:v>
      </x:c>
      <x:c r="V1457" s="12">
        <x:v>95</x:v>
      </x:c>
      <x:c r="W1457" s="12">
        <x:f>NA()</x:f>
      </x:c>
    </x:row>
    <x:row r="1458">
      <x:c r="A1458">
        <x:v>447144</x:v>
      </x:c>
      <x:c r="B1458" s="1">
        <x:v>44784.6650407561</x:v>
      </x:c>
      <x:c r="C1458" s="6">
        <x:v>24.263542716666667</x:v>
      </x:c>
      <x:c r="D1458" s="14" t="s">
        <x:v>94</x:v>
      </x:c>
      <x:c r="E1458" s="15">
        <x:v>44771.47877003059</x:v>
      </x:c>
      <x:c r="F1458" t="s">
        <x:v>99</x:v>
      </x:c>
      <x:c r="G1458" s="6">
        <x:v>85.56663663631556</x:v>
      </x:c>
      <x:c r="H1458" t="s">
        <x:v>97</x:v>
      </x:c>
      <x:c r="I1458" s="6">
        <x:v>27.561900398553462</x:v>
      </x:c>
      <x:c r="J1458" t="s">
        <x:v>95</x:v>
      </x:c>
      <x:c r="K1458" s="6">
        <x:v>1018</x:v>
      </x:c>
      <x:c r="L1458" t="s">
        <x:v>96</x:v>
      </x:c>
      <x:c r="M1458" t="s">
        <x:v>98</x:v>
      </x:c>
      <x:c r="N1458" s="8">
        <x:v>36.4</x:v>
      </x:c>
      <x:c r="O1458" s="8">
        <x:v>0</x:v>
      </x:c>
      <x:c r="Q1458">
        <x:v>0</x:v>
      </x:c>
      <x:c r="R1458" s="6">
        <x:v>22.241</x:v>
      </x:c>
      <x:c r="S1458" s="8">
        <x:v>71218.61303590312</x:v>
      </x:c>
      <x:c r="T1458" s="12">
        <x:v>340035.1481931802</x:v>
      </x:c>
      <x:c r="U1458" s="12">
        <x:v>22.75</x:v>
      </x:c>
      <x:c r="V1458" s="12">
        <x:v>95</x:v>
      </x:c>
      <x:c r="W1458" s="12">
        <x:f>NA()</x:f>
      </x:c>
    </x:row>
    <x:row r="1459">
      <x:c r="A1459">
        <x:v>447152</x:v>
      </x:c>
      <x:c r="B1459" s="1">
        <x:v>44784.66505245011</x:v>
      </x:c>
      <x:c r="C1459" s="6">
        <x:v>24.280382096666667</x:v>
      </x:c>
      <x:c r="D1459" s="14" t="s">
        <x:v>94</x:v>
      </x:c>
      <x:c r="E1459" s="15">
        <x:v>44771.47877003059</x:v>
      </x:c>
      <x:c r="F1459" t="s">
        <x:v>99</x:v>
      </x:c>
      <x:c r="G1459" s="6">
        <x:v>85.60292583708143</x:v>
      </x:c>
      <x:c r="H1459" t="s">
        <x:v>97</x:v>
      </x:c>
      <x:c r="I1459" s="6">
        <x:v>27.56259187985097</x:v>
      </x:c>
      <x:c r="J1459" t="s">
        <x:v>95</x:v>
      </x:c>
      <x:c r="K1459" s="6">
        <x:v>1018</x:v>
      </x:c>
      <x:c r="L1459" t="s">
        <x:v>96</x:v>
      </x:c>
      <x:c r="M1459" t="s">
        <x:v>98</x:v>
      </x:c>
      <x:c r="N1459" s="8">
        <x:v>36.4</x:v>
      </x:c>
      <x:c r="O1459" s="8">
        <x:v>0</x:v>
      </x:c>
      <x:c r="Q1459">
        <x:v>0</x:v>
      </x:c>
      <x:c r="R1459" s="6">
        <x:v>22.235999999999997</x:v>
      </x:c>
      <x:c r="S1459" s="8">
        <x:v>71225.01382132746</x:v>
      </x:c>
      <x:c r="T1459" s="12">
        <x:v>340035.78937527735</x:v>
      </x:c>
      <x:c r="U1459" s="12">
        <x:v>22.75</x:v>
      </x:c>
      <x:c r="V1459" s="12">
        <x:v>95</x:v>
      </x:c>
      <x:c r="W1459" s="12">
        <x:f>NA()</x:f>
      </x:c>
    </x:row>
    <x:row r="1460">
      <x:c r="A1460">
        <x:v>447163</x:v>
      </x:c>
      <x:c r="B1460" s="1">
        <x:v>44784.66506419675</x:v>
      </x:c>
      <x:c r="C1460" s="6">
        <x:v>24.297297251666667</x:v>
      </x:c>
      <x:c r="D1460" s="14" t="s">
        <x:v>94</x:v>
      </x:c>
      <x:c r="E1460" s="15">
        <x:v>44771.47877003059</x:v>
      </x:c>
      <x:c r="F1460" t="s">
        <x:v>99</x:v>
      </x:c>
      <x:c r="G1460" s="6">
        <x:v>85.61441001114476</x:v>
      </x:c>
      <x:c r="H1460" t="s">
        <x:v>97</x:v>
      </x:c>
      <x:c r="I1460" s="6">
        <x:v>27.548702152391343</x:v>
      </x:c>
      <x:c r="J1460" t="s">
        <x:v>95</x:v>
      </x:c>
      <x:c r="K1460" s="6">
        <x:v>1018</x:v>
      </x:c>
      <x:c r="L1460" t="s">
        <x:v>96</x:v>
      </x:c>
      <x:c r="M1460" t="s">
        <x:v>98</x:v>
      </x:c>
      <x:c r="N1460" s="8">
        <x:v>36.4</x:v>
      </x:c>
      <x:c r="O1460" s="8">
        <x:v>0</x:v>
      </x:c>
      <x:c r="Q1460">
        <x:v>0</x:v>
      </x:c>
      <x:c r="R1460" s="6">
        <x:v>22.235999999999997</x:v>
      </x:c>
      <x:c r="S1460" s="8">
        <x:v>71229.56524829105</x:v>
      </x:c>
      <x:c r="T1460" s="12">
        <x:v>340037.1507440846</x:v>
      </x:c>
      <x:c r="U1460" s="12">
        <x:v>22.75</x:v>
      </x:c>
      <x:c r="V1460" s="12">
        <x:v>95</x:v>
      </x:c>
      <x:c r="W1460" s="12">
        <x:f>NA()</x:f>
      </x:c>
    </x:row>
    <x:row r="1461">
      <x:c r="A1461">
        <x:v>447167</x:v>
      </x:c>
      <x:c r="B1461" s="1">
        <x:v>44784.66507537465</x:v>
      </x:c>
      <x:c r="C1461" s="6">
        <x:v>24.31339343</x:v>
      </x:c>
      <x:c r="D1461" s="14" t="s">
        <x:v>94</x:v>
      </x:c>
      <x:c r="E1461" s="15">
        <x:v>44771.47877003059</x:v>
      </x:c>
      <x:c r="F1461" t="s">
        <x:v>99</x:v>
      </x:c>
      <x:c r="G1461" s="6">
        <x:v>85.56631365718629</x:v>
      </x:c>
      <x:c r="H1461" t="s">
        <x:v>97</x:v>
      </x:c>
      <x:c r="I1461" s="6">
        <x:v>27.56229123579078</x:v>
      </x:c>
      <x:c r="J1461" t="s">
        <x:v>95</x:v>
      </x:c>
      <x:c r="K1461" s="6">
        <x:v>1018</x:v>
      </x:c>
      <x:c r="L1461" t="s">
        <x:v>96</x:v>
      </x:c>
      <x:c r="M1461" t="s">
        <x:v>98</x:v>
      </x:c>
      <x:c r="N1461" s="8">
        <x:v>36.4</x:v>
      </x:c>
      <x:c r="O1461" s="8">
        <x:v>0</x:v>
      </x:c>
      <x:c r="Q1461">
        <x:v>0</x:v>
      </x:c>
      <x:c r="R1461" s="6">
        <x:v>22.241</x:v>
      </x:c>
      <x:c r="S1461" s="8">
        <x:v>71222.11898001266</x:v>
      </x:c>
      <x:c r="T1461" s="12">
        <x:v>340037.64101712324</x:v>
      </x:c>
      <x:c r="U1461" s="12">
        <x:v>22.75</x:v>
      </x:c>
      <x:c r="V1461" s="12">
        <x:v>95</x:v>
      </x:c>
      <x:c r="W1461" s="12">
        <x:f>NA()</x:f>
      </x:c>
    </x:row>
    <x:row r="1462">
      <x:c r="A1462">
        <x:v>447174</x:v>
      </x:c>
      <x:c r="B1462" s="1">
        <x:v>44784.665087095855</x:v>
      </x:c>
      <x:c r="C1462" s="6">
        <x:v>24.330271956666667</x:v>
      </x:c>
      <x:c r="D1462" s="14" t="s">
        <x:v>94</x:v>
      </x:c>
      <x:c r="E1462" s="15">
        <x:v>44771.47877003059</x:v>
      </x:c>
      <x:c r="F1462" t="s">
        <x:v>99</x:v>
      </x:c>
      <x:c r="G1462" s="6">
        <x:v>85.56917085014027</x:v>
      </x:c>
      <x:c r="H1462" t="s">
        <x:v>97</x:v>
      </x:c>
      <x:c r="I1462" s="6">
        <x:v>27.558833831034917</x:v>
      </x:c>
      <x:c r="J1462" t="s">
        <x:v>95</x:v>
      </x:c>
      <x:c r="K1462" s="6">
        <x:v>1018</x:v>
      </x:c>
      <x:c r="L1462" t="s">
        <x:v>96</x:v>
      </x:c>
      <x:c r="M1462" t="s">
        <x:v>98</x:v>
      </x:c>
      <x:c r="N1462" s="8">
        <x:v>36.4</x:v>
      </x:c>
      <x:c r="O1462" s="8">
        <x:v>0</x:v>
      </x:c>
      <x:c r="Q1462">
        <x:v>0</x:v>
      </x:c>
      <x:c r="R1462" s="6">
        <x:v>22.241</x:v>
      </x:c>
      <x:c r="S1462" s="8">
        <x:v>71218.08533252316</x:v>
      </x:c>
      <x:c r="T1462" s="12">
        <x:v>340036.79302717274</x:v>
      </x:c>
      <x:c r="U1462" s="12">
        <x:v>22.75</x:v>
      </x:c>
      <x:c r="V1462" s="12">
        <x:v>95</x:v>
      </x:c>
      <x:c r="W1462" s="12">
        <x:f>NA()</x:f>
      </x:c>
    </x:row>
    <x:row r="1463">
      <x:c r="A1463">
        <x:v>447184</x:v>
      </x:c>
      <x:c r="B1463" s="1">
        <x:v>44784.66509884112</x:v>
      </x:c>
      <x:c r="C1463" s="6">
        <x:v>24.347185148333335</x:v>
      </x:c>
      <x:c r="D1463" s="14" t="s">
        <x:v>94</x:v>
      </x:c>
      <x:c r="E1463" s="15">
        <x:v>44771.47877003059</x:v>
      </x:c>
      <x:c r="F1463" t="s">
        <x:v>99</x:v>
      </x:c>
      <x:c r="G1463" s="6">
        <x:v>85.60710160596162</x:v>
      </x:c>
      <x:c r="H1463" t="s">
        <x:v>97</x:v>
      </x:c>
      <x:c r="I1463" s="6">
        <x:v>27.557541063215012</x:v>
      </x:c>
      <x:c r="J1463" t="s">
        <x:v>95</x:v>
      </x:c>
      <x:c r="K1463" s="6">
        <x:v>1018</x:v>
      </x:c>
      <x:c r="L1463" t="s">
        <x:v>96</x:v>
      </x:c>
      <x:c r="M1463" t="s">
        <x:v>98</x:v>
      </x:c>
      <x:c r="N1463" s="8">
        <x:v>36.4</x:v>
      </x:c>
      <x:c r="O1463" s="8">
        <x:v>0</x:v>
      </x:c>
      <x:c r="Q1463">
        <x:v>0</x:v>
      </x:c>
      <x:c r="R1463" s="6">
        <x:v>22.235999999999997</x:v>
      </x:c>
      <x:c r="S1463" s="8">
        <x:v>71220.47432253668</x:v>
      </x:c>
      <x:c r="T1463" s="12">
        <x:v>340044.60312681296</x:v>
      </x:c>
      <x:c r="U1463" s="12">
        <x:v>22.75</x:v>
      </x:c>
      <x:c r="V1463" s="12">
        <x:v>95</x:v>
      </x:c>
      <x:c r="W1463" s="12">
        <x:f>NA()</x:f>
      </x:c>
    </x:row>
    <x:row r="1464">
      <x:c r="A1464">
        <x:v>447186</x:v>
      </x:c>
      <x:c r="B1464" s="1">
        <x:v>44784.66510999334</x:v>
      </x:c>
      <x:c r="C1464" s="6">
        <x:v>24.36324433</x:v>
      </x:c>
      <x:c r="D1464" s="14" t="s">
        <x:v>94</x:v>
      </x:c>
      <x:c r="E1464" s="15">
        <x:v>44771.47877003059</x:v>
      </x:c>
      <x:c r="F1464" t="s">
        <x:v>99</x:v>
      </x:c>
      <x:c r="G1464" s="6">
        <x:v>85.60800480388205</x:v>
      </x:c>
      <x:c r="H1464" t="s">
        <x:v>97</x:v>
      </x:c>
      <x:c r="I1464" s="6">
        <x:v>27.547529645560644</x:v>
      </x:c>
      <x:c r="J1464" t="s">
        <x:v>95</x:v>
      </x:c>
      <x:c r="K1464" s="6">
        <x:v>1018</x:v>
      </x:c>
      <x:c r="L1464" t="s">
        <x:v>96</x:v>
      </x:c>
      <x:c r="M1464" t="s">
        <x:v>98</x:v>
      </x:c>
      <x:c r="N1464" s="8">
        <x:v>36.4</x:v>
      </x:c>
      <x:c r="O1464" s="8">
        <x:v>0</x:v>
      </x:c>
      <x:c r="Q1464">
        <x:v>0</x:v>
      </x:c>
      <x:c r="R1464" s="6">
        <x:v>22.236999999999995</x:v>
      </x:c>
      <x:c r="S1464" s="8">
        <x:v>71227.13733305507</x:v>
      </x:c>
      <x:c r="T1464" s="12">
        <x:v>340033.28445010365</x:v>
      </x:c>
      <x:c r="U1464" s="12">
        <x:v>22.75</x:v>
      </x:c>
      <x:c r="V1464" s="12">
        <x:v>95</x:v>
      </x:c>
      <x:c r="W1464" s="12">
        <x:f>NA()</x:f>
      </x:c>
    </x:row>
    <x:row r="1465">
      <x:c r="A1465">
        <x:v>447194</x:v>
      </x:c>
      <x:c r="B1465" s="1">
        <x:v>44784.66512175032</x:v>
      </x:c>
      <x:c r="C1465" s="6">
        <x:v>24.38017438</x:v>
      </x:c>
      <x:c r="D1465" s="14" t="s">
        <x:v>94</x:v>
      </x:c>
      <x:c r="E1465" s="15">
        <x:v>44771.47877003059</x:v>
      </x:c>
      <x:c r="F1465" t="s">
        <x:v>99</x:v>
      </x:c>
      <x:c r="G1465" s="6">
        <x:v>85.59620655543641</x:v>
      </x:c>
      <x:c r="H1465" t="s">
        <x:v>97</x:v>
      </x:c>
      <x:c r="I1465" s="6">
        <x:v>27.55288109032199</x:v>
      </x:c>
      <x:c r="J1465" t="s">
        <x:v>95</x:v>
      </x:c>
      <x:c r="K1465" s="6">
        <x:v>1018</x:v>
      </x:c>
      <x:c r="L1465" t="s">
        <x:v>96</x:v>
      </x:c>
      <x:c r="M1465" t="s">
        <x:v>98</x:v>
      </x:c>
      <x:c r="N1465" s="8">
        <x:v>36.4</x:v>
      </x:c>
      <x:c r="O1465" s="8">
        <x:v>0</x:v>
      </x:c>
      <x:c r="Q1465">
        <x:v>0</x:v>
      </x:c>
      <x:c r="R1465" s="6">
        <x:v>22.238</x:v>
      </x:c>
      <x:c r="S1465" s="8">
        <x:v>71220.89493921929</x:v>
      </x:c>
      <x:c r="T1465" s="12">
        <x:v>340033.3156470842</x:v>
      </x:c>
      <x:c r="U1465" s="12">
        <x:v>22.75</x:v>
      </x:c>
      <x:c r="V1465" s="12">
        <x:v>95</x:v>
      </x:c>
      <x:c r="W1465" s="12">
        <x:f>NA()</x:f>
      </x:c>
    </x:row>
    <x:row r="1466">
      <x:c r="A1466">
        <x:v>447203</x:v>
      </x:c>
      <x:c r="B1466" s="1">
        <x:v>44784.66513350785</x:v>
      </x:c>
      <x:c r="C1466" s="6">
        <x:v>24.397105238333335</x:v>
      </x:c>
      <x:c r="D1466" s="14" t="s">
        <x:v>94</x:v>
      </x:c>
      <x:c r="E1466" s="15">
        <x:v>44771.47877003059</x:v>
      </x:c>
      <x:c r="F1466" t="s">
        <x:v>99</x:v>
      </x:c>
      <x:c r="G1466" s="6">
        <x:v>85.5490661483108</x:v>
      </x:c>
      <x:c r="H1466" t="s">
        <x:v>97</x:v>
      </x:c>
      <x:c r="I1466" s="6">
        <x:v>27.565327742036516</x:v>
      </x:c>
      <x:c r="J1466" t="s">
        <x:v>95</x:v>
      </x:c>
      <x:c r="K1466" s="6">
        <x:v>1018</x:v>
      </x:c>
      <x:c r="L1466" t="s">
        <x:v>96</x:v>
      </x:c>
      <x:c r="M1466" t="s">
        <x:v>98</x:v>
      </x:c>
      <x:c r="N1466" s="8">
        <x:v>36.4</x:v>
      </x:c>
      <x:c r="O1466" s="8">
        <x:v>0</x:v>
      </x:c>
      <x:c r="Q1466">
        <x:v>0</x:v>
      </x:c>
      <x:c r="R1466" s="6">
        <x:v>22.242999999999995</x:v>
      </x:c>
      <x:c r="S1466" s="8">
        <x:v>71219.05831779318</x:v>
      </x:c>
      <x:c r="T1466" s="12">
        <x:v>340040.87048760307</x:v>
      </x:c>
      <x:c r="U1466" s="12">
        <x:v>22.75</x:v>
      </x:c>
      <x:c r="V1466" s="12">
        <x:v>95</x:v>
      </x:c>
      <x:c r="W1466" s="12">
        <x:f>NA()</x:f>
      </x:c>
    </x:row>
    <x:row r="1467">
      <x:c r="A1467">
        <x:v>447212</x:v>
      </x:c>
      <x:c r="B1467" s="1">
        <x:v>44784.66514526127</x:v>
      </x:c>
      <x:c r="C1467" s="6">
        <x:v>24.414030153333332</x:v>
      </x:c>
      <x:c r="D1467" s="14" t="s">
        <x:v>94</x:v>
      </x:c>
      <x:c r="E1467" s="15">
        <x:v>44771.47877003059</x:v>
      </x:c>
      <x:c r="F1467" t="s">
        <x:v>99</x:v>
      </x:c>
      <x:c r="G1467" s="6">
        <x:v>85.57661618093833</x:v>
      </x:c>
      <x:c r="H1467" t="s">
        <x:v>97</x:v>
      </x:c>
      <x:c r="I1467" s="6">
        <x:v>27.558743637915086</x:v>
      </x:c>
      <x:c r="J1467" t="s">
        <x:v>95</x:v>
      </x:c>
      <x:c r="K1467" s="6">
        <x:v>1018</x:v>
      </x:c>
      <x:c r="L1467" t="s">
        <x:v>96</x:v>
      </x:c>
      <x:c r="M1467" t="s">
        <x:v>98</x:v>
      </x:c>
      <x:c r="N1467" s="8">
        <x:v>36.4</x:v>
      </x:c>
      <x:c r="O1467" s="8">
        <x:v>0</x:v>
      </x:c>
      <x:c r="Q1467">
        <x:v>0</x:v>
      </x:c>
      <x:c r="R1467" s="6">
        <x:v>22.239999999999995</x:v>
      </x:c>
      <x:c r="S1467" s="8">
        <x:v>71218.91018022627</x:v>
      </x:c>
      <x:c r="T1467" s="12">
        <x:v>340029.31778770994</x:v>
      </x:c>
      <x:c r="U1467" s="12">
        <x:v>22.75</x:v>
      </x:c>
      <x:c r="V1467" s="12">
        <x:v>95</x:v>
      </x:c>
      <x:c r="W1467" s="12">
        <x:f>NA()</x:f>
      </x:c>
    </x:row>
    <x:row r="1468">
      <x:c r="A1468">
        <x:v>447215</x:v>
      </x:c>
      <x:c r="B1468" s="1">
        <x:v>44784.66515639255</x:v>
      </x:c>
      <x:c r="C1468" s="6">
        <x:v>24.43005919166667</x:v>
      </x:c>
      <x:c r="D1468" s="14" t="s">
        <x:v>94</x:v>
      </x:c>
      <x:c r="E1468" s="15">
        <x:v>44771.47877003059</x:v>
      </x:c>
      <x:c r="F1468" t="s">
        <x:v>99</x:v>
      </x:c>
      <x:c r="G1468" s="6">
        <x:v>85.56934477132117</x:v>
      </x:c>
      <x:c r="H1468" t="s">
        <x:v>97</x:v>
      </x:c>
      <x:c r="I1468" s="6">
        <x:v>27.558623380425615</x:v>
      </x:c>
      <x:c r="J1468" t="s">
        <x:v>95</x:v>
      </x:c>
      <x:c r="K1468" s="6">
        <x:v>1018</x:v>
      </x:c>
      <x:c r="L1468" t="s">
        <x:v>96</x:v>
      </x:c>
      <x:c r="M1468" t="s">
        <x:v>98</x:v>
      </x:c>
      <x:c r="N1468" s="8">
        <x:v>36.4</x:v>
      </x:c>
      <x:c r="O1468" s="8">
        <x:v>0</x:v>
      </x:c>
      <x:c r="Q1468">
        <x:v>0</x:v>
      </x:c>
      <x:c r="R1468" s="6">
        <x:v>22.241</x:v>
      </x:c>
      <x:c r="S1468" s="8">
        <x:v>71218.32632054402</x:v>
      </x:c>
      <x:c r="T1468" s="12">
        <x:v>340024.780010199</x:v>
      </x:c>
      <x:c r="U1468" s="12">
        <x:v>22.75</x:v>
      </x:c>
      <x:c r="V1468" s="12">
        <x:v>95</x:v>
      </x:c>
      <x:c r="W1468" s="12">
        <x:f>NA()</x:f>
      </x:c>
    </x:row>
    <x:row r="1469">
      <x:c r="A1469">
        <x:v>447222</x:v>
      </x:c>
      <x:c r="B1469" s="1">
        <x:v>44784.66516811903</x:v>
      </x:c>
      <x:c r="C1469" s="6">
        <x:v>24.446945325</x:v>
      </x:c>
      <x:c r="D1469" s="14" t="s">
        <x:v>94</x:v>
      </x:c>
      <x:c r="E1469" s="15">
        <x:v>44771.47877003059</x:v>
      </x:c>
      <x:c r="F1469" t="s">
        <x:v>99</x:v>
      </x:c>
      <x:c r="G1469" s="6">
        <x:v>85.59431765170261</x:v>
      </x:c>
      <x:c r="H1469" t="s">
        <x:v>97</x:v>
      </x:c>
      <x:c r="I1469" s="6">
        <x:v>27.555165979448248</x:v>
      </x:c>
      <x:c r="J1469" t="s">
        <x:v>95</x:v>
      </x:c>
      <x:c r="K1469" s="6">
        <x:v>1018</x:v>
      </x:c>
      <x:c r="L1469" t="s">
        <x:v>96</x:v>
      </x:c>
      <x:c r="M1469" t="s">
        <x:v>98</x:v>
      </x:c>
      <x:c r="N1469" s="8">
        <x:v>36.4</x:v>
      </x:c>
      <x:c r="O1469" s="8">
        <x:v>0</x:v>
      </x:c>
      <x:c r="Q1469">
        <x:v>0</x:v>
      </x:c>
      <x:c r="R1469" s="6">
        <x:v>22.238</x:v>
      </x:c>
      <x:c r="S1469" s="8">
        <x:v>71224.21018892832</x:v>
      </x:c>
      <x:c r="T1469" s="12">
        <x:v>340026.9385977279</x:v>
      </x:c>
      <x:c r="U1469" s="12">
        <x:v>22.75</x:v>
      </x:c>
      <x:c r="V1469" s="12">
        <x:v>95</x:v>
      </x:c>
      <x:c r="W1469" s="12">
        <x:f>NA()</x:f>
      </x:c>
    </x:row>
    <x:row r="1470">
      <x:c r="A1470">
        <x:v>447233</x:v>
      </x:c>
      <x:c r="B1470" s="1">
        <x:v>44784.66517985386</x:v>
      </x:c>
      <x:c r="C1470" s="6">
        <x:v>24.463843493333332</x:v>
      </x:c>
      <x:c r="D1470" s="14" t="s">
        <x:v>94</x:v>
      </x:c>
      <x:c r="E1470" s="15">
        <x:v>44771.47877003059</x:v>
      </x:c>
      <x:c r="F1470" t="s">
        <x:v>99</x:v>
      </x:c>
      <x:c r="G1470" s="6">
        <x:v>85.55726370122322</x:v>
      </x:c>
      <x:c r="H1470" t="s">
        <x:v>97</x:v>
      </x:c>
      <x:c r="I1470" s="6">
        <x:v>27.55540649418299</x:v>
      </x:c>
      <x:c r="J1470" t="s">
        <x:v>95</x:v>
      </x:c>
      <x:c r="K1470" s="6">
        <x:v>1018</x:v>
      </x:c>
      <x:c r="L1470" t="s">
        <x:v>96</x:v>
      </x:c>
      <x:c r="M1470" t="s">
        <x:v>98</x:v>
      </x:c>
      <x:c r="N1470" s="8">
        <x:v>36.4</x:v>
      </x:c>
      <x:c r="O1470" s="8">
        <x:v>0</x:v>
      </x:c>
      <x:c r="Q1470">
        <x:v>0</x:v>
      </x:c>
      <x:c r="R1470" s="6">
        <x:v>22.242999999999995</x:v>
      </x:c>
      <x:c r="S1470" s="8">
        <x:v>71220.95277857943</x:v>
      </x:c>
      <x:c r="T1470" s="12">
        <x:v>340027.3228093435</x:v>
      </x:c>
      <x:c r="U1470" s="12">
        <x:v>22.75</x:v>
      </x:c>
      <x:c r="V1470" s="12">
        <x:v>95</x:v>
      </x:c>
      <x:c r="W1470" s="12">
        <x:f>NA()</x:f>
      </x:c>
    </x:row>
    <x:row r="1471">
      <x:c r="A1471">
        <x:v>447236</x:v>
      </x:c>
      <x:c r="B1471" s="1">
        <x:v>44784.665190999636</x:v>
      </x:c>
      <x:c r="C1471" s="6">
        <x:v>24.479893411666666</x:v>
      </x:c>
      <x:c r="D1471" s="14" t="s">
        <x:v>94</x:v>
      </x:c>
      <x:c r="E1471" s="15">
        <x:v>44771.47877003059</x:v>
      </x:c>
      <x:c r="F1471" t="s">
        <x:v>99</x:v>
      </x:c>
      <x:c r="G1471" s="6">
        <x:v>85.57009934217184</x:v>
      </x:c>
      <x:c r="H1471" t="s">
        <x:v>97</x:v>
      </x:c>
      <x:c r="I1471" s="6">
        <x:v>27.548792345241054</x:v>
      </x:c>
      <x:c r="J1471" t="s">
        <x:v>95</x:v>
      </x:c>
      <x:c r="K1471" s="6">
        <x:v>1018</x:v>
      </x:c>
      <x:c r="L1471" t="s">
        <x:v>96</x:v>
      </x:c>
      <x:c r="M1471" t="s">
        <x:v>98</x:v>
      </x:c>
      <x:c r="N1471" s="8">
        <x:v>36.4</x:v>
      </x:c>
      <x:c r="O1471" s="8">
        <x:v>0</x:v>
      </x:c>
      <x:c r="Q1471">
        <x:v>0</x:v>
      </x:c>
      <x:c r="R1471" s="6">
        <x:v>22.241999999999997</x:v>
      </x:c>
      <x:c r="S1471" s="8">
        <x:v>71222.94450147741</x:v>
      </x:c>
      <x:c r="T1471" s="12">
        <x:v>340017.54920550337</x:v>
      </x:c>
      <x:c r="U1471" s="12">
        <x:v>22.75</x:v>
      </x:c>
      <x:c r="V1471" s="12">
        <x:v>95</x:v>
      </x:c>
      <x:c r="W1471" s="12">
        <x:f>NA()</x:f>
      </x:c>
    </x:row>
    <x:row r="1472">
      <x:c r="A1472">
        <x:v>447242</x:v>
      </x:c>
      <x:c r="B1472" s="1">
        <x:v>44784.66520271586</x:v>
      </x:c>
      <x:c r="C1472" s="6">
        <x:v>24.496764775</x:v>
      </x:c>
      <x:c r="D1472" s="14" t="s">
        <x:v>94</x:v>
      </x:c>
      <x:c r="E1472" s="15">
        <x:v>44771.47877003059</x:v>
      </x:c>
      <x:c r="F1472" t="s">
        <x:v>99</x:v>
      </x:c>
      <x:c r="G1472" s="6">
        <x:v>85.5494884147969</x:v>
      </x:c>
      <x:c r="H1472" t="s">
        <x:v>97</x:v>
      </x:c>
      <x:c r="I1472" s="6">
        <x:v>27.564816646733107</x:v>
      </x:c>
      <x:c r="J1472" t="s">
        <x:v>95</x:v>
      </x:c>
      <x:c r="K1472" s="6">
        <x:v>1018</x:v>
      </x:c>
      <x:c r="L1472" t="s">
        <x:v>96</x:v>
      </x:c>
      <x:c r="M1472" t="s">
        <x:v>98</x:v>
      </x:c>
      <x:c r="N1472" s="8">
        <x:v>36.4</x:v>
      </x:c>
      <x:c r="O1472" s="8">
        <x:v>0</x:v>
      </x:c>
      <x:c r="Q1472">
        <x:v>0</x:v>
      </x:c>
      <x:c r="R1472" s="6">
        <x:v>22.242999999999995</x:v>
      </x:c>
      <x:c r="S1472" s="8">
        <x:v>71218.51755367093</x:v>
      </x:c>
      <x:c r="T1472" s="12">
        <x:v>340020.1201843941</x:v>
      </x:c>
      <x:c r="U1472" s="12">
        <x:v>22.75</x:v>
      </x:c>
      <x:c r="V1472" s="12">
        <x:v>95</x:v>
      </x:c>
      <x:c r="W1472" s="12">
        <x:f>NA()</x:f>
      </x:c>
    </x:row>
    <x:row r="1473">
      <x:c r="A1473">
        <x:v>447252</x:v>
      </x:c>
      <x:c r="B1473" s="1">
        <x:v>44784.665214483975</x:v>
      </x:c>
      <x:c r="C1473" s="6">
        <x:v>24.513710853333333</x:v>
      </x:c>
      <x:c r="D1473" s="14" t="s">
        <x:v>94</x:v>
      </x:c>
      <x:c r="E1473" s="15">
        <x:v>44771.47877003059</x:v>
      </x:c>
      <x:c r="F1473" t="s">
        <x:v>99</x:v>
      </x:c>
      <x:c r="G1473" s="6">
        <x:v>85.52157626993461</x:v>
      </x:c>
      <x:c r="H1473" t="s">
        <x:v>97</x:v>
      </x:c>
      <x:c r="I1473" s="6">
        <x:v>27.57185173009293</x:v>
      </x:c>
      <x:c r="J1473" t="s">
        <x:v>95</x:v>
      </x:c>
      <x:c r="K1473" s="6">
        <x:v>1018</x:v>
      </x:c>
      <x:c r="L1473" t="s">
        <x:v>96</x:v>
      </x:c>
      <x:c r="M1473" t="s">
        <x:v>98</x:v>
      </x:c>
      <x:c r="N1473" s="8">
        <x:v>36.4</x:v>
      </x:c>
      <x:c r="O1473" s="8">
        <x:v>0</x:v>
      </x:c>
      <x:c r="Q1473">
        <x:v>0</x:v>
      </x:c>
      <x:c r="R1473" s="6">
        <x:v>22.245999999999995</x:v>
      </x:c>
      <x:c r="S1473" s="8">
        <x:v>71229.43410136599</x:v>
      </x:c>
      <x:c r="T1473" s="12">
        <x:v>340030.78928575444</x:v>
      </x:c>
      <x:c r="U1473" s="12">
        <x:v>22.75</x:v>
      </x:c>
      <x:c r="V1473" s="12">
        <x:v>95</x:v>
      </x:c>
      <x:c r="W1473" s="12">
        <x:f>NA()</x:f>
      </x:c>
    </x:row>
    <x:row r="1474">
      <x:c r="A1474">
        <x:v>447258</x:v>
      </x:c>
      <x:c r="B1474" s="1">
        <x:v>44784.665226229205</x:v>
      </x:c>
      <x:c r="C1474" s="6">
        <x:v>24.530623978333335</x:v>
      </x:c>
      <x:c r="D1474" s="14" t="s">
        <x:v>94</x:v>
      </x:c>
      <x:c r="E1474" s="15">
        <x:v>44771.47877003059</x:v>
      </x:c>
      <x:c r="F1474" t="s">
        <x:v>99</x:v>
      </x:c>
      <x:c r="G1474" s="6">
        <x:v>85.55611195360146</x:v>
      </x:c>
      <x:c r="H1474" t="s">
        <x:v>97</x:v>
      </x:c>
      <x:c r="I1474" s="6">
        <x:v>27.565718579673103</x:v>
      </x:c>
      <x:c r="J1474" t="s">
        <x:v>95</x:v>
      </x:c>
      <x:c r="K1474" s="6">
        <x:v>1018</x:v>
      </x:c>
      <x:c r="L1474" t="s">
        <x:v>96</x:v>
      </x:c>
      <x:c r="M1474" t="s">
        <x:v>98</x:v>
      </x:c>
      <x:c r="N1474" s="8">
        <x:v>36.4</x:v>
      </x:c>
      <x:c r="O1474" s="8">
        <x:v>0</x:v>
      </x:c>
      <x:c r="Q1474">
        <x:v>0</x:v>
      </x:c>
      <x:c r="R1474" s="6">
        <x:v>22.241999999999997</x:v>
      </x:c>
      <x:c r="S1474" s="8">
        <x:v>71227.07312481887</x:v>
      </x:c>
      <x:c r="T1474" s="12">
        <x:v>340023.6861112142</x:v>
      </x:c>
      <x:c r="U1474" s="12">
        <x:v>22.75</x:v>
      </x:c>
      <x:c r="V1474" s="12">
        <x:v>95</x:v>
      </x:c>
      <x:c r="W1474" s="12">
        <x:f>NA()</x:f>
      </x:c>
    </x:row>
    <x:row r="1475">
      <x:c r="A1475">
        <x:v>447266</x:v>
      </x:c>
      <x:c r="B1475" s="1">
        <x:v>44784.665237383575</x:v>
      </x:c>
      <x:c r="C1475" s="6">
        <x:v>24.54668628</x:v>
      </x:c>
      <x:c r="D1475" s="14" t="s">
        <x:v>94</x:v>
      </x:c>
      <x:c r="E1475" s="15">
        <x:v>44771.47877003059</x:v>
      </x:c>
      <x:c r="F1475" t="s">
        <x:v>99</x:v>
      </x:c>
      <x:c r="G1475" s="6">
        <x:v>85.57036346424879</x:v>
      </x:c>
      <x:c r="H1475" t="s">
        <x:v>97</x:v>
      </x:c>
      <x:c r="I1475" s="6">
        <x:v>27.55739074140729</x:v>
      </x:c>
      <x:c r="J1475" t="s">
        <x:v>95</x:v>
      </x:c>
      <x:c r="K1475" s="6">
        <x:v>1018</x:v>
      </x:c>
      <x:c r="L1475" t="s">
        <x:v>96</x:v>
      </x:c>
      <x:c r="M1475" t="s">
        <x:v>98</x:v>
      </x:c>
      <x:c r="N1475" s="8">
        <x:v>36.4</x:v>
      </x:c>
      <x:c r="O1475" s="8">
        <x:v>0</x:v>
      </x:c>
      <x:c r="Q1475">
        <x:v>0</x:v>
      </x:c>
      <x:c r="R1475" s="6">
        <x:v>22.241</x:v>
      </x:c>
      <x:c r="S1475" s="8">
        <x:v>71225.60652067876</x:v>
      </x:c>
      <x:c r="T1475" s="12">
        <x:v>340026.0421203986</x:v>
      </x:c>
      <x:c r="U1475" s="12">
        <x:v>22.75</x:v>
      </x:c>
      <x:c r="V1475" s="12">
        <x:v>95</x:v>
      </x:c>
      <x:c r="W1475" s="12">
        <x:f>NA()</x:f>
      </x:c>
    </x:row>
    <x:row r="1476">
      <x:c r="A1476">
        <x:v>447269</x:v>
      </x:c>
      <x:c r="B1476" s="1">
        <x:v>44784.66524908138</x:v>
      </x:c>
      <x:c r="C1476" s="6">
        <x:v>24.563531113333333</x:v>
      </x:c>
      <x:c r="D1476" s="14" t="s">
        <x:v>94</x:v>
      </x:c>
      <x:c r="E1476" s="15">
        <x:v>44771.47877003059</x:v>
      </x:c>
      <x:c r="F1476" t="s">
        <x:v>99</x:v>
      </x:c>
      <x:c r="G1476" s="6">
        <x:v>85.51757287113992</x:v>
      </x:c>
      <x:c r="H1476" t="s">
        <x:v>97</x:v>
      </x:c>
      <x:c r="I1476" s="6">
        <x:v>27.55886389540865</x:v>
      </x:c>
      <x:c r="J1476" t="s">
        <x:v>95</x:v>
      </x:c>
      <x:c r="K1476" s="6">
        <x:v>1018</x:v>
      </x:c>
      <x:c r="L1476" t="s">
        <x:v>96</x:v>
      </x:c>
      <x:c r="M1476" t="s">
        <x:v>98</x:v>
      </x:c>
      <x:c r="N1476" s="8">
        <x:v>36.4</x:v>
      </x:c>
      <x:c r="O1476" s="8">
        <x:v>0</x:v>
      </x:c>
      <x:c r="Q1476">
        <x:v>0</x:v>
      </x:c>
      <x:c r="R1476" s="6">
        <x:v>22.247999999999998</x:v>
      </x:c>
      <x:c r="S1476" s="8">
        <x:v>71227.11870652002</x:v>
      </x:c>
      <x:c r="T1476" s="12">
        <x:v>340016.3442859953</x:v>
      </x:c>
      <x:c r="U1476" s="12">
        <x:v>22.75</x:v>
      </x:c>
      <x:c r="V1476" s="12">
        <x:v>95</x:v>
      </x:c>
      <x:c r="W1476" s="12">
        <x:f>NA()</x:f>
      </x:c>
    </x:row>
    <x:row r="1477">
      <x:c r="A1477">
        <x:v>447282</x:v>
      </x:c>
      <x:c r="B1477" s="1">
        <x:v>44784.66526084937</x:v>
      </x:c>
      <x:c r="C1477" s="6">
        <x:v>24.580477025</x:v>
      </x:c>
      <x:c r="D1477" s="14" t="s">
        <x:v>94</x:v>
      </x:c>
      <x:c r="E1477" s="15">
        <x:v>44771.47877003059</x:v>
      </x:c>
      <x:c r="F1477" t="s">
        <x:v>99</x:v>
      </x:c>
      <x:c r="G1477" s="6">
        <x:v>85.5382054601787</x:v>
      </x:c>
      <x:c r="H1477" t="s">
        <x:v>97</x:v>
      </x:c>
      <x:c r="I1477" s="6">
        <x:v>27.56063769394177</x:v>
      </x:c>
      <x:c r="J1477" t="s">
        <x:v>95</x:v>
      </x:c>
      <x:c r="K1477" s="6">
        <x:v>1018</x:v>
      </x:c>
      <x:c r="L1477" t="s">
        <x:v>96</x:v>
      </x:c>
      <x:c r="M1477" t="s">
        <x:v>98</x:v>
      </x:c>
      <x:c r="N1477" s="8">
        <x:v>36.4</x:v>
      </x:c>
      <x:c r="O1477" s="8">
        <x:v>0</x:v>
      </x:c>
      <x:c r="Q1477">
        <x:v>0</x:v>
      </x:c>
      <x:c r="R1477" s="6">
        <x:v>22.244999999999997</x:v>
      </x:c>
      <x:c r="S1477" s="8">
        <x:v>71225.07991355019</x:v>
      </x:c>
      <x:c r="T1477" s="12">
        <x:v>340021.4034845626</x:v>
      </x:c>
      <x:c r="U1477" s="12">
        <x:v>22.75</x:v>
      </x:c>
      <x:c r="V1477" s="12">
        <x:v>95</x:v>
      </x:c>
      <x:c r="W1477" s="12">
        <x:f>NA()</x:f>
      </x:c>
    </x:row>
    <x:row r="1478">
      <x:c r="A1478">
        <x:v>447289</x:v>
      </x:c>
      <x:c r="B1478" s="1">
        <x:v>44784.6652725925</x:v>
      </x:c>
      <x:c r="C1478" s="6">
        <x:v>24.597387135</x:v>
      </x:c>
      <x:c r="D1478" s="14" t="s">
        <x:v>94</x:v>
      </x:c>
      <x:c r="E1478" s="15">
        <x:v>44771.47877003059</x:v>
      </x:c>
      <x:c r="F1478" t="s">
        <x:v>99</x:v>
      </x:c>
      <x:c r="G1478" s="6">
        <x:v>85.5625958684083</x:v>
      </x:c>
      <x:c r="H1478" t="s">
        <x:v>97</x:v>
      </x:c>
      <x:c r="I1478" s="6">
        <x:v>27.55787177121374</x:v>
      </x:c>
      <x:c r="J1478" t="s">
        <x:v>95</x:v>
      </x:c>
      <x:c r="K1478" s="6">
        <x:v>1018</x:v>
      </x:c>
      <x:c r="L1478" t="s">
        <x:v>96</x:v>
      </x:c>
      <x:c r="M1478" t="s">
        <x:v>98</x:v>
      </x:c>
      <x:c r="N1478" s="8">
        <x:v>36.4</x:v>
      </x:c>
      <x:c r="O1478" s="8">
        <x:v>0</x:v>
      </x:c>
      <x:c r="Q1478">
        <x:v>0</x:v>
      </x:c>
      <x:c r="R1478" s="6">
        <x:v>22.241999999999997</x:v>
      </x:c>
      <x:c r="S1478" s="8">
        <x:v>71228.5747372187</x:v>
      </x:c>
      <x:c r="T1478" s="12">
        <x:v>340032.570767341</x:v>
      </x:c>
      <x:c r="U1478" s="12">
        <x:v>22.75</x:v>
      </x:c>
      <x:c r="V1478" s="12">
        <x:v>95</x:v>
      </x:c>
      <x:c r="W1478" s="12">
        <x:f>NA()</x:f>
      </x:c>
    </x:row>
    <x:row r="1479">
      <x:c r="A1479">
        <x:v>447292</x:v>
      </x:c>
      <x:c r="B1479" s="1">
        <x:v>44784.66528375074</x:v>
      </x:c>
      <x:c r="C1479" s="6">
        <x:v>24.613454991666668</x:v>
      </x:c>
      <x:c r="D1479" s="14" t="s">
        <x:v>94</x:v>
      </x:c>
      <x:c r="E1479" s="15">
        <x:v>44771.47877003059</x:v>
      </x:c>
      <x:c r="F1479" t="s">
        <x:v>99</x:v>
      </x:c>
      <x:c r="G1479" s="6">
        <x:v>85.54725292547408</x:v>
      </x:c>
      <x:c r="H1479" t="s">
        <x:v>97</x:v>
      </x:c>
      <x:c r="I1479" s="6">
        <x:v>27.567522446280236</x:v>
      </x:c>
      <x:c r="J1479" t="s">
        <x:v>95</x:v>
      </x:c>
      <x:c r="K1479" s="6">
        <x:v>1018</x:v>
      </x:c>
      <x:c r="L1479" t="s">
        <x:v>96</x:v>
      </x:c>
      <x:c r="M1479" t="s">
        <x:v>98</x:v>
      </x:c>
      <x:c r="N1479" s="8">
        <x:v>36.4</x:v>
      </x:c>
      <x:c r="O1479" s="8">
        <x:v>0</x:v>
      </x:c>
      <x:c r="Q1479">
        <x:v>0</x:v>
      </x:c>
      <x:c r="R1479" s="6">
        <x:v>22.242999999999995</x:v>
      </x:c>
      <x:c r="S1479" s="8">
        <x:v>71230.85278624087</x:v>
      </x:c>
      <x:c r="T1479" s="12">
        <x:v>340036.53670912236</x:v>
      </x:c>
      <x:c r="U1479" s="12">
        <x:v>22.75</x:v>
      </x:c>
      <x:c r="V1479" s="12">
        <x:v>95</x:v>
      </x:c>
      <x:c r="W1479" s="12">
        <x:f>NA()</x:f>
      </x:c>
    </x:row>
    <x:row r="1480">
      <x:c r="A1480">
        <x:v>447300</x:v>
      </x:c>
      <x:c r="B1480" s="1">
        <x:v>44784.66529550463</x:v>
      </x:c>
      <x:c r="C1480" s="6">
        <x:v>24.630380598333332</x:v>
      </x:c>
      <x:c r="D1480" s="14" t="s">
        <x:v>94</x:v>
      </x:c>
      <x:c r="E1480" s="15">
        <x:v>44771.47877003059</x:v>
      </x:c>
      <x:c r="F1480" t="s">
        <x:v>99</x:v>
      </x:c>
      <x:c r="G1480" s="6">
        <x:v>85.5265177305629</x:v>
      </x:c>
      <x:c r="H1480" t="s">
        <x:v>97</x:v>
      </x:c>
      <x:c r="I1480" s="6">
        <x:v>27.565868901853264</x:v>
      </x:c>
      <x:c r="J1480" t="s">
        <x:v>95</x:v>
      </x:c>
      <x:c r="K1480" s="6">
        <x:v>1018</x:v>
      </x:c>
      <x:c r="L1480" t="s">
        <x:v>96</x:v>
      </x:c>
      <x:c r="M1480" t="s">
        <x:v>98</x:v>
      </x:c>
      <x:c r="N1480" s="8">
        <x:v>36.4</x:v>
      </x:c>
      <x:c r="O1480" s="8">
        <x:v>0</x:v>
      </x:c>
      <x:c r="Q1480">
        <x:v>0</x:v>
      </x:c>
      <x:c r="R1480" s="6">
        <x:v>22.245999999999995</x:v>
      </x:c>
      <x:c r="S1480" s="8">
        <x:v>71225.02463945538</x:v>
      </x:c>
      <x:c r="T1480" s="12">
        <x:v>340039.74443132465</x:v>
      </x:c>
      <x:c r="U1480" s="12">
        <x:v>22.75</x:v>
      </x:c>
      <x:c r="V1480" s="12">
        <x:v>95</x:v>
      </x:c>
      <x:c r="W1480" s="12">
        <x:f>NA()</x:f>
      </x:c>
    </x:row>
    <x:row r="1481">
      <x:c r="A1481">
        <x:v>447310</x:v>
      </x:c>
      <x:c r="B1481" s="1">
        <x:v>44784.66530725471</x:v>
      </x:c>
      <x:c r="C1481" s="6">
        <x:v>24.647300715</x:v>
      </x:c>
      <x:c r="D1481" s="14" t="s">
        <x:v>94</x:v>
      </x:c>
      <x:c r="E1481" s="15">
        <x:v>44771.47877003059</x:v>
      </x:c>
      <x:c r="F1481" t="s">
        <x:v>99</x:v>
      </x:c>
      <x:c r="G1481" s="6">
        <x:v>85.57854589967312</x:v>
      </x:c>
      <x:c r="H1481" t="s">
        <x:v>97</x:v>
      </x:c>
      <x:c r="I1481" s="6">
        <x:v>27.565327742036516</x:v>
      </x:c>
      <x:c r="J1481" t="s">
        <x:v>95</x:v>
      </x:c>
      <x:c r="K1481" s="6">
        <x:v>1018</x:v>
      </x:c>
      <x:c r="L1481" t="s">
        <x:v>96</x:v>
      </x:c>
      <x:c r="M1481" t="s">
        <x:v>98</x:v>
      </x:c>
      <x:c r="N1481" s="8">
        <x:v>36.4</x:v>
      </x:c>
      <x:c r="O1481" s="8">
        <x:v>0</x:v>
      </x:c>
      <x:c r="Q1481">
        <x:v>0</x:v>
      </x:c>
      <x:c r="R1481" s="6">
        <x:v>22.238999999999997</x:v>
      </x:c>
      <x:c r="S1481" s="8">
        <x:v>71224.86849139314</x:v>
      </x:c>
      <x:c r="T1481" s="12">
        <x:v>340033.9866093862</x:v>
      </x:c>
      <x:c r="U1481" s="12">
        <x:v>22.75</x:v>
      </x:c>
      <x:c r="V1481" s="12">
        <x:v>95</x:v>
      </x:c>
      <x:c r="W1481" s="12">
        <x:f>NA()</x:f>
      </x:c>
    </x:row>
    <x:row r="1482">
      <x:c r="A1482">
        <x:v>447314</x:v>
      </x:c>
      <x:c r="B1482" s="1">
        <x:v>44784.66531841411</x:v>
      </x:c>
      <x:c r="C1482" s="6">
        <x:v>24.663370256666667</x:v>
      </x:c>
      <x:c r="D1482" s="14" t="s">
        <x:v>94</x:v>
      </x:c>
      <x:c r="E1482" s="15">
        <x:v>44771.47877003059</x:v>
      </x:c>
      <x:c r="F1482" t="s">
        <x:v>99</x:v>
      </x:c>
      <x:c r="G1482" s="6">
        <x:v>85.54137532689424</x:v>
      </x:c>
      <x:c r="H1482" t="s">
        <x:v>97</x:v>
      </x:c>
      <x:c r="I1482" s="6">
        <x:v>27.565718579673103</x:v>
      </x:c>
      <x:c r="J1482" t="s">
        <x:v>95</x:v>
      </x:c>
      <x:c r="K1482" s="6">
        <x:v>1018</x:v>
      </x:c>
      <x:c r="L1482" t="s">
        <x:v>96</x:v>
      </x:c>
      <x:c r="M1482" t="s">
        <x:v>98</x:v>
      </x:c>
      <x:c r="N1482" s="8">
        <x:v>36.4</x:v>
      </x:c>
      <x:c r="O1482" s="8">
        <x:v>0</x:v>
      </x:c>
      <x:c r="Q1482">
        <x:v>0</x:v>
      </x:c>
      <x:c r="R1482" s="6">
        <x:v>22.244</x:v>
      </x:c>
      <x:c r="S1482" s="8">
        <x:v>71220.68302669615</x:v>
      </x:c>
      <x:c r="T1482" s="12">
        <x:v>340030.5392916864</x:v>
      </x:c>
      <x:c r="U1482" s="12">
        <x:v>22.75</x:v>
      </x:c>
      <x:c r="V1482" s="12">
        <x:v>95</x:v>
      </x:c>
      <x:c r="W1482" s="12">
        <x:f>NA()</x:f>
      </x:c>
    </x:row>
    <x:row r="1483">
      <x:c r="A1483">
        <x:v>447322</x:v>
      </x:c>
      <x:c r="B1483" s="1">
        <x:v>44784.665330159325</x:v>
      </x:c>
      <x:c r="C1483" s="6">
        <x:v>24.680283361666667</x:v>
      </x:c>
      <x:c r="D1483" s="14" t="s">
        <x:v>94</x:v>
      </x:c>
      <x:c r="E1483" s="15">
        <x:v>44771.47877003059</x:v>
      </x:c>
      <x:c r="F1483" t="s">
        <x:v>99</x:v>
      </x:c>
      <x:c r="G1483" s="6">
        <x:v>85.55237922801169</x:v>
      </x:c>
      <x:c r="H1483" t="s">
        <x:v>97</x:v>
      </x:c>
      <x:c r="I1483" s="6">
        <x:v>27.552400061229946</x:v>
      </x:c>
      <x:c r="J1483" t="s">
        <x:v>95</x:v>
      </x:c>
      <x:c r="K1483" s="6">
        <x:v>1018</x:v>
      </x:c>
      <x:c r="L1483" t="s">
        <x:v>96</x:v>
      </x:c>
      <x:c r="M1483" t="s">
        <x:v>98</x:v>
      </x:c>
      <x:c r="N1483" s="8">
        <x:v>36.4</x:v>
      </x:c>
      <x:c r="O1483" s="8">
        <x:v>0</x:v>
      </x:c>
      <x:c r="Q1483">
        <x:v>0</x:v>
      </x:c>
      <x:c r="R1483" s="6">
        <x:v>22.244</x:v>
      </x:c>
      <x:c r="S1483" s="8">
        <x:v>71222.25372171859</x:v>
      </x:c>
      <x:c r="T1483" s="12">
        <x:v>340022.8801507847</x:v>
      </x:c>
      <x:c r="U1483" s="12">
        <x:v>22.75</x:v>
      </x:c>
      <x:c r="V1483" s="12">
        <x:v>95</x:v>
      </x:c>
      <x:c r="W1483" s="12">
        <x:f>NA()</x:f>
      </x:c>
    </x:row>
    <x:row r="1484">
      <x:c r="A1484">
        <x:v>447329</x:v>
      </x:c>
      <x:c r="B1484" s="1">
        <x:v>44784.66534191134</x:v>
      </x:c>
      <x:c r="C1484" s="6">
        <x:v>24.697206258333335</x:v>
      </x:c>
      <x:c r="D1484" s="14" t="s">
        <x:v>94</x:v>
      </x:c>
      <x:c r="E1484" s="15">
        <x:v>44771.47877003059</x:v>
      </x:c>
      <x:c r="F1484" t="s">
        <x:v>99</x:v>
      </x:c>
      <x:c r="G1484" s="6">
        <x:v>85.48337910431137</x:v>
      </x:c>
      <x:c r="H1484" t="s">
        <x:v>97</x:v>
      </x:c>
      <x:c r="I1484" s="6">
        <x:v>27.564606195749093</x:v>
      </x:c>
      <x:c r="J1484" t="s">
        <x:v>95</x:v>
      </x:c>
      <x:c r="K1484" s="6">
        <x:v>1018</x:v>
      </x:c>
      <x:c r="L1484" t="s">
        <x:v>96</x:v>
      </x:c>
      <x:c r="M1484" t="s">
        <x:v>98</x:v>
      </x:c>
      <x:c r="N1484" s="8">
        <x:v>36.4</x:v>
      </x:c>
      <x:c r="O1484" s="8">
        <x:v>0</x:v>
      </x:c>
      <x:c r="Q1484">
        <x:v>0</x:v>
      </x:c>
      <x:c r="R1484" s="6">
        <x:v>22.251999999999995</x:v>
      </x:c>
      <x:c r="S1484" s="8">
        <x:v>71220.51915107743</x:v>
      </x:c>
      <x:c r="T1484" s="12">
        <x:v>340031.70926737017</x:v>
      </x:c>
      <x:c r="U1484" s="12">
        <x:v>22.75</x:v>
      </x:c>
      <x:c r="V1484" s="12">
        <x:v>95</x:v>
      </x:c>
      <x:c r="W1484" s="12">
        <x:f>NA()</x:f>
      </x:c>
    </x:row>
    <x:row r="1485">
      <x:c r="A1485">
        <x:v>447334</x:v>
      </x:c>
      <x:c r="B1485" s="1">
        <x:v>44784.665353052296</x:v>
      </x:c>
      <x:c r="C1485" s="6">
        <x:v>24.713249235</x:v>
      </x:c>
      <x:c r="D1485" s="14" t="s">
        <x:v>94</x:v>
      </x:c>
      <x:c r="E1485" s="15">
        <x:v>44771.47877003059</x:v>
      </x:c>
      <x:c r="F1485" t="s">
        <x:v>99</x:v>
      </x:c>
      <x:c r="G1485" s="6">
        <x:v>85.5417672199306</x:v>
      </x:c>
      <x:c r="H1485" t="s">
        <x:v>97</x:v>
      </x:c>
      <x:c r="I1485" s="6">
        <x:v>27.54740938847317</x:v>
      </x:c>
      <x:c r="J1485" t="s">
        <x:v>95</x:v>
      </x:c>
      <x:c r="K1485" s="6">
        <x:v>1018</x:v>
      </x:c>
      <x:c r="L1485" t="s">
        <x:v>96</x:v>
      </x:c>
      <x:c r="M1485" t="s">
        <x:v>98</x:v>
      </x:c>
      <x:c r="N1485" s="8">
        <x:v>36.4</x:v>
      </x:c>
      <x:c r="O1485" s="8">
        <x:v>0</x:v>
      </x:c>
      <x:c r="Q1485">
        <x:v>0</x:v>
      </x:c>
      <x:c r="R1485" s="6">
        <x:v>22.245999999999995</x:v>
      </x:c>
      <x:c r="S1485" s="8">
        <x:v>71219.27529221066</x:v>
      </x:c>
      <x:c r="T1485" s="12">
        <x:v>340022.5764313756</x:v>
      </x:c>
      <x:c r="U1485" s="12">
        <x:v>22.75</x:v>
      </x:c>
      <x:c r="V1485" s="12">
        <x:v>95</x:v>
      </x:c>
      <x:c r="W1485" s="12">
        <x:f>NA()</x:f>
      </x:c>
    </x:row>
    <x:row r="1486">
      <x:c r="A1486">
        <x:v>447339</x:v>
      </x:c>
      <x:c r="B1486" s="1">
        <x:v>44784.66536480054</x:v>
      </x:c>
      <x:c r="C1486" s="6">
        <x:v>24.730166706666665</x:v>
      </x:c>
      <x:c r="D1486" s="14" t="s">
        <x:v>94</x:v>
      </x:c>
      <x:c r="E1486" s="15">
        <x:v>44771.47877003059</x:v>
      </x:c>
      <x:c r="F1486" t="s">
        <x:v>99</x:v>
      </x:c>
      <x:c r="G1486" s="6">
        <x:v>85.51657963033514</x:v>
      </x:c>
      <x:c r="H1486" t="s">
        <x:v>97</x:v>
      </x:c>
      <x:c r="I1486" s="6">
        <x:v>27.56006647058257</x:v>
      </x:c>
      <x:c r="J1486" t="s">
        <x:v>95</x:v>
      </x:c>
      <x:c r="K1486" s="6">
        <x:v>1018</x:v>
      </x:c>
      <x:c r="L1486" t="s">
        <x:v>96</x:v>
      </x:c>
      <x:c r="M1486" t="s">
        <x:v>98</x:v>
      </x:c>
      <x:c r="N1486" s="8">
        <x:v>36.4</x:v>
      </x:c>
      <x:c r="O1486" s="8">
        <x:v>0</x:v>
      </x:c>
      <x:c r="Q1486">
        <x:v>0</x:v>
      </x:c>
      <x:c r="R1486" s="6">
        <x:v>22.247999999999998</x:v>
      </x:c>
      <x:c r="S1486" s="8">
        <x:v>71225.87911967543</x:v>
      </x:c>
      <x:c r="T1486" s="12">
        <x:v>340036.21135981276</x:v>
      </x:c>
      <x:c r="U1486" s="12">
        <x:v>22.75</x:v>
      </x:c>
      <x:c r="V1486" s="12">
        <x:v>95</x:v>
      </x:c>
      <x:c r="W1486" s="12">
        <x:f>NA()</x:f>
      </x:c>
    </x:row>
    <x:row r="1487">
      <x:c r="A1487">
        <x:v>447351</x:v>
      </x:c>
      <x:c r="B1487" s="1">
        <x:v>44784.66537652528</x:v>
      </x:c>
      <x:c r="C1487" s="6">
        <x:v>24.747050328333334</x:v>
      </x:c>
      <x:c r="D1487" s="14" t="s">
        <x:v>94</x:v>
      </x:c>
      <x:c r="E1487" s="15">
        <x:v>44771.47877003059</x:v>
      </x:c>
      <x:c r="F1487" t="s">
        <x:v>99</x:v>
      </x:c>
      <x:c r="G1487" s="6">
        <x:v>85.51196131087805</x:v>
      </x:c>
      <x:c r="H1487" t="s">
        <x:v>97</x:v>
      </x:c>
      <x:c r="I1487" s="6">
        <x:v>27.565658450802857</x:v>
      </x:c>
      <x:c r="J1487" t="s">
        <x:v>95</x:v>
      </x:c>
      <x:c r="K1487" s="6">
        <x:v>1018</x:v>
      </x:c>
      <x:c r="L1487" t="s">
        <x:v>96</x:v>
      </x:c>
      <x:c r="M1487" t="s">
        <x:v>98</x:v>
      </x:c>
      <x:c r="N1487" s="8">
        <x:v>36.4</x:v>
      </x:c>
      <x:c r="O1487" s="8">
        <x:v>0</x:v>
      </x:c>
      <x:c r="Q1487">
        <x:v>0</x:v>
      </x:c>
      <x:c r="R1487" s="6">
        <x:v>22.247999999999998</x:v>
      </x:c>
      <x:c r="S1487" s="8">
        <x:v>71223.17720276622</x:v>
      </x:c>
      <x:c r="T1487" s="12">
        <x:v>340030.0890895613</x:v>
      </x:c>
      <x:c r="U1487" s="12">
        <x:v>22.75</x:v>
      </x:c>
      <x:c r="V1487" s="12">
        <x:v>95</x:v>
      </x:c>
      <x:c r="W1487" s="12">
        <x:f>NA()</x:f>
      </x:c>
    </x:row>
    <x:row r="1488">
      <x:c r="A1488">
        <x:v>447358</x:v>
      </x:c>
      <x:c r="B1488" s="1">
        <x:v>44784.665388252164</x:v>
      </x:c>
      <x:c r="C1488" s="6">
        <x:v>24.763937055</x:v>
      </x:c>
      <x:c r="D1488" s="14" t="s">
        <x:v>94</x:v>
      </x:c>
      <x:c r="E1488" s="15">
        <x:v>44771.47877003059</x:v>
      </x:c>
      <x:c r="F1488" t="s">
        <x:v>99</x:v>
      </x:c>
      <x:c r="G1488" s="6">
        <x:v>85.53653653487252</x:v>
      </x:c>
      <x:c r="H1488" t="s">
        <x:v>97</x:v>
      </x:c>
      <x:c r="I1488" s="6">
        <x:v>27.54482386213158</x:v>
      </x:c>
      <x:c r="J1488" t="s">
        <x:v>95</x:v>
      </x:c>
      <x:c r="K1488" s="6">
        <x:v>1018</x:v>
      </x:c>
      <x:c r="L1488" t="s">
        <x:v>96</x:v>
      </x:c>
      <x:c r="M1488" t="s">
        <x:v>98</x:v>
      </x:c>
      <x:c r="N1488" s="8">
        <x:v>36.4</x:v>
      </x:c>
      <x:c r="O1488" s="8">
        <x:v>0</x:v>
      </x:c>
      <x:c r="Q1488">
        <x:v>0</x:v>
      </x:c>
      <x:c r="R1488" s="6">
        <x:v>22.247</x:v>
      </x:c>
      <x:c r="S1488" s="8">
        <x:v>71226.62903560493</x:v>
      </x:c>
      <x:c r="T1488" s="12">
        <x:v>340030.9925803495</x:v>
      </x:c>
      <x:c r="U1488" s="12">
        <x:v>22.75</x:v>
      </x:c>
      <x:c r="V1488" s="12">
        <x:v>95</x:v>
      </x:c>
      <x:c r="W1488" s="12">
        <x:f>NA()</x:f>
      </x:c>
    </x:row>
    <x:row r="1489">
      <x:c r="A1489">
        <x:v>447362</x:v>
      </x:c>
      <x:c r="B1489" s="1">
        <x:v>44784.6653994217</x:v>
      </x:c>
      <x:c r="C1489" s="6">
        <x:v>24.780021175</x:v>
      </x:c>
      <x:c r="D1489" s="14" t="s">
        <x:v>94</x:v>
      </x:c>
      <x:c r="E1489" s="15">
        <x:v>44771.47877003059</x:v>
      </x:c>
      <x:c r="F1489" t="s">
        <x:v>99</x:v>
      </x:c>
      <x:c r="G1489" s="6">
        <x:v>85.53927345354454</x:v>
      </x:c>
      <x:c r="H1489" t="s">
        <x:v>97</x:v>
      </x:c>
      <x:c r="I1489" s="6">
        <x:v>27.559344925426103</x:v>
      </x:c>
      <x:c r="J1489" t="s">
        <x:v>95</x:v>
      </x:c>
      <x:c r="K1489" s="6">
        <x:v>1018</x:v>
      </x:c>
      <x:c r="L1489" t="s">
        <x:v>96</x:v>
      </x:c>
      <x:c r="M1489" t="s">
        <x:v>98</x:v>
      </x:c>
      <x:c r="N1489" s="8">
        <x:v>36.4</x:v>
      </x:c>
      <x:c r="O1489" s="8">
        <x:v>0</x:v>
      </x:c>
      <x:c r="Q1489">
        <x:v>0</x:v>
      </x:c>
      <x:c r="R1489" s="6">
        <x:v>22.244999999999997</x:v>
      </x:c>
      <x:c r="S1489" s="8">
        <x:v>71223.2676806325</x:v>
      </x:c>
      <x:c r="T1489" s="12">
        <x:v>340036.39469973266</x:v>
      </x:c>
      <x:c r="U1489" s="12">
        <x:v>22.75</x:v>
      </x:c>
      <x:c r="V1489" s="12">
        <x:v>95</x:v>
      </x:c>
      <x:c r="W1489" s="12">
        <x:f>NA()</x:f>
      </x:c>
    </x:row>
    <x:row r="1490">
      <x:c r="A1490">
        <x:v>447369</x:v>
      </x:c>
      <x:c r="B1490" s="1">
        <x:v>44784.66541115732</x:v>
      </x:c>
      <x:c r="C1490" s="6">
        <x:v>24.796920476666667</x:v>
      </x:c>
      <x:c r="D1490" s="14" t="s">
        <x:v>94</x:v>
      </x:c>
      <x:c r="E1490" s="15">
        <x:v>44771.47877003059</x:v>
      </x:c>
      <x:c r="F1490" t="s">
        <x:v>99</x:v>
      </x:c>
      <x:c r="G1490" s="6">
        <x:v>85.5245063253579</x:v>
      </x:c>
      <x:c r="H1490" t="s">
        <x:v>97</x:v>
      </x:c>
      <x:c r="I1490" s="6">
        <x:v>27.56830412211093</x:v>
      </x:c>
      <x:c r="J1490" t="s">
        <x:v>95</x:v>
      </x:c>
      <x:c r="K1490" s="6">
        <x:v>1018</x:v>
      </x:c>
      <x:c r="L1490" t="s">
        <x:v>96</x:v>
      </x:c>
      <x:c r="M1490" t="s">
        <x:v>98</x:v>
      </x:c>
      <x:c r="N1490" s="8">
        <x:v>36.4</x:v>
      </x:c>
      <x:c r="O1490" s="8">
        <x:v>0</x:v>
      </x:c>
      <x:c r="Q1490">
        <x:v>0</x:v>
      </x:c>
      <x:c r="R1490" s="6">
        <x:v>22.245999999999995</x:v>
      </x:c>
      <x:c r="S1490" s="8">
        <x:v>71229.45103302637</x:v>
      </x:c>
      <x:c r="T1490" s="12">
        <x:v>340020.8109097825</x:v>
      </x:c>
      <x:c r="U1490" s="12">
        <x:v>22.75</x:v>
      </x:c>
      <x:c r="V1490" s="12">
        <x:v>95</x:v>
      </x:c>
      <x:c r="W1490" s="12">
        <x:f>NA()</x:f>
      </x:c>
    </x:row>
    <x:row r="1491">
      <x:c r="A1491">
        <x:v>447379</x:v>
      </x:c>
      <x:c r="B1491" s="1">
        <x:v>44784.6654228877</x:v>
      </x:c>
      <x:c r="C1491" s="6">
        <x:v>24.813812226666666</x:v>
      </x:c>
      <x:c r="D1491" s="14" t="s">
        <x:v>94</x:v>
      </x:c>
      <x:c r="E1491" s="15">
        <x:v>44771.47877003059</x:v>
      </x:c>
      <x:c r="F1491" t="s">
        <x:v>99</x:v>
      </x:c>
      <x:c r="G1491" s="6">
        <x:v>85.51681820139589</x:v>
      </x:c>
      <x:c r="H1491" t="s">
        <x:v>97</x:v>
      </x:c>
      <x:c r="I1491" s="6">
        <x:v>27.568694960094945</x:v>
      </x:c>
      <x:c r="J1491" t="s">
        <x:v>95</x:v>
      </x:c>
      <x:c r="K1491" s="6">
        <x:v>1018</x:v>
      </x:c>
      <x:c r="L1491" t="s">
        <x:v>96</x:v>
      </x:c>
      <x:c r="M1491" t="s">
        <x:v>98</x:v>
      </x:c>
      <x:c r="N1491" s="8">
        <x:v>36.4</x:v>
      </x:c>
      <x:c r="O1491" s="8">
        <x:v>0</x:v>
      </x:c>
      <x:c r="Q1491">
        <x:v>0</x:v>
      </x:c>
      <x:c r="R1491" s="6">
        <x:v>22.247</x:v>
      </x:c>
      <x:c r="S1491" s="8">
        <x:v>71226.28505055785</x:v>
      </x:c>
      <x:c r="T1491" s="12">
        <x:v>340033.0735753842</x:v>
      </x:c>
      <x:c r="U1491" s="12">
        <x:v>22.75</x:v>
      </x:c>
      <x:c r="V1491" s="12">
        <x:v>95</x:v>
      </x:c>
      <x:c r="W1491" s="12">
        <x:f>NA()</x:f>
      </x:c>
    </x:row>
    <x:row r="1492">
      <x:c r="A1492">
        <x:v>447387</x:v>
      </x:c>
      <x:c r="B1492" s="1">
        <x:v>44784.665434627925</x:v>
      </x:c>
      <x:c r="C1492" s="6">
        <x:v>24.83071815</x:v>
      </x:c>
      <x:c r="D1492" s="14" t="s">
        <x:v>94</x:v>
      </x:c>
      <x:c r="E1492" s="15">
        <x:v>44771.47877003059</x:v>
      </x:c>
      <x:c r="F1492" t="s">
        <x:v>99</x:v>
      </x:c>
      <x:c r="G1492" s="6">
        <x:v>85.52433250388457</x:v>
      </x:c>
      <x:c r="H1492" t="s">
        <x:v>97</x:v>
      </x:c>
      <x:c r="I1492" s="6">
        <x:v>27.56851457332732</x:v>
      </x:c>
      <x:c r="J1492" t="s">
        <x:v>95</x:v>
      </x:c>
      <x:c r="K1492" s="6">
        <x:v>1018</x:v>
      </x:c>
      <x:c r="L1492" t="s">
        <x:v>96</x:v>
      </x:c>
      <x:c r="M1492" t="s">
        <x:v>98</x:v>
      </x:c>
      <x:c r="N1492" s="8">
        <x:v>36.4</x:v>
      </x:c>
      <x:c r="O1492" s="8">
        <x:v>0</x:v>
      </x:c>
      <x:c r="Q1492">
        <x:v>0</x:v>
      </x:c>
      <x:c r="R1492" s="6">
        <x:v>22.245999999999995</x:v>
      </x:c>
      <x:c r="S1492" s="8">
        <x:v>71234.88765117578</x:v>
      </x:c>
      <x:c r="T1492" s="12">
        <x:v>340015.3275727683</x:v>
      </x:c>
      <x:c r="U1492" s="12">
        <x:v>22.75</x:v>
      </x:c>
      <x:c r="V1492" s="12">
        <x:v>95</x:v>
      </x:c>
      <x:c r="W1492" s="12">
        <x:f>NA()</x:f>
      </x:c>
    </x:row>
    <x:row r="1493">
      <x:c r="A1493">
        <x:v>447389</x:v>
      </x:c>
      <x:c r="B1493" s="1">
        <x:v>44784.66544580008</x:v>
      </x:c>
      <x:c r="C1493" s="6">
        <x:v>24.846806035</x:v>
      </x:c>
      <x:c r="D1493" s="14" t="s">
        <x:v>94</x:v>
      </x:c>
      <x:c r="E1493" s="15">
        <x:v>44771.47877003059</x:v>
      </x:c>
      <x:c r="F1493" t="s">
        <x:v>99</x:v>
      </x:c>
      <x:c r="G1493" s="6">
        <x:v>85.52396957543708</x:v>
      </x:c>
      <x:c r="H1493" t="s">
        <x:v>97</x:v>
      </x:c>
      <x:c r="I1493" s="6">
        <x:v>27.560036406197923</x:v>
      </x:c>
      <x:c r="J1493" t="s">
        <x:v>95</x:v>
      </x:c>
      <x:c r="K1493" s="6">
        <x:v>1018</x:v>
      </x:c>
      <x:c r="L1493" t="s">
        <x:v>96</x:v>
      </x:c>
      <x:c r="M1493" t="s">
        <x:v>98</x:v>
      </x:c>
      <x:c r="N1493" s="8">
        <x:v>36.4</x:v>
      </x:c>
      <x:c r="O1493" s="8">
        <x:v>0</x:v>
      </x:c>
      <x:c r="Q1493">
        <x:v>0</x:v>
      </x:c>
      <x:c r="R1493" s="6">
        <x:v>22.247</x:v>
      </x:c>
      <x:c r="S1493" s="8">
        <x:v>71232.4710371252</x:v>
      </x:c>
      <x:c r="T1493" s="12">
        <x:v>340015.5178620604</x:v>
      </x:c>
      <x:c r="U1493" s="12">
        <x:v>22.75</x:v>
      </x:c>
      <x:c r="V1493" s="12">
        <x:v>95</x:v>
      </x:c>
      <x:c r="W1493" s="12">
        <x:f>NA()</x:f>
      </x:c>
    </x:row>
    <x:row r="1494">
      <x:c r="A1494">
        <x:v>447399</x:v>
      </x:c>
      <x:c r="B1494" s="1">
        <x:v>44784.66545753995</x:v>
      </x:c>
      <x:c r="C1494" s="6">
        <x:v>24.86371146833333</x:v>
      </x:c>
      <x:c r="D1494" s="14" t="s">
        <x:v>94</x:v>
      </x:c>
      <x:c r="E1494" s="15">
        <x:v>44771.47877003059</x:v>
      </x:c>
      <x:c r="F1494" t="s">
        <x:v>99</x:v>
      </x:c>
      <x:c r="G1494" s="6">
        <x:v>85.50809803659618</x:v>
      </x:c>
      <x:c r="H1494" t="s">
        <x:v>97</x:v>
      </x:c>
      <x:c r="I1494" s="6">
        <x:v>27.561419368169027</x:v>
      </x:c>
      <x:c r="J1494" t="s">
        <x:v>95</x:v>
      </x:c>
      <x:c r="K1494" s="6">
        <x:v>1018</x:v>
      </x:c>
      <x:c r="L1494" t="s">
        <x:v>96</x:v>
      </x:c>
      <x:c r="M1494" t="s">
        <x:v>98</x:v>
      </x:c>
      <x:c r="N1494" s="8">
        <x:v>36.4</x:v>
      </x:c>
      <x:c r="O1494" s="8">
        <x:v>0</x:v>
      </x:c>
      <x:c r="Q1494">
        <x:v>0</x:v>
      </x:c>
      <x:c r="R1494" s="6">
        <x:v>22.248999999999995</x:v>
      </x:c>
      <x:c r="S1494" s="8">
        <x:v>71229.6731610445</x:v>
      </x:c>
      <x:c r="T1494" s="12">
        <x:v>340033.24631351075</x:v>
      </x:c>
      <x:c r="U1494" s="12">
        <x:v>22.75</x:v>
      </x:c>
      <x:c r="V1494" s="12">
        <x:v>95</x:v>
      </x:c>
      <x:c r="W1494" s="12">
        <x:f>NA()</x:f>
      </x:c>
    </x:row>
    <x:row r="1495">
      <x:c r="A1495">
        <x:v>447406</x:v>
      </x:c>
      <x:c r="B1495" s="1">
        <x:v>44784.665469280204</x:v>
      </x:c>
      <x:c r="C1495" s="6">
        <x:v>24.880617416666666</x:v>
      </x:c>
      <x:c r="D1495" s="14" t="s">
        <x:v>94</x:v>
      </x:c>
      <x:c r="E1495" s="15">
        <x:v>44771.47877003059</x:v>
      </x:c>
      <x:c r="F1495" t="s">
        <x:v>99</x:v>
      </x:c>
      <x:c r="G1495" s="6">
        <x:v>85.49250315597708</x:v>
      </x:c>
      <x:c r="H1495" t="s">
        <x:v>97</x:v>
      </x:c>
      <x:c r="I1495" s="6">
        <x:v>27.56247162222371</x:v>
      </x:c>
      <x:c r="J1495" t="s">
        <x:v>95</x:v>
      </x:c>
      <x:c r="K1495" s="6">
        <x:v>1018</x:v>
      </x:c>
      <x:c r="L1495" t="s">
        <x:v>96</x:v>
      </x:c>
      <x:c r="M1495" t="s">
        <x:v>98</x:v>
      </x:c>
      <x:c r="N1495" s="8">
        <x:v>36.4</x:v>
      </x:c>
      <x:c r="O1495" s="8">
        <x:v>0</x:v>
      </x:c>
      <x:c r="Q1495">
        <x:v>0</x:v>
      </x:c>
      <x:c r="R1495" s="6">
        <x:v>22.250999999999998</x:v>
      </x:c>
      <x:c r="S1495" s="8">
        <x:v>71232.53624215447</x:v>
      </x:c>
      <x:c r="T1495" s="12">
        <x:v>340028.69408390945</x:v>
      </x:c>
      <x:c r="U1495" s="12">
        <x:v>22.75</x:v>
      </x:c>
      <x:c r="V1495" s="12">
        <x:v>95</x:v>
      </x:c>
      <x:c r="W1495" s="12">
        <x:f>NA()</x:f>
      </x:c>
    </x:row>
    <x:row r="1496">
      <x:c r="A1496">
        <x:v>447410</x:v>
      </x:c>
      <x:c r="B1496" s="1">
        <x:v>44784.665480422766</x:v>
      </x:c>
      <x:c r="C1496" s="6">
        <x:v>24.896662718333335</x:v>
      </x:c>
      <x:c r="D1496" s="14" t="s">
        <x:v>94</x:v>
      </x:c>
      <x:c r="E1496" s="15">
        <x:v>44771.47877003059</x:v>
      </x:c>
      <x:c r="F1496" t="s">
        <x:v>99</x:v>
      </x:c>
      <x:c r="G1496" s="6">
        <x:v>85.52510228912548</x:v>
      </x:c>
      <x:c r="H1496" t="s">
        <x:v>97</x:v>
      </x:c>
      <x:c r="I1496" s="6">
        <x:v>27.567582575183224</x:v>
      </x:c>
      <x:c r="J1496" t="s">
        <x:v>95</x:v>
      </x:c>
      <x:c r="K1496" s="6">
        <x:v>1018</x:v>
      </x:c>
      <x:c r="L1496" t="s">
        <x:v>96</x:v>
      </x:c>
      <x:c r="M1496" t="s">
        <x:v>98</x:v>
      </x:c>
      <x:c r="N1496" s="8">
        <x:v>36.4</x:v>
      </x:c>
      <x:c r="O1496" s="8">
        <x:v>0</x:v>
      </x:c>
      <x:c r="Q1496">
        <x:v>0</x:v>
      </x:c>
      <x:c r="R1496" s="6">
        <x:v>22.245999999999995</x:v>
      </x:c>
      <x:c r="S1496" s="8">
        <x:v>71231.48172770832</x:v>
      </x:c>
      <x:c r="T1496" s="12">
        <x:v>340031.89316025295</x:v>
      </x:c>
      <x:c r="U1496" s="12">
        <x:v>22.75</x:v>
      </x:c>
      <x:c r="V1496" s="12">
        <x:v>95</x:v>
      </x:c>
      <x:c r="W1496" s="12">
        <x:f>NA()</x:f>
      </x:c>
    </x:row>
    <x:row r="1497">
      <x:c r="A1497">
        <x:v>447418</x:v>
      </x:c>
      <x:c r="B1497" s="1">
        <x:v>44784.66549216477</x:v>
      </x:c>
      <x:c r="C1497" s="6">
        <x:v>24.913571193333333</x:v>
      </x:c>
      <x:c r="D1497" s="14" t="s">
        <x:v>94</x:v>
      </x:c>
      <x:c r="E1497" s="15">
        <x:v>44771.47877003059</x:v>
      </x:c>
      <x:c r="F1497" t="s">
        <x:v>99</x:v>
      </x:c>
      <x:c r="G1497" s="6">
        <x:v>85.53538374389919</x:v>
      </x:c>
      <x:c r="H1497" t="s">
        <x:v>97</x:v>
      </x:c>
      <x:c r="I1497" s="6">
        <x:v>27.555135915107712</x:v>
      </x:c>
      <x:c r="J1497" t="s">
        <x:v>95</x:v>
      </x:c>
      <x:c r="K1497" s="6">
        <x:v>1018</x:v>
      </x:c>
      <x:c r="L1497" t="s">
        <x:v>96</x:v>
      </x:c>
      <x:c r="M1497" t="s">
        <x:v>98</x:v>
      </x:c>
      <x:c r="N1497" s="8">
        <x:v>36.4</x:v>
      </x:c>
      <x:c r="O1497" s="8">
        <x:v>0</x:v>
      </x:c>
      <x:c r="Q1497">
        <x:v>0</x:v>
      </x:c>
      <x:c r="R1497" s="6">
        <x:v>22.245999999999995</x:v>
      </x:c>
      <x:c r="S1497" s="8">
        <x:v>71234.14784153452</x:v>
      </x:c>
      <x:c r="T1497" s="12">
        <x:v>340033.7233219377</x:v>
      </x:c>
      <x:c r="U1497" s="12">
        <x:v>22.75</x:v>
      </x:c>
      <x:c r="V1497" s="12">
        <x:v>95</x:v>
      </x:c>
      <x:c r="W1497" s="12">
        <x:f>NA()</x:f>
      </x:c>
    </x:row>
    <x:row r="1498">
      <x:c r="A1498">
        <x:v>447427</x:v>
      </x:c>
      <x:c r="B1498" s="1">
        <x:v>44784.66550392215</x:v>
      </x:c>
      <x:c r="C1498" s="6">
        <x:v>24.930501828333334</x:v>
      </x:c>
      <x:c r="D1498" s="14" t="s">
        <x:v>94</x:v>
      </x:c>
      <x:c r="E1498" s="15">
        <x:v>44771.47877003059</x:v>
      </x:c>
      <x:c r="F1498" t="s">
        <x:v>99</x:v>
      </x:c>
      <x:c r="G1498" s="6">
        <x:v>85.5428105087169</x:v>
      </x:c>
      <x:c r="H1498" t="s">
        <x:v>97</x:v>
      </x:c>
      <x:c r="I1498" s="6">
        <x:v>27.5461466893139</x:v>
      </x:c>
      <x:c r="J1498" t="s">
        <x:v>95</x:v>
      </x:c>
      <x:c r="K1498" s="6">
        <x:v>1018</x:v>
      </x:c>
      <x:c r="L1498" t="s">
        <x:v>96</x:v>
      </x:c>
      <x:c r="M1498" t="s">
        <x:v>98</x:v>
      </x:c>
      <x:c r="N1498" s="8">
        <x:v>36.4</x:v>
      </x:c>
      <x:c r="O1498" s="8">
        <x:v>0</x:v>
      </x:c>
      <x:c r="Q1498">
        <x:v>0</x:v>
      </x:c>
      <x:c r="R1498" s="6">
        <x:v>22.245999999999995</x:v>
      </x:c>
      <x:c r="S1498" s="8">
        <x:v>71228.60785391401</x:v>
      </x:c>
      <x:c r="T1498" s="12">
        <x:v>340028.06316154957</x:v>
      </x:c>
      <x:c r="U1498" s="12">
        <x:v>22.75</x:v>
      </x:c>
      <x:c r="V1498" s="12">
        <x:v>95</x:v>
      </x:c>
      <x:c r="W1498" s="12">
        <x:f>NA()</x:f>
      </x:c>
    </x:row>
    <x:row r="1499">
      <x:c r="A1499">
        <x:v>447433</x:v>
      </x:c>
      <x:c r="B1499" s="1">
        <x:v>44784.66551508295</x:v>
      </x:c>
      <x:c r="C1499" s="6">
        <x:v>24.946573365</x:v>
      </x:c>
      <x:c r="D1499" s="14" t="s">
        <x:v>94</x:v>
      </x:c>
      <x:c r="E1499" s="15">
        <x:v>44771.47877003059</x:v>
      </x:c>
      <x:c r="F1499" t="s">
        <x:v>99</x:v>
      </x:c>
      <x:c r="G1499" s="6">
        <x:v>85.50950334108383</x:v>
      </x:c>
      <x:c r="H1499" t="s">
        <x:v>97</x:v>
      </x:c>
      <x:c r="I1499" s="6">
        <x:v>27.568634831171494</x:v>
      </x:c>
      <x:c r="J1499" t="s">
        <x:v>95</x:v>
      </x:c>
      <x:c r="K1499" s="6">
        <x:v>1018</x:v>
      </x:c>
      <x:c r="L1499" t="s">
        <x:v>96</x:v>
      </x:c>
      <x:c r="M1499" t="s">
        <x:v>98</x:v>
      </x:c>
      <x:c r="N1499" s="8">
        <x:v>36.4</x:v>
      </x:c>
      <x:c r="O1499" s="8">
        <x:v>0</x:v>
      </x:c>
      <x:c r="Q1499">
        <x:v>0</x:v>
      </x:c>
      <x:c r="R1499" s="6">
        <x:v>22.247999999999998</x:v>
      </x:c>
      <x:c r="S1499" s="8">
        <x:v>71232.77558091225</x:v>
      </x:c>
      <x:c r="T1499" s="12">
        <x:v>340023.3661794683</x:v>
      </x:c>
      <x:c r="U1499" s="12">
        <x:v>22.75</x:v>
      </x:c>
      <x:c r="V1499" s="12">
        <x:v>95</x:v>
      </x:c>
      <x:c r="W1499" s="12">
        <x:f>NA()</x:f>
      </x:c>
    </x:row>
    <x:row r="1500">
      <x:c r="A1500">
        <x:v>447439</x:v>
      </x:c>
      <x:c r="B1500" s="1">
        <x:v>44784.66552681078</x:v>
      </x:c>
      <x:c r="C1500" s="6">
        <x:v>24.963461443333333</x:v>
      </x:c>
      <x:c r="D1500" s="14" t="s">
        <x:v>94</x:v>
      </x:c>
      <x:c r="E1500" s="15">
        <x:v>44771.47877003059</x:v>
      </x:c>
      <x:c r="F1500" t="s">
        <x:v>99</x:v>
      </x:c>
      <x:c r="G1500" s="6">
        <x:v>85.52416823881599</x:v>
      </x:c>
      <x:c r="H1500" t="s">
        <x:v>97</x:v>
      </x:c>
      <x:c r="I1500" s="6">
        <x:v>27.55979589113076</x:v>
      </x:c>
      <x:c r="J1500" t="s">
        <x:v>95</x:v>
      </x:c>
      <x:c r="K1500" s="6">
        <x:v>1018</x:v>
      </x:c>
      <x:c r="L1500" t="s">
        <x:v>96</x:v>
      </x:c>
      <x:c r="M1500" t="s">
        <x:v>98</x:v>
      </x:c>
      <x:c r="N1500" s="8">
        <x:v>36.4</x:v>
      </x:c>
      <x:c r="O1500" s="8">
        <x:v>0</x:v>
      </x:c>
      <x:c r="Q1500">
        <x:v>0</x:v>
      </x:c>
      <x:c r="R1500" s="6">
        <x:v>22.247</x:v>
      </x:c>
      <x:c r="S1500" s="8">
        <x:v>71219.9528559042</x:v>
      </x:c>
      <x:c r="T1500" s="12">
        <x:v>340014.6606384613</x:v>
      </x:c>
      <x:c r="U1500" s="12">
        <x:v>22.75</x:v>
      </x:c>
      <x:c r="V1500" s="12">
        <x:v>95</x:v>
      </x:c>
      <x:c r="W1500" s="12">
        <x:f>NA()</x:f>
      </x:c>
    </x:row>
    <x:row r="1501">
      <x:c r="A1501">
        <x:v>447449</x:v>
      </x:c>
      <x:c r="B1501" s="1">
        <x:v>44784.665538527785</x:v>
      </x:c>
      <x:c r="C1501" s="6">
        <x:v>24.980333941666668</x:v>
      </x:c>
      <x:c r="D1501" s="14" t="s">
        <x:v>94</x:v>
      </x:c>
      <x:c r="E1501" s="15">
        <x:v>44771.47877003059</x:v>
      </x:c>
      <x:c r="F1501" t="s">
        <x:v>99</x:v>
      </x:c>
      <x:c r="G1501" s="6">
        <x:v>85.5177715215874</x:v>
      </x:c>
      <x:c r="H1501" t="s">
        <x:v>97</x:v>
      </x:c>
      <x:c r="I1501" s="6">
        <x:v>27.558623380425615</x:v>
      </x:c>
      <x:c r="J1501" t="s">
        <x:v>95</x:v>
      </x:c>
      <x:c r="K1501" s="6">
        <x:v>1018</x:v>
      </x:c>
      <x:c r="L1501" t="s">
        <x:v>96</x:v>
      </x:c>
      <x:c r="M1501" t="s">
        <x:v>98</x:v>
      </x:c>
      <x:c r="N1501" s="8">
        <x:v>36.4</x:v>
      </x:c>
      <x:c r="O1501" s="8">
        <x:v>0</x:v>
      </x:c>
      <x:c r="Q1501">
        <x:v>0</x:v>
      </x:c>
      <x:c r="R1501" s="6">
        <x:v>22.247999999999998</x:v>
      </x:c>
      <x:c r="S1501" s="8">
        <x:v>71228.98885729806</x:v>
      </x:c>
      <x:c r="T1501" s="12">
        <x:v>340032.6473881386</x:v>
      </x:c>
      <x:c r="U1501" s="12">
        <x:v>22.75</x:v>
      </x:c>
      <x:c r="V1501" s="12">
        <x:v>95</x:v>
      </x:c>
      <x:c r="W1501" s="12">
        <x:f>NA()</x:f>
      </x:c>
    </x:row>
    <x:row r="1502">
      <x:c r="A1502">
        <x:v>447457</x:v>
      </x:c>
      <x:c r="B1502" s="1">
        <x:v>44784.665550235346</x:v>
      </x:c>
      <x:c r="C1502" s="6">
        <x:v>24.997192828333333</x:v>
      </x:c>
      <x:c r="D1502" s="14" t="s">
        <x:v>94</x:v>
      </x:c>
      <x:c r="E1502" s="15">
        <x:v>44771.47877003059</x:v>
      </x:c>
      <x:c r="F1502" t="s">
        <x:v>99</x:v>
      </x:c>
      <x:c r="G1502" s="6">
        <x:v>85.4922944330456</x:v>
      </x:c>
      <x:c r="H1502" t="s">
        <x:v>97</x:v>
      </x:c>
      <x:c r="I1502" s="6">
        <x:v>27.571641278667357</x:v>
      </x:c>
      <x:c r="J1502" t="s">
        <x:v>95</x:v>
      </x:c>
      <x:c r="K1502" s="6">
        <x:v>1018</x:v>
      </x:c>
      <x:c r="L1502" t="s">
        <x:v>96</x:v>
      </x:c>
      <x:c r="M1502" t="s">
        <x:v>98</x:v>
      </x:c>
      <x:c r="N1502" s="8">
        <x:v>36.4</x:v>
      </x:c>
      <x:c r="O1502" s="8">
        <x:v>0</x:v>
      </x:c>
      <x:c r="Q1502">
        <x:v>0</x:v>
      </x:c>
      <x:c r="R1502" s="6">
        <x:v>22.25</x:v>
      </x:c>
      <x:c r="S1502" s="8">
        <x:v>71231.78164842271</x:v>
      </x:c>
      <x:c r="T1502" s="12">
        <x:v>340040.9216314935</x:v>
      </x:c>
      <x:c r="U1502" s="12">
        <x:v>22.75</x:v>
      </x:c>
      <x:c r="V1502" s="12">
        <x:v>95</x:v>
      </x:c>
      <x:c r="W1502" s="12">
        <x:f>NA()</x:f>
      </x:c>
    </x:row>
    <x:row r="1503">
      <x:c r="A1503">
        <x:v>447459</x:v>
      </x:c>
      <x:c r="B1503" s="1">
        <x:v>44784.665561405454</x:v>
      </x:c>
      <x:c r="C1503" s="6">
        <x:v>25.013277788333333</x:v>
      </x:c>
      <x:c r="D1503" s="14" t="s">
        <x:v>94</x:v>
      </x:c>
      <x:c r="E1503" s="15">
        <x:v>44771.47877003059</x:v>
      </x:c>
      <x:c r="F1503" t="s">
        <x:v>99</x:v>
      </x:c>
      <x:c r="G1503" s="6">
        <x:v>85.49365006064384</x:v>
      </x:c>
      <x:c r="H1503" t="s">
        <x:v>97</x:v>
      </x:c>
      <x:c r="I1503" s="6">
        <x:v>27.57891689275175</x:v>
      </x:c>
      <x:c r="J1503" t="s">
        <x:v>95</x:v>
      </x:c>
      <x:c r="K1503" s="6">
        <x:v>1018</x:v>
      </x:c>
      <x:c r="L1503" t="s">
        <x:v>96</x:v>
      </x:c>
      <x:c r="M1503" t="s">
        <x:v>98</x:v>
      </x:c>
      <x:c r="N1503" s="8">
        <x:v>36.4</x:v>
      </x:c>
      <x:c r="O1503" s="8">
        <x:v>0</x:v>
      </x:c>
      <x:c r="Q1503">
        <x:v>0</x:v>
      </x:c>
      <x:c r="R1503" s="6">
        <x:v>22.248999999999995</x:v>
      </x:c>
      <x:c r="S1503" s="8">
        <x:v>71231.21270497794</x:v>
      </x:c>
      <x:c r="T1503" s="12">
        <x:v>340028.3102016635</x:v>
      </x:c>
      <x:c r="U1503" s="12">
        <x:v>22.75</x:v>
      </x:c>
      <x:c r="V1503" s="12">
        <x:v>95</x:v>
      </x:c>
      <x:c r="W1503" s="12">
        <x:f>NA()</x:f>
      </x:c>
    </x:row>
    <x:row r="1504">
      <x:c r="A1504">
        <x:v>447468</x:v>
      </x:c>
      <x:c r="B1504" s="1">
        <x:v>44784.66557315329</x:v>
      </x:c>
      <x:c r="C1504" s="6">
        <x:v>25.030194663333333</x:v>
      </x:c>
      <x:c r="D1504" s="14" t="s">
        <x:v>94</x:v>
      </x:c>
      <x:c r="E1504" s="15">
        <x:v>44771.47877003059</x:v>
      </x:c>
      <x:c r="F1504" t="s">
        <x:v>99</x:v>
      </x:c>
      <x:c r="G1504" s="6">
        <x:v>85.49775556936532</x:v>
      </x:c>
      <x:c r="H1504" t="s">
        <x:v>97</x:v>
      </x:c>
      <x:c r="I1504" s="6">
        <x:v>27.565027097730763</x:v>
      </x:c>
      <x:c r="J1504" t="s">
        <x:v>95</x:v>
      </x:c>
      <x:c r="K1504" s="6">
        <x:v>1018</x:v>
      </x:c>
      <x:c r="L1504" t="s">
        <x:v>96</x:v>
      </x:c>
      <x:c r="M1504" t="s">
        <x:v>98</x:v>
      </x:c>
      <x:c r="N1504" s="8">
        <x:v>36.4</x:v>
      </x:c>
      <x:c r="O1504" s="8">
        <x:v>0</x:v>
      </x:c>
      <x:c r="Q1504">
        <x:v>0</x:v>
      </x:c>
      <x:c r="R1504" s="6">
        <x:v>22.25</x:v>
      </x:c>
      <x:c r="S1504" s="8">
        <x:v>71230.18582785262</x:v>
      </x:c>
      <x:c r="T1504" s="12">
        <x:v>340025.86557046534</x:v>
      </x:c>
      <x:c r="U1504" s="12">
        <x:v>22.75</x:v>
      </x:c>
      <x:c r="V1504" s="12">
        <x:v>95</x:v>
      </x:c>
      <x:c r="W1504" s="12">
        <x:f>NA()</x:f>
      </x:c>
    </x:row>
    <x:row r="1505">
      <x:c r="A1505">
        <x:v>447476</x:v>
      </x:c>
      <x:c r="B1505" s="1">
        <x:v>44784.665584932896</x:v>
      </x:c>
      <x:c r="C1505" s="6">
        <x:v>25.047157306666666</x:v>
      </x:c>
      <x:c r="D1505" s="14" t="s">
        <x:v>94</x:v>
      </x:c>
      <x:c r="E1505" s="15">
        <x:v>44771.47877003059</x:v>
      </x:c>
      <x:c r="F1505" t="s">
        <x:v>99</x:v>
      </x:c>
      <x:c r="G1505" s="6">
        <x:v>85.52008088897155</x:v>
      </x:c>
      <x:c r="H1505" t="s">
        <x:v>97</x:v>
      </x:c>
      <x:c r="I1505" s="6">
        <x:v>27.555827395010965</x:v>
      </x:c>
      <x:c r="J1505" t="s">
        <x:v>95</x:v>
      </x:c>
      <x:c r="K1505" s="6">
        <x:v>1018</x:v>
      </x:c>
      <x:c r="L1505" t="s">
        <x:v>96</x:v>
      </x:c>
      <x:c r="M1505" t="s">
        <x:v>98</x:v>
      </x:c>
      <x:c r="N1505" s="8">
        <x:v>36.4</x:v>
      </x:c>
      <x:c r="O1505" s="8">
        <x:v>0</x:v>
      </x:c>
      <x:c r="Q1505">
        <x:v>0</x:v>
      </x:c>
      <x:c r="R1505" s="6">
        <x:v>22.247999999999998</x:v>
      </x:c>
      <x:c r="S1505" s="8">
        <x:v>71232.78614534861</x:v>
      </x:c>
      <x:c r="T1505" s="12">
        <x:v>340034.274420245</x:v>
      </x:c>
      <x:c r="U1505" s="12">
        <x:v>22.75</x:v>
      </x:c>
      <x:c r="V1505" s="12">
        <x:v>95</x:v>
      </x:c>
      <x:c r="W1505" s="12">
        <x:f>NA()</x:f>
      </x:c>
    </x:row>
    <x:row r="1506">
      <x:c r="A1506">
        <x:v>447481</x:v>
      </x:c>
      <x:c r="B1506" s="1">
        <x:v>44784.66559612824</x:v>
      </x:c>
      <x:c r="C1506" s="6">
        <x:v>25.063278603333334</x:v>
      </x:c>
      <x:c r="D1506" s="14" t="s">
        <x:v>94</x:v>
      </x:c>
      <x:c r="E1506" s="15">
        <x:v>44771.47877003059</x:v>
      </x:c>
      <x:c r="F1506" t="s">
        <x:v>99</x:v>
      </x:c>
      <x:c r="G1506" s="6">
        <x:v>85.49621297820202</x:v>
      </x:c>
      <x:c r="H1506" t="s">
        <x:v>97</x:v>
      </x:c>
      <x:c r="I1506" s="6">
        <x:v>27.54906292380565</x:v>
      </x:c>
      <x:c r="J1506" t="s">
        <x:v>95</x:v>
      </x:c>
      <x:c r="K1506" s="6">
        <x:v>1018</x:v>
      </x:c>
      <x:c r="L1506" t="s">
        <x:v>96</x:v>
      </x:c>
      <x:c r="M1506" t="s">
        <x:v>98</x:v>
      </x:c>
      <x:c r="N1506" s="8">
        <x:v>36.4</x:v>
      </x:c>
      <x:c r="O1506" s="8">
        <x:v>0</x:v>
      </x:c>
      <x:c r="Q1506">
        <x:v>0</x:v>
      </x:c>
      <x:c r="R1506" s="6">
        <x:v>22.251999999999995</x:v>
      </x:c>
      <x:c r="S1506" s="8">
        <x:v>71228.01941843679</x:v>
      </x:c>
      <x:c r="T1506" s="12">
        <x:v>340025.5037397942</x:v>
      </x:c>
      <x:c r="U1506" s="12">
        <x:v>22.75</x:v>
      </x:c>
      <x:c r="V1506" s="12">
        <x:v>95</x:v>
      </x:c>
      <x:c r="W1506" s="12">
        <x:f>NA()</x:f>
      </x:c>
    </x:row>
    <x:row r="1507">
      <x:c r="A1507">
        <x:v>447488</x:v>
      </x:c>
      <x:c r="B1507" s="1">
        <x:v>44784.66560789015</x:v>
      </x:c>
      <x:c r="C1507" s="6">
        <x:v>25.080215745</x:v>
      </x:c>
      <x:c r="D1507" s="14" t="s">
        <x:v>94</x:v>
      </x:c>
      <x:c r="E1507" s="15">
        <x:v>44771.47877003059</x:v>
      </x:c>
      <x:c r="F1507" t="s">
        <x:v>99</x:v>
      </x:c>
      <x:c r="G1507" s="6">
        <x:v>85.51244314789058</x:v>
      </x:c>
      <x:c r="H1507" t="s">
        <x:v>97</x:v>
      </x:c>
      <x:c r="I1507" s="6">
        <x:v>27.556158102842346</x:v>
      </x:c>
      <x:c r="J1507" t="s">
        <x:v>95</x:v>
      </x:c>
      <x:c r="K1507" s="6">
        <x:v>1018</x:v>
      </x:c>
      <x:c r="L1507" t="s">
        <x:v>96</x:v>
      </x:c>
      <x:c r="M1507" t="s">
        <x:v>98</x:v>
      </x:c>
      <x:c r="N1507" s="8">
        <x:v>36.4</x:v>
      </x:c>
      <x:c r="O1507" s="8">
        <x:v>0</x:v>
      </x:c>
      <x:c r="Q1507">
        <x:v>0</x:v>
      </x:c>
      <x:c r="R1507" s="6">
        <x:v>22.248999999999995</x:v>
      </x:c>
      <x:c r="S1507" s="8">
        <x:v>71234.3494467739</x:v>
      </x:c>
      <x:c r="T1507" s="12">
        <x:v>340023.7416403684</x:v>
      </x:c>
      <x:c r="U1507" s="12">
        <x:v>22.75</x:v>
      </x:c>
      <x:c r="V1507" s="12">
        <x:v>95</x:v>
      </x:c>
      <x:c r="W1507" s="12">
        <x:f>NA()</x:f>
      </x:c>
    </x:row>
    <x:row r="1508">
      <x:c r="A1508">
        <x:v>447495</x:v>
      </x:c>
      <x:c r="B1508" s="1">
        <x:v>44784.66561961226</x:v>
      </x:c>
      <x:c r="C1508" s="6">
        <x:v>25.09709558</x:v>
      </x:c>
      <x:c r="D1508" s="14" t="s">
        <x:v>94</x:v>
      </x:c>
      <x:c r="E1508" s="15">
        <x:v>44771.47877003059</x:v>
      </x:c>
      <x:c r="F1508" t="s">
        <x:v>99</x:v>
      </x:c>
      <x:c r="G1508" s="6">
        <x:v>85.49317077819833</x:v>
      </x:c>
      <x:c r="H1508" t="s">
        <x:v>97</x:v>
      </x:c>
      <x:c r="I1508" s="6">
        <x:v>27.54383174208806</x:v>
      </x:c>
      <x:c r="J1508" t="s">
        <x:v>95</x:v>
      </x:c>
      <x:c r="K1508" s="6">
        <x:v>1018</x:v>
      </x:c>
      <x:c r="L1508" t="s">
        <x:v>96</x:v>
      </x:c>
      <x:c r="M1508" t="s">
        <x:v>98</x:v>
      </x:c>
      <x:c r="N1508" s="8">
        <x:v>36.4</x:v>
      </x:c>
      <x:c r="O1508" s="8">
        <x:v>0</x:v>
      </x:c>
      <x:c r="Q1508">
        <x:v>0</x:v>
      </x:c>
      <x:c r="R1508" s="6">
        <x:v>22.253</x:v>
      </x:c>
      <x:c r="S1508" s="8">
        <x:v>71237.9735587136</x:v>
      </x:c>
      <x:c r="T1508" s="12">
        <x:v>340025.40477196296</x:v>
      </x:c>
      <x:c r="U1508" s="12">
        <x:v>22.75</x:v>
      </x:c>
      <x:c r="V1508" s="12">
        <x:v>95</x:v>
      </x:c>
      <x:c r="W1508" s="12">
        <x:f>NA()</x:f>
      </x:c>
    </x:row>
    <x:row r="1509">
      <x:c r="A1509">
        <x:v>447501</x:v>
      </x:c>
      <x:c r="B1509" s="1">
        <x:v>44784.66563081241</x:v>
      </x:c>
      <x:c r="C1509" s="6">
        <x:v>25.113223795</x:v>
      </x:c>
      <x:c r="D1509" s="14" t="s">
        <x:v>94</x:v>
      </x:c>
      <x:c r="E1509" s="15">
        <x:v>44771.47877003059</x:v>
      </x:c>
      <x:c r="F1509" t="s">
        <x:v>99</x:v>
      </x:c>
      <x:c r="G1509" s="6">
        <x:v>85.49832330078046</x:v>
      </x:c>
      <x:c r="H1509" t="s">
        <x:v>97</x:v>
      </x:c>
      <x:c r="I1509" s="6">
        <x:v>27.54650746045354</x:v>
      </x:c>
      <x:c r="J1509" t="s">
        <x:v>95</x:v>
      </x:c>
      <x:c r="K1509" s="6">
        <x:v>1018</x:v>
      </x:c>
      <x:c r="L1509" t="s">
        <x:v>96</x:v>
      </x:c>
      <x:c r="M1509" t="s">
        <x:v>98</x:v>
      </x:c>
      <x:c r="N1509" s="8">
        <x:v>36.4</x:v>
      </x:c>
      <x:c r="O1509" s="8">
        <x:v>0</x:v>
      </x:c>
      <x:c r="Q1509">
        <x:v>0</x:v>
      </x:c>
      <x:c r="R1509" s="6">
        <x:v>22.251999999999995</x:v>
      </x:c>
      <x:c r="S1509" s="8">
        <x:v>71232.06383453615</x:v>
      </x:c>
      <x:c r="T1509" s="12">
        <x:v>340026.05745256855</x:v>
      </x:c>
      <x:c r="U1509" s="12">
        <x:v>22.75</x:v>
      </x:c>
      <x:c r="V1509" s="12">
        <x:v>95</x:v>
      </x:c>
      <x:c r="W1509" s="12">
        <x:f>NA()</x:f>
      </x:c>
    </x:row>
    <x:row r="1510">
      <x:c r="A1510">
        <x:v>447509</x:v>
      </x:c>
      <x:c r="B1510" s="1">
        <x:v>44784.66564257658</x:v>
      </x:c>
      <x:c r="C1510" s="6">
        <x:v>25.130164205</x:v>
      </x:c>
      <x:c r="D1510" s="14" t="s">
        <x:v>94</x:v>
      </x:c>
      <x:c r="E1510" s="15">
        <x:v>44771.47877003059</x:v>
      </x:c>
      <x:c r="F1510" t="s">
        <x:v>99</x:v>
      </x:c>
      <x:c r="G1510" s="6">
        <x:v>85.48478359571243</x:v>
      </x:c>
      <x:c r="H1510" t="s">
        <x:v>97</x:v>
      </x:c>
      <x:c r="I1510" s="6">
        <x:v>27.57182166560233</x:v>
      </x:c>
      <x:c r="J1510" t="s">
        <x:v>95</x:v>
      </x:c>
      <x:c r="K1510" s="6">
        <x:v>1018</x:v>
      </x:c>
      <x:c r="L1510" t="s">
        <x:v>96</x:v>
      </x:c>
      <x:c r="M1510" t="s">
        <x:v>98</x:v>
      </x:c>
      <x:c r="N1510" s="8">
        <x:v>36.4</x:v>
      </x:c>
      <x:c r="O1510" s="8">
        <x:v>0</x:v>
      </x:c>
      <x:c r="Q1510">
        <x:v>0</x:v>
      </x:c>
      <x:c r="R1510" s="6">
        <x:v>22.250999999999998</x:v>
      </x:c>
      <x:c r="S1510" s="8">
        <x:v>71234.59431911733</x:v>
      </x:c>
      <x:c r="T1510" s="12">
        <x:v>340034.1976474261</x:v>
      </x:c>
      <x:c r="U1510" s="12">
        <x:v>22.75</x:v>
      </x:c>
      <x:c r="V1510" s="12">
        <x:v>95</x:v>
      </x:c>
      <x:c r="W1510" s="12">
        <x:f>NA()</x:f>
      </x:c>
    </x:row>
    <x:row r="1511">
      <x:c r="A1511">
        <x:v>447524</x:v>
      </x:c>
      <x:c r="B1511" s="1">
        <x:v>44784.66565437645</x:v>
      </x:c>
      <x:c r="C1511" s="6">
        <x:v>25.147156005</x:v>
      </x:c>
      <x:c r="D1511" s="14" t="s">
        <x:v>94</x:v>
      </x:c>
      <x:c r="E1511" s="15">
        <x:v>44771.47877003059</x:v>
      </x:c>
      <x:c r="F1511" t="s">
        <x:v>99</x:v>
      </x:c>
      <x:c r="G1511" s="6">
        <x:v>85.45956208740012</x:v>
      </x:c>
      <x:c r="H1511" t="s">
        <x:v>97</x:v>
      </x:c>
      <x:c r="I1511" s="6">
        <x:v>27.566710706186768</x:v>
      </x:c>
      <x:c r="J1511" t="s">
        <x:v>95</x:v>
      </x:c>
      <x:c r="K1511" s="6">
        <x:v>1018</x:v>
      </x:c>
      <x:c r="L1511" t="s">
        <x:v>96</x:v>
      </x:c>
      <x:c r="M1511" t="s">
        <x:v>98</x:v>
      </x:c>
      <x:c r="N1511" s="8">
        <x:v>36.4</x:v>
      </x:c>
      <x:c r="O1511" s="8">
        <x:v>0</x:v>
      </x:c>
      <x:c r="Q1511">
        <x:v>0</x:v>
      </x:c>
      <x:c r="R1511" s="6">
        <x:v>22.254999999999995</x:v>
      </x:c>
      <x:c r="S1511" s="8">
        <x:v>71236.15565316628</x:v>
      </x:c>
      <x:c r="T1511" s="12">
        <x:v>340040.0823185288</x:v>
      </x:c>
      <x:c r="U1511" s="12">
        <x:v>22.75</x:v>
      </x:c>
      <x:c r="V1511" s="12">
        <x:v>95</x:v>
      </x:c>
      <x:c r="W1511" s="12">
        <x:f>NA()</x:f>
      </x:c>
    </x:row>
    <x:row r="1512">
      <x:c r="A1512">
        <x:v>447517</x:v>
      </x:c>
      <x:c r="B1512" s="1">
        <x:v>44784.66566555061</x:v>
      </x:c>
      <x:c r="C1512" s="6">
        <x:v>25.163246808333334</x:v>
      </x:c>
      <x:c r="D1512" s="14" t="s">
        <x:v>94</x:v>
      </x:c>
      <x:c r="E1512" s="15">
        <x:v>44771.47877003059</x:v>
      </x:c>
      <x:c r="F1512" t="s">
        <x:v>99</x:v>
      </x:c>
      <x:c r="G1512" s="6">
        <x:v>85.48643213593199</x:v>
      </x:c>
      <x:c r="H1512" t="s">
        <x:v>97</x:v>
      </x:c>
      <x:c r="I1512" s="6">
        <x:v>27.560908273461337</x:v>
      </x:c>
      <x:c r="J1512" t="s">
        <x:v>95</x:v>
      </x:c>
      <x:c r="K1512" s="6">
        <x:v>1018</x:v>
      </x:c>
      <x:c r="L1512" t="s">
        <x:v>96</x:v>
      </x:c>
      <x:c r="M1512" t="s">
        <x:v>98</x:v>
      </x:c>
      <x:c r="N1512" s="8">
        <x:v>36.4</x:v>
      </x:c>
      <x:c r="O1512" s="8">
        <x:v>0</x:v>
      </x:c>
      <x:c r="Q1512">
        <x:v>0</x:v>
      </x:c>
      <x:c r="R1512" s="6">
        <x:v>22.251999999999995</x:v>
      </x:c>
      <x:c r="S1512" s="8">
        <x:v>71231.78147817228</x:v>
      </x:c>
      <x:c r="T1512" s="12">
        <x:v>340017.46494634467</x:v>
      </x:c>
      <x:c r="U1512" s="12">
        <x:v>22.75</x:v>
      </x:c>
      <x:c r="V1512" s="12">
        <x:v>95</x:v>
      </x:c>
      <x:c r="W1512" s="12">
        <x:f>NA()</x:f>
      </x:c>
    </x:row>
    <x:row r="1513">
      <x:c r="A1513">
        <x:v>447532</x:v>
      </x:c>
      <x:c r="B1513" s="1">
        <x:v>44784.66567729994</x:v>
      </x:c>
      <x:c r="C1513" s="6">
        <x:v>25.180165843333334</x:v>
      </x:c>
      <x:c r="D1513" s="14" t="s">
        <x:v>94</x:v>
      </x:c>
      <x:c r="E1513" s="15">
        <x:v>44771.47877003059</x:v>
      </x:c>
      <x:c r="F1513" t="s">
        <x:v>99</x:v>
      </x:c>
      <x:c r="G1513" s="6">
        <x:v>85.4807588614724</x:v>
      </x:c>
      <x:c r="H1513" t="s">
        <x:v>97</x:v>
      </x:c>
      <x:c r="I1513" s="6">
        <x:v>27.55886389540865</x:v>
      </x:c>
      <x:c r="J1513" t="s">
        <x:v>95</x:v>
      </x:c>
      <x:c r="K1513" s="6">
        <x:v>1018</x:v>
      </x:c>
      <x:c r="L1513" t="s">
        <x:v>96</x:v>
      </x:c>
      <x:c r="M1513" t="s">
        <x:v>98</x:v>
      </x:c>
      <x:c r="N1513" s="8">
        <x:v>36.4</x:v>
      </x:c>
      <x:c r="O1513" s="8">
        <x:v>0</x:v>
      </x:c>
      <x:c r="Q1513">
        <x:v>0</x:v>
      </x:c>
      <x:c r="R1513" s="6">
        <x:v>22.253</x:v>
      </x:c>
      <x:c r="S1513" s="8">
        <x:v>71239.45405930844</x:v>
      </x:c>
      <x:c r="T1513" s="12">
        <x:v>340034.2569970649</x:v>
      </x:c>
      <x:c r="U1513" s="12">
        <x:v>22.75</x:v>
      </x:c>
      <x:c r="V1513" s="12">
        <x:v>95</x:v>
      </x:c>
      <x:c r="W1513" s="12">
        <x:f>NA()</x:f>
      </x:c>
    </x:row>
    <x:row r="1514">
      <x:c r="A1514">
        <x:v>447541</x:v>
      </x:c>
      <x:c r="B1514" s="1">
        <x:v>44784.665689048976</x:v>
      </x:c>
      <x:c r="C1514" s="6">
        <x:v>25.197084451666665</x:v>
      </x:c>
      <x:c r="D1514" s="14" t="s">
        <x:v>94</x:v>
      </x:c>
      <x:c r="E1514" s="15">
        <x:v>44771.47877003059</x:v>
      </x:c>
      <x:c r="F1514" t="s">
        <x:v>99</x:v>
      </x:c>
      <x:c r="G1514" s="6">
        <x:v>85.50368900228536</x:v>
      </x:c>
      <x:c r="H1514" t="s">
        <x:v>97</x:v>
      </x:c>
      <x:c r="I1514" s="6">
        <x:v>27.557841706849104</x:v>
      </x:c>
      <x:c r="J1514" t="s">
        <x:v>95</x:v>
      </x:c>
      <x:c r="K1514" s="6">
        <x:v>1018</x:v>
      </x:c>
      <x:c r="L1514" t="s">
        <x:v>96</x:v>
      </x:c>
      <x:c r="M1514" t="s">
        <x:v>98</x:v>
      </x:c>
      <x:c r="N1514" s="8">
        <x:v>36.4</x:v>
      </x:c>
      <x:c r="O1514" s="8">
        <x:v>0</x:v>
      </x:c>
      <x:c r="Q1514">
        <x:v>0</x:v>
      </x:c>
      <x:c r="R1514" s="6">
        <x:v>22.25</x:v>
      </x:c>
      <x:c r="S1514" s="8">
        <x:v>71239.29845500662</x:v>
      </x:c>
      <x:c r="T1514" s="12">
        <x:v>340038.9893570321</x:v>
      </x:c>
      <x:c r="U1514" s="12">
        <x:v>22.75</x:v>
      </x:c>
      <x:c r="V1514" s="12">
        <x:v>95</x:v>
      </x:c>
      <x:c r="W1514" s="12">
        <x:f>NA()</x:f>
      </x:c>
    </x:row>
    <x:row r="1515">
      <x:c r="A1515">
        <x:v>447545</x:v>
      </x:c>
      <x:c r="B1515" s="1">
        <x:v>44784.66570079828</x:v>
      </x:c>
      <x:c r="C1515" s="6">
        <x:v>25.214003446666666</x:v>
      </x:c>
      <x:c r="D1515" s="14" t="s">
        <x:v>94</x:v>
      </x:c>
      <x:c r="E1515" s="15">
        <x:v>44771.47877003059</x:v>
      </x:c>
      <x:c r="F1515" t="s">
        <x:v>99</x:v>
      </x:c>
      <x:c r="G1515" s="6">
        <x:v>85.4529729778445</x:v>
      </x:c>
      <x:c r="H1515" t="s">
        <x:v>97</x:v>
      </x:c>
      <x:c r="I1515" s="6">
        <x:v>27.565778708544713</x:v>
      </x:c>
      <x:c r="J1515" t="s">
        <x:v>95</x:v>
      </x:c>
      <x:c r="K1515" s="6">
        <x:v>1018</x:v>
      </x:c>
      <x:c r="L1515" t="s">
        <x:v>96</x:v>
      </x:c>
      <x:c r="M1515" t="s">
        <x:v>98</x:v>
      </x:c>
      <x:c r="N1515" s="8">
        <x:v>36.4</x:v>
      </x:c>
      <x:c r="O1515" s="8">
        <x:v>0</x:v>
      </x:c>
      <x:c r="Q1515">
        <x:v>0</x:v>
      </x:c>
      <x:c r="R1515" s="6">
        <x:v>22.256</x:v>
      </x:c>
      <x:c r="S1515" s="8">
        <x:v>71240.2663192614</x:v>
      </x:c>
      <x:c r="T1515" s="12">
        <x:v>340028.5605775142</x:v>
      </x:c>
      <x:c r="U1515" s="12">
        <x:v>22.75</x:v>
      </x:c>
      <x:c r="V1515" s="12">
        <x:v>95</x:v>
      </x:c>
      <x:c r="W1515" s="12">
        <x:f>NA()</x:f>
      </x:c>
    </x:row>
    <x:row r="1516">
      <x:c r="A1516">
        <x:v>447549</x:v>
      </x:c>
      <x:c r="B1516" s="1">
        <x:v>44784.665711918344</x:v>
      </x:c>
      <x:c r="C1516" s="6">
        <x:v>25.230016341666666</x:v>
      </x:c>
      <x:c r="D1516" s="14" t="s">
        <x:v>94</x:v>
      </x:c>
      <x:c r="E1516" s="15">
        <x:v>44771.47877003059</x:v>
      </x:c>
      <x:c r="F1516" t="s">
        <x:v>99</x:v>
      </x:c>
      <x:c r="G1516" s="6">
        <x:v>85.46992394001833</x:v>
      </x:c>
      <x:c r="H1516" t="s">
        <x:v>97</x:v>
      </x:c>
      <x:c r="I1516" s="6">
        <x:v>27.563072910403207</x:v>
      </x:c>
      <x:c r="J1516" t="s">
        <x:v>95</x:v>
      </x:c>
      <x:c r="K1516" s="6">
        <x:v>1018</x:v>
      </x:c>
      <x:c r="L1516" t="s">
        <x:v>96</x:v>
      </x:c>
      <x:c r="M1516" t="s">
        <x:v>98</x:v>
      </x:c>
      <x:c r="N1516" s="8">
        <x:v>36.4</x:v>
      </x:c>
      <x:c r="O1516" s="8">
        <x:v>0</x:v>
      </x:c>
      <x:c r="Q1516">
        <x:v>0</x:v>
      </x:c>
      <x:c r="R1516" s="6">
        <x:v>22.253999999999998</x:v>
      </x:c>
      <x:c r="S1516" s="8">
        <x:v>71235.63895640212</x:v>
      </x:c>
      <x:c r="T1516" s="12">
        <x:v>340029.9779635117</x:v>
      </x:c>
      <x:c r="U1516" s="12">
        <x:v>22.75</x:v>
      </x:c>
      <x:c r="V1516" s="12">
        <x:v>95</x:v>
      </x:c>
      <x:c r="W1516" s="12">
        <x:f>NA()</x:f>
      </x:c>
    </x:row>
    <x:row r="1517">
      <x:c r="A1517">
        <x:v>447557</x:v>
      </x:c>
      <x:c r="B1517" s="1">
        <x:v>44784.665723679966</x:v>
      </x:c>
      <x:c r="C1517" s="6">
        <x:v>25.246953073333334</x:v>
      </x:c>
      <x:c r="D1517" s="14" t="s">
        <x:v>94</x:v>
      </x:c>
      <x:c r="E1517" s="15">
        <x:v>44771.47877003059</x:v>
      </x:c>
      <x:c r="F1517" t="s">
        <x:v>99</x:v>
      </x:c>
      <x:c r="G1517" s="6">
        <x:v>85.46826122027957</x:v>
      </x:c>
      <x:c r="H1517" t="s">
        <x:v>97</x:v>
      </x:c>
      <x:c r="I1517" s="6">
        <x:v>27.565087226590094</x:v>
      </x:c>
      <x:c r="J1517" t="s">
        <x:v>95</x:v>
      </x:c>
      <x:c r="K1517" s="6">
        <x:v>1018</x:v>
      </x:c>
      <x:c r="L1517" t="s">
        <x:v>96</x:v>
      </x:c>
      <x:c r="M1517" t="s">
        <x:v>98</x:v>
      </x:c>
      <x:c r="N1517" s="8">
        <x:v>36.4</x:v>
      </x:c>
      <x:c r="O1517" s="8">
        <x:v>0</x:v>
      </x:c>
      <x:c r="Q1517">
        <x:v>0</x:v>
      </x:c>
      <x:c r="R1517" s="6">
        <x:v>22.253999999999998</x:v>
      </x:c>
      <x:c r="S1517" s="8">
        <x:v>71229.20044826386</x:v>
      </x:c>
      <x:c r="T1517" s="12">
        <x:v>340031.94721653603</x:v>
      </x:c>
      <x:c r="U1517" s="12">
        <x:v>22.75</x:v>
      </x:c>
      <x:c r="V1517" s="12">
        <x:v>95</x:v>
      </x:c>
      <x:c r="W1517" s="12">
        <x:f>NA()</x:f>
      </x:c>
    </x:row>
    <x:row r="1518">
      <x:c r="A1518">
        <x:v>447568</x:v>
      </x:c>
      <x:c r="B1518" s="1">
        <x:v>44784.66573542577</x:v>
      </x:c>
      <x:c r="C1518" s="6">
        <x:v>25.26386704</x:v>
      </x:c>
      <x:c r="D1518" s="14" t="s">
        <x:v>94</x:v>
      </x:c>
      <x:c r="E1518" s="15">
        <x:v>44771.47877003059</x:v>
      </x:c>
      <x:c r="F1518" t="s">
        <x:v>99</x:v>
      </x:c>
      <x:c r="G1518" s="6">
        <x:v>85.51723560782108</x:v>
      </x:c>
      <x:c r="H1518" t="s">
        <x:v>97</x:v>
      </x:c>
      <x:c r="I1518" s="6">
        <x:v>27.550355688360014</x:v>
      </x:c>
      <x:c r="J1518" t="s">
        <x:v>95</x:v>
      </x:c>
      <x:c r="K1518" s="6">
        <x:v>1018</x:v>
      </x:c>
      <x:c r="L1518" t="s">
        <x:v>96</x:v>
      </x:c>
      <x:c r="M1518" t="s">
        <x:v>98</x:v>
      </x:c>
      <x:c r="N1518" s="8">
        <x:v>36.4</x:v>
      </x:c>
      <x:c r="O1518" s="8">
        <x:v>0</x:v>
      </x:c>
      <x:c r="Q1518">
        <x:v>0</x:v>
      </x:c>
      <x:c r="R1518" s="6">
        <x:v>22.248999999999995</x:v>
      </x:c>
      <x:c r="S1518" s="8">
        <x:v>71234.05536659241</x:v>
      </x:c>
      <x:c r="T1518" s="12">
        <x:v>340041.6338463818</x:v>
      </x:c>
      <x:c r="U1518" s="12">
        <x:v>22.75</x:v>
      </x:c>
      <x:c r="V1518" s="12">
        <x:v>95</x:v>
      </x:c>
      <x:c r="W1518" s="12">
        <x:f>NA()</x:f>
      </x:c>
    </x:row>
    <x:row r="1519">
      <x:c r="A1519">
        <x:v>447570</x:v>
      </x:c>
      <x:c r="B1519" s="1">
        <x:v>44784.665746559</x:v>
      </x:c>
      <x:c r="C1519" s="6">
        <x:v>25.279898895</x:v>
      </x:c>
      <x:c r="D1519" s="14" t="s">
        <x:v>94</x:v>
      </x:c>
      <x:c r="E1519" s="15">
        <x:v>44771.47877003059</x:v>
      </x:c>
      <x:c r="F1519" t="s">
        <x:v>99</x:v>
      </x:c>
      <x:c r="G1519" s="6">
        <x:v>85.46324856768628</x:v>
      </x:c>
      <x:c r="H1519" t="s">
        <x:v>97</x:v>
      </x:c>
      <x:c r="I1519" s="6">
        <x:v>27.571160246886393</x:v>
      </x:c>
      <x:c r="J1519" t="s">
        <x:v>95</x:v>
      </x:c>
      <x:c r="K1519" s="6">
        <x:v>1018</x:v>
      </x:c>
      <x:c r="L1519" t="s">
        <x:v>96</x:v>
      </x:c>
      <x:c r="M1519" t="s">
        <x:v>98</x:v>
      </x:c>
      <x:c r="N1519" s="8">
        <x:v>36.4</x:v>
      </x:c>
      <x:c r="O1519" s="8">
        <x:v>0</x:v>
      </x:c>
      <x:c r="Q1519">
        <x:v>0</x:v>
      </x:c>
      <x:c r="R1519" s="6">
        <x:v>22.253999999999998</x:v>
      </x:c>
      <x:c r="S1519" s="8">
        <x:v>71232.38647795557</x:v>
      </x:c>
      <x:c r="T1519" s="12">
        <x:v>340024.01390292164</x:v>
      </x:c>
      <x:c r="U1519" s="12">
        <x:v>22.75</x:v>
      </x:c>
      <x:c r="V1519" s="12">
        <x:v>95</x:v>
      </x:c>
      <x:c r="W1519" s="12">
        <x:f>NA()</x:f>
      </x:c>
    </x:row>
    <x:row r="1520">
      <x:c r="A1520">
        <x:v>447579</x:v>
      </x:c>
      <x:c r="B1520" s="1">
        <x:v>44784.66575828681</x:v>
      </x:c>
      <x:c r="C1520" s="6">
        <x:v>25.296786935</x:v>
      </x:c>
      <x:c r="D1520" s="14" t="s">
        <x:v>94</x:v>
      </x:c>
      <x:c r="E1520" s="15">
        <x:v>44771.47877003059</x:v>
      </x:c>
      <x:c r="F1520" t="s">
        <x:v>99</x:v>
      </x:c>
      <x:c r="G1520" s="6">
        <x:v>85.43747846265668</x:v>
      </x:c>
      <x:c r="H1520" t="s">
        <x:v>97</x:v>
      </x:c>
      <x:c r="I1520" s="6">
        <x:v>27.575639858009254</x:v>
      </x:c>
      <x:c r="J1520" t="s">
        <x:v>95</x:v>
      </x:c>
      <x:c r="K1520" s="6">
        <x:v>1018</x:v>
      </x:c>
      <x:c r="L1520" t="s">
        <x:v>96</x:v>
      </x:c>
      <x:c r="M1520" t="s">
        <x:v>98</x:v>
      </x:c>
      <x:c r="N1520" s="8">
        <x:v>36.4</x:v>
      </x:c>
      <x:c r="O1520" s="8">
        <x:v>0</x:v>
      </x:c>
      <x:c r="Q1520">
        <x:v>0</x:v>
      </x:c>
      <x:c r="R1520" s="6">
        <x:v>22.256999999999998</x:v>
      </x:c>
      <x:c r="S1520" s="8">
        <x:v>71242.13160967607</x:v>
      </x:c>
      <x:c r="T1520" s="12">
        <x:v>340030.6962427351</x:v>
      </x:c>
      <x:c r="U1520" s="12">
        <x:v>22.75</x:v>
      </x:c>
      <x:c r="V1520" s="12">
        <x:v>95</x:v>
      </x:c>
      <x:c r="W1520" s="12">
        <x:f>NA()</x:f>
      </x:c>
    </x:row>
    <x:row r="1521">
      <x:c r="A1521">
        <x:v>447590</x:v>
      </x:c>
      <x:c r="B1521" s="1">
        <x:v>44784.66577003621</x:v>
      </x:c>
      <x:c r="C1521" s="6">
        <x:v>25.31370608</x:v>
      </x:c>
      <x:c r="D1521" s="14" t="s">
        <x:v>94</x:v>
      </x:c>
      <x:c r="E1521" s="15">
        <x:v>44771.47877003059</x:v>
      </x:c>
      <x:c r="F1521" t="s">
        <x:v>99</x:v>
      </x:c>
      <x:c r="G1521" s="6">
        <x:v>85.43694390272461</x:v>
      </x:c>
      <x:c r="H1521" t="s">
        <x:v>97</x:v>
      </x:c>
      <x:c r="I1521" s="6">
        <x:v>27.56737212402595</x:v>
      </x:c>
      <x:c r="J1521" t="s">
        <x:v>95</x:v>
      </x:c>
      <x:c r="K1521" s="6">
        <x:v>1018</x:v>
      </x:c>
      <x:c r="L1521" t="s">
        <x:v>96</x:v>
      </x:c>
      <x:c r="M1521" t="s">
        <x:v>98</x:v>
      </x:c>
      <x:c r="N1521" s="8">
        <x:v>36.4</x:v>
      </x:c>
      <x:c r="O1521" s="8">
        <x:v>0</x:v>
      </x:c>
      <x:c r="Q1521">
        <x:v>0</x:v>
      </x:c>
      <x:c r="R1521" s="6">
        <x:v>22.257999999999996</x:v>
      </x:c>
      <x:c r="S1521" s="8">
        <x:v>71241.97159968832</x:v>
      </x:c>
      <x:c r="T1521" s="12">
        <x:v>340023.09753361053</x:v>
      </x:c>
      <x:c r="U1521" s="12">
        <x:v>22.75</x:v>
      </x:c>
      <x:c r="V1521" s="12">
        <x:v>95</x:v>
      </x:c>
      <x:c r="W1521" s="12">
        <x:f>NA()</x:f>
      </x:c>
    </x:row>
    <x:row r="1522">
      <x:c r="A1522">
        <x:v>447593</x:v>
      </x:c>
      <x:c r="B1522" s="1">
        <x:v>44784.665781774136</x:v>
      </x:c>
      <x:c r="C1522" s="6">
        <x:v>25.330608695</x:v>
      </x:c>
      <x:c r="D1522" s="14" t="s">
        <x:v>94</x:v>
      </x:c>
      <x:c r="E1522" s="15">
        <x:v>44771.47877003059</x:v>
      </x:c>
      <x:c r="F1522" t="s">
        <x:v>99</x:v>
      </x:c>
      <x:c r="G1522" s="6">
        <x:v>85.44743836810275</x:v>
      </x:c>
      <x:c r="H1522" t="s">
        <x:v>97</x:v>
      </x:c>
      <x:c r="I1522" s="6">
        <x:v>27.55465488569189</x:v>
      </x:c>
      <x:c r="J1522" t="s">
        <x:v>95</x:v>
      </x:c>
      <x:c r="K1522" s="6">
        <x:v>1018</x:v>
      </x:c>
      <x:c r="L1522" t="s">
        <x:v>96</x:v>
      </x:c>
      <x:c r="M1522" t="s">
        <x:v>98</x:v>
      </x:c>
      <x:c r="N1522" s="8">
        <x:v>36.4</x:v>
      </x:c>
      <x:c r="O1522" s="8">
        <x:v>0</x:v>
      </x:c>
      <x:c r="Q1522">
        <x:v>0</x:v>
      </x:c>
      <x:c r="R1522" s="6">
        <x:v>22.257999999999996</x:v>
      </x:c>
      <x:c r="S1522" s="8">
        <x:v>71236.15671357032</x:v>
      </x:c>
      <x:c r="T1522" s="12">
        <x:v>340037.99698168685</x:v>
      </x:c>
      <x:c r="U1522" s="12">
        <x:v>22.75</x:v>
      </x:c>
      <x:c r="V1522" s="12">
        <x:v>95</x:v>
      </x:c>
      <x:c r="W1522" s="12">
        <x:f>NA()</x:f>
      </x:c>
    </x:row>
    <x:row r="1523">
      <x:c r="A1523">
        <x:v>447599</x:v>
      </x:c>
      <x:c r="B1523" s="1">
        <x:v>44784.665792931</x:v>
      </x:c>
      <x:c r="C1523" s="6">
        <x:v>25.34667457</x:v>
      </x:c>
      <x:c r="D1523" s="14" t="s">
        <x:v>94</x:v>
      </x:c>
      <x:c r="E1523" s="15">
        <x:v>44771.47877003059</x:v>
      </x:c>
      <x:c r="F1523" t="s">
        <x:v>99</x:v>
      </x:c>
      <x:c r="G1523" s="6">
        <x:v>85.48654583763594</x:v>
      </x:c>
      <x:c r="H1523" t="s">
        <x:v>97</x:v>
      </x:c>
      <x:c r="I1523" s="6">
        <x:v>27.56968708748809</x:v>
      </x:c>
      <x:c r="J1523" t="s">
        <x:v>95</x:v>
      </x:c>
      <x:c r="K1523" s="6">
        <x:v>1018</x:v>
      </x:c>
      <x:c r="L1523" t="s">
        <x:v>96</x:v>
      </x:c>
      <x:c r="M1523" t="s">
        <x:v>98</x:v>
      </x:c>
      <x:c r="N1523" s="8">
        <x:v>36.4</x:v>
      </x:c>
      <x:c r="O1523" s="8">
        <x:v>0</x:v>
      </x:c>
      <x:c r="Q1523">
        <x:v>0</x:v>
      </x:c>
      <x:c r="R1523" s="6">
        <x:v>22.250999999999998</x:v>
      </x:c>
      <x:c r="S1523" s="8">
        <x:v>71238.13094684121</x:v>
      </x:c>
      <x:c r="T1523" s="12">
        <x:v>340024.87763184315</x:v>
      </x:c>
      <x:c r="U1523" s="12">
        <x:v>22.75</x:v>
      </x:c>
      <x:c r="V1523" s="12">
        <x:v>95</x:v>
      </x:c>
      <x:c r="W1523" s="12">
        <x:f>NA()</x:f>
      </x:c>
    </x:row>
    <x:row r="1524">
      <x:c r="A1524">
        <x:v>447611</x:v>
      </x:c>
      <x:c r="B1524" s="1">
        <x:v>44784.66580467094</x:v>
      </x:c>
      <x:c r="C1524" s="6">
        <x:v>25.363580096666666</x:v>
      </x:c>
      <x:c r="D1524" s="14" t="s">
        <x:v>94</x:v>
      </x:c>
      <x:c r="E1524" s="15">
        <x:v>44771.47877003059</x:v>
      </x:c>
      <x:c r="F1524" t="s">
        <x:v>99</x:v>
      </x:c>
      <x:c r="G1524" s="6">
        <x:v>85.45833262196979</x:v>
      </x:c>
      <x:c r="H1524" t="s">
        <x:v>97</x:v>
      </x:c>
      <x:c r="I1524" s="6">
        <x:v>27.559284796670454</x:v>
      </x:c>
      <x:c r="J1524" t="s">
        <x:v>95</x:v>
      </x:c>
      <x:c r="K1524" s="6">
        <x:v>1018</x:v>
      </x:c>
      <x:c r="L1524" t="s">
        <x:v>96</x:v>
      </x:c>
      <x:c r="M1524" t="s">
        <x:v>98</x:v>
      </x:c>
      <x:c r="N1524" s="8">
        <x:v>36.4</x:v>
      </x:c>
      <x:c r="O1524" s="8">
        <x:v>0</x:v>
      </x:c>
      <x:c r="Q1524">
        <x:v>0</x:v>
      </x:c>
      <x:c r="R1524" s="6">
        <x:v>22.256</x:v>
      </x:c>
      <x:c r="S1524" s="8">
        <x:v>71234.64600885416</x:v>
      </x:c>
      <x:c r="T1524" s="12">
        <x:v>340038.31444436946</x:v>
      </x:c>
      <x:c r="U1524" s="12">
        <x:v>22.75</x:v>
      </x:c>
      <x:c r="V1524" s="12">
        <x:v>95</x:v>
      </x:c>
      <x:c r="W1524" s="12">
        <x:f>NA()</x:f>
      </x:c>
    </x:row>
    <x:row r="1525">
      <x:c r="A1525">
        <x:v>447616</x:v>
      </x:c>
      <x:c r="B1525" s="1">
        <x:v>44784.66581639824</x:v>
      </x:c>
      <x:c r="C1525" s="6">
        <x:v>25.380467391666667</x:v>
      </x:c>
      <x:c r="D1525" s="14" t="s">
        <x:v>94</x:v>
      </x:c>
      <x:c r="E1525" s="15">
        <x:v>44771.47877003059</x:v>
      </x:c>
      <x:c r="F1525" t="s">
        <x:v>99</x:v>
      </x:c>
      <x:c r="G1525" s="6">
        <x:v>85.44807166705324</x:v>
      </x:c>
      <x:c r="H1525" t="s">
        <x:v>97</x:v>
      </x:c>
      <x:c r="I1525" s="6">
        <x:v>27.56280233070902</x:v>
      </x:c>
      <x:c r="J1525" t="s">
        <x:v>95</x:v>
      </x:c>
      <x:c r="K1525" s="6">
        <x:v>1018</x:v>
      </x:c>
      <x:c r="L1525" t="s">
        <x:v>96</x:v>
      </x:c>
      <x:c r="M1525" t="s">
        <x:v>98</x:v>
      </x:c>
      <x:c r="N1525" s="8">
        <x:v>36.4</x:v>
      </x:c>
      <x:c r="O1525" s="8">
        <x:v>0</x:v>
      </x:c>
      <x:c r="Q1525">
        <x:v>0</x:v>
      </x:c>
      <x:c r="R1525" s="6">
        <x:v>22.256999999999998</x:v>
      </x:c>
      <x:c r="S1525" s="8">
        <x:v>71237.61472739809</x:v>
      </x:c>
      <x:c r="T1525" s="12">
        <x:v>340029.73289269954</x:v>
      </x:c>
      <x:c r="U1525" s="12">
        <x:v>22.75</x:v>
      </x:c>
      <x:c r="V1525" s="12">
        <x:v>95</x:v>
      </x:c>
      <x:c r="W1525" s="12">
        <x:f>NA()</x:f>
      </x:c>
    </x:row>
    <x:row r="1526">
      <x:c r="A1526">
        <x:v>447620</x:v>
      </x:c>
      <x:c r="B1526" s="1">
        <x:v>44784.66582757605</x:v>
      </x:c>
      <x:c r="C1526" s="6">
        <x:v>25.396563435</x:v>
      </x:c>
      <x:c r="D1526" s="14" t="s">
        <x:v>94</x:v>
      </x:c>
      <x:c r="E1526" s="15">
        <x:v>44771.47877003059</x:v>
      </x:c>
      <x:c r="F1526" t="s">
        <x:v>99</x:v>
      </x:c>
      <x:c r="G1526" s="6">
        <x:v>85.46566659113539</x:v>
      </x:c>
      <x:c r="H1526" t="s">
        <x:v>97</x:v>
      </x:c>
      <x:c r="I1526" s="6">
        <x:v>27.55931486104828</x:v>
      </x:c>
      <x:c r="J1526" t="s">
        <x:v>95</x:v>
      </x:c>
      <x:c r="K1526" s="6">
        <x:v>1018</x:v>
      </x:c>
      <x:c r="L1526" t="s">
        <x:v>96</x:v>
      </x:c>
      <x:c r="M1526" t="s">
        <x:v>98</x:v>
      </x:c>
      <x:c r="N1526" s="8">
        <x:v>36.4</x:v>
      </x:c>
      <x:c r="O1526" s="8">
        <x:v>0</x:v>
      </x:c>
      <x:c r="Q1526">
        <x:v>0</x:v>
      </x:c>
      <x:c r="R1526" s="6">
        <x:v>22.254999999999995</x:v>
      </x:c>
      <x:c r="S1526" s="8">
        <x:v>71237.52379044204</x:v>
      </x:c>
      <x:c r="T1526" s="12">
        <x:v>340025.28629736253</x:v>
      </x:c>
      <x:c r="U1526" s="12">
        <x:v>22.75</x:v>
      </x:c>
      <x:c r="V1526" s="12">
        <x:v>95</x:v>
      </x:c>
      <x:c r="W1526" s="12">
        <x:f>NA()</x:f>
      </x:c>
    </x:row>
    <x:row r="1527">
      <x:c r="A1527">
        <x:v>447632</x:v>
      </x:c>
      <x:c r="B1527" s="1">
        <x:v>44784.66583927729</x:v>
      </x:c>
      <x:c r="C1527" s="6">
        <x:v>25.41341322</x:v>
      </x:c>
      <x:c r="D1527" s="14" t="s">
        <x:v>94</x:v>
      </x:c>
      <x:c r="E1527" s="15">
        <x:v>44771.47877003059</x:v>
      </x:c>
      <x:c r="F1527" t="s">
        <x:v>99</x:v>
      </x:c>
      <x:c r="G1527" s="6">
        <x:v>85.4727894224864</x:v>
      </x:c>
      <x:c r="H1527" t="s">
        <x:v>97</x:v>
      </x:c>
      <x:c r="I1527" s="6">
        <x:v>27.55068639565161</x:v>
      </x:c>
      <x:c r="J1527" t="s">
        <x:v>95</x:v>
      </x:c>
      <x:c r="K1527" s="6">
        <x:v>1018</x:v>
      </x:c>
      <x:c r="L1527" t="s">
        <x:v>96</x:v>
      </x:c>
      <x:c r="M1527" t="s">
        <x:v>98</x:v>
      </x:c>
      <x:c r="N1527" s="8">
        <x:v>36.4</x:v>
      </x:c>
      <x:c r="O1527" s="8">
        <x:v>0</x:v>
      </x:c>
      <x:c r="Q1527">
        <x:v>0</x:v>
      </x:c>
      <x:c r="R1527" s="6">
        <x:v>22.254999999999995</x:v>
      </x:c>
      <x:c r="S1527" s="8">
        <x:v>71233.81745522845</x:v>
      </x:c>
      <x:c r="T1527" s="12">
        <x:v>340020.53416245553</x:v>
      </x:c>
      <x:c r="U1527" s="12">
        <x:v>22.75</x:v>
      </x:c>
      <x:c r="V1527" s="12">
        <x:v>95</x:v>
      </x:c>
      <x:c r="W1527" s="12">
        <x:f>NA()</x:f>
      </x:c>
    </x:row>
    <x:row r="1528">
      <x:c r="A1528">
        <x:v>447636</x:v>
      </x:c>
      <x:c r="B1528" s="1">
        <x:v>44784.665850994155</x:v>
      </x:c>
      <x:c r="C1528" s="6">
        <x:v>25.430285511666668</x:v>
      </x:c>
      <x:c r="D1528" s="14" t="s">
        <x:v>94</x:v>
      </x:c>
      <x:c r="E1528" s="15">
        <x:v>44771.47877003059</x:v>
      </x:c>
      <x:c r="F1528" t="s">
        <x:v>99</x:v>
      </x:c>
      <x:c r="G1528" s="6">
        <x:v>85.45248816507699</x:v>
      </x:c>
      <x:c r="H1528" t="s">
        <x:v>97</x:v>
      </x:c>
      <x:c r="I1528" s="6">
        <x:v>27.539622751223305</x:v>
      </x:c>
      <x:c r="J1528" t="s">
        <x:v>95</x:v>
      </x:c>
      <x:c r="K1528" s="6">
        <x:v>1018</x:v>
      </x:c>
      <x:c r="L1528" t="s">
        <x:v>96</x:v>
      </x:c>
      <x:c r="M1528" t="s">
        <x:v>98</x:v>
      </x:c>
      <x:c r="N1528" s="8">
        <x:v>36.4</x:v>
      </x:c>
      <x:c r="O1528" s="8">
        <x:v>0</x:v>
      </x:c>
      <x:c r="Q1528">
        <x:v>0</x:v>
      </x:c>
      <x:c r="R1528" s="6">
        <x:v>22.259</x:v>
      </x:c>
      <x:c r="S1528" s="8">
        <x:v>71246.82173434044</x:v>
      </x:c>
      <x:c r="T1528" s="12">
        <x:v>340015.9903217718</x:v>
      </x:c>
      <x:c r="U1528" s="12">
        <x:v>22.75</x:v>
      </x:c>
      <x:c r="V1528" s="12">
        <x:v>95</x:v>
      </x:c>
      <x:c r="W1528" s="12">
        <x:f>NA()</x:f>
      </x:c>
    </x:row>
    <x:row r="1529">
      <x:c r="A1529">
        <x:v>447646</x:v>
      </x:c>
      <x:c r="B1529" s="1">
        <x:v>44784.665862746886</x:v>
      </x:c>
      <x:c r="C1529" s="6">
        <x:v>25.447209445</x:v>
      </x:c>
      <x:c r="D1529" s="14" t="s">
        <x:v>94</x:v>
      </x:c>
      <x:c r="E1529" s="15">
        <x:v>44771.47877003059</x:v>
      </x:c>
      <x:c r="F1529" t="s">
        <x:v>99</x:v>
      </x:c>
      <x:c r="G1529" s="6">
        <x:v>85.46702041946544</x:v>
      </x:c>
      <x:c r="H1529" t="s">
        <x:v>97</x:v>
      </x:c>
      <x:c r="I1529" s="6">
        <x:v>27.56659044841217</x:v>
      </x:c>
      <x:c r="J1529" t="s">
        <x:v>95</x:v>
      </x:c>
      <x:c r="K1529" s="6">
        <x:v>1018</x:v>
      </x:c>
      <x:c r="L1529" t="s">
        <x:v>96</x:v>
      </x:c>
      <x:c r="M1529" t="s">
        <x:v>98</x:v>
      </x:c>
      <x:c r="N1529" s="8">
        <x:v>36.4</x:v>
      </x:c>
      <x:c r="O1529" s="8">
        <x:v>0</x:v>
      </x:c>
      <x:c r="Q1529">
        <x:v>0</x:v>
      </x:c>
      <x:c r="R1529" s="6">
        <x:v>22.253999999999998</x:v>
      </x:c>
      <x:c r="S1529" s="8">
        <x:v>71241.6308793983</x:v>
      </x:c>
      <x:c r="T1529" s="12">
        <x:v>340019.492998049</x:v>
      </x:c>
      <x:c r="U1529" s="12">
        <x:v>22.75</x:v>
      </x:c>
      <x:c r="V1529" s="12">
        <x:v>95</x:v>
      </x:c>
      <x:c r="W1529" s="12">
        <x:f>NA()</x:f>
      </x:c>
    </x:row>
    <x:row r="1530">
      <x:c r="A1530">
        <x:v>447649</x:v>
      </x:c>
      <x:c r="B1530" s="1">
        <x:v>44784.66587390691</x:v>
      </x:c>
      <x:c r="C1530" s="6">
        <x:v>25.46327987</x:v>
      </x:c>
      <x:c r="D1530" s="14" t="s">
        <x:v>94</x:v>
      </x:c>
      <x:c r="E1530" s="15">
        <x:v>44771.47877003059</x:v>
      </x:c>
      <x:c r="F1530" t="s">
        <x:v>99</x:v>
      </x:c>
      <x:c r="G1530" s="6">
        <x:v>85.41399822592732</x:v>
      </x:c>
      <x:c r="H1530" t="s">
        <x:v>97</x:v>
      </x:c>
      <x:c r="I1530" s="6">
        <x:v>27.559525311701236</x:v>
      </x:c>
      <x:c r="J1530" t="s">
        <x:v>95</x:v>
      </x:c>
      <x:c r="K1530" s="6">
        <x:v>1018</x:v>
      </x:c>
      <x:c r="L1530" t="s">
        <x:v>96</x:v>
      </x:c>
      <x:c r="M1530" t="s">
        <x:v>98</x:v>
      </x:c>
      <x:c r="N1530" s="8">
        <x:v>36.4</x:v>
      </x:c>
      <x:c r="O1530" s="8">
        <x:v>0</x:v>
      </x:c>
      <x:c r="Q1530">
        <x:v>0</x:v>
      </x:c>
      <x:c r="R1530" s="6">
        <x:v>22.262</x:v>
      </x:c>
      <x:c r="S1530" s="8">
        <x:v>71236.54404318075</x:v>
      </x:c>
      <x:c r="T1530" s="12">
        <x:v>340014.9430689634</x:v>
      </x:c>
      <x:c r="U1530" s="12">
        <x:v>22.75</x:v>
      </x:c>
      <x:c r="V1530" s="12">
        <x:v>95</x:v>
      </x:c>
      <x:c r="W1530" s="12">
        <x:f>NA()</x:f>
      </x:c>
    </x:row>
    <x:row r="1531">
      <x:c r="A1531">
        <x:v>447655</x:v>
      </x:c>
      <x:c r="B1531" s="1">
        <x:v>44784.66588564953</x:v>
      </x:c>
      <x:c r="C1531" s="6">
        <x:v>25.480189253333332</x:v>
      </x:c>
      <x:c r="D1531" s="14" t="s">
        <x:v>94</x:v>
      </x:c>
      <x:c r="E1531" s="15">
        <x:v>44771.47877003059</x:v>
      </x:c>
      <x:c r="F1531" t="s">
        <x:v>99</x:v>
      </x:c>
      <x:c r="G1531" s="6">
        <x:v>85.47034583262891</x:v>
      </x:c>
      <x:c r="H1531" t="s">
        <x:v>97</x:v>
      </x:c>
      <x:c r="I1531" s="6">
        <x:v>27.562561815443587</x:v>
      </x:c>
      <x:c r="J1531" t="s">
        <x:v>95</x:v>
      </x:c>
      <x:c r="K1531" s="6">
        <x:v>1018</x:v>
      </x:c>
      <x:c r="L1531" t="s">
        <x:v>96</x:v>
      </x:c>
      <x:c r="M1531" t="s">
        <x:v>98</x:v>
      </x:c>
      <x:c r="N1531" s="8">
        <x:v>36.4</x:v>
      </x:c>
      <x:c r="O1531" s="8">
        <x:v>0</x:v>
      </x:c>
      <x:c r="Q1531">
        <x:v>0</x:v>
      </x:c>
      <x:c r="R1531" s="6">
        <x:v>22.253999999999998</x:v>
      </x:c>
      <x:c r="S1531" s="8">
        <x:v>71234.54201359187</x:v>
      </x:c>
      <x:c r="T1531" s="12">
        <x:v>340006.2557462264</x:v>
      </x:c>
      <x:c r="U1531" s="12">
        <x:v>22.75</x:v>
      </x:c>
      <x:c r="V1531" s="12">
        <x:v>95</x:v>
      </x:c>
      <x:c r="W1531" s="12">
        <x:f>NA()</x:f>
      </x:c>
    </x:row>
    <x:row r="1532">
      <x:c r="A1532">
        <x:v>447666</x:v>
      </x:c>
      <x:c r="B1532" s="1">
        <x:v>44784.665897361345</x:v>
      </x:c>
      <x:c r="C1532" s="6">
        <x:v>25.497054265</x:v>
      </x:c>
      <x:c r="D1532" s="14" t="s">
        <x:v>94</x:v>
      </x:c>
      <x:c r="E1532" s="15">
        <x:v>44771.47877003059</x:v>
      </x:c>
      <x:c r="F1532" t="s">
        <x:v>99</x:v>
      </x:c>
      <x:c r="G1532" s="6">
        <x:v>85.41675186867892</x:v>
      </x:c>
      <x:c r="H1532" t="s">
        <x:v>97</x:v>
      </x:c>
      <x:c r="I1532" s="6">
        <x:v>27.574016374092935</x:v>
      </x:c>
      <x:c r="J1532" t="s">
        <x:v>95</x:v>
      </x:c>
      <x:c r="K1532" s="6">
        <x:v>1018</x:v>
      </x:c>
      <x:c r="L1532" t="s">
        <x:v>96</x:v>
      </x:c>
      <x:c r="M1532" t="s">
        <x:v>98</x:v>
      </x:c>
      <x:c r="N1532" s="8">
        <x:v>36.4</x:v>
      </x:c>
      <x:c r="O1532" s="8">
        <x:v>0</x:v>
      </x:c>
      <x:c r="Q1532">
        <x:v>0</x:v>
      </x:c>
      <x:c r="R1532" s="6">
        <x:v>22.259999999999998</x:v>
      </x:c>
      <x:c r="S1532" s="8">
        <x:v>71237.72615851357</x:v>
      </x:c>
      <x:c r="T1532" s="12">
        <x:v>340009.801545095</x:v>
      </x:c>
      <x:c r="U1532" s="12">
        <x:v>22.75</x:v>
      </x:c>
      <x:c r="V1532" s="12">
        <x:v>95</x:v>
      </x:c>
      <x:c r="W1532" s="12">
        <x:f>NA()</x:f>
      </x:c>
    </x:row>
    <x:row r="1533">
      <x:c r="A1533">
        <x:v>447672</x:v>
      </x:c>
      <x:c r="B1533" s="1">
        <x:v>44784.66590910355</x:v>
      </x:c>
      <x:c r="C1533" s="6">
        <x:v>25.513963036666667</x:v>
      </x:c>
      <x:c r="D1533" s="14" t="s">
        <x:v>94</x:v>
      </x:c>
      <x:c r="E1533" s="15">
        <x:v>44771.47877003059</x:v>
      </x:c>
      <x:c r="F1533" t="s">
        <x:v>99</x:v>
      </x:c>
      <x:c r="G1533" s="6">
        <x:v>85.41123318682091</x:v>
      </x:c>
      <x:c r="H1533" t="s">
        <x:v>97</x:v>
      </x:c>
      <x:c r="I1533" s="6">
        <x:v>27.571791601112636</x:v>
      </x:c>
      <x:c r="J1533" t="s">
        <x:v>95</x:v>
      </x:c>
      <x:c r="K1533" s="6">
        <x:v>1018</x:v>
      </x:c>
      <x:c r="L1533" t="s">
        <x:v>96</x:v>
      </x:c>
      <x:c r="M1533" t="s">
        <x:v>98</x:v>
      </x:c>
      <x:c r="N1533" s="8">
        <x:v>36.4</x:v>
      </x:c>
      <x:c r="O1533" s="8">
        <x:v>0</x:v>
      </x:c>
      <x:c r="Q1533">
        <x:v>0</x:v>
      </x:c>
      <x:c r="R1533" s="6">
        <x:v>22.260999999999996</x:v>
      </x:c>
      <x:c r="S1533" s="8">
        <x:v>71241.50911578258</x:v>
      </x:c>
      <x:c r="T1533" s="12">
        <x:v>340005.5135725341</x:v>
      </x:c>
      <x:c r="U1533" s="12">
        <x:v>22.75</x:v>
      </x:c>
      <x:c r="V1533" s="12">
        <x:v>95</x:v>
      </x:c>
      <x:c r="W1533" s="12">
        <x:f>NA()</x:f>
      </x:c>
    </x:row>
    <x:row r="1534">
      <x:c r="A1534">
        <x:v>447676</x:v>
      </x:c>
      <x:c r="B1534" s="1">
        <x:v>44784.66592027783</x:v>
      </x:c>
      <x:c r="C1534" s="6">
        <x:v>25.530054015</x:v>
      </x:c>
      <x:c r="D1534" s="14" t="s">
        <x:v>94</x:v>
      </x:c>
      <x:c r="E1534" s="15">
        <x:v>44771.47877003059</x:v>
      </x:c>
      <x:c r="F1534" t="s">
        <x:v>99</x:v>
      </x:c>
      <x:c r="G1534" s="6">
        <x:v>85.44066510073208</x:v>
      </x:c>
      <x:c r="H1534" t="s">
        <x:v>97</x:v>
      </x:c>
      <x:c r="I1534" s="6">
        <x:v>27.562862459528333</x:v>
      </x:c>
      <x:c r="J1534" t="s">
        <x:v>95</x:v>
      </x:c>
      <x:c r="K1534" s="6">
        <x:v>1018</x:v>
      </x:c>
      <x:c r="L1534" t="s">
        <x:v>96</x:v>
      </x:c>
      <x:c r="M1534" t="s">
        <x:v>98</x:v>
      </x:c>
      <x:c r="N1534" s="8">
        <x:v>36.4</x:v>
      </x:c>
      <x:c r="O1534" s="8">
        <x:v>0</x:v>
      </x:c>
      <x:c r="Q1534">
        <x:v>0</x:v>
      </x:c>
      <x:c r="R1534" s="6">
        <x:v>22.257999999999996</x:v>
      </x:c>
      <x:c r="S1534" s="8">
        <x:v>71240.57894324166</x:v>
      </x:c>
      <x:c r="T1534" s="12">
        <x:v>340016.6275135489</x:v>
      </x:c>
      <x:c r="U1534" s="12">
        <x:v>22.75</x:v>
      </x:c>
      <x:c r="V1534" s="12">
        <x:v>95</x:v>
      </x:c>
      <x:c r="W1534" s="12">
        <x:f>NA()</x:f>
      </x:c>
    </x:row>
    <x:row r="1535">
      <x:c r="A1535">
        <x:v>447686</x:v>
      </x:c>
      <x:c r="B1535" s="1">
        <x:v>44784.66593201425</x:v>
      </x:c>
      <x:c r="C1535" s="6">
        <x:v>25.546954448333334</x:v>
      </x:c>
      <x:c r="D1535" s="14" t="s">
        <x:v>94</x:v>
      </x:c>
      <x:c r="E1535" s="15">
        <x:v>44771.47877003059</x:v>
      </x:c>
      <x:c r="F1535" t="s">
        <x:v>99</x:v>
      </x:c>
      <x:c r="G1535" s="6">
        <x:v>85.46095166721545</x:v>
      </x:c>
      <x:c r="H1535" t="s">
        <x:v>97</x:v>
      </x:c>
      <x:c r="I1535" s="6">
        <x:v>27.565027097730763</x:v>
      </x:c>
      <x:c r="J1535" t="s">
        <x:v>95</x:v>
      </x:c>
      <x:c r="K1535" s="6">
        <x:v>1018</x:v>
      </x:c>
      <x:c r="L1535" t="s">
        <x:v>96</x:v>
      </x:c>
      <x:c r="M1535" t="s">
        <x:v>98</x:v>
      </x:c>
      <x:c r="N1535" s="8">
        <x:v>36.4</x:v>
      </x:c>
      <x:c r="O1535" s="8">
        <x:v>0</x:v>
      </x:c>
      <x:c r="Q1535">
        <x:v>0</x:v>
      </x:c>
      <x:c r="R1535" s="6">
        <x:v>22.254999999999995</x:v>
      </x:c>
      <x:c r="S1535" s="8">
        <x:v>71243.3353818346</x:v>
      </x:c>
      <x:c r="T1535" s="12">
        <x:v>340020.608742437</x:v>
      </x:c>
      <x:c r="U1535" s="12">
        <x:v>22.75</x:v>
      </x:c>
      <x:c r="V1535" s="12">
        <x:v>95</x:v>
      </x:c>
      <x:c r="W1535" s="12">
        <x:f>NA()</x:f>
      </x:c>
    </x:row>
    <x:row r="1536">
      <x:c r="A1536">
        <x:v>447691</x:v>
      </x:c>
      <x:c r="B1536" s="1">
        <x:v>44784.665943730535</x:v>
      </x:c>
      <x:c r="C1536" s="6">
        <x:v>25.56382591</x:v>
      </x:c>
      <x:c r="D1536" s="14" t="s">
        <x:v>94</x:v>
      </x:c>
      <x:c r="E1536" s="15">
        <x:v>44771.47877003059</x:v>
      </x:c>
      <x:c r="F1536" t="s">
        <x:v>99</x:v>
      </x:c>
      <x:c r="G1536" s="6">
        <x:v>85.41428356760012</x:v>
      </x:c>
      <x:c r="H1536" t="s">
        <x:v>97</x:v>
      </x:c>
      <x:c r="I1536" s="6">
        <x:v>27.568093670908183</x:v>
      </x:c>
      <x:c r="J1536" t="s">
        <x:v>95</x:v>
      </x:c>
      <x:c r="K1536" s="6">
        <x:v>1018</x:v>
      </x:c>
      <x:c r="L1536" t="s">
        <x:v>96</x:v>
      </x:c>
      <x:c r="M1536" t="s">
        <x:v>98</x:v>
      </x:c>
      <x:c r="N1536" s="8">
        <x:v>36.4</x:v>
      </x:c>
      <x:c r="O1536" s="8">
        <x:v>0</x:v>
      </x:c>
      <x:c r="Q1536">
        <x:v>0</x:v>
      </x:c>
      <x:c r="R1536" s="6">
        <x:v>22.260999999999996</x:v>
      </x:c>
      <x:c r="S1536" s="8">
        <x:v>71238.4698039055</x:v>
      </x:c>
      <x:c r="T1536" s="12">
        <x:v>340012.2982914735</x:v>
      </x:c>
      <x:c r="U1536" s="12">
        <x:v>22.75</x:v>
      </x:c>
      <x:c r="V1536" s="12">
        <x:v>95</x:v>
      </x:c>
      <x:c r="W1536" s="12">
        <x:f>NA()</x:f>
      </x:c>
    </x:row>
    <x:row r="1537">
      <x:c r="A1537">
        <x:v>447701</x:v>
      </x:c>
      <x:c r="B1537" s="1">
        <x:v>44784.6659554545</x:v>
      </x:c>
      <x:c r="C1537" s="6">
        <x:v>25.580708406666666</x:v>
      </x:c>
      <x:c r="D1537" s="14" t="s">
        <x:v>94</x:v>
      </x:c>
      <x:c r="E1537" s="15">
        <x:v>44771.47877003059</x:v>
      </x:c>
      <x:c r="F1537" t="s">
        <x:v>99</x:v>
      </x:c>
      <x:c r="G1537" s="6">
        <x:v>85.44752582834221</x:v>
      </x:c>
      <x:c r="H1537" t="s">
        <x:v>97</x:v>
      </x:c>
      <x:c r="I1537" s="6">
        <x:v>27.563463747778314</x:v>
      </x:c>
      <x:c r="J1537" t="s">
        <x:v>95</x:v>
      </x:c>
      <x:c r="K1537" s="6">
        <x:v>1018</x:v>
      </x:c>
      <x:c r="L1537" t="s">
        <x:v>96</x:v>
      </x:c>
      <x:c r="M1537" t="s">
        <x:v>98</x:v>
      </x:c>
      <x:c r="N1537" s="8">
        <x:v>36.4</x:v>
      </x:c>
      <x:c r="O1537" s="8">
        <x:v>0</x:v>
      </x:c>
      <x:c r="Q1537">
        <x:v>0</x:v>
      </x:c>
      <x:c r="R1537" s="6">
        <x:v>22.256999999999998</x:v>
      </x:c>
      <x:c r="S1537" s="8">
        <x:v>71246.68776985107</x:v>
      </x:c>
      <x:c r="T1537" s="12">
        <x:v>340013.9857929283</x:v>
      </x:c>
      <x:c r="U1537" s="12">
        <x:v>22.75</x:v>
      </x:c>
      <x:c r="V1537" s="12">
        <x:v>95</x:v>
      </x:c>
      <x:c r="W1537" s="12">
        <x:f>NA()</x:f>
      </x:c>
    </x:row>
    <x:row r="1538">
      <x:c r="A1538">
        <x:v>447709</x:v>
      </x:c>
      <x:c r="B1538" s="1">
        <x:v>44784.665966614564</x:v>
      </x:c>
      <x:c r="C1538" s="6">
        <x:v>25.596778903333334</x:v>
      </x:c>
      <x:c r="D1538" s="14" t="s">
        <x:v>94</x:v>
      </x:c>
      <x:c r="E1538" s="15">
        <x:v>44771.47877003059</x:v>
      </x:c>
      <x:c r="F1538" t="s">
        <x:v>99</x:v>
      </x:c>
      <x:c r="G1538" s="6">
        <x:v>85.4177565420943</x:v>
      </x:c>
      <x:c r="H1538" t="s">
        <x:v>97</x:v>
      </x:c>
      <x:c r="I1538" s="6">
        <x:v>27.546056496534675</x:v>
      </x:c>
      <x:c r="J1538" t="s">
        <x:v>95</x:v>
      </x:c>
      <x:c r="K1538" s="6">
        <x:v>1018</x:v>
      </x:c>
      <x:c r="L1538" t="s">
        <x:v>96</x:v>
      </x:c>
      <x:c r="M1538" t="s">
        <x:v>98</x:v>
      </x:c>
      <x:c r="N1538" s="8">
        <x:v>36.4</x:v>
      </x:c>
      <x:c r="O1538" s="8">
        <x:v>0</x:v>
      </x:c>
      <x:c r="Q1538">
        <x:v>0</x:v>
      </x:c>
      <x:c r="R1538" s="6">
        <x:v>22.262999999999998</x:v>
      </x:c>
      <x:c r="S1538" s="8">
        <x:v>71245.03275487976</x:v>
      </x:c>
      <x:c r="T1538" s="12">
        <x:v>340015.50289006025</x:v>
      </x:c>
      <x:c r="U1538" s="12">
        <x:v>22.75</x:v>
      </x:c>
      <x:c r="V1538" s="12">
        <x:v>95</x:v>
      </x:c>
      <x:c r="W1538" s="12">
        <x:f>NA()</x:f>
      </x:c>
    </x:row>
    <x:row r="1539">
      <x:c r="A1539">
        <x:v>447714</x:v>
      </x:c>
      <x:c r="B1539" s="1">
        <x:v>44784.66597834385</x:v>
      </x:c>
      <x:c r="C1539" s="6">
        <x:v>25.613669083333335</x:v>
      </x:c>
      <x:c r="D1539" s="14" t="s">
        <x:v>94</x:v>
      </x:c>
      <x:c r="E1539" s="15">
        <x:v>44771.47877003059</x:v>
      </x:c>
      <x:c r="F1539" t="s">
        <x:v>99</x:v>
      </x:c>
      <x:c r="G1539" s="6">
        <x:v>85.44705442681817</x:v>
      </x:c>
      <x:c r="H1539" t="s">
        <x:v>97</x:v>
      </x:c>
      <x:c r="I1539" s="6">
        <x:v>27.56403497171459</x:v>
      </x:c>
      <x:c r="J1539" t="s">
        <x:v>95</x:v>
      </x:c>
      <x:c r="K1539" s="6">
        <x:v>1018</x:v>
      </x:c>
      <x:c r="L1539" t="s">
        <x:v>96</x:v>
      </x:c>
      <x:c r="M1539" t="s">
        <x:v>98</x:v>
      </x:c>
      <x:c r="N1539" s="8">
        <x:v>36.4</x:v>
      </x:c>
      <x:c r="O1539" s="8">
        <x:v>0</x:v>
      </x:c>
      <x:c r="Q1539">
        <x:v>0</x:v>
      </x:c>
      <x:c r="R1539" s="6">
        <x:v>22.256999999999998</x:v>
      </x:c>
      <x:c r="S1539" s="8">
        <x:v>71244.05418276589</x:v>
      </x:c>
      <x:c r="T1539" s="12">
        <x:v>340011.8064813082</x:v>
      </x:c>
      <x:c r="U1539" s="12">
        <x:v>22.75</x:v>
      </x:c>
      <x:c r="V1539" s="12">
        <x:v>95</x:v>
      </x:c>
      <x:c r="W1539" s="12">
        <x:f>NA()</x:f>
      </x:c>
    </x:row>
    <x:row r="1540">
      <x:c r="A1540">
        <x:v>447722</x:v>
      </x:c>
      <x:c r="B1540" s="1">
        <x:v>44784.665990083784</x:v>
      </x:c>
      <x:c r="C1540" s="6">
        <x:v>25.630574578333334</x:v>
      </x:c>
      <x:c r="D1540" s="14" t="s">
        <x:v>94</x:v>
      </x:c>
      <x:c r="E1540" s="15">
        <x:v>44771.47877003059</x:v>
      </x:c>
      <x:c r="F1540" t="s">
        <x:v>99</x:v>
      </x:c>
      <x:c r="G1540" s="6">
        <x:v>85.45697957619653</x:v>
      </x:c>
      <x:c r="H1540" t="s">
        <x:v>97</x:v>
      </x:c>
      <x:c r="I1540" s="6">
        <x:v>27.552009225144047</x:v>
      </x:c>
      <x:c r="J1540" t="s">
        <x:v>95</x:v>
      </x:c>
      <x:c r="K1540" s="6">
        <x:v>1018</x:v>
      </x:c>
      <x:c r="L1540" t="s">
        <x:v>96</x:v>
      </x:c>
      <x:c r="M1540" t="s">
        <x:v>98</x:v>
      </x:c>
      <x:c r="N1540" s="8">
        <x:v>36.4</x:v>
      </x:c>
      <x:c r="O1540" s="8">
        <x:v>0</x:v>
      </x:c>
      <x:c r="Q1540">
        <x:v>0</x:v>
      </x:c>
      <x:c r="R1540" s="6">
        <x:v>22.256999999999998</x:v>
      </x:c>
      <x:c r="S1540" s="8">
        <x:v>71244.34163095504</x:v>
      </x:c>
      <x:c r="T1540" s="12">
        <x:v>340016.04390784295</x:v>
      </x:c>
      <x:c r="U1540" s="12">
        <x:v>22.75</x:v>
      </x:c>
      <x:c r="V1540" s="12">
        <x:v>95</x:v>
      </x:c>
      <x:c r="W1540" s="12">
        <x:f>NA()</x:f>
      </x:c>
    </x:row>
    <x:row r="1541">
      <x:c r="A1541">
        <x:v>447726</x:v>
      </x:c>
      <x:c r="B1541" s="1">
        <x:v>44784.66600125318</x:v>
      </x:c>
      <x:c r="C1541" s="6">
        <x:v>25.6466585</x:v>
      </x:c>
      <x:c r="D1541" s="14" t="s">
        <x:v>94</x:v>
      </x:c>
      <x:c r="E1541" s="15">
        <x:v>44771.47877003059</x:v>
      </x:c>
      <x:c r="F1541" t="s">
        <x:v>99</x:v>
      </x:c>
      <x:c r="G1541" s="6">
        <x:v>85.41185325593054</x:v>
      </x:c>
      <x:c r="H1541" t="s">
        <x:v>97</x:v>
      </x:c>
      <x:c r="I1541" s="6">
        <x:v>27.553211797861877</x:v>
      </x:c>
      <x:c r="J1541" t="s">
        <x:v>95</x:v>
      </x:c>
      <x:c r="K1541" s="6">
        <x:v>1018</x:v>
      </x:c>
      <x:c r="L1541" t="s">
        <x:v>96</x:v>
      </x:c>
      <x:c r="M1541" t="s">
        <x:v>98</x:v>
      </x:c>
      <x:c r="N1541" s="8">
        <x:v>36.4</x:v>
      </x:c>
      <x:c r="O1541" s="8">
        <x:v>0</x:v>
      </x:c>
      <x:c r="Q1541">
        <x:v>0</x:v>
      </x:c>
      <x:c r="R1541" s="6">
        <x:v>22.262999999999998</x:v>
      </x:c>
      <x:c r="S1541" s="8">
        <x:v>71252.86316258303</x:v>
      </x:c>
      <x:c r="T1541" s="12">
        <x:v>340018.17641827953</x:v>
      </x:c>
      <x:c r="U1541" s="12">
        <x:v>22.75</x:v>
      </x:c>
      <x:c r="V1541" s="12">
        <x:v>95</x:v>
      </x:c>
      <x:c r="W1541" s="12">
        <x:f>NA()</x:f>
      </x:c>
    </x:row>
    <x:row r="1542">
      <x:c r="A1542">
        <x:v>447732</x:v>
      </x:c>
      <x:c r="B1542" s="1">
        <x:v>44784.66601296585</x:v>
      </x:c>
      <x:c r="C1542" s="6">
        <x:v>25.663524763333335</x:v>
      </x:c>
      <x:c r="D1542" s="14" t="s">
        <x:v>94</x:v>
      </x:c>
      <x:c r="E1542" s="15">
        <x:v>44771.47877003059</x:v>
      </x:c>
      <x:c r="F1542" t="s">
        <x:v>99</x:v>
      </x:c>
      <x:c r="G1542" s="6">
        <x:v>85.40591405597779</x:v>
      </x:c>
      <x:c r="H1542" t="s">
        <x:v>97</x:v>
      </x:c>
      <x:c r="I1542" s="6">
        <x:v>27.55149813186881</x:v>
      </x:c>
      <x:c r="J1542" t="s">
        <x:v>95</x:v>
      </x:c>
      <x:c r="K1542" s="6">
        <x:v>1018</x:v>
      </x:c>
      <x:c r="L1542" t="s">
        <x:v>96</x:v>
      </x:c>
      <x:c r="M1542" t="s">
        <x:v>98</x:v>
      </x:c>
      <x:c r="N1542" s="8">
        <x:v>36.4</x:v>
      </x:c>
      <x:c r="O1542" s="8">
        <x:v>0</x:v>
      </x:c>
      <x:c r="Q1542">
        <x:v>0</x:v>
      </x:c>
      <x:c r="R1542" s="6">
        <x:v>22.263999999999996</x:v>
      </x:c>
      <x:c r="S1542" s="8">
        <x:v>71239.99796139466</x:v>
      </x:c>
      <x:c r="T1542" s="12">
        <x:v>340022.81147167535</x:v>
      </x:c>
      <x:c r="U1542" s="12">
        <x:v>22.75</x:v>
      </x:c>
      <x:c r="V1542" s="12">
        <x:v>95</x:v>
      </x:c>
      <x:c r="W1542" s="12">
        <x:f>NA()</x:f>
      </x:c>
    </x:row>
    <x:row r="1543">
      <x:c r="A1543">
        <x:v>447743</x:v>
      </x:c>
      <x:c r="B1543" s="1">
        <x:v>44784.66602468106</x:v>
      </x:c>
      <x:c r="C1543" s="6">
        <x:v>25.680394651666667</x:v>
      </x:c>
      <x:c r="D1543" s="14" t="s">
        <x:v>94</x:v>
      </x:c>
      <x:c r="E1543" s="15">
        <x:v>44771.47877003059</x:v>
      </x:c>
      <x:c r="F1543" t="s">
        <x:v>99</x:v>
      </x:c>
      <x:c r="G1543" s="6">
        <x:v>85.4029628321218</x:v>
      </x:c>
      <x:c r="H1543" t="s">
        <x:v>97</x:v>
      </x:c>
      <x:c r="I1543" s="6">
        <x:v>27.555075786426187</x:v>
      </x:c>
      <x:c r="J1543" t="s">
        <x:v>95</x:v>
      </x:c>
      <x:c r="K1543" s="6">
        <x:v>1018</x:v>
      </x:c>
      <x:c r="L1543" t="s">
        <x:v>96</x:v>
      </x:c>
      <x:c r="M1543" t="s">
        <x:v>98</x:v>
      </x:c>
      <x:c r="N1543" s="8">
        <x:v>36.4</x:v>
      </x:c>
      <x:c r="O1543" s="8">
        <x:v>0</x:v>
      </x:c>
      <x:c r="Q1543">
        <x:v>0</x:v>
      </x:c>
      <x:c r="R1543" s="6">
        <x:v>22.263999999999996</x:v>
      </x:c>
      <x:c r="S1543" s="8">
        <x:v>71244.9637803267</x:v>
      </x:c>
      <x:c r="T1543" s="12">
        <x:v>340024.01234337495</x:v>
      </x:c>
      <x:c r="U1543" s="12">
        <x:v>22.75</x:v>
      </x:c>
      <x:c r="V1543" s="12">
        <x:v>95</x:v>
      </x:c>
      <x:c r="W1543" s="12">
        <x:f>NA()</x:f>
      </x:c>
    </x:row>
    <x:row r="1544">
      <x:c r="A1544">
        <x:v>447748</x:v>
      </x:c>
      <x:c r="B1544" s="1">
        <x:v>44784.6660364265</x:v>
      </x:c>
      <x:c r="C1544" s="6">
        <x:v>25.697308083333333</x:v>
      </x:c>
      <x:c r="D1544" s="14" t="s">
        <x:v>94</x:v>
      </x:c>
      <x:c r="E1544" s="15">
        <x:v>44771.47877003059</x:v>
      </x:c>
      <x:c r="F1544" t="s">
        <x:v>99</x:v>
      </x:c>
      <x:c r="G1544" s="6">
        <x:v>85.41587082876863</x:v>
      </x:c>
      <x:c r="H1544" t="s">
        <x:v>97</x:v>
      </x:c>
      <x:c r="I1544" s="6">
        <x:v>27.56616954623405</x:v>
      </x:c>
      <x:c r="J1544" t="s">
        <x:v>95</x:v>
      </x:c>
      <x:c r="K1544" s="6">
        <x:v>1018</x:v>
      </x:c>
      <x:c r="L1544" t="s">
        <x:v>96</x:v>
      </x:c>
      <x:c r="M1544" t="s">
        <x:v>98</x:v>
      </x:c>
      <x:c r="N1544" s="8">
        <x:v>36.4</x:v>
      </x:c>
      <x:c r="O1544" s="8">
        <x:v>0</x:v>
      </x:c>
      <x:c r="Q1544">
        <x:v>0</x:v>
      </x:c>
      <x:c r="R1544" s="6">
        <x:v>22.260999999999996</x:v>
      </x:c>
      <x:c r="S1544" s="8">
        <x:v>71253.33613373504</x:v>
      </x:c>
      <x:c r="T1544" s="12">
        <x:v>340018.8635886288</x:v>
      </x:c>
      <x:c r="U1544" s="12">
        <x:v>22.75</x:v>
      </x:c>
      <x:c r="V1544" s="12">
        <x:v>95</x:v>
      </x:c>
      <x:c r="W1544" s="12">
        <x:f>NA()</x:f>
      </x:c>
    </x:row>
    <x:row r="1545">
      <x:c r="A1545">
        <x:v>447754</x:v>
      </x:c>
      <x:c r="B1545" s="1">
        <x:v>44784.666047552</x:v>
      </x:c>
      <x:c r="C1545" s="6">
        <x:v>25.713328805</x:v>
      </x:c>
      <x:c r="D1545" s="14" t="s">
        <x:v>94</x:v>
      </x:c>
      <x:c r="E1545" s="15">
        <x:v>44771.47877003059</x:v>
      </x:c>
      <x:c r="F1545" t="s">
        <x:v>99</x:v>
      </x:c>
      <x:c r="G1545" s="6">
        <x:v>85.42894278488157</x:v>
      </x:c>
      <x:c r="H1545" t="s">
        <x:v>97</x:v>
      </x:c>
      <x:c r="I1545" s="6">
        <x:v>27.550325624062225</x:v>
      </x:c>
      <x:c r="J1545" t="s">
        <x:v>95</x:v>
      </x:c>
      <x:c r="K1545" s="6">
        <x:v>1018</x:v>
      </x:c>
      <x:c r="L1545" t="s">
        <x:v>96</x:v>
      </x:c>
      <x:c r="M1545" t="s">
        <x:v>98</x:v>
      </x:c>
      <x:c r="N1545" s="8">
        <x:v>36.4</x:v>
      </x:c>
      <x:c r="O1545" s="8">
        <x:v>0</x:v>
      </x:c>
      <x:c r="Q1545">
        <x:v>0</x:v>
      </x:c>
      <x:c r="R1545" s="6">
        <x:v>22.260999999999996</x:v>
      </x:c>
      <x:c r="S1545" s="8">
        <x:v>71250.4742427224</x:v>
      </x:c>
      <x:c r="T1545" s="12">
        <x:v>340029.7060305512</x:v>
      </x:c>
      <x:c r="U1545" s="12">
        <x:v>22.75</x:v>
      </x:c>
      <x:c r="V1545" s="12">
        <x:v>95</x:v>
      </x:c>
      <x:c r="W1545" s="12">
        <x:f>NA()</x:f>
      </x:c>
    </x:row>
    <x:row r="1546">
      <x:c r="A1546">
        <x:v>447760</x:v>
      </x:c>
      <x:c r="B1546" s="1">
        <x:v>44784.66605932369</x:v>
      </x:c>
      <x:c r="C1546" s="6">
        <x:v>25.730280041666667</x:v>
      </x:c>
      <x:c r="D1546" s="14" t="s">
        <x:v>94</x:v>
      </x:c>
      <x:c r="E1546" s="15">
        <x:v>44771.47877003059</x:v>
      </x:c>
      <x:c r="F1546" t="s">
        <x:v>99</x:v>
      </x:c>
      <x:c r="G1546" s="6">
        <x:v>85.4475376167071</x:v>
      </x:c>
      <x:c r="H1546" t="s">
        <x:v>97</x:v>
      </x:c>
      <x:c r="I1546" s="6">
        <x:v>27.554534628349757</x:v>
      </x:c>
      <x:c r="J1546" t="s">
        <x:v>95</x:v>
      </x:c>
      <x:c r="K1546" s="6">
        <x:v>1018</x:v>
      </x:c>
      <x:c r="L1546" t="s">
        <x:v>96</x:v>
      </x:c>
      <x:c r="M1546" t="s">
        <x:v>98</x:v>
      </x:c>
      <x:c r="N1546" s="8">
        <x:v>36.4</x:v>
      </x:c>
      <x:c r="O1546" s="8">
        <x:v>0</x:v>
      </x:c>
      <x:c r="Q1546">
        <x:v>0</x:v>
      </x:c>
      <x:c r="R1546" s="6">
        <x:v>22.257999999999996</x:v>
      </x:c>
      <x:c r="S1546" s="8">
        <x:v>71247.8697410977</x:v>
      </x:c>
      <x:c r="T1546" s="12">
        <x:v>340016.8368499382</x:v>
      </x:c>
      <x:c r="U1546" s="12">
        <x:v>22.75</x:v>
      </x:c>
      <x:c r="V1546" s="12">
        <x:v>95</x:v>
      </x:c>
      <x:c r="W1546" s="12">
        <x:f>NA()</x:f>
      </x:c>
    </x:row>
    <x:row r="1547">
      <x:c r="A1547">
        <x:v>447767</x:v>
      </x:c>
      <x:c r="B1547" s="1">
        <x:v>44784.66607105765</x:v>
      </x:c>
      <x:c r="C1547" s="6">
        <x:v>25.74717694</x:v>
      </x:c>
      <x:c r="D1547" s="14" t="s">
        <x:v>94</x:v>
      </x:c>
      <x:c r="E1547" s="15">
        <x:v>44771.47877003059</x:v>
      </x:c>
      <x:c r="F1547" t="s">
        <x:v>99</x:v>
      </x:c>
      <x:c r="G1547" s="6">
        <x:v>85.41398596155473</x:v>
      </x:c>
      <x:c r="H1547" t="s">
        <x:v>97</x:v>
      </x:c>
      <x:c r="I1547" s="6">
        <x:v>27.568454444407053</x:v>
      </x:c>
      <x:c r="J1547" t="s">
        <x:v>95</x:v>
      </x:c>
      <x:c r="K1547" s="6">
        <x:v>1018</x:v>
      </x:c>
      <x:c r="L1547" t="s">
        <x:v>96</x:v>
      </x:c>
      <x:c r="M1547" t="s">
        <x:v>98</x:v>
      </x:c>
      <x:c r="N1547" s="8">
        <x:v>36.4</x:v>
      </x:c>
      <x:c r="O1547" s="8">
        <x:v>0</x:v>
      </x:c>
      <x:c r="Q1547">
        <x:v>0</x:v>
      </x:c>
      <x:c r="R1547" s="6">
        <x:v>22.260999999999996</x:v>
      </x:c>
      <x:c r="S1547" s="8">
        <x:v>71244.24101585381</x:v>
      </x:c>
      <x:c r="T1547" s="12">
        <x:v>340028.2896117492</x:v>
      </x:c>
      <x:c r="U1547" s="12">
        <x:v>22.75</x:v>
      </x:c>
      <x:c r="V1547" s="12">
        <x:v>95</x:v>
      </x:c>
      <x:c r="W1547" s="12">
        <x:f>NA()</x:f>
      </x:c>
    </x:row>
    <x:row r="1548">
      <x:c r="A1548">
        <x:v>447773</x:v>
      </x:c>
      <x:c r="B1548" s="1">
        <x:v>44784.66608219269</x:v>
      </x:c>
      <x:c r="C1548" s="6">
        <x:v>25.763211411666667</x:v>
      </x:c>
      <x:c r="D1548" s="14" t="s">
        <x:v>94</x:v>
      </x:c>
      <x:c r="E1548" s="15">
        <x:v>44771.47877003059</x:v>
      </x:c>
      <x:c r="F1548" t="s">
        <x:v>99</x:v>
      </x:c>
      <x:c r="G1548" s="6">
        <x:v>85.39806501127516</x:v>
      </x:c>
      <x:c r="H1548" t="s">
        <x:v>97</x:v>
      </x:c>
      <x:c r="I1548" s="6">
        <x:v>27.569927603264205</x:v>
      </x:c>
      <x:c r="J1548" t="s">
        <x:v>95</x:v>
      </x:c>
      <x:c r="K1548" s="6">
        <x:v>1018</x:v>
      </x:c>
      <x:c r="L1548" t="s">
        <x:v>96</x:v>
      </x:c>
      <x:c r="M1548" t="s">
        <x:v>98</x:v>
      </x:c>
      <x:c r="N1548" s="8">
        <x:v>36.4</x:v>
      </x:c>
      <x:c r="O1548" s="8">
        <x:v>0</x:v>
      </x:c>
      <x:c r="Q1548">
        <x:v>0</x:v>
      </x:c>
      <x:c r="R1548" s="6">
        <x:v>22.262999999999998</x:v>
      </x:c>
      <x:c r="S1548" s="8">
        <x:v>71253.40882239117</x:v>
      </x:c>
      <x:c r="T1548" s="12">
        <x:v>340019.21425663953</x:v>
      </x:c>
      <x:c r="U1548" s="12">
        <x:v>22.75</x:v>
      </x:c>
      <x:c r="V1548" s="12">
        <x:v>95</x:v>
      </x:c>
      <x:c r="W1548" s="12">
        <x:f>NA()</x:f>
      </x:c>
    </x:row>
    <x:row r="1549">
      <x:c r="A1549">
        <x:v>447782</x:v>
      </x:c>
      <x:c r="B1549" s="1">
        <x:v>44784.666093927066</x:v>
      </x:c>
      <x:c r="C1549" s="6">
        <x:v>25.780108901666665</x:v>
      </x:c>
      <x:c r="D1549" s="14" t="s">
        <x:v>94</x:v>
      </x:c>
      <x:c r="E1549" s="15">
        <x:v>44771.47877003059</x:v>
      </x:c>
      <x:c r="F1549" t="s">
        <x:v>99</x:v>
      </x:c>
      <x:c r="G1549" s="6">
        <x:v>85.39234973851684</x:v>
      </x:c>
      <x:c r="H1549" t="s">
        <x:v>97</x:v>
      </x:c>
      <x:c r="I1549" s="6">
        <x:v>27.567943348627978</x:v>
      </x:c>
      <x:c r="J1549" t="s">
        <x:v>95</x:v>
      </x:c>
      <x:c r="K1549" s="6">
        <x:v>1018</x:v>
      </x:c>
      <x:c r="L1549" t="s">
        <x:v>96</x:v>
      </x:c>
      <x:c r="M1549" t="s">
        <x:v>98</x:v>
      </x:c>
      <x:c r="N1549" s="8">
        <x:v>36.4</x:v>
      </x:c>
      <x:c r="O1549" s="8">
        <x:v>0</x:v>
      </x:c>
      <x:c r="Q1549">
        <x:v>0</x:v>
      </x:c>
      <x:c r="R1549" s="6">
        <x:v>22.263999999999996</x:v>
      </x:c>
      <x:c r="S1549" s="8">
        <x:v>71249.29366562031</x:v>
      </x:c>
      <x:c r="T1549" s="12">
        <x:v>340030.0170484821</x:v>
      </x:c>
      <x:c r="U1549" s="12">
        <x:v>22.75</x:v>
      </x:c>
      <x:c r="V1549" s="12">
        <x:v>95</x:v>
      </x:c>
      <x:c r="W1549" s="12">
        <x:f>NA()</x:f>
      </x:c>
    </x:row>
    <x:row r="1550">
      <x:c r="A1550">
        <x:v>447787</x:v>
      </x:c>
      <x:c r="B1550" s="1">
        <x:v>44784.66610567098</x:v>
      </x:c>
      <x:c r="C1550" s="6">
        <x:v>25.797020136666667</x:v>
      </x:c>
      <x:c r="D1550" s="14" t="s">
        <x:v>94</x:v>
      </x:c>
      <x:c r="E1550" s="15">
        <x:v>44771.47877003059</x:v>
      </x:c>
      <x:c r="F1550" t="s">
        <x:v>99</x:v>
      </x:c>
      <x:c r="G1550" s="6">
        <x:v>85.38015237319858</x:v>
      </x:c>
      <x:c r="H1550" t="s">
        <x:v>97</x:v>
      </x:c>
      <x:c r="I1550" s="6">
        <x:v>27.564906840016647</x:v>
      </x:c>
      <x:c r="J1550" t="s">
        <x:v>95</x:v>
      </x:c>
      <x:c r="K1550" s="6">
        <x:v>1018</x:v>
      </x:c>
      <x:c r="L1550" t="s">
        <x:v>96</x:v>
      </x:c>
      <x:c r="M1550" t="s">
        <x:v>98</x:v>
      </x:c>
      <x:c r="N1550" s="8">
        <x:v>36.4</x:v>
      </x:c>
      <x:c r="O1550" s="8">
        <x:v>0</x:v>
      </x:c>
      <x:c r="Q1550">
        <x:v>0</x:v>
      </x:c>
      <x:c r="R1550" s="6">
        <x:v>22.266</x:v>
      </x:c>
      <x:c r="S1550" s="8">
        <x:v>71244.57433505707</x:v>
      </x:c>
      <x:c r="T1550" s="12">
        <x:v>340028.13415908156</x:v>
      </x:c>
      <x:c r="U1550" s="12">
        <x:v>22.75</x:v>
      </x:c>
      <x:c r="V1550" s="12">
        <x:v>95</x:v>
      </x:c>
      <x:c r="W1550" s="12">
        <x:f>NA()</x:f>
      </x:c>
    </x:row>
    <x:row r="1551">
      <x:c r="A1551">
        <x:v>447799</x:v>
      </x:c>
      <x:c r="B1551" s="1">
        <x:v>44784.66611742744</x:v>
      </x:c>
      <x:c r="C1551" s="6">
        <x:v>25.813949451666666</x:v>
      </x:c>
      <x:c r="D1551" s="14" t="s">
        <x:v>94</x:v>
      </x:c>
      <x:c r="E1551" s="15">
        <x:v>44771.47877003059</x:v>
      </x:c>
      <x:c r="F1551" t="s">
        <x:v>99</x:v>
      </x:c>
      <x:c r="G1551" s="6">
        <x:v>85.41692493145034</x:v>
      </x:c>
      <x:c r="H1551" t="s">
        <x:v>97</x:v>
      </x:c>
      <x:c r="I1551" s="6">
        <x:v>27.555977716749112</x:v>
      </x:c>
      <x:c r="J1551" t="s">
        <x:v>95</x:v>
      </x:c>
      <x:c r="K1551" s="6">
        <x:v>1018</x:v>
      </x:c>
      <x:c r="L1551" t="s">
        <x:v>96</x:v>
      </x:c>
      <x:c r="M1551" t="s">
        <x:v>98</x:v>
      </x:c>
      <x:c r="N1551" s="8">
        <x:v>36.4</x:v>
      </x:c>
      <x:c r="O1551" s="8">
        <x:v>0</x:v>
      </x:c>
      <x:c r="Q1551">
        <x:v>0</x:v>
      </x:c>
      <x:c r="R1551" s="6">
        <x:v>22.262</x:v>
      </x:c>
      <x:c r="S1551" s="8">
        <x:v>71241.55615410597</x:v>
      </x:c>
      <x:c r="T1551" s="12">
        <x:v>340012.2645880254</x:v>
      </x:c>
      <x:c r="U1551" s="12">
        <x:v>22.75</x:v>
      </x:c>
      <x:c r="V1551" s="12">
        <x:v>95</x:v>
      </x:c>
      <x:c r="W1551" s="12">
        <x:f>NA()</x:f>
      </x:c>
    </x:row>
    <x:row r="1552">
      <x:c r="A1552">
        <x:v>447802</x:v>
      </x:c>
      <x:c r="B1552" s="1">
        <x:v>44784.66612858213</x:v>
      </x:c>
      <x:c r="C1552" s="6">
        <x:v>25.830012198333332</x:v>
      </x:c>
      <x:c r="D1552" s="14" t="s">
        <x:v>94</x:v>
      </x:c>
      <x:c r="E1552" s="15">
        <x:v>44771.47877003059</x:v>
      </x:c>
      <x:c r="F1552" t="s">
        <x:v>99</x:v>
      </x:c>
      <x:c r="G1552" s="6">
        <x:v>85.42600321162865</x:v>
      </x:c>
      <x:c r="H1552" t="s">
        <x:v>97</x:v>
      </x:c>
      <x:c r="I1552" s="6">
        <x:v>27.56280233070902</x:v>
      </x:c>
      <x:c r="J1552" t="s">
        <x:v>95</x:v>
      </x:c>
      <x:c r="K1552" s="6">
        <x:v>1018</x:v>
      </x:c>
      <x:c r="L1552" t="s">
        <x:v>96</x:v>
      </x:c>
      <x:c r="M1552" t="s">
        <x:v>98</x:v>
      </x:c>
      <x:c r="N1552" s="8">
        <x:v>36.4</x:v>
      </x:c>
      <x:c r="O1552" s="8">
        <x:v>0</x:v>
      </x:c>
      <x:c r="Q1552">
        <x:v>0</x:v>
      </x:c>
      <x:c r="R1552" s="6">
        <x:v>22.259999999999998</x:v>
      </x:c>
      <x:c r="S1552" s="8">
        <x:v>71241.4271697709</x:v>
      </x:c>
      <x:c r="T1552" s="12">
        <x:v>340014.27168645995</x:v>
      </x:c>
      <x:c r="U1552" s="12">
        <x:v>22.75</x:v>
      </x:c>
      <x:c r="V1552" s="12">
        <x:v>95</x:v>
      </x:c>
      <x:c r="W1552" s="12">
        <x:f>NA()</x:f>
      </x:c>
    </x:row>
    <x:row r="1553">
      <x:c r="A1553">
        <x:v>447810</x:v>
      </x:c>
      <x:c r="B1553" s="1">
        <x:v>44784.66614031034</x:v>
      </x:c>
      <x:c r="C1553" s="6">
        <x:v>25.846900823333332</x:v>
      </x:c>
      <x:c r="D1553" s="14" t="s">
        <x:v>94</x:v>
      </x:c>
      <x:c r="E1553" s="15">
        <x:v>44771.47877003059</x:v>
      </x:c>
      <x:c r="F1553" t="s">
        <x:v>99</x:v>
      </x:c>
      <x:c r="G1553" s="6">
        <x:v>85.40697976809307</x:v>
      </x:c>
      <x:c r="H1553" t="s">
        <x:v>97</x:v>
      </x:c>
      <x:c r="I1553" s="6">
        <x:v>27.56803354199519</x:v>
      </x:c>
      <x:c r="J1553" t="s">
        <x:v>95</x:v>
      </x:c>
      <x:c r="K1553" s="6">
        <x:v>1018</x:v>
      </x:c>
      <x:c r="L1553" t="s">
        <x:v>96</x:v>
      </x:c>
      <x:c r="M1553" t="s">
        <x:v>98</x:v>
      </x:c>
      <x:c r="N1553" s="8">
        <x:v>36.4</x:v>
      </x:c>
      <x:c r="O1553" s="8">
        <x:v>0</x:v>
      </x:c>
      <x:c r="Q1553">
        <x:v>0</x:v>
      </x:c>
      <x:c r="R1553" s="6">
        <x:v>22.262</x:v>
      </x:c>
      <x:c r="S1553" s="8">
        <x:v>71247.42866850992</x:v>
      </x:c>
      <x:c r="T1553" s="12">
        <x:v>340005.121149774</x:v>
      </x:c>
      <x:c r="U1553" s="12">
        <x:v>22.75</x:v>
      </x:c>
      <x:c r="V1553" s="12">
        <x:v>95</x:v>
      </x:c>
      <x:c r="W1553" s="12">
        <x:f>NA()</x:f>
      </x:c>
    </x:row>
    <x:row r="1554">
      <x:c r="A1554">
        <x:v>447821</x:v>
      </x:c>
      <x:c r="B1554" s="1">
        <x:v>44784.666152017984</x:v>
      </x:c>
      <x:c r="C1554" s="6">
        <x:v>25.863759823333332</x:v>
      </x:c>
      <x:c r="D1554" s="14" t="s">
        <x:v>94</x:v>
      </x:c>
      <x:c r="E1554" s="15">
        <x:v>44771.47877003059</x:v>
      </x:c>
      <x:c r="F1554" t="s">
        <x:v>99</x:v>
      </x:c>
      <x:c r="G1554" s="6">
        <x:v>85.40218126049618</x:v>
      </x:c>
      <x:c r="H1554" t="s">
        <x:v>97</x:v>
      </x:c>
      <x:c r="I1554" s="6">
        <x:v>27.564936904444494</x:v>
      </x:c>
      <x:c r="J1554" t="s">
        <x:v>95</x:v>
      </x:c>
      <x:c r="K1554" s="6">
        <x:v>1018</x:v>
      </x:c>
      <x:c r="L1554" t="s">
        <x:v>96</x:v>
      </x:c>
      <x:c r="M1554" t="s">
        <x:v>98</x:v>
      </x:c>
      <x:c r="N1554" s="8">
        <x:v>36.4</x:v>
      </x:c>
      <x:c r="O1554" s="8">
        <x:v>0</x:v>
      </x:c>
      <x:c r="Q1554">
        <x:v>0</x:v>
      </x:c>
      <x:c r="R1554" s="6">
        <x:v>22.262999999999998</x:v>
      </x:c>
      <x:c r="S1554" s="8">
        <x:v>71244.02297674977</x:v>
      </x:c>
      <x:c r="T1554" s="12">
        <x:v>340028.0473046267</x:v>
      </x:c>
      <x:c r="U1554" s="12">
        <x:v>22.75</x:v>
      </x:c>
      <x:c r="V1554" s="12">
        <x:v>95</x:v>
      </x:c>
      <x:c r="W1554" s="12">
        <x:f>NA()</x:f>
      </x:c>
    </x:row>
    <x:row r="1555">
      <x:c r="A1555">
        <x:v>447828</x:v>
      </x:c>
      <x:c r="B1555" s="1">
        <x:v>44784.66616374126</x:v>
      </x:c>
      <x:c r="C1555" s="6">
        <x:v>25.880641343333334</x:v>
      </x:c>
      <x:c r="D1555" s="14" t="s">
        <x:v>94</x:v>
      </x:c>
      <x:c r="E1555" s="15">
        <x:v>44771.47877003059</x:v>
      </x:c>
      <x:c r="F1555" t="s">
        <x:v>99</x:v>
      </x:c>
      <x:c r="G1555" s="6">
        <x:v>85.41122048914445</x:v>
      </x:c>
      <x:c r="H1555" t="s">
        <x:v>97</x:v>
      </x:c>
      <x:c r="I1555" s="6">
        <x:v>27.562892523938444</x:v>
      </x:c>
      <x:c r="J1555" t="s">
        <x:v>95</x:v>
      </x:c>
      <x:c r="K1555" s="6">
        <x:v>1018</x:v>
      </x:c>
      <x:c r="L1555" t="s">
        <x:v>96</x:v>
      </x:c>
      <x:c r="M1555" t="s">
        <x:v>98</x:v>
      </x:c>
      <x:c r="N1555" s="8">
        <x:v>36.4</x:v>
      </x:c>
      <x:c r="O1555" s="8">
        <x:v>0</x:v>
      </x:c>
      <x:c r="Q1555">
        <x:v>0</x:v>
      </x:c>
      <x:c r="R1555" s="6">
        <x:v>22.262</x:v>
      </x:c>
      <x:c r="S1555" s="8">
        <x:v>71248.7027720144</x:v>
      </x:c>
      <x:c r="T1555" s="12">
        <x:v>340025.1773940242</x:v>
      </x:c>
      <x:c r="U1555" s="12">
        <x:v>22.75</x:v>
      </x:c>
      <x:c r="V1555" s="12">
        <x:v>95</x:v>
      </x:c>
      <x:c r="W1555" s="12">
        <x:f>NA()</x:f>
      </x:c>
    </x:row>
    <x:row r="1556">
      <x:c r="A1556">
        <x:v>447830</x:v>
      </x:c>
      <x:c r="B1556" s="1">
        <x:v>44784.66617491289</x:v>
      </x:c>
      <x:c r="C1556" s="6">
        <x:v>25.896728485</x:v>
      </x:c>
      <x:c r="D1556" s="14" t="s">
        <x:v>94</x:v>
      </x:c>
      <x:c r="E1556" s="15">
        <x:v>44771.47877003059</x:v>
      </x:c>
      <x:c r="F1556" t="s">
        <x:v>99</x:v>
      </x:c>
      <x:c r="G1556" s="6">
        <x:v>85.39033179556361</x:v>
      </x:c>
      <x:c r="H1556" t="s">
        <x:v>97</x:v>
      </x:c>
      <x:c r="I1556" s="6">
        <x:v>27.543651356656937</x:v>
      </x:c>
      <x:c r="J1556" t="s">
        <x:v>95</x:v>
      </x:c>
      <x:c r="K1556" s="6">
        <x:v>1018</x:v>
      </x:c>
      <x:c r="L1556" t="s">
        <x:v>96</x:v>
      </x:c>
      <x:c r="M1556" t="s">
        <x:v>98</x:v>
      </x:c>
      <x:c r="N1556" s="8">
        <x:v>36.4</x:v>
      </x:c>
      <x:c r="O1556" s="8">
        <x:v>0</x:v>
      </x:c>
      <x:c r="Q1556">
        <x:v>0</x:v>
      </x:c>
      <x:c r="R1556" s="6">
        <x:v>22.266999999999996</x:v>
      </x:c>
      <x:c r="S1556" s="8">
        <x:v>71248.35406031535</x:v>
      </x:c>
      <x:c r="T1556" s="12">
        <x:v>340030.14718491584</x:v>
      </x:c>
      <x:c r="U1556" s="12">
        <x:v>22.75</x:v>
      </x:c>
      <x:c r="V1556" s="12">
        <x:v>95</x:v>
      </x:c>
      <x:c r="W1556" s="12">
        <x:f>NA()</x:f>
      </x:c>
    </x:row>
    <x:row r="1557">
      <x:c r="A1557">
        <x:v>447841</x:v>
      </x:c>
      <x:c r="B1557" s="1">
        <x:v>44784.666186664195</x:v>
      </x:c>
      <x:c r="C1557" s="6">
        <x:v>25.91365037</x:v>
      </x:c>
      <x:c r="D1557" s="14" t="s">
        <x:v>94</x:v>
      </x:c>
      <x:c r="E1557" s="15">
        <x:v>44771.47877003059</x:v>
      </x:c>
      <x:c r="F1557" t="s">
        <x:v>99</x:v>
      </x:c>
      <x:c r="G1557" s="6">
        <x:v>85.36851435285368</x:v>
      </x:c>
      <x:c r="H1557" t="s">
        <x:v>97</x:v>
      </x:c>
      <x:c r="I1557" s="6">
        <x:v>27.570107990107772</x:v>
      </x:c>
      <x:c r="J1557" t="s">
        <x:v>95</x:v>
      </x:c>
      <x:c r="K1557" s="6">
        <x:v>1018</x:v>
      </x:c>
      <x:c r="L1557" t="s">
        <x:v>96</x:v>
      </x:c>
      <x:c r="M1557" t="s">
        <x:v>98</x:v>
      </x:c>
      <x:c r="N1557" s="8">
        <x:v>36.4</x:v>
      </x:c>
      <x:c r="O1557" s="8">
        <x:v>0</x:v>
      </x:c>
      <x:c r="Q1557">
        <x:v>0</x:v>
      </x:c>
      <x:c r="R1557" s="6">
        <x:v>22.266999999999996</x:v>
      </x:c>
      <x:c r="S1557" s="8">
        <x:v>71249.5910642998</x:v>
      </x:c>
      <x:c r="T1557" s="12">
        <x:v>340017.56444313977</x:v>
      </x:c>
      <x:c r="U1557" s="12">
        <x:v>22.75</x:v>
      </x:c>
      <x:c r="V1557" s="12">
        <x:v>95</x:v>
      </x:c>
      <x:c r="W1557" s="12">
        <x:f>NA()</x:f>
      </x:c>
    </x:row>
    <x:row r="1558">
      <x:c r="A1558">
        <x:v>447848</x:v>
      </x:c>
      <x:c r="B1558" s="1">
        <x:v>44784.666198373445</x:v>
      </x:c>
      <x:c r="C1558" s="6">
        <x:v>25.930511691666666</x:v>
      </x:c>
      <x:c r="D1558" s="14" t="s">
        <x:v>94</x:v>
      </x:c>
      <x:c r="E1558" s="15">
        <x:v>44771.47877003059</x:v>
      </x:c>
      <x:c r="F1558" t="s">
        <x:v>99</x:v>
      </x:c>
      <x:c r="G1558" s="6">
        <x:v>85.39259917947685</x:v>
      </x:c>
      <x:c r="H1558" t="s">
        <x:v>97</x:v>
      </x:c>
      <x:c r="I1558" s="6">
        <x:v>27.54981453104392</x:v>
      </x:c>
      <x:c r="J1558" t="s">
        <x:v>95</x:v>
      </x:c>
      <x:c r="K1558" s="6">
        <x:v>1018</x:v>
      </x:c>
      <x:c r="L1558" t="s">
        <x:v>96</x:v>
      </x:c>
      <x:c r="M1558" t="s">
        <x:v>98</x:v>
      </x:c>
      <x:c r="N1558" s="8">
        <x:v>36.4</x:v>
      </x:c>
      <x:c r="O1558" s="8">
        <x:v>0</x:v>
      </x:c>
      <x:c r="Q1558">
        <x:v>0</x:v>
      </x:c>
      <x:c r="R1558" s="6">
        <x:v>22.266</x:v>
      </x:c>
      <x:c r="S1558" s="8">
        <x:v>71258.77943301338</x:v>
      </x:c>
      <x:c r="T1558" s="12">
        <x:v>340036.97050677746</x:v>
      </x:c>
      <x:c r="U1558" s="12">
        <x:v>22.75</x:v>
      </x:c>
      <x:c r="V1558" s="12">
        <x:v>95</x:v>
      </x:c>
      <x:c r="W1558" s="12">
        <x:f>NA()</x:f>
      </x:c>
    </x:row>
    <x:row r="1559">
      <x:c r="A1559">
        <x:v>447852</x:v>
      </x:c>
      <x:c r="B1559" s="1">
        <x:v>44784.66620952245</x:v>
      </x:c>
      <x:c r="C1559" s="6">
        <x:v>25.946566261666668</x:v>
      </x:c>
      <x:c r="D1559" s="14" t="s">
        <x:v>94</x:v>
      </x:c>
      <x:c r="E1559" s="15">
        <x:v>44771.47877003059</x:v>
      </x:c>
      <x:c r="F1559" t="s">
        <x:v>99</x:v>
      </x:c>
      <x:c r="G1559" s="6">
        <x:v>85.41495363733276</x:v>
      </x:c>
      <x:c r="H1559" t="s">
        <x:v>97</x:v>
      </x:c>
      <x:c r="I1559" s="6">
        <x:v>27.54945375954867</x:v>
      </x:c>
      <x:c r="J1559" t="s">
        <x:v>95</x:v>
      </x:c>
      <x:c r="K1559" s="6">
        <x:v>1018</x:v>
      </x:c>
      <x:c r="L1559" t="s">
        <x:v>96</x:v>
      </x:c>
      <x:c r="M1559" t="s">
        <x:v>98</x:v>
      </x:c>
      <x:c r="N1559" s="8">
        <x:v>36.4</x:v>
      </x:c>
      <x:c r="O1559" s="8">
        <x:v>0</x:v>
      </x:c>
      <x:c r="Q1559">
        <x:v>0</x:v>
      </x:c>
      <x:c r="R1559" s="6">
        <x:v>22.262999999999998</x:v>
      </x:c>
      <x:c r="S1559" s="8">
        <x:v>71256.91432658298</x:v>
      </x:c>
      <x:c r="T1559" s="12">
        <x:v>340020.27946375764</x:v>
      </x:c>
      <x:c r="U1559" s="12">
        <x:v>22.75</x:v>
      </x:c>
      <x:c r="V1559" s="12">
        <x:v>95</x:v>
      </x:c>
      <x:c r="W1559" s="12">
        <x:f>NA()</x:f>
      </x:c>
    </x:row>
    <x:row r="1560">
      <x:c r="A1560">
        <x:v>447857</x:v>
      </x:c>
      <x:c r="B1560" s="1">
        <x:v>44784.66622127143</x:v>
      </x:c>
      <x:c r="C1560" s="6">
        <x:v>25.963484786666665</x:v>
      </x:c>
      <x:c r="D1560" s="14" t="s">
        <x:v>94</x:v>
      </x:c>
      <x:c r="E1560" s="15">
        <x:v>44771.47877003059</x:v>
      </x:c>
      <x:c r="F1560" t="s">
        <x:v>99</x:v>
      </x:c>
      <x:c r="G1560" s="6">
        <x:v>85.38783829409734</x:v>
      </x:c>
      <x:c r="H1560" t="s">
        <x:v>97</x:v>
      </x:c>
      <x:c r="I1560" s="6">
        <x:v>27.555586880245755</x:v>
      </x:c>
      <x:c r="J1560" t="s">
        <x:v>95</x:v>
      </x:c>
      <x:c r="K1560" s="6">
        <x:v>1018</x:v>
      </x:c>
      <x:c r="L1560" t="s">
        <x:v>96</x:v>
      </x:c>
      <x:c r="M1560" t="s">
        <x:v>98</x:v>
      </x:c>
      <x:c r="N1560" s="8">
        <x:v>36.4</x:v>
      </x:c>
      <x:c r="O1560" s="8">
        <x:v>0</x:v>
      </x:c>
      <x:c r="Q1560">
        <x:v>0</x:v>
      </x:c>
      <x:c r="R1560" s="6">
        <x:v>22.266</x:v>
      </x:c>
      <x:c r="S1560" s="8">
        <x:v>71252.17727787745</x:v>
      </x:c>
      <x:c r="T1560" s="12">
        <x:v>340024.05135105725</x:v>
      </x:c>
      <x:c r="U1560" s="12">
        <x:v>22.75</x:v>
      </x:c>
      <x:c r="V1560" s="12">
        <x:v>95</x:v>
      </x:c>
      <x:c r="W1560" s="12">
        <x:f>NA()</x:f>
      </x:c>
    </x:row>
    <x:row r="1561">
      <x:c r="A1561">
        <x:v>447868</x:v>
      </x:c>
      <x:c r="B1561" s="1">
        <x:v>44784.666233020114</x:v>
      </x:c>
      <x:c r="C1561" s="6">
        <x:v>25.980402893333334</x:v>
      </x:c>
      <x:c r="D1561" s="14" t="s">
        <x:v>94</x:v>
      </x:c>
      <x:c r="E1561" s="15">
        <x:v>44771.47877003059</x:v>
      </x:c>
      <x:c r="F1561" t="s">
        <x:v>99</x:v>
      </x:c>
      <x:c r="G1561" s="6">
        <x:v>85.41159249881068</x:v>
      </x:c>
      <x:c r="H1561" t="s">
        <x:v>97</x:v>
      </x:c>
      <x:c r="I1561" s="6">
        <x:v>27.562441557817692</x:v>
      </x:c>
      <x:c r="J1561" t="s">
        <x:v>95</x:v>
      </x:c>
      <x:c r="K1561" s="6">
        <x:v>1018</x:v>
      </x:c>
      <x:c r="L1561" t="s">
        <x:v>96</x:v>
      </x:c>
      <x:c r="M1561" t="s">
        <x:v>98</x:v>
      </x:c>
      <x:c r="N1561" s="8">
        <x:v>36.4</x:v>
      </x:c>
      <x:c r="O1561" s="8">
        <x:v>0</x:v>
      </x:c>
      <x:c r="Q1561">
        <x:v>0</x:v>
      </x:c>
      <x:c r="R1561" s="6">
        <x:v>22.262</x:v>
      </x:c>
      <x:c r="S1561" s="8">
        <x:v>71253.97633231503</x:v>
      </x:c>
      <x:c r="T1561" s="12">
        <x:v>340030.9384500418</x:v>
      </x:c>
      <x:c r="U1561" s="12">
        <x:v>22.75</x:v>
      </x:c>
      <x:c r="V1561" s="12">
        <x:v>95</x:v>
      </x:c>
      <x:c r="W1561" s="12">
        <x:f>NA()</x:f>
      </x:c>
    </x:row>
    <x:row r="1562">
      <x:c r="A1562">
        <x:v>447876</x:v>
      </x:c>
      <x:c r="B1562" s="1">
        <x:v>44784.66624478485</x:v>
      </x:c>
      <x:c r="C1562" s="6">
        <x:v>25.997344111666667</x:v>
      </x:c>
      <x:c r="D1562" s="14" t="s">
        <x:v>94</x:v>
      </x:c>
      <x:c r="E1562" s="15">
        <x:v>44771.47877003059</x:v>
      </x:c>
      <x:c r="F1562" t="s">
        <x:v>99</x:v>
      </x:c>
      <x:c r="G1562" s="6">
        <x:v>85.36819442009161</x:v>
      </x:c>
      <x:c r="H1562" t="s">
        <x:v>97</x:v>
      </x:c>
      <x:c r="I1562" s="6">
        <x:v>27.55267064008558</x:v>
      </x:c>
      <x:c r="J1562" t="s">
        <x:v>95</x:v>
      </x:c>
      <x:c r="K1562" s="6">
        <x:v>1018</x:v>
      </x:c>
      <x:c r="L1562" t="s">
        <x:v>96</x:v>
      </x:c>
      <x:c r="M1562" t="s">
        <x:v>98</x:v>
      </x:c>
      <x:c r="N1562" s="8">
        <x:v>36.4</x:v>
      </x:c>
      <x:c r="O1562" s="8">
        <x:v>0</x:v>
      </x:c>
      <x:c r="Q1562">
        <x:v>0</x:v>
      </x:c>
      <x:c r="R1562" s="6">
        <x:v>22.269</x:v>
      </x:c>
      <x:c r="S1562" s="8">
        <x:v>71260.41036200756</x:v>
      </x:c>
      <x:c r="T1562" s="12">
        <x:v>340039.46543538646</x:v>
      </x:c>
      <x:c r="U1562" s="12">
        <x:v>22.75</x:v>
      </x:c>
      <x:c r="V1562" s="12">
        <x:v>95</x:v>
      </x:c>
      <x:c r="W1562" s="12">
        <x:f>NA()</x:f>
      </x:c>
    </x:row>
    <x:row r="1563">
      <x:c r="A1563">
        <x:v>447880</x:v>
      </x:c>
      <x:c r="B1563" s="1">
        <x:v>44784.66625593579</x:v>
      </x:c>
      <x:c r="C1563" s="6">
        <x:v>26.013401466666668</x:v>
      </x:c>
      <x:c r="D1563" s="14" t="s">
        <x:v>94</x:v>
      </x:c>
      <x:c r="E1563" s="15">
        <x:v>44771.47877003059</x:v>
      </x:c>
      <x:c r="F1563" t="s">
        <x:v>99</x:v>
      </x:c>
      <x:c r="G1563" s="6">
        <x:v>85.42321254541629</x:v>
      </x:c>
      <x:c r="H1563" t="s">
        <x:v>97</x:v>
      </x:c>
      <x:c r="I1563" s="6">
        <x:v>27.55727048396693</x:v>
      </x:c>
      <x:c r="J1563" t="s">
        <x:v>95</x:v>
      </x:c>
      <x:c r="K1563" s="6">
        <x:v>1018</x:v>
      </x:c>
      <x:c r="L1563" t="s">
        <x:v>96</x:v>
      </x:c>
      <x:c r="M1563" t="s">
        <x:v>98</x:v>
      </x:c>
      <x:c r="N1563" s="8">
        <x:v>36.4</x:v>
      </x:c>
      <x:c r="O1563" s="8">
        <x:v>0</x:v>
      </x:c>
      <x:c r="Q1563">
        <x:v>0</x:v>
      </x:c>
      <x:c r="R1563" s="6">
        <x:v>22.260999999999996</x:v>
      </x:c>
      <x:c r="S1563" s="8">
        <x:v>71253.94182850562</x:v>
      </x:c>
      <x:c r="T1563" s="12">
        <x:v>340033.9344611897</x:v>
      </x:c>
      <x:c r="U1563" s="12">
        <x:v>22.75</x:v>
      </x:c>
      <x:c r="V1563" s="12">
        <x:v>95</x:v>
      </x:c>
      <x:c r="W1563" s="12">
        <x:f>NA()</x:f>
      </x:c>
    </x:row>
    <x:row r="1564">
      <x:c r="A1564">
        <x:v>447888</x:v>
      </x:c>
      <x:c r="B1564" s="1">
        <x:v>44784.6662676701</x:v>
      </x:c>
      <x:c r="C1564" s="6">
        <x:v>26.030298873333333</x:v>
      </x:c>
      <x:c r="D1564" s="14" t="s">
        <x:v>94</x:v>
      </x:c>
      <x:c r="E1564" s="15">
        <x:v>44771.47877003059</x:v>
      </x:c>
      <x:c r="F1564" t="s">
        <x:v>99</x:v>
      </x:c>
      <x:c r="G1564" s="6">
        <x:v>85.41298135854238</x:v>
      </x:c>
      <x:c r="H1564" t="s">
        <x:v>97</x:v>
      </x:c>
      <x:c r="I1564" s="6">
        <x:v>27.560757951503547</x:v>
      </x:c>
      <x:c r="J1564" t="s">
        <x:v>95</x:v>
      </x:c>
      <x:c r="K1564" s="6">
        <x:v>1018</x:v>
      </x:c>
      <x:c r="L1564" t="s">
        <x:v>96</x:v>
      </x:c>
      <x:c r="M1564" t="s">
        <x:v>98</x:v>
      </x:c>
      <x:c r="N1564" s="8">
        <x:v>36.4</x:v>
      </x:c>
      <x:c r="O1564" s="8">
        <x:v>0</x:v>
      </x:c>
      <x:c r="Q1564">
        <x:v>0</x:v>
      </x:c>
      <x:c r="R1564" s="6">
        <x:v>22.262</x:v>
      </x:c>
      <x:c r="S1564" s="8">
        <x:v>71250.27114679867</x:v>
      </x:c>
      <x:c r="T1564" s="12">
        <x:v>340038.58119527507</x:v>
      </x:c>
      <x:c r="U1564" s="12">
        <x:v>22.75</x:v>
      </x:c>
      <x:c r="V1564" s="12">
        <x:v>95</x:v>
      </x:c>
      <x:c r="W1564" s="12">
        <x:f>NA()</x:f>
      </x:c>
    </x:row>
    <x:row r="1565">
      <x:c r="A1565">
        <x:v>447897</x:v>
      </x:c>
      <x:c r="B1565" s="1">
        <x:v>44784.6662794161</x:v>
      </x:c>
      <x:c r="C1565" s="6">
        <x:v>26.04721311833333</x:v>
      </x:c>
      <x:c r="D1565" s="14" t="s">
        <x:v>94</x:v>
      </x:c>
      <x:c r="E1565" s="15">
        <x:v>44771.47877003059</x:v>
      </x:c>
      <x:c r="F1565" t="s">
        <x:v>99</x:v>
      </x:c>
      <x:c r="G1565" s="6">
        <x:v>85.38466461406163</x:v>
      </x:c>
      <x:c r="H1565" t="s">
        <x:v>97</x:v>
      </x:c>
      <x:c r="I1565" s="6">
        <x:v>27.55943511856276</x:v>
      </x:c>
      <x:c r="J1565" t="s">
        <x:v>95</x:v>
      </x:c>
      <x:c r="K1565" s="6">
        <x:v>1018</x:v>
      </x:c>
      <x:c r="L1565" t="s">
        <x:v>96</x:v>
      </x:c>
      <x:c r="M1565" t="s">
        <x:v>98</x:v>
      </x:c>
      <x:c r="N1565" s="8">
        <x:v>36.4</x:v>
      </x:c>
      <x:c r="O1565" s="8">
        <x:v>0</x:v>
      </x:c>
      <x:c r="Q1565">
        <x:v>0</x:v>
      </x:c>
      <x:c r="R1565" s="6">
        <x:v>22.266</x:v>
      </x:c>
      <x:c r="S1565" s="8">
        <x:v>71249.87270043891</x:v>
      </x:c>
      <x:c r="T1565" s="12">
        <x:v>340034.0908687829</x:v>
      </x:c>
      <x:c r="U1565" s="12">
        <x:v>22.75</x:v>
      </x:c>
      <x:c r="V1565" s="12">
        <x:v>95</x:v>
      </x:c>
      <x:c r="W1565" s="12">
        <x:f>NA()</x:f>
      </x:c>
    </x:row>
    <x:row r="1566">
      <x:c r="A1566">
        <x:v>447899</x:v>
      </x:c>
      <x:c r="B1566" s="1">
        <x:v>44784.666290581335</x:v>
      </x:c>
      <x:c r="C1566" s="6">
        <x:v>26.063291045</x:v>
      </x:c>
      <x:c r="D1566" s="14" t="s">
        <x:v>94</x:v>
      </x:c>
      <x:c r="E1566" s="15">
        <x:v>44771.47877003059</x:v>
      </x:c>
      <x:c r="F1566" t="s">
        <x:v>99</x:v>
      </x:c>
      <x:c r="G1566" s="6">
        <x:v>85.38059862122934</x:v>
      </x:c>
      <x:c r="H1566" t="s">
        <x:v>97</x:v>
      </x:c>
      <x:c r="I1566" s="6">
        <x:v>27.564365680354058</x:v>
      </x:c>
      <x:c r="J1566" t="s">
        <x:v>95</x:v>
      </x:c>
      <x:c r="K1566" s="6">
        <x:v>1018</x:v>
      </x:c>
      <x:c r="L1566" t="s">
        <x:v>96</x:v>
      </x:c>
      <x:c r="M1566" t="s">
        <x:v>98</x:v>
      </x:c>
      <x:c r="N1566" s="8">
        <x:v>36.4</x:v>
      </x:c>
      <x:c r="O1566" s="8">
        <x:v>0</x:v>
      </x:c>
      <x:c r="Q1566">
        <x:v>0</x:v>
      </x:c>
      <x:c r="R1566" s="6">
        <x:v>22.266</x:v>
      </x:c>
      <x:c r="S1566" s="8">
        <x:v>71255.66048324156</x:v>
      </x:c>
      <x:c r="T1566" s="12">
        <x:v>340038.0829544356</x:v>
      </x:c>
      <x:c r="U1566" s="12">
        <x:v>22.75</x:v>
      </x:c>
      <x:c r="V1566" s="12">
        <x:v>95</x:v>
      </x:c>
      <x:c r="W1566" s="12">
        <x:f>NA()</x:f>
      </x:c>
    </x:row>
    <x:row r="1567">
      <x:c r="A1567">
        <x:v>447910</x:v>
      </x:c>
      <x:c r="B1567" s="1">
        <x:v>44784.666302305544</x:v>
      </x:c>
      <x:c r="C1567" s="6">
        <x:v>26.080173911666666</x:v>
      </x:c>
      <x:c r="D1567" s="14" t="s">
        <x:v>94</x:v>
      </x:c>
      <x:c r="E1567" s="15">
        <x:v>44771.47877003059</x:v>
      </x:c>
      <x:c r="F1567" t="s">
        <x:v>99</x:v>
      </x:c>
      <x:c r="G1567" s="6">
        <x:v>85.34041372333705</x:v>
      </x:c>
      <x:c r="H1567" t="s">
        <x:v>97</x:v>
      </x:c>
      <x:c r="I1567" s="6">
        <x:v>27.56854463778791</x:v>
      </x:c>
      <x:c r="J1567" t="s">
        <x:v>95</x:v>
      </x:c>
      <x:c r="K1567" s="6">
        <x:v>1018</x:v>
      </x:c>
      <x:c r="L1567" t="s">
        <x:v>96</x:v>
      </x:c>
      <x:c r="M1567" t="s">
        <x:v>98</x:v>
      </x:c>
      <x:c r="N1567" s="8">
        <x:v>36.4</x:v>
      </x:c>
      <x:c r="O1567" s="8">
        <x:v>0</x:v>
      </x:c>
      <x:c r="Q1567">
        <x:v>0</x:v>
      </x:c>
      <x:c r="R1567" s="6">
        <x:v>22.271</x:v>
      </x:c>
      <x:c r="S1567" s="8">
        <x:v>71252.23815695102</x:v>
      </x:c>
      <x:c r="T1567" s="12">
        <x:v>340039.3845345887</x:v>
      </x:c>
      <x:c r="U1567" s="12">
        <x:v>22.75</x:v>
      </x:c>
      <x:c r="V1567" s="12">
        <x:v>95</x:v>
      </x:c>
      <x:c r="W1567" s="12">
        <x:f>NA()</x:f>
      </x:c>
    </x:row>
    <x:row r="1568">
      <x:c r="A1568">
        <x:v>447919</x:v>
      </x:c>
      <x:c r="B1568" s="1">
        <x:v>44784.666314071146</x:v>
      </x:c>
      <x:c r="C1568" s="6">
        <x:v>26.097116376666666</x:v>
      </x:c>
      <x:c r="D1568" s="14" t="s">
        <x:v>94</x:v>
      </x:c>
      <x:c r="E1568" s="15">
        <x:v>44771.47877003059</x:v>
      </x:c>
      <x:c r="F1568" t="s">
        <x:v>99</x:v>
      </x:c>
      <x:c r="G1568" s="6">
        <x:v>85.33366297981718</x:v>
      </x:c>
      <x:c r="H1568" t="s">
        <x:v>97</x:v>
      </x:c>
      <x:c r="I1568" s="6">
        <x:v>27.56782309080927</x:v>
      </x:c>
      <x:c r="J1568" t="s">
        <x:v>95</x:v>
      </x:c>
      <x:c r="K1568" s="6">
        <x:v>1018</x:v>
      </x:c>
      <x:c r="L1568" t="s">
        <x:v>96</x:v>
      </x:c>
      <x:c r="M1568" t="s">
        <x:v>98</x:v>
      </x:c>
      <x:c r="N1568" s="8">
        <x:v>36.4</x:v>
      </x:c>
      <x:c r="O1568" s="8">
        <x:v>0</x:v>
      </x:c>
      <x:c r="Q1568">
        <x:v>0</x:v>
      </x:c>
      <x:c r="R1568" s="6">
        <x:v>22.272</x:v>
      </x:c>
      <x:c r="S1568" s="8">
        <x:v>71252.84248006294</x:v>
      </x:c>
      <x:c r="T1568" s="12">
        <x:v>340043.88727660046</x:v>
      </x:c>
      <x:c r="U1568" s="12">
        <x:v>22.75</x:v>
      </x:c>
      <x:c r="V1568" s="12">
        <x:v>95</x:v>
      </x:c>
      <x:c r="W1568" s="12">
        <x:f>NA()</x:f>
      </x:c>
    </x:row>
    <x:row r="1569">
      <x:c r="A1569">
        <x:v>447926</x:v>
      </x:c>
      <x:c r="B1569" s="1">
        <x:v>44784.66632581306</x:v>
      </x:c>
      <x:c r="C1569" s="6">
        <x:v>26.114024723333333</x:v>
      </x:c>
      <x:c r="D1569" s="14" t="s">
        <x:v>94</x:v>
      </x:c>
      <x:c r="E1569" s="15">
        <x:v>44771.47877003059</x:v>
      </x:c>
      <x:c r="F1569" t="s">
        <x:v>99</x:v>
      </x:c>
      <x:c r="G1569" s="6">
        <x:v>85.39078771473314</x:v>
      </x:c>
      <x:c r="H1569" t="s">
        <x:v>97</x:v>
      </x:c>
      <x:c r="I1569" s="6">
        <x:v>27.569837409846514</x:v>
      </x:c>
      <x:c r="J1569" t="s">
        <x:v>95</x:v>
      </x:c>
      <x:c r="K1569" s="6">
        <x:v>1018</x:v>
      </x:c>
      <x:c r="L1569" t="s">
        <x:v>96</x:v>
      </x:c>
      <x:c r="M1569" t="s">
        <x:v>98</x:v>
      </x:c>
      <x:c r="N1569" s="8">
        <x:v>36.4</x:v>
      </x:c>
      <x:c r="O1569" s="8">
        <x:v>0</x:v>
      </x:c>
      <x:c r="Q1569">
        <x:v>0</x:v>
      </x:c>
      <x:c r="R1569" s="6">
        <x:v>22.263999999999996</x:v>
      </x:c>
      <x:c r="S1569" s="8">
        <x:v>71258.67784300087</x:v>
      </x:c>
      <x:c r="T1569" s="12">
        <x:v>340044.27535921097</x:v>
      </x:c>
      <x:c r="U1569" s="12">
        <x:v>22.75</x:v>
      </x:c>
      <x:c r="V1569" s="12">
        <x:v>95</x:v>
      </x:c>
      <x:c r="W1569" s="12">
        <x:f>NA()</x:f>
      </x:c>
    </x:row>
    <x:row r="1570">
      <x:c r="A1570">
        <x:v>447932</x:v>
      </x:c>
      <x:c r="B1570" s="1">
        <x:v>44784.66633698404</x:v>
      </x:c>
      <x:c r="C1570" s="6">
        <x:v>26.130110946666665</x:v>
      </x:c>
      <x:c r="D1570" s="14" t="s">
        <x:v>94</x:v>
      </x:c>
      <x:c r="E1570" s="15">
        <x:v>44771.47877003059</x:v>
      </x:c>
      <x:c r="F1570" t="s">
        <x:v>99</x:v>
      </x:c>
      <x:c r="G1570" s="6">
        <x:v>85.42379563631155</x:v>
      </x:c>
      <x:c r="H1570" t="s">
        <x:v>97</x:v>
      </x:c>
      <x:c r="I1570" s="6">
        <x:v>27.565478064198487</x:v>
      </x:c>
      <x:c r="J1570" t="s">
        <x:v>95</x:v>
      </x:c>
      <x:c r="K1570" s="6">
        <x:v>1018</x:v>
      </x:c>
      <x:c r="L1570" t="s">
        <x:v>96</x:v>
      </x:c>
      <x:c r="M1570" t="s">
        <x:v>98</x:v>
      </x:c>
      <x:c r="N1570" s="8">
        <x:v>36.4</x:v>
      </x:c>
      <x:c r="O1570" s="8">
        <x:v>0</x:v>
      </x:c>
      <x:c r="Q1570">
        <x:v>0</x:v>
      </x:c>
      <x:c r="R1570" s="6">
        <x:v>22.259999999999998</x:v>
      </x:c>
      <x:c r="S1570" s="8">
        <x:v>71257.60837303477</x:v>
      </x:c>
      <x:c r="T1570" s="12">
        <x:v>340036.7779221588</x:v>
      </x:c>
      <x:c r="U1570" s="12">
        <x:v>22.75</x:v>
      </x:c>
      <x:c r="V1570" s="12">
        <x:v>95</x:v>
      </x:c>
      <x:c r="W1570" s="12">
        <x:f>NA()</x:f>
      </x:c>
    </x:row>
    <x:row r="1571">
      <x:c r="A1571">
        <x:v>447938</x:v>
      </x:c>
      <x:c r="B1571" s="1">
        <x:v>44784.66634872903</x:v>
      </x:c>
      <x:c r="C1571" s="6">
        <x:v>26.147023731666668</x:v>
      </x:c>
      <x:c r="D1571" s="14" t="s">
        <x:v>94</x:v>
      </x:c>
      <x:c r="E1571" s="15">
        <x:v>44771.47877003059</x:v>
      </x:c>
      <x:c r="F1571" t="s">
        <x:v>99</x:v>
      </x:c>
      <x:c r="G1571" s="6">
        <x:v>85.37262921129508</x:v>
      </x:c>
      <x:c r="H1571" t="s">
        <x:v>97</x:v>
      </x:c>
      <x:c r="I1571" s="6">
        <x:v>27.56511729101976</x:v>
      </x:c>
      <x:c r="J1571" t="s">
        <x:v>95</x:v>
      </x:c>
      <x:c r="K1571" s="6">
        <x:v>1018</x:v>
      </x:c>
      <x:c r="L1571" t="s">
        <x:v>96</x:v>
      </x:c>
      <x:c r="M1571" t="s">
        <x:v>98</x:v>
      </x:c>
      <x:c r="N1571" s="8">
        <x:v>36.4</x:v>
      </x:c>
      <x:c r="O1571" s="8">
        <x:v>0</x:v>
      </x:c>
      <x:c r="Q1571">
        <x:v>0</x:v>
      </x:c>
      <x:c r="R1571" s="6">
        <x:v>22.266999999999996</x:v>
      </x:c>
      <x:c r="S1571" s="8">
        <x:v>71263.7053397399</x:v>
      </x:c>
      <x:c r="T1571" s="12">
        <x:v>340049.56795387005</x:v>
      </x:c>
      <x:c r="U1571" s="12">
        <x:v>22.75</x:v>
      </x:c>
      <x:c r="V1571" s="12">
        <x:v>95</x:v>
      </x:c>
      <x:c r="W1571" s="12">
        <x:f>NA()</x:f>
      </x:c>
    </x:row>
    <x:row r="1572">
      <x:c r="A1572">
        <x:v>447943</x:v>
      </x:c>
      <x:c r="B1572" s="1">
        <x:v>44784.66636048759</x:v>
      </x:c>
      <x:c r="C1572" s="6">
        <x:v>26.163956055</x:v>
      </x:c>
      <x:c r="D1572" s="14" t="s">
        <x:v>94</x:v>
      </x:c>
      <x:c r="E1572" s="15">
        <x:v>44771.47877003059</x:v>
      </x:c>
      <x:c r="F1572" t="s">
        <x:v>99</x:v>
      </x:c>
      <x:c r="G1572" s="6">
        <x:v>85.35122948235167</x:v>
      </x:c>
      <x:c r="H1572" t="s">
        <x:v>97</x:v>
      </x:c>
      <x:c r="I1572" s="6">
        <x:v>27.56433561593076</x:v>
      </x:c>
      <x:c r="J1572" t="s">
        <x:v>95</x:v>
      </x:c>
      <x:c r="K1572" s="6">
        <x:v>1018</x:v>
      </x:c>
      <x:c r="L1572" t="s">
        <x:v>96</x:v>
      </x:c>
      <x:c r="M1572" t="s">
        <x:v>98</x:v>
      </x:c>
      <x:c r="N1572" s="8">
        <x:v>36.4</x:v>
      </x:c>
      <x:c r="O1572" s="8">
        <x:v>0</x:v>
      </x:c>
      <x:c r="Q1572">
        <x:v>0</x:v>
      </x:c>
      <x:c r="R1572" s="6">
        <x:v>22.269999999999996</x:v>
      </x:c>
      <x:c r="S1572" s="8">
        <x:v>71257.39332714873</x:v>
      </x:c>
      <x:c r="T1572" s="12">
        <x:v>340036.2832180894</x:v>
      </x:c>
      <x:c r="U1572" s="12">
        <x:v>22.75</x:v>
      </x:c>
      <x:c r="V1572" s="12">
        <x:v>95</x:v>
      </x:c>
      <x:c r="W1572" s="12">
        <x:f>NA()</x:f>
      </x:c>
    </x:row>
    <x:row r="1573">
      <x:c r="A1573">
        <x:v>447945</x:v>
      </x:c>
      <x:c r="B1573" s="1">
        <x:v>44784.666371632775</x:v>
      </x:c>
      <x:c r="C1573" s="6">
        <x:v>26.180005126666668</x:v>
      </x:c>
      <x:c r="D1573" s="14" t="s">
        <x:v>94</x:v>
      </x:c>
      <x:c r="E1573" s="15">
        <x:v>44771.47877003059</x:v>
      </x:c>
      <x:c r="F1573" t="s">
        <x:v>99</x:v>
      </x:c>
      <x:c r="G1573" s="6">
        <x:v>85.37888802469891</x:v>
      </x:c>
      <x:c r="H1573" t="s">
        <x:v>97</x:v>
      </x:c>
      <x:c r="I1573" s="6">
        <x:v>27.566440126199268</x:v>
      </x:c>
      <x:c r="J1573" t="s">
        <x:v>95</x:v>
      </x:c>
      <x:c r="K1573" s="6">
        <x:v>1018</x:v>
      </x:c>
      <x:c r="L1573" t="s">
        <x:v>96</x:v>
      </x:c>
      <x:c r="M1573" t="s">
        <x:v>98</x:v>
      </x:c>
      <x:c r="N1573" s="8">
        <x:v>36.4</x:v>
      </x:c>
      <x:c r="O1573" s="8">
        <x:v>0</x:v>
      </x:c>
      <x:c r="Q1573">
        <x:v>0</x:v>
      </x:c>
      <x:c r="R1573" s="6">
        <x:v>22.266</x:v>
      </x:c>
      <x:c r="S1573" s="8">
        <x:v>71261.15135871831</x:v>
      </x:c>
      <x:c r="T1573" s="12">
        <x:v>340034.6945425886</x:v>
      </x:c>
      <x:c r="U1573" s="12">
        <x:v>22.75</x:v>
      </x:c>
      <x:c r="V1573" s="12">
        <x:v>95</x:v>
      </x:c>
      <x:c r="W1573" s="12">
        <x:f>NA()</x:f>
      </x:c>
    </x:row>
    <x:row r="1574">
      <x:c r="A1574">
        <x:v>447951</x:v>
      </x:c>
      <x:c r="B1574" s="1">
        <x:v>44784.66638333444</x:v>
      </x:c>
      <x:c r="C1574" s="6">
        <x:v>26.196855531666667</x:v>
      </x:c>
      <x:c r="D1574" s="14" t="s">
        <x:v>94</x:v>
      </x:c>
      <x:c r="E1574" s="15">
        <x:v>44771.47877003059</x:v>
      </x:c>
      <x:c r="F1574" t="s">
        <x:v>99</x:v>
      </x:c>
      <x:c r="G1574" s="6">
        <x:v>85.34756521935414</x:v>
      </x:c>
      <x:c r="H1574" t="s">
        <x:v>97</x:v>
      </x:c>
      <x:c r="I1574" s="6">
        <x:v>27.550956974369</x:v>
      </x:c>
      <x:c r="J1574" t="s">
        <x:v>95</x:v>
      </x:c>
      <x:c r="K1574" s="6">
        <x:v>1018</x:v>
      </x:c>
      <x:c r="L1574" t="s">
        <x:v>96</x:v>
      </x:c>
      <x:c r="M1574" t="s">
        <x:v>98</x:v>
      </x:c>
      <x:c r="N1574" s="8">
        <x:v>36.4</x:v>
      </x:c>
      <x:c r="O1574" s="8">
        <x:v>0</x:v>
      </x:c>
      <x:c r="Q1574">
        <x:v>0</x:v>
      </x:c>
      <x:c r="R1574" s="6">
        <x:v>22.272</x:v>
      </x:c>
      <x:c r="S1574" s="8">
        <x:v>71258.52458062522</x:v>
      </x:c>
      <x:c r="T1574" s="12">
        <x:v>340046.92559884995</x:v>
      </x:c>
      <x:c r="U1574" s="12">
        <x:v>22.75</x:v>
      </x:c>
      <x:c r="V1574" s="12">
        <x:v>95</x:v>
      </x:c>
      <x:c r="W1574" s="12">
        <x:f>NA()</x:f>
      </x:c>
    </x:row>
    <x:row r="1575">
      <x:c r="A1575">
        <x:v>447966</x:v>
      </x:c>
      <x:c r="B1575" s="1">
        <x:v>44784.6663950982</x:v>
      </x:c>
      <x:c r="C1575" s="6">
        <x:v>26.213795328333333</x:v>
      </x:c>
      <x:c r="D1575" s="14" t="s">
        <x:v>94</x:v>
      </x:c>
      <x:c r="E1575" s="15">
        <x:v>44771.47877003059</x:v>
      </x:c>
      <x:c r="F1575" t="s">
        <x:v>99</x:v>
      </x:c>
      <x:c r="G1575" s="6">
        <x:v>85.34191466012575</x:v>
      </x:c>
      <x:c r="H1575" t="s">
        <x:v>97</x:v>
      </x:c>
      <x:c r="I1575" s="6">
        <x:v>27.557811642484467</x:v>
      </x:c>
      <x:c r="J1575" t="s">
        <x:v>95</x:v>
      </x:c>
      <x:c r="K1575" s="6">
        <x:v>1018</x:v>
      </x:c>
      <x:c r="L1575" t="s">
        <x:v>96</x:v>
      </x:c>
      <x:c r="M1575" t="s">
        <x:v>98</x:v>
      </x:c>
      <x:c r="N1575" s="8">
        <x:v>36.4</x:v>
      </x:c>
      <x:c r="O1575" s="8">
        <x:v>0</x:v>
      </x:c>
      <x:c r="Q1575">
        <x:v>0</x:v>
      </x:c>
      <x:c r="R1575" s="6">
        <x:v>22.272</x:v>
      </x:c>
      <x:c r="S1575" s="8">
        <x:v>71267.45229974626</x:v>
      </x:c>
      <x:c r="T1575" s="12">
        <x:v>340046.1278122787</x:v>
      </x:c>
      <x:c r="U1575" s="12">
        <x:v>22.75</x:v>
      </x:c>
      <x:c r="V1575" s="12">
        <x:v>95</x:v>
      </x:c>
      <x:c r="W1575" s="12">
        <x:f>NA()</x:f>
      </x:c>
    </x:row>
    <x:row r="1576">
      <x:c r="A1576">
        <x:v>447975</x:v>
      </x:c>
      <x:c r="B1576" s="1">
        <x:v>44784.66640682908</x:v>
      </x:c>
      <x:c r="C1576" s="6">
        <x:v>26.230687793333335</x:v>
      </x:c>
      <x:c r="D1576" s="14" t="s">
        <x:v>94</x:v>
      </x:c>
      <x:c r="E1576" s="15">
        <x:v>44771.47877003059</x:v>
      </x:c>
      <x:c r="F1576" t="s">
        <x:v>99</x:v>
      </x:c>
      <x:c r="G1576" s="6">
        <x:v>85.37465080126341</x:v>
      </x:c>
      <x:c r="H1576" t="s">
        <x:v>97</x:v>
      </x:c>
      <x:c r="I1576" s="6">
        <x:v>27.553752955725486</x:v>
      </x:c>
      <x:c r="J1576" t="s">
        <x:v>95</x:v>
      </x:c>
      <x:c r="K1576" s="6">
        <x:v>1018</x:v>
      </x:c>
      <x:c r="L1576" t="s">
        <x:v>96</x:v>
      </x:c>
      <x:c r="M1576" t="s">
        <x:v>98</x:v>
      </x:c>
      <x:c r="N1576" s="8">
        <x:v>36.4</x:v>
      </x:c>
      <x:c r="O1576" s="8">
        <x:v>0</x:v>
      </x:c>
      <x:c r="Q1576">
        <x:v>0</x:v>
      </x:c>
      <x:c r="R1576" s="6">
        <x:v>22.268</x:v>
      </x:c>
      <x:c r="S1576" s="8">
        <x:v>71267.11688848781</x:v>
      </x:c>
      <x:c r="T1576" s="12">
        <x:v>340056.71788833</x:v>
      </x:c>
      <x:c r="U1576" s="12">
        <x:v>22.75</x:v>
      </x:c>
      <x:c r="V1576" s="12">
        <x:v>95</x:v>
      </x:c>
      <x:c r="W1576" s="12">
        <x:f>NA()</x:f>
      </x:c>
    </x:row>
    <x:row r="1577">
      <x:c r="A1577">
        <x:v>447980</x:v>
      </x:c>
      <x:c r="B1577" s="1">
        <x:v>44784.666418018445</x:v>
      </x:c>
      <x:c r="C1577" s="6">
        <x:v>26.246800488333335</x:v>
      </x:c>
      <x:c r="D1577" s="14" t="s">
        <x:v>94</x:v>
      </x:c>
      <x:c r="E1577" s="15">
        <x:v>44771.47877003059</x:v>
      </x:c>
      <x:c r="F1577" t="s">
        <x:v>99</x:v>
      </x:c>
      <x:c r="G1577" s="6">
        <x:v>85.33471472223152</x:v>
      </x:c>
      <x:c r="H1577" t="s">
        <x:v>97</x:v>
      </x:c>
      <x:c r="I1577" s="6">
        <x:v>27.575459470868736</x:v>
      </x:c>
      <x:c r="J1577" t="s">
        <x:v>95</x:v>
      </x:c>
      <x:c r="K1577" s="6">
        <x:v>1018</x:v>
      </x:c>
      <x:c r="L1577" t="s">
        <x:v>96</x:v>
      </x:c>
      <x:c r="M1577" t="s">
        <x:v>98</x:v>
      </x:c>
      <x:c r="N1577" s="8">
        <x:v>36.4</x:v>
      </x:c>
      <x:c r="O1577" s="8">
        <x:v>0</x:v>
      </x:c>
      <x:c r="Q1577">
        <x:v>0</x:v>
      </x:c>
      <x:c r="R1577" s="6">
        <x:v>22.271</x:v>
      </x:c>
      <x:c r="S1577" s="8">
        <x:v>71269.12142725113</x:v>
      </x:c>
      <x:c r="T1577" s="12">
        <x:v>340036.9251538946</x:v>
      </x:c>
      <x:c r="U1577" s="12">
        <x:v>22.75</x:v>
      </x:c>
      <x:c r="V1577" s="12">
        <x:v>95</x:v>
      </x:c>
      <x:c r="W1577" s="12">
        <x:f>NA()</x:f>
      </x:c>
    </x:row>
    <x:row r="1578">
      <x:c r="A1578">
        <x:v>447989</x:v>
      </x:c>
      <x:c r="B1578" s="1">
        <x:v>44784.66642973548</x:v>
      </x:c>
      <x:c r="C1578" s="6">
        <x:v>26.263673028333333</x:v>
      </x:c>
      <x:c r="D1578" s="14" t="s">
        <x:v>94</x:v>
      </x:c>
      <x:c r="E1578" s="15">
        <x:v>44771.47877003059</x:v>
      </x:c>
      <x:c r="F1578" t="s">
        <x:v>99</x:v>
      </x:c>
      <x:c r="G1578" s="6">
        <x:v>85.36304958377617</x:v>
      </x:c>
      <x:c r="H1578" t="s">
        <x:v>97</x:v>
      </x:c>
      <x:c r="I1578" s="6">
        <x:v>27.56782309080927</x:v>
      </x:c>
      <x:c r="J1578" t="s">
        <x:v>95</x:v>
      </x:c>
      <x:c r="K1578" s="6">
        <x:v>1018</x:v>
      </x:c>
      <x:c r="L1578" t="s">
        <x:v>96</x:v>
      </x:c>
      <x:c r="M1578" t="s">
        <x:v>98</x:v>
      </x:c>
      <x:c r="N1578" s="8">
        <x:v>36.4</x:v>
      </x:c>
      <x:c r="O1578" s="8">
        <x:v>0</x:v>
      </x:c>
      <x:c r="Q1578">
        <x:v>0</x:v>
      </x:c>
      <x:c r="R1578" s="6">
        <x:v>22.268</x:v>
      </x:c>
      <x:c r="S1578" s="8">
        <x:v>71273.98762898624</x:v>
      </x:c>
      <x:c r="T1578" s="12">
        <x:v>340061.6433355626</x:v>
      </x:c>
      <x:c r="U1578" s="12">
        <x:v>22.75</x:v>
      </x:c>
      <x:c r="V1578" s="12">
        <x:v>95</x:v>
      </x:c>
      <x:c r="W1578" s="12">
        <x:f>NA()</x:f>
      </x:c>
    </x:row>
    <x:row r="1579">
      <x:c r="A1579">
        <x:v>447994</x:v>
      </x:c>
      <x:c r="B1579" s="1">
        <x:v>44784.66644148713</x:v>
      </x:c>
      <x:c r="C1579" s="6">
        <x:v>26.280595395</x:v>
      </x:c>
      <x:c r="D1579" s="14" t="s">
        <x:v>94</x:v>
      </x:c>
      <x:c r="E1579" s="15">
        <x:v>44771.47877003059</x:v>
      </x:c>
      <x:c r="F1579" t="s">
        <x:v>99</x:v>
      </x:c>
      <x:c r="G1579" s="6">
        <x:v>85.34779858141219</x:v>
      </x:c>
      <x:c r="H1579" t="s">
        <x:v>97</x:v>
      </x:c>
      <x:c r="I1579" s="6">
        <x:v>27.559585440461888</x:v>
      </x:c>
      <x:c r="J1579" t="s">
        <x:v>95</x:v>
      </x:c>
      <x:c r="K1579" s="6">
        <x:v>1018</x:v>
      </x:c>
      <x:c r="L1579" t="s">
        <x:v>96</x:v>
      </x:c>
      <x:c r="M1579" t="s">
        <x:v>98</x:v>
      </x:c>
      <x:c r="N1579" s="8">
        <x:v>36.4</x:v>
      </x:c>
      <x:c r="O1579" s="8">
        <x:v>0</x:v>
      </x:c>
      <x:c r="Q1579">
        <x:v>0</x:v>
      </x:c>
      <x:c r="R1579" s="6">
        <x:v>22.271</x:v>
      </x:c>
      <x:c r="S1579" s="8">
        <x:v>71266.24147372931</x:v>
      </x:c>
      <x:c r="T1579" s="12">
        <x:v>340051.03447990224</x:v>
      </x:c>
      <x:c r="U1579" s="12">
        <x:v>22.75</x:v>
      </x:c>
      <x:c r="V1579" s="12">
        <x:v>95</x:v>
      </x:c>
      <x:c r="W1579" s="12">
        <x:f>NA()</x:f>
      </x:c>
    </x:row>
    <x:row r="1580">
      <x:c r="A1580">
        <x:v>447997</x:v>
      </x:c>
      <x:c r="B1580" s="1">
        <x:v>44784.666452709615</x:v>
      </x:c>
      <x:c r="C1580" s="6">
        <x:v>26.296755776666668</x:v>
      </x:c>
      <x:c r="D1580" s="14" t="s">
        <x:v>94</x:v>
      </x:c>
      <x:c r="E1580" s="15">
        <x:v>44771.47877003059</x:v>
      </x:c>
      <x:c r="F1580" t="s">
        <x:v>99</x:v>
      </x:c>
      <x:c r="G1580" s="6">
        <x:v>85.3811218421557</x:v>
      </x:c>
      <x:c r="H1580" t="s">
        <x:v>97</x:v>
      </x:c>
      <x:c r="I1580" s="6">
        <x:v>27.545906175241726</x:v>
      </x:c>
      <x:c r="J1580" t="s">
        <x:v>95</x:v>
      </x:c>
      <x:c r="K1580" s="6">
        <x:v>1018</x:v>
      </x:c>
      <x:c r="L1580" t="s">
        <x:v>96</x:v>
      </x:c>
      <x:c r="M1580" t="s">
        <x:v>98</x:v>
      </x:c>
      <x:c r="N1580" s="8">
        <x:v>36.4</x:v>
      </x:c>
      <x:c r="O1580" s="8">
        <x:v>0</x:v>
      </x:c>
      <x:c r="Q1580">
        <x:v>0</x:v>
      </x:c>
      <x:c r="R1580" s="6">
        <x:v>22.268</x:v>
      </x:c>
      <x:c r="S1580" s="8">
        <x:v>71275.15859225563</x:v>
      </x:c>
      <x:c r="T1580" s="12">
        <x:v>340053.45554243156</x:v>
      </x:c>
      <x:c r="U1580" s="12">
        <x:v>22.75</x:v>
      </x:c>
      <x:c r="V1580" s="12">
        <x:v>95</x:v>
      </x:c>
      <x:c r="W1580" s="12">
        <x:f>NA()</x:f>
      </x:c>
    </x:row>
    <x:row r="1581">
      <x:c r="A1581">
        <x:v>448009</x:v>
      </x:c>
      <x:c r="B1581" s="1">
        <x:v>44784.666464462076</x:v>
      </x:c>
      <x:c r="C1581" s="6">
        <x:v>26.313679321666665</x:v>
      </x:c>
      <x:c r="D1581" s="14" t="s">
        <x:v>94</x:v>
      </x:c>
      <x:c r="E1581" s="15">
        <x:v>44771.47877003059</x:v>
      </x:c>
      <x:c r="F1581" t="s">
        <x:v>99</x:v>
      </x:c>
      <x:c r="G1581" s="6">
        <x:v>85.35496141503708</x:v>
      </x:c>
      <x:c r="H1581" t="s">
        <x:v>97</x:v>
      </x:c>
      <x:c r="I1581" s="6">
        <x:v>27.55089684576342</x:v>
      </x:c>
      <x:c r="J1581" t="s">
        <x:v>95</x:v>
      </x:c>
      <x:c r="K1581" s="6">
        <x:v>1018</x:v>
      </x:c>
      <x:c r="L1581" t="s">
        <x:v>96</x:v>
      </x:c>
      <x:c r="M1581" t="s">
        <x:v>98</x:v>
      </x:c>
      <x:c r="N1581" s="8">
        <x:v>36.4</x:v>
      </x:c>
      <x:c r="O1581" s="8">
        <x:v>0</x:v>
      </x:c>
      <x:c r="Q1581">
        <x:v>0</x:v>
      </x:c>
      <x:c r="R1581" s="6">
        <x:v>22.271</x:v>
      </x:c>
      <x:c r="S1581" s="8">
        <x:v>71275.36641018193</x:v>
      </x:c>
      <x:c r="T1581" s="12">
        <x:v>340049.41059738985</x:v>
      </x:c>
      <x:c r="U1581" s="12">
        <x:v>22.75</x:v>
      </x:c>
      <x:c r="V1581" s="12">
        <x:v>95</x:v>
      </x:c>
      <x:c r="W1581" s="12">
        <x:f>NA()</x:f>
      </x:c>
    </x:row>
    <x:row r="1582">
      <x:c r="A1582">
        <x:v>448015</x:v>
      </x:c>
      <x:c r="B1582" s="1">
        <x:v>44784.6664761959</x:v>
      </x:c>
      <x:c r="C1582" s="6">
        <x:v>26.330576028333333</x:v>
      </x:c>
      <x:c r="D1582" s="14" t="s">
        <x:v>94</x:v>
      </x:c>
      <x:c r="E1582" s="15">
        <x:v>44771.47877003059</x:v>
      </x:c>
      <x:c r="F1582" t="s">
        <x:v>99</x:v>
      </x:c>
      <x:c r="G1582" s="6">
        <x:v>85.36845324573878</x:v>
      </x:c>
      <x:c r="H1582" t="s">
        <x:v>97</x:v>
      </x:c>
      <x:c r="I1582" s="6">
        <x:v>27.561269046188045</x:v>
      </x:c>
      <x:c r="J1582" t="s">
        <x:v>95</x:v>
      </x:c>
      <x:c r="K1582" s="6">
        <x:v>1018</x:v>
      </x:c>
      <x:c r="L1582" t="s">
        <x:v>96</x:v>
      </x:c>
      <x:c r="M1582" t="s">
        <x:v>98</x:v>
      </x:c>
      <x:c r="N1582" s="8">
        <x:v>36.4</x:v>
      </x:c>
      <x:c r="O1582" s="8">
        <x:v>0</x:v>
      </x:c>
      <x:c r="Q1582">
        <x:v>0</x:v>
      </x:c>
      <x:c r="R1582" s="6">
        <x:v>22.268</x:v>
      </x:c>
      <x:c r="S1582" s="8">
        <x:v>71282.06567972433</x:v>
      </x:c>
      <x:c r="T1582" s="12">
        <x:v>340050.2795079835</x:v>
      </x:c>
      <x:c r="U1582" s="12">
        <x:v>22.75</x:v>
      </x:c>
      <x:c r="V1582" s="12">
        <x:v>95</x:v>
      </x:c>
      <x:c r="W1582" s="12">
        <x:f>NA()</x:f>
      </x:c>
    </x:row>
    <x:row r="1583">
      <x:c r="A1583">
        <x:v>448018</x:v>
      </x:c>
      <x:c r="B1583" s="1">
        <x:v>44784.66648737597</x:v>
      </x:c>
      <x:c r="C1583" s="6">
        <x:v>26.346675328333333</x:v>
      </x:c>
      <x:c r="D1583" s="14" t="s">
        <x:v>94</x:v>
      </x:c>
      <x:c r="E1583" s="15">
        <x:v>44771.47877003059</x:v>
      </x:c>
      <x:c r="F1583" t="s">
        <x:v>99</x:v>
      </x:c>
      <x:c r="G1583" s="6">
        <x:v>85.35685561393147</x:v>
      </x:c>
      <x:c r="H1583" t="s">
        <x:v>97</x:v>
      </x:c>
      <x:c r="I1583" s="6">
        <x:v>27.557510998853104</x:v>
      </x:c>
      <x:c r="J1583" t="s">
        <x:v>95</x:v>
      </x:c>
      <x:c r="K1583" s="6">
        <x:v>1018</x:v>
      </x:c>
      <x:c r="L1583" t="s">
        <x:v>96</x:v>
      </x:c>
      <x:c r="M1583" t="s">
        <x:v>98</x:v>
      </x:c>
      <x:c r="N1583" s="8">
        <x:v>36.4</x:v>
      </x:c>
      <x:c r="O1583" s="8">
        <x:v>0</x:v>
      </x:c>
      <x:c r="Q1583">
        <x:v>0</x:v>
      </x:c>
      <x:c r="R1583" s="6">
        <x:v>22.269999999999996</x:v>
      </x:c>
      <x:c r="S1583" s="8">
        <x:v>71273.18570313776</x:v>
      </x:c>
      <x:c r="T1583" s="12">
        <x:v>340048.4175727111</x:v>
      </x:c>
      <x:c r="U1583" s="12">
        <x:v>22.75</x:v>
      </x:c>
      <x:c r="V1583" s="12">
        <x:v>95</x:v>
      </x:c>
      <x:c r="W1583" s="12">
        <x:f>NA()</x:f>
      </x:c>
    </x:row>
    <x:row r="1584">
      <x:c r="A1584">
        <x:v>448026</x:v>
      </x:c>
      <x:c r="B1584" s="1">
        <x:v>44784.66649909599</x:v>
      </x:c>
      <x:c r="C1584" s="6">
        <x:v>26.363552155</x:v>
      </x:c>
      <x:c r="D1584" s="14" t="s">
        <x:v>94</x:v>
      </x:c>
      <x:c r="E1584" s="15">
        <x:v>44771.47877003059</x:v>
      </x:c>
      <x:c r="F1584" t="s">
        <x:v>99</x:v>
      </x:c>
      <x:c r="G1584" s="6">
        <x:v>85.36762425185765</x:v>
      </x:c>
      <x:c r="H1584" t="s">
        <x:v>97</x:v>
      </x:c>
      <x:c r="I1584" s="6">
        <x:v>27.55336211948179</x:v>
      </x:c>
      <x:c r="J1584" t="s">
        <x:v>95</x:v>
      </x:c>
      <x:c r="K1584" s="6">
        <x:v>1018</x:v>
      </x:c>
      <x:c r="L1584" t="s">
        <x:v>96</x:v>
      </x:c>
      <x:c r="M1584" t="s">
        <x:v>98</x:v>
      </x:c>
      <x:c r="N1584" s="8">
        <x:v>36.4</x:v>
      </x:c>
      <x:c r="O1584" s="8">
        <x:v>0</x:v>
      </x:c>
      <x:c r="Q1584">
        <x:v>0</x:v>
      </x:c>
      <x:c r="R1584" s="6">
        <x:v>22.269</x:v>
      </x:c>
      <x:c r="S1584" s="8">
        <x:v>71278.42286426114</x:v>
      </x:c>
      <x:c r="T1584" s="12">
        <x:v>340057.97766184947</x:v>
      </x:c>
      <x:c r="U1584" s="12">
        <x:v>22.75</x:v>
      </x:c>
      <x:c r="V1584" s="12">
        <x:v>95</x:v>
      </x:c>
      <x:c r="W1584" s="12">
        <x:f>NA()</x:f>
      </x:c>
    </x:row>
    <x:row r="1585">
      <x:c r="A1585">
        <x:v>448038</x:v>
      </x:c>
      <x:c r="B1585" s="1">
        <x:v>44784.666510848176</x:v>
      </x:c>
      <x:c r="C1585" s="6">
        <x:v>26.380475298333334</x:v>
      </x:c>
      <x:c r="D1585" s="14" t="s">
        <x:v>94</x:v>
      </x:c>
      <x:c r="E1585" s="15">
        <x:v>44771.47877003059</x:v>
      </x:c>
      <x:c r="F1585" t="s">
        <x:v>99</x:v>
      </x:c>
      <x:c r="G1585" s="6">
        <x:v>85.33936219782072</x:v>
      </x:c>
      <x:c r="H1585" t="s">
        <x:v>97</x:v>
      </x:c>
      <x:c r="I1585" s="6">
        <x:v>27.560908273461337</x:v>
      </x:c>
      <x:c r="J1585" t="s">
        <x:v>95</x:v>
      </x:c>
      <x:c r="K1585" s="6">
        <x:v>1018</x:v>
      </x:c>
      <x:c r="L1585" t="s">
        <x:v>96</x:v>
      </x:c>
      <x:c r="M1585" t="s">
        <x:v>98</x:v>
      </x:c>
      <x:c r="N1585" s="8">
        <x:v>36.4</x:v>
      </x:c>
      <x:c r="O1585" s="8">
        <x:v>0</x:v>
      </x:c>
      <x:c r="Q1585">
        <x:v>0</x:v>
      </x:c>
      <x:c r="R1585" s="6">
        <x:v>22.272</x:v>
      </x:c>
      <x:c r="S1585" s="8">
        <x:v>71278.79987856673</x:v>
      </x:c>
      <x:c r="T1585" s="12">
        <x:v>340056.56862273114</x:v>
      </x:c>
      <x:c r="U1585" s="12">
        <x:v>22.75</x:v>
      </x:c>
      <x:c r="V1585" s="12">
        <x:v>95</x:v>
      </x:c>
      <x:c r="W1585" s="12">
        <x:f>NA()</x:f>
      </x:c>
    </x:row>
    <x:row r="1586">
      <x:c r="A1586">
        <x:v>448045</x:v>
      </x:c>
      <x:c r="B1586" s="1">
        <x:v>44784.66652258656</x:v>
      </x:c>
      <x:c r="C1586" s="6">
        <x:v>26.397378566666667</x:v>
      </x:c>
      <x:c r="D1586" s="14" t="s">
        <x:v>94</x:v>
      </x:c>
      <x:c r="E1586" s="15">
        <x:v>44771.47877003059</x:v>
      </x:c>
      <x:c r="F1586" t="s">
        <x:v>99</x:v>
      </x:c>
      <x:c r="G1586" s="6">
        <x:v>85.34468708642761</x:v>
      </x:c>
      <x:c r="H1586" t="s">
        <x:v>97</x:v>
      </x:c>
      <x:c r="I1586" s="6">
        <x:v>27.57227263298273</x:v>
      </x:c>
      <x:c r="J1586" t="s">
        <x:v>95</x:v>
      </x:c>
      <x:c r="K1586" s="6">
        <x:v>1018</x:v>
      </x:c>
      <x:c r="L1586" t="s">
        <x:v>96</x:v>
      </x:c>
      <x:c r="M1586" t="s">
        <x:v>98</x:v>
      </x:c>
      <x:c r="N1586" s="8">
        <x:v>36.4</x:v>
      </x:c>
      <x:c r="O1586" s="8">
        <x:v>0</x:v>
      </x:c>
      <x:c r="Q1586">
        <x:v>0</x:v>
      </x:c>
      <x:c r="R1586" s="6">
        <x:v>22.269999999999996</x:v>
      </x:c>
      <x:c r="S1586" s="8">
        <x:v>71283.11739431645</x:v>
      </x:c>
      <x:c r="T1586" s="12">
        <x:v>340051.3581325906</x:v>
      </x:c>
      <x:c r="U1586" s="12">
        <x:v>22.75</x:v>
      </x:c>
      <x:c r="V1586" s="12">
        <x:v>95</x:v>
      </x:c>
      <x:c r="W1586" s="12">
        <x:f>NA()</x:f>
      </x:c>
    </x:row>
    <x:row r="1587">
      <x:c r="A1587">
        <x:v>448047</x:v>
      </x:c>
      <x:c r="B1587" s="1">
        <x:v>44784.6665340115</x:v>
      </x:c>
      <x:c r="C1587" s="6">
        <x:v>26.413830483333335</x:v>
      </x:c>
      <x:c r="D1587" s="14" t="s">
        <x:v>94</x:v>
      </x:c>
      <x:c r="E1587" s="15">
        <x:v>44771.47877003059</x:v>
      </x:c>
      <x:c r="F1587" t="s">
        <x:v>99</x:v>
      </x:c>
      <x:c r="G1587" s="6">
        <x:v>85.3121268100221</x:v>
      </x:c>
      <x:c r="H1587" t="s">
        <x:v>97</x:v>
      </x:c>
      <x:c r="I1587" s="6">
        <x:v>27.567221801778032</x:v>
      </x:c>
      <x:c r="J1587" t="s">
        <x:v>95</x:v>
      </x:c>
      <x:c r="K1587" s="6">
        <x:v>1018</x:v>
      </x:c>
      <x:c r="L1587" t="s">
        <x:v>96</x:v>
      </x:c>
      <x:c r="M1587" t="s">
        <x:v>98</x:v>
      </x:c>
      <x:c r="N1587" s="8">
        <x:v>36.4</x:v>
      </x:c>
      <x:c r="O1587" s="8">
        <x:v>0</x:v>
      </x:c>
      <x:c r="Q1587">
        <x:v>0</x:v>
      </x:c>
      <x:c r="R1587" s="6">
        <x:v>22.275</x:v>
      </x:c>
      <x:c r="S1587" s="8">
        <x:v>71275.75260359056</x:v>
      </x:c>
      <x:c r="T1587" s="12">
        <x:v>340049.3868931236</x:v>
      </x:c>
      <x:c r="U1587" s="12">
        <x:v>22.75</x:v>
      </x:c>
      <x:c r="V1587" s="12">
        <x:v>95</x:v>
      </x:c>
      <x:c r="W1587" s="12">
        <x:f>NA()</x:f>
      </x:c>
    </x:row>
    <x:row r="1588">
      <x:c r="A1588">
        <x:v>448056</x:v>
      </x:c>
      <x:c r="B1588" s="1">
        <x:v>44784.666545170185</x:v>
      </x:c>
      <x:c r="C1588" s="6">
        <x:v>26.429898995</x:v>
      </x:c>
      <x:c r="D1588" s="14" t="s">
        <x:v>94</x:v>
      </x:c>
      <x:c r="E1588" s="15">
        <x:v>44771.47877003059</x:v>
      </x:c>
      <x:c r="F1588" t="s">
        <x:v>99</x:v>
      </x:c>
      <x:c r="G1588" s="6">
        <x:v>85.35060990177698</x:v>
      </x:c>
      <x:c r="H1588" t="s">
        <x:v>97</x:v>
      </x:c>
      <x:c r="I1588" s="6">
        <x:v>27.565087226590094</x:v>
      </x:c>
      <x:c r="J1588" t="s">
        <x:v>95</x:v>
      </x:c>
      <x:c r="K1588" s="6">
        <x:v>1018</x:v>
      </x:c>
      <x:c r="L1588" t="s">
        <x:v>96</x:v>
      </x:c>
      <x:c r="M1588" t="s">
        <x:v>98</x:v>
      </x:c>
      <x:c r="N1588" s="8">
        <x:v>36.4</x:v>
      </x:c>
      <x:c r="O1588" s="8">
        <x:v>0</x:v>
      </x:c>
      <x:c r="Q1588">
        <x:v>0</x:v>
      </x:c>
      <x:c r="R1588" s="6">
        <x:v>22.269999999999996</x:v>
      </x:c>
      <x:c r="S1588" s="8">
        <x:v>71278.89416529996</x:v>
      </x:c>
      <x:c r="T1588" s="12">
        <x:v>340045.1332213366</x:v>
      </x:c>
      <x:c r="U1588" s="12">
        <x:v>22.75</x:v>
      </x:c>
      <x:c r="V1588" s="12">
        <x:v>95</x:v>
      </x:c>
      <x:c r="W1588" s="12">
        <x:f>NA()</x:f>
      </x:c>
    </x:row>
    <x:row r="1589">
      <x:c r="A1589">
        <x:v>448062</x:v>
      </x:c>
      <x:c r="B1589" s="1">
        <x:v>44784.66655688924</x:v>
      </x:c>
      <x:c r="C1589" s="6">
        <x:v>26.446774441666665</x:v>
      </x:c>
      <x:c r="D1589" s="14" t="s">
        <x:v>94</x:v>
      </x:c>
      <x:c r="E1589" s="15">
        <x:v>44771.47877003059</x:v>
      </x:c>
      <x:c r="F1589" t="s">
        <x:v>99</x:v>
      </x:c>
      <x:c r="G1589" s="6">
        <x:v>85.32497003006156</x:v>
      </x:c>
      <x:c r="H1589" t="s">
        <x:v>97</x:v>
      </x:c>
      <x:c r="I1589" s="6">
        <x:v>27.560547500772827</x:v>
      </x:c>
      <x:c r="J1589" t="s">
        <x:v>95</x:v>
      </x:c>
      <x:c r="K1589" s="6">
        <x:v>1018</x:v>
      </x:c>
      <x:c r="L1589" t="s">
        <x:v>96</x:v>
      </x:c>
      <x:c r="M1589" t="s">
        <x:v>98</x:v>
      </x:c>
      <x:c r="N1589" s="8">
        <x:v>36.4</x:v>
      </x:c>
      <x:c r="O1589" s="8">
        <x:v>0</x:v>
      </x:c>
      <x:c r="Q1589">
        <x:v>0</x:v>
      </x:c>
      <x:c r="R1589" s="6">
        <x:v>22.274</x:v>
      </x:c>
      <x:c r="S1589" s="8">
        <x:v>71284.86624673822</x:v>
      </x:c>
      <x:c r="T1589" s="12">
        <x:v>340055.4498025033</x:v>
      </x:c>
      <x:c r="U1589" s="12">
        <x:v>22.75</x:v>
      </x:c>
      <x:c r="V1589" s="12">
        <x:v>95</x:v>
      </x:c>
      <x:c r="W1589" s="12">
        <x:f>NA()</x:f>
      </x:c>
    </x:row>
    <x:row r="1590">
      <x:c r="A1590">
        <x:v>448068</x:v>
      </x:c>
      <x:c r="B1590" s="1">
        <x:v>44784.66656861857</x:v>
      </x:c>
      <x:c r="C1590" s="6">
        <x:v>26.463664683333334</x:v>
      </x:c>
      <x:c r="D1590" s="14" t="s">
        <x:v>94</x:v>
      </x:c>
      <x:c r="E1590" s="15">
        <x:v>44771.47877003059</x:v>
      </x:c>
      <x:c r="F1590" t="s">
        <x:v>99</x:v>
      </x:c>
      <x:c r="G1590" s="6">
        <x:v>85.32723502826896</x:v>
      </x:c>
      <x:c r="H1590" t="s">
        <x:v>97</x:v>
      </x:c>
      <x:c r="I1590" s="6">
        <x:v>27.566710706186768</x:v>
      </x:c>
      <x:c r="J1590" t="s">
        <x:v>95</x:v>
      </x:c>
      <x:c r="K1590" s="6">
        <x:v>1018</x:v>
      </x:c>
      <x:c r="L1590" t="s">
        <x:v>96</x:v>
      </x:c>
      <x:c r="M1590" t="s">
        <x:v>98</x:v>
      </x:c>
      <x:c r="N1590" s="8">
        <x:v>36.4</x:v>
      </x:c>
      <x:c r="O1590" s="8">
        <x:v>0</x:v>
      </x:c>
      <x:c r="Q1590">
        <x:v>0</x:v>
      </x:c>
      <x:c r="R1590" s="6">
        <x:v>22.272999999999996</x:v>
      </x:c>
      <x:c r="S1590" s="8">
        <x:v>71284.43893670192</x:v>
      </x:c>
      <x:c r="T1590" s="12">
        <x:v>340066.45603879966</x:v>
      </x:c>
      <x:c r="U1590" s="12">
        <x:v>22.75</x:v>
      </x:c>
      <x:c r="V1590" s="12">
        <x:v>95</x:v>
      </x:c>
      <x:c r="W1590" s="12">
        <x:f>NA()</x:f>
      </x:c>
    </x:row>
    <x:row r="1591">
      <x:c r="A1591">
        <x:v>448080</x:v>
      </x:c>
      <x:c r="B1591" s="1">
        <x:v>44784.66658036406</x:v>
      </x:c>
      <x:c r="C1591" s="6">
        <x:v>26.480578171666668</x:v>
      </x:c>
      <x:c r="D1591" s="14" t="s">
        <x:v>94</x:v>
      </x:c>
      <x:c r="E1591" s="15">
        <x:v>44771.47877003059</x:v>
      </x:c>
      <x:c r="F1591" t="s">
        <x:v>99</x:v>
      </x:c>
      <x:c r="G1591" s="6">
        <x:v>85.32839952310904</x:v>
      </x:c>
      <x:c r="H1591" t="s">
        <x:v>97</x:v>
      </x:c>
      <x:c r="I1591" s="6">
        <x:v>27.56529767760412</x:v>
      </x:c>
      <x:c r="J1591" t="s">
        <x:v>95</x:v>
      </x:c>
      <x:c r="K1591" s="6">
        <x:v>1018</x:v>
      </x:c>
      <x:c r="L1591" t="s">
        <x:v>96</x:v>
      </x:c>
      <x:c r="M1591" t="s">
        <x:v>98</x:v>
      </x:c>
      <x:c r="N1591" s="8">
        <x:v>36.4</x:v>
      </x:c>
      <x:c r="O1591" s="8">
        <x:v>0</x:v>
      </x:c>
      <x:c r="Q1591">
        <x:v>0</x:v>
      </x:c>
      <x:c r="R1591" s="6">
        <x:v>22.272999999999996</x:v>
      </x:c>
      <x:c r="S1591" s="8">
        <x:v>71292.28171586293</x:v>
      </x:c>
      <x:c r="T1591" s="12">
        <x:v>340069.7332726025</x:v>
      </x:c>
      <x:c r="U1591" s="12">
        <x:v>22.75</x:v>
      </x:c>
      <x:c r="V1591" s="12">
        <x:v>95</x:v>
      </x:c>
      <x:c r="W1591" s="12">
        <x:f>NA()</x:f>
      </x:c>
    </x:row>
    <x:row r="1592">
      <x:c r="A1592">
        <x:v>448081</x:v>
      </x:c>
      <x:c r="B1592" s="1">
        <x:v>44784.66659152827</x:v>
      </x:c>
      <x:c r="C1592" s="6">
        <x:v>26.496654631666665</x:v>
      </x:c>
      <x:c r="D1592" s="14" t="s">
        <x:v>94</x:v>
      </x:c>
      <x:c r="E1592" s="15">
        <x:v>44771.47877003059</x:v>
      </x:c>
      <x:c r="F1592" t="s">
        <x:v>99</x:v>
      </x:c>
      <x:c r="G1592" s="6">
        <x:v>85.32064903120686</x:v>
      </x:c>
      <x:c r="H1592" t="s">
        <x:v>97</x:v>
      </x:c>
      <x:c r="I1592" s="6">
        <x:v>27.556879647313508</x:v>
      </x:c>
      <x:c r="J1592" t="s">
        <x:v>95</x:v>
      </x:c>
      <x:c r="K1592" s="6">
        <x:v>1018</x:v>
      </x:c>
      <x:c r="L1592" t="s">
        <x:v>96</x:v>
      </x:c>
      <x:c r="M1592" t="s">
        <x:v>98</x:v>
      </x:c>
      <x:c r="N1592" s="8">
        <x:v>36.4</x:v>
      </x:c>
      <x:c r="O1592" s="8">
        <x:v>0</x:v>
      </x:c>
      <x:c r="Q1592">
        <x:v>0</x:v>
      </x:c>
      <x:c r="R1592" s="6">
        <x:v>22.275</x:v>
      </x:c>
      <x:c r="S1592" s="8">
        <x:v>71291.93811010041</x:v>
      </x:c>
      <x:c r="T1592" s="12">
        <x:v>340065.1279488667</x:v>
      </x:c>
      <x:c r="U1592" s="12">
        <x:v>22.75</x:v>
      </x:c>
      <x:c r="V1592" s="12">
        <x:v>95</x:v>
      </x:c>
      <x:c r="W1592" s="12">
        <x:f>NA()</x:f>
      </x:c>
    </x:row>
    <x:row r="1593">
      <x:c r="A1593">
        <x:v>448089</x:v>
      </x:c>
      <x:c r="B1593" s="1">
        <x:v>44784.6666032959</x:v>
      </x:c>
      <x:c r="C1593" s="6">
        <x:v>26.513600026666666</x:v>
      </x:c>
      <x:c r="D1593" s="14" t="s">
        <x:v>94</x:v>
      </x:c>
      <x:c r="E1593" s="15">
        <x:v>44771.47877003059</x:v>
      </x:c>
      <x:c r="F1593" t="s">
        <x:v>99</x:v>
      </x:c>
      <x:c r="G1593" s="6">
        <x:v>85.31853354803168</x:v>
      </x:c>
      <x:c r="H1593" t="s">
        <x:v>97</x:v>
      </x:c>
      <x:c r="I1593" s="6">
        <x:v>27.550536074151296</x:v>
      </x:c>
      <x:c r="J1593" t="s">
        <x:v>95</x:v>
      </x:c>
      <x:c r="K1593" s="6">
        <x:v>1018</x:v>
      </x:c>
      <x:c r="L1593" t="s">
        <x:v>96</x:v>
      </x:c>
      <x:c r="M1593" t="s">
        <x:v>98</x:v>
      </x:c>
      <x:c r="N1593" s="8">
        <x:v>36.4</x:v>
      </x:c>
      <x:c r="O1593" s="8">
        <x:v>0</x:v>
      </x:c>
      <x:c r="Q1593">
        <x:v>0</x:v>
      </x:c>
      <x:c r="R1593" s="6">
        <x:v>22.275999999999996</x:v>
      </x:c>
      <x:c r="S1593" s="8">
        <x:v>71283.42749968932</x:v>
      </x:c>
      <x:c r="T1593" s="12">
        <x:v>340063.1697868558</x:v>
      </x:c>
      <x:c r="U1593" s="12">
        <x:v>22.75</x:v>
      </x:c>
      <x:c r="V1593" s="12">
        <x:v>95</x:v>
      </x:c>
      <x:c r="W1593" s="12">
        <x:f>NA()</x:f>
      </x:c>
    </x:row>
    <x:row r="1594">
      <x:c r="A1594">
        <x:v>448099</x:v>
      </x:c>
      <x:c r="B1594" s="1">
        <x:v>44784.666615058166</x:v>
      </x:c>
      <x:c r="C1594" s="6">
        <x:v>26.530537683333332</x:v>
      </x:c>
      <x:c r="D1594" s="14" t="s">
        <x:v>94</x:v>
      </x:c>
      <x:c r="E1594" s="15">
        <x:v>44771.47877003059</x:v>
      </x:c>
      <x:c r="F1594" t="s">
        <x:v>99</x:v>
      </x:c>
      <x:c r="G1594" s="6">
        <x:v>85.32591154821148</x:v>
      </x:c>
      <x:c r="H1594" t="s">
        <x:v>97</x:v>
      </x:c>
      <x:c r="I1594" s="6">
        <x:v>27.55940505418357</x:v>
      </x:c>
      <x:c r="J1594" t="s">
        <x:v>95</x:v>
      </x:c>
      <x:c r="K1594" s="6">
        <x:v>1018</x:v>
      </x:c>
      <x:c r="L1594" t="s">
        <x:v>96</x:v>
      </x:c>
      <x:c r="M1594" t="s">
        <x:v>98</x:v>
      </x:c>
      <x:c r="N1594" s="8">
        <x:v>36.4</x:v>
      </x:c>
      <x:c r="O1594" s="8">
        <x:v>0</x:v>
      </x:c>
      <x:c r="Q1594">
        <x:v>0</x:v>
      </x:c>
      <x:c r="R1594" s="6">
        <x:v>22.274</x:v>
      </x:c>
      <x:c r="S1594" s="8">
        <x:v>71287.16409617876</x:v>
      </x:c>
      <x:c r="T1594" s="12">
        <x:v>340073.12120167806</x:v>
      </x:c>
      <x:c r="U1594" s="12">
        <x:v>22.75</x:v>
      </x:c>
      <x:c r="V1594" s="12">
        <x:v>95</x:v>
      </x:c>
      <x:c r="W1594" s="12">
        <x:f>NA()</x:f>
      </x:c>
    </x:row>
    <x:row r="1595">
      <x:c r="A1595">
        <x:v>448102</x:v>
      </x:c>
      <x:c r="B1595" s="1">
        <x:v>44784.666626216174</x:v>
      </x:c>
      <x:c r="C1595" s="6">
        <x:v>26.546605225</x:v>
      </x:c>
      <x:c r="D1595" s="14" t="s">
        <x:v>94</x:v>
      </x:c>
      <x:c r="E1595" s="15">
        <x:v>44771.47877003059</x:v>
      </x:c>
      <x:c r="F1595" t="s">
        <x:v>99</x:v>
      </x:c>
      <x:c r="G1595" s="6">
        <x:v>85.33711813735505</x:v>
      </x:c>
      <x:c r="H1595" t="s">
        <x:v>97</x:v>
      </x:c>
      <x:c r="I1595" s="6">
        <x:v>27.572543213440895</x:v>
      </x:c>
      <x:c r="J1595" t="s">
        <x:v>95</x:v>
      </x:c>
      <x:c r="K1595" s="6">
        <x:v>1018</x:v>
      </x:c>
      <x:c r="L1595" t="s">
        <x:v>96</x:v>
      </x:c>
      <x:c r="M1595" t="s">
        <x:v>98</x:v>
      </x:c>
      <x:c r="N1595" s="8">
        <x:v>36.4</x:v>
      </x:c>
      <x:c r="O1595" s="8">
        <x:v>0</x:v>
      </x:c>
      <x:c r="Q1595">
        <x:v>0</x:v>
      </x:c>
      <x:c r="R1595" s="6">
        <x:v>22.271</x:v>
      </x:c>
      <x:c r="S1595" s="8">
        <x:v>71285.09178685848</x:v>
      </x:c>
      <x:c r="T1595" s="12">
        <x:v>340058.61695528997</x:v>
      </x:c>
      <x:c r="U1595" s="12">
        <x:v>22.75</x:v>
      </x:c>
      <x:c r="V1595" s="12">
        <x:v>95</x:v>
      </x:c>
      <x:c r="W1595" s="12">
        <x:f>NA()</x:f>
      </x:c>
    </x:row>
    <x:row r="1596">
      <x:c r="A1596">
        <x:v>448112</x:v>
      </x:c>
      <x:c r="B1596" s="1">
        <x:v>44784.666637931776</x:v>
      </x:c>
      <x:c r="C1596" s="6">
        <x:v>26.563475686666667</x:v>
      </x:c>
      <x:c r="D1596" s="14" t="s">
        <x:v>94</x:v>
      </x:c>
      <x:c r="E1596" s="15">
        <x:v>44771.47877003059</x:v>
      </x:c>
      <x:c r="F1596" t="s">
        <x:v>99</x:v>
      </x:c>
      <x:c r="G1596" s="6">
        <x:v>85.33391075883297</x:v>
      </x:c>
      <x:c r="H1596" t="s">
        <x:v>97</x:v>
      </x:c>
      <x:c r="I1596" s="6">
        <x:v>27.567522446280236</x:v>
      </x:c>
      <x:c r="J1596" t="s">
        <x:v>95</x:v>
      </x:c>
      <x:c r="K1596" s="6">
        <x:v>1018</x:v>
      </x:c>
      <x:c r="L1596" t="s">
        <x:v>96</x:v>
      </x:c>
      <x:c r="M1596" t="s">
        <x:v>98</x:v>
      </x:c>
      <x:c r="N1596" s="8">
        <x:v>36.4</x:v>
      </x:c>
      <x:c r="O1596" s="8">
        <x:v>0</x:v>
      </x:c>
      <x:c r="Q1596">
        <x:v>0</x:v>
      </x:c>
      <x:c r="R1596" s="6">
        <x:v>22.272</x:v>
      </x:c>
      <x:c r="S1596" s="8">
        <x:v>71286.46889699517</x:v>
      </x:c>
      <x:c r="T1596" s="12">
        <x:v>340068.51530679426</x:v>
      </x:c>
      <x:c r="U1596" s="12">
        <x:v>22.75</x:v>
      </x:c>
      <x:c r="V1596" s="12">
        <x:v>95</x:v>
      </x:c>
      <x:c r="W1596" s="12">
        <x:f>NA()</x:f>
      </x:c>
    </x:row>
    <x:row r="1597">
      <x:c r="A1597">
        <x:v>448119</x:v>
      </x:c>
      <x:c r="B1597" s="1">
        <x:v>44784.666649644845</x:v>
      </x:c>
      <x:c r="C1597" s="6">
        <x:v>26.5803425</x:v>
      </x:c>
      <x:c r="D1597" s="14" t="s">
        <x:v>94</x:v>
      </x:c>
      <x:c r="E1597" s="15">
        <x:v>44771.47877003059</x:v>
      </x:c>
      <x:c r="F1597" t="s">
        <x:v>99</x:v>
      </x:c>
      <x:c r="G1597" s="6">
        <x:v>85.35083294992833</x:v>
      </x:c>
      <x:c r="H1597" t="s">
        <x:v>97</x:v>
      </x:c>
      <x:c r="I1597" s="6">
        <x:v>27.564816646733107</x:v>
      </x:c>
      <x:c r="J1597" t="s">
        <x:v>95</x:v>
      </x:c>
      <x:c r="K1597" s="6">
        <x:v>1018</x:v>
      </x:c>
      <x:c r="L1597" t="s">
        <x:v>96</x:v>
      </x:c>
      <x:c r="M1597" t="s">
        <x:v>98</x:v>
      </x:c>
      <x:c r="N1597" s="8">
        <x:v>36.4</x:v>
      </x:c>
      <x:c r="O1597" s="8">
        <x:v>0</x:v>
      </x:c>
      <x:c r="Q1597">
        <x:v>0</x:v>
      </x:c>
      <x:c r="R1597" s="6">
        <x:v>22.269999999999996</x:v>
      </x:c>
      <x:c r="S1597" s="8">
        <x:v>71300.10706079975</x:v>
      </x:c>
      <x:c r="T1597" s="12">
        <x:v>340073.4792578309</x:v>
      </x:c>
      <x:c r="U1597" s="12">
        <x:v>22.75</x:v>
      </x:c>
      <x:c r="V1597" s="12">
        <x:v>95</x:v>
      </x:c>
      <x:c r="W1597" s="12">
        <x:f>NA()</x:f>
      </x:c>
    </x:row>
    <x:row r="1598">
      <x:c r="A1598">
        <x:v>448128</x:v>
      </x:c>
      <x:c r="B1598" s="1">
        <x:v>44784.66666139922</x:v>
      </x:c>
      <x:c r="C1598" s="6">
        <x:v>26.597268813333333</x:v>
      </x:c>
      <x:c r="D1598" s="14" t="s">
        <x:v>94</x:v>
      </x:c>
      <x:c r="E1598" s="15">
        <x:v>44771.47877003059</x:v>
      </x:c>
      <x:c r="F1598" t="s">
        <x:v>99</x:v>
      </x:c>
      <x:c r="G1598" s="6">
        <x:v>85.33385069901722</x:v>
      </x:c>
      <x:c r="H1598" t="s">
        <x:v>97</x:v>
      </x:c>
      <x:c r="I1598" s="6">
        <x:v>27.558683509169896</x:v>
      </x:c>
      <x:c r="J1598" t="s">
        <x:v>95</x:v>
      </x:c>
      <x:c r="K1598" s="6">
        <x:v>1018</x:v>
      </x:c>
      <x:c r="L1598" t="s">
        <x:v>96</x:v>
      </x:c>
      <x:c r="M1598" t="s">
        <x:v>98</x:v>
      </x:c>
      <x:c r="N1598" s="8">
        <x:v>36.4</x:v>
      </x:c>
      <x:c r="O1598" s="8">
        <x:v>0</x:v>
      </x:c>
      <x:c r="Q1598">
        <x:v>0</x:v>
      </x:c>
      <x:c r="R1598" s="6">
        <x:v>22.272999999999996</x:v>
      </x:c>
      <x:c r="S1598" s="8">
        <x:v>71287.14439500755</x:v>
      </x:c>
      <x:c r="T1598" s="12">
        <x:v>340072.8251032763</x:v>
      </x:c>
      <x:c r="U1598" s="12">
        <x:v>22.75</x:v>
      </x:c>
      <x:c r="V1598" s="12">
        <x:v>95</x:v>
      </x:c>
      <x:c r="W1598" s="12">
        <x:f>NA()</x:f>
      </x:c>
    </x:row>
    <x:row r="1599">
      <x:c r="A1599">
        <x:v>448131</x:v>
      </x:c>
      <x:c r="B1599" s="1">
        <x:v>44784.666672541854</x:v>
      </x:c>
      <x:c r="C1599" s="6">
        <x:v>26.61331419</x:v>
      </x:c>
      <x:c r="D1599" s="14" t="s">
        <x:v>94</x:v>
      </x:c>
      <x:c r="E1599" s="15">
        <x:v>44771.47877003059</x:v>
      </x:c>
      <x:c r="F1599" t="s">
        <x:v>99</x:v>
      </x:c>
      <x:c r="G1599" s="6">
        <x:v>85.28075648716104</x:v>
      </x:c>
      <x:c r="H1599" t="s">
        <x:v>97</x:v>
      </x:c>
      <x:c r="I1599" s="6">
        <x:v>27.5696570230175</x:v>
      </x:c>
      <x:c r="J1599" t="s">
        <x:v>95</x:v>
      </x:c>
      <x:c r="K1599" s="6">
        <x:v>1018</x:v>
      </x:c>
      <x:c r="L1599" t="s">
        <x:v>96</x:v>
      </x:c>
      <x:c r="M1599" t="s">
        <x:v>98</x:v>
      </x:c>
      <x:c r="N1599" s="8">
        <x:v>36.4</x:v>
      </x:c>
      <x:c r="O1599" s="8">
        <x:v>0</x:v>
      </x:c>
      <x:c r="Q1599">
        <x:v>0</x:v>
      </x:c>
      <x:c r="R1599" s="6">
        <x:v>22.278999999999996</x:v>
      </x:c>
      <x:c r="S1599" s="8">
        <x:v>71291.85919010133</x:v>
      </x:c>
      <x:c r="T1599" s="12">
        <x:v>340066.771182808</x:v>
      </x:c>
      <x:c r="U1599" s="12">
        <x:v>22.75</x:v>
      </x:c>
      <x:c r="V1599" s="12">
        <x:v>95</x:v>
      </x:c>
      <x:c r="W1599" s="12">
        <x:f>NA()</x:f>
      </x:c>
    </x:row>
    <x:row r="1600">
      <x:c r="A1600">
        <x:v>448138</x:v>
      </x:c>
      <x:c r="B1600" s="1">
        <x:v>44784.66668427491</x:v>
      </x:c>
      <x:c r="C1600" s="6">
        <x:v>26.630209798333333</x:v>
      </x:c>
      <x:c r="D1600" s="14" t="s">
        <x:v>94</x:v>
      </x:c>
      <x:c r="E1600" s="15">
        <x:v>44771.47877003059</x:v>
      </x:c>
      <x:c r="F1600" t="s">
        <x:v>99</x:v>
      </x:c>
      <x:c r="G1600" s="6">
        <x:v>85.30024179104872</x:v>
      </x:c>
      <x:c r="H1600" t="s">
        <x:v>97</x:v>
      </x:c>
      <x:c r="I1600" s="6">
        <x:v>27.563824520779235</x:v>
      </x:c>
      <x:c r="J1600" t="s">
        <x:v>95</x:v>
      </x:c>
      <x:c r="K1600" s="6">
        <x:v>1018</x:v>
      </x:c>
      <x:c r="L1600" t="s">
        <x:v>96</x:v>
      </x:c>
      <x:c r="M1600" t="s">
        <x:v>98</x:v>
      </x:c>
      <x:c r="N1600" s="8">
        <x:v>36.4</x:v>
      </x:c>
      <x:c r="O1600" s="8">
        <x:v>0</x:v>
      </x:c>
      <x:c r="Q1600">
        <x:v>0</x:v>
      </x:c>
      <x:c r="R1600" s="6">
        <x:v>22.277</x:v>
      </x:c>
      <x:c r="S1600" s="8">
        <x:v>71293.22379235015</x:v>
      </x:c>
      <x:c r="T1600" s="12">
        <x:v>340066.2338858713</x:v>
      </x:c>
      <x:c r="U1600" s="12">
        <x:v>22.75</x:v>
      </x:c>
      <x:c r="V1600" s="12">
        <x:v>95</x:v>
      </x:c>
      <x:c r="W1600" s="12">
        <x:f>NA()</x:f>
      </x:c>
    </x:row>
    <x:row r="1601">
      <x:c r="A1601">
        <x:v>448149</x:v>
      </x:c>
      <x:c r="B1601" s="1">
        <x:v>44784.66669601689</x:v>
      </x:c>
      <x:c r="C1601" s="6">
        <x:v>26.647118248333335</x:v>
      </x:c>
      <x:c r="D1601" s="14" t="s">
        <x:v>94</x:v>
      </x:c>
      <x:c r="E1601" s="15">
        <x:v>44771.47877003059</x:v>
      </x:c>
      <x:c r="F1601" t="s">
        <x:v>99</x:v>
      </x:c>
      <x:c r="G1601" s="6">
        <x:v>85.31958367666712</x:v>
      </x:c>
      <x:c r="H1601" t="s">
        <x:v>97</x:v>
      </x:c>
      <x:c r="I1601" s="6">
        <x:v>27.558172414878754</x:v>
      </x:c>
      <x:c r="J1601" t="s">
        <x:v>95</x:v>
      </x:c>
      <x:c r="K1601" s="6">
        <x:v>1018</x:v>
      </x:c>
      <x:c r="L1601" t="s">
        <x:v>96</x:v>
      </x:c>
      <x:c r="M1601" t="s">
        <x:v>98</x:v>
      </x:c>
      <x:c r="N1601" s="8">
        <x:v>36.4</x:v>
      </x:c>
      <x:c r="O1601" s="8">
        <x:v>0</x:v>
      </x:c>
      <x:c r="Q1601">
        <x:v>0</x:v>
      </x:c>
      <x:c r="R1601" s="6">
        <x:v>22.275</x:v>
      </x:c>
      <x:c r="S1601" s="8">
        <x:v>71300.89077457905</x:v>
      </x:c>
      <x:c r="T1601" s="12">
        <x:v>340067.44018417934</x:v>
      </x:c>
      <x:c r="U1601" s="12">
        <x:v>22.75</x:v>
      </x:c>
      <x:c r="V1601" s="12">
        <x:v>95</x:v>
      </x:c>
      <x:c r="W1601" s="12">
        <x:f>NA()</x:f>
      </x:c>
    </x:row>
    <x:row r="1602">
      <x:c r="A1602">
        <x:v>448157</x:v>
      </x:c>
      <x:c r="B1602" s="1">
        <x:v>44784.666707729426</x:v>
      </x:c>
      <x:c r="C1602" s="6">
        <x:v>26.663984296666666</x:v>
      </x:c>
      <x:c r="D1602" s="14" t="s">
        <x:v>94</x:v>
      </x:c>
      <x:c r="E1602" s="15">
        <x:v>44771.47877003059</x:v>
      </x:c>
      <x:c r="F1602" t="s">
        <x:v>99</x:v>
      </x:c>
      <x:c r="G1602" s="6">
        <x:v>85.31675935468549</x:v>
      </x:c>
      <x:c r="H1602" t="s">
        <x:v>97</x:v>
      </x:c>
      <x:c r="I1602" s="6">
        <x:v>27.561599754554663</x:v>
      </x:c>
      <x:c r="J1602" t="s">
        <x:v>95</x:v>
      </x:c>
      <x:c r="K1602" s="6">
        <x:v>1018</x:v>
      </x:c>
      <x:c r="L1602" t="s">
        <x:v>96</x:v>
      </x:c>
      <x:c r="M1602" t="s">
        <x:v>98</x:v>
      </x:c>
      <x:c r="N1602" s="8">
        <x:v>36.4</x:v>
      </x:c>
      <x:c r="O1602" s="8">
        <x:v>0</x:v>
      </x:c>
      <x:c r="Q1602">
        <x:v>0</x:v>
      </x:c>
      <x:c r="R1602" s="6">
        <x:v>22.275</x:v>
      </x:c>
      <x:c r="S1602" s="8">
        <x:v>71296.35977080067</x:v>
      </x:c>
      <x:c r="T1602" s="12">
        <x:v>340072.7336799491</x:v>
      </x:c>
      <x:c r="U1602" s="12">
        <x:v>22.75</x:v>
      </x:c>
      <x:c r="V1602" s="12">
        <x:v>95</x:v>
      </x:c>
      <x:c r="W1602" s="12">
        <x:f>NA()</x:f>
      </x:c>
    </x:row>
    <x:row r="1603">
      <x:c r="A1603">
        <x:v>448161</x:v>
      </x:c>
      <x:c r="B1603" s="1">
        <x:v>44784.666718860826</x:v>
      </x:c>
      <x:c r="C1603" s="6">
        <x:v>26.680013513333332</x:v>
      </x:c>
      <x:c r="D1603" s="14" t="s">
        <x:v>94</x:v>
      </x:c>
      <x:c r="E1603" s="15">
        <x:v>44771.47877003059</x:v>
      </x:c>
      <x:c r="F1603" t="s">
        <x:v>99</x:v>
      </x:c>
      <x:c r="G1603" s="6">
        <x:v>85.30753400876196</x:v>
      </x:c>
      <x:c r="H1603" t="s">
        <x:v>97</x:v>
      </x:c>
      <x:c r="I1603" s="6">
        <x:v>27.56388464961674</x:v>
      </x:c>
      <x:c r="J1603" t="s">
        <x:v>95</x:v>
      </x:c>
      <x:c r="K1603" s="6">
        <x:v>1018</x:v>
      </x:c>
      <x:c r="L1603" t="s">
        <x:v>96</x:v>
      </x:c>
      <x:c r="M1603" t="s">
        <x:v>98</x:v>
      </x:c>
      <x:c r="N1603" s="8">
        <x:v>36.4</x:v>
      </x:c>
      <x:c r="O1603" s="8">
        <x:v>0</x:v>
      </x:c>
      <x:c r="Q1603">
        <x:v>0</x:v>
      </x:c>
      <x:c r="R1603" s="6">
        <x:v>22.275999999999996</x:v>
      </x:c>
      <x:c r="S1603" s="8">
        <x:v>71299.5353084532</x:v>
      </x:c>
      <x:c r="T1603" s="12">
        <x:v>340070.9091821973</x:v>
      </x:c>
      <x:c r="U1603" s="12">
        <x:v>22.75</x:v>
      </x:c>
      <x:c r="V1603" s="12">
        <x:v>95</x:v>
      </x:c>
      <x:c r="W1603" s="12">
        <x:f>NA()</x:f>
      </x:c>
    </x:row>
    <x:row r="1604">
      <x:c r="A1604">
        <x:v>448168</x:v>
      </x:c>
      <x:c r="B1604" s="1">
        <x:v>44784.66673060504</x:v>
      </x:c>
      <x:c r="C1604" s="6">
        <x:v>26.696925183333335</x:v>
      </x:c>
      <x:c r="D1604" s="14" t="s">
        <x:v>94</x:v>
      </x:c>
      <x:c r="E1604" s="15">
        <x:v>44771.47877003059</x:v>
      </x:c>
      <x:c r="F1604" t="s">
        <x:v>99</x:v>
      </x:c>
      <x:c r="G1604" s="6">
        <x:v>85.31883086538667</x:v>
      </x:c>
      <x:c r="H1604" t="s">
        <x:v>97</x:v>
      </x:c>
      <x:c r="I1604" s="6">
        <x:v>27.550175302578282</x:v>
      </x:c>
      <x:c r="J1604" t="s">
        <x:v>95</x:v>
      </x:c>
      <x:c r="K1604" s="6">
        <x:v>1018</x:v>
      </x:c>
      <x:c r="L1604" t="s">
        <x:v>96</x:v>
      </x:c>
      <x:c r="M1604" t="s">
        <x:v>98</x:v>
      </x:c>
      <x:c r="N1604" s="8">
        <x:v>36.4</x:v>
      </x:c>
      <x:c r="O1604" s="8">
        <x:v>0</x:v>
      </x:c>
      <x:c r="Q1604">
        <x:v>0</x:v>
      </x:c>
      <x:c r="R1604" s="6">
        <x:v>22.275999999999996</x:v>
      </x:c>
      <x:c r="S1604" s="8">
        <x:v>71296.36632350986</x:v>
      </x:c>
      <x:c r="T1604" s="12">
        <x:v>340073.19913877</x:v>
      </x:c>
      <x:c r="U1604" s="12">
        <x:v>22.75</x:v>
      </x:c>
      <x:c r="V1604" s="12">
        <x:v>95</x:v>
      </x:c>
      <x:c r="W1604" s="12">
        <x:f>NA()</x:f>
      </x:c>
    </x:row>
    <x:row r="1605">
      <x:c r="A1605">
        <x:v>448177</x:v>
      </x:c>
      <x:c r="B1605" s="1">
        <x:v>44784.66674235216</x:v>
      </x:c>
      <x:c r="C1605" s="6">
        <x:v>26.71384103666667</x:v>
      </x:c>
      <x:c r="D1605" s="14" t="s">
        <x:v>94</x:v>
      </x:c>
      <x:c r="E1605" s="15">
        <x:v>44771.47877003059</x:v>
      </x:c>
      <x:c r="F1605" t="s">
        <x:v>99</x:v>
      </x:c>
      <x:c r="G1605" s="6">
        <x:v>85.29687331023474</x:v>
      </x:c>
      <x:c r="H1605" t="s">
        <x:v>97</x:v>
      </x:c>
      <x:c r="I1605" s="6">
        <x:v>27.567913284172846</x:v>
      </x:c>
      <x:c r="J1605" t="s">
        <x:v>95</x:v>
      </x:c>
      <x:c r="K1605" s="6">
        <x:v>1018</x:v>
      </x:c>
      <x:c r="L1605" t="s">
        <x:v>96</x:v>
      </x:c>
      <x:c r="M1605" t="s">
        <x:v>98</x:v>
      </x:c>
      <x:c r="N1605" s="8">
        <x:v>36.4</x:v>
      </x:c>
      <x:c r="O1605" s="8">
        <x:v>0</x:v>
      </x:c>
      <x:c r="Q1605">
        <x:v>0</x:v>
      </x:c>
      <x:c r="R1605" s="6">
        <x:v>22.277</x:v>
      </x:c>
      <x:c r="S1605" s="8">
        <x:v>71297.73825478164</x:v>
      </x:c>
      <x:c r="T1605" s="12">
        <x:v>340075.7401725201</x:v>
      </x:c>
      <x:c r="U1605" s="12">
        <x:v>22.75</x:v>
      </x:c>
      <x:c r="V1605" s="12">
        <x:v>95</x:v>
      </x:c>
      <x:c r="W1605" s="12">
        <x:f>NA()</x:f>
      </x:c>
    </x:row>
    <x:row r="1606">
      <x:c r="A1606">
        <x:v>448179</x:v>
      </x:c>
      <x:c r="B1606" s="1">
        <x:v>44784.66675351803</x:v>
      </x:c>
      <x:c r="C1606" s="6">
        <x:v>26.729919893333335</x:v>
      </x:c>
      <x:c r="D1606" s="14" t="s">
        <x:v>94</x:v>
      </x:c>
      <x:c r="E1606" s="15">
        <x:v>44771.47877003059</x:v>
      </x:c>
      <x:c r="F1606" t="s">
        <x:v>99</x:v>
      </x:c>
      <x:c r="G1606" s="6">
        <x:v>85.2585934074219</x:v>
      </x:c>
      <x:c r="H1606" t="s">
        <x:v>97</x:v>
      </x:c>
      <x:c r="I1606" s="6">
        <x:v>27.569837409846514</x:v>
      </x:c>
      <x:c r="J1606" t="s">
        <x:v>95</x:v>
      </x:c>
      <x:c r="K1606" s="6">
        <x:v>1018</x:v>
      </x:c>
      <x:c r="L1606" t="s">
        <x:v>96</x:v>
      </x:c>
      <x:c r="M1606" t="s">
        <x:v>98</x:v>
      </x:c>
      <x:c r="N1606" s="8">
        <x:v>36.4</x:v>
      </x:c>
      <x:c r="O1606" s="8">
        <x:v>0</x:v>
      </x:c>
      <x:c r="Q1606">
        <x:v>0</x:v>
      </x:c>
      <x:c r="R1606" s="6">
        <x:v>22.281999999999996</x:v>
      </x:c>
      <x:c r="S1606" s="8">
        <x:v>71301.13540257512</x:v>
      </x:c>
      <x:c r="T1606" s="12">
        <x:v>340086.19865740434</x:v>
      </x:c>
      <x:c r="U1606" s="12">
        <x:v>22.75</x:v>
      </x:c>
      <x:c r="V1606" s="12">
        <x:v>95</x:v>
      </x:c>
      <x:c r="W1606" s="12">
        <x:f>NA()</x:f>
      </x:c>
    </x:row>
    <x:row r="1607">
      <x:c r="A1607">
        <x:v>448189</x:v>
      </x:c>
      <x:c r="B1607" s="1">
        <x:v>44784.66676527752</x:v>
      </x:c>
      <x:c r="C1607" s="6">
        <x:v>26.746853556666668</x:v>
      </x:c>
      <x:c r="D1607" s="14" t="s">
        <x:v>94</x:v>
      </x:c>
      <x:c r="E1607" s="15">
        <x:v>44771.47877003059</x:v>
      </x:c>
      <x:c r="F1607" t="s">
        <x:v>99</x:v>
      </x:c>
      <x:c r="G1607" s="6">
        <x:v>85.3017527251387</x:v>
      </x:c>
      <x:c r="H1607" t="s">
        <x:v>97</x:v>
      </x:c>
      <x:c r="I1607" s="6">
        <x:v>27.561990591757876</x:v>
      </x:c>
      <x:c r="J1607" t="s">
        <x:v>95</x:v>
      </x:c>
      <x:c r="K1607" s="6">
        <x:v>1018</x:v>
      </x:c>
      <x:c r="L1607" t="s">
        <x:v>96</x:v>
      </x:c>
      <x:c r="M1607" t="s">
        <x:v>98</x:v>
      </x:c>
      <x:c r="N1607" s="8">
        <x:v>36.4</x:v>
      </x:c>
      <x:c r="O1607" s="8">
        <x:v>0</x:v>
      </x:c>
      <x:c r="Q1607">
        <x:v>0</x:v>
      </x:c>
      <x:c r="R1607" s="6">
        <x:v>22.277</x:v>
      </x:c>
      <x:c r="S1607" s="8">
        <x:v>71302.59091203767</x:v>
      </x:c>
      <x:c r="T1607" s="12">
        <x:v>340085.7418464636</x:v>
      </x:c>
      <x:c r="U1607" s="12">
        <x:v>22.75</x:v>
      </x:c>
      <x:c r="V1607" s="12">
        <x:v>95</x:v>
      </x:c>
      <x:c r="W1607" s="12">
        <x:f>NA()</x:f>
      </x:c>
    </x:row>
    <x:row r="1608">
      <x:c r="A1608">
        <x:v>448196</x:v>
      </x:c>
      <x:c r="B1608" s="1">
        <x:v>44784.66677703623</x:v>
      </x:c>
      <x:c r="C1608" s="6">
        <x:v>26.763786101666668</x:v>
      </x:c>
      <x:c r="D1608" s="14" t="s">
        <x:v>94</x:v>
      </x:c>
      <x:c r="E1608" s="15">
        <x:v>44771.47877003059</x:v>
      </x:c>
      <x:c r="F1608" t="s">
        <x:v>99</x:v>
      </x:c>
      <x:c r="G1608" s="6">
        <x:v>85.31647236629027</x:v>
      </x:c>
      <x:c r="H1608" t="s">
        <x:v>97</x:v>
      </x:c>
      <x:c r="I1608" s="6">
        <x:v>27.5708596020595</x:v>
      </x:c>
      <x:c r="J1608" t="s">
        <x:v>95</x:v>
      </x:c>
      <x:c r="K1608" s="6">
        <x:v>1018</x:v>
      </x:c>
      <x:c r="L1608" t="s">
        <x:v>96</x:v>
      </x:c>
      <x:c r="M1608" t="s">
        <x:v>98</x:v>
      </x:c>
      <x:c r="N1608" s="8">
        <x:v>36.4</x:v>
      </x:c>
      <x:c r="O1608" s="8">
        <x:v>0</x:v>
      </x:c>
      <x:c r="Q1608">
        <x:v>0</x:v>
      </x:c>
      <x:c r="R1608" s="6">
        <x:v>22.274</x:v>
      </x:c>
      <x:c r="S1608" s="8">
        <x:v>71302.591034008</x:v>
      </x:c>
      <x:c r="T1608" s="12">
        <x:v>340085.05890648655</x:v>
      </x:c>
      <x:c r="U1608" s="12">
        <x:v>22.75</x:v>
      </x:c>
      <x:c r="V1608" s="12">
        <x:v>95</x:v>
      </x:c>
      <x:c r="W1608" s="12">
        <x:f>NA()</x:f>
      </x:c>
    </x:row>
    <x:row r="1609">
      <x:c r="A1609">
        <x:v>448205</x:v>
      </x:c>
      <x:c r="B1609" s="1">
        <x:v>44784.6667887784</x:v>
      </x:c>
      <x:c r="C1609" s="6">
        <x:v>26.780694823333334</x:v>
      </x:c>
      <x:c r="D1609" s="14" t="s">
        <x:v>94</x:v>
      </x:c>
      <x:c r="E1609" s="15">
        <x:v>44771.47877003059</x:v>
      </x:c>
      <x:c r="F1609" t="s">
        <x:v>99</x:v>
      </x:c>
      <x:c r="G1609" s="6">
        <x:v>85.31455450889013</x:v>
      </x:c>
      <x:c r="H1609" t="s">
        <x:v>97</x:v>
      </x:c>
      <x:c r="I1609" s="6">
        <x:v>27.564275487085524</x:v>
      </x:c>
      <x:c r="J1609" t="s">
        <x:v>95</x:v>
      </x:c>
      <x:c r="K1609" s="6">
        <x:v>1018</x:v>
      </x:c>
      <x:c r="L1609" t="s">
        <x:v>96</x:v>
      </x:c>
      <x:c r="M1609" t="s">
        <x:v>98</x:v>
      </x:c>
      <x:c r="N1609" s="8">
        <x:v>36.4</x:v>
      </x:c>
      <x:c r="O1609" s="8">
        <x:v>0</x:v>
      </x:c>
      <x:c r="Q1609">
        <x:v>0</x:v>
      </x:c>
      <x:c r="R1609" s="6">
        <x:v>22.275</x:v>
      </x:c>
      <x:c r="S1609" s="8">
        <x:v>71306.91585527506</x:v>
      </x:c>
      <x:c r="T1609" s="12">
        <x:v>340080.2200639691</x:v>
      </x:c>
      <x:c r="U1609" s="12">
        <x:v>22.75</x:v>
      </x:c>
      <x:c r="V1609" s="12">
        <x:v>95</x:v>
      </x:c>
      <x:c r="W1609" s="12">
        <x:f>NA()</x:f>
      </x:c>
    </x:row>
    <x:row r="1610">
      <x:c r="A1610">
        <x:v>448210</x:v>
      </x:c>
      <x:c r="B1610" s="1">
        <x:v>44784.66679996084</x:v>
      </x:c>
      <x:c r="C1610" s="6">
        <x:v>26.796797545</x:v>
      </x:c>
      <x:c r="D1610" s="14" t="s">
        <x:v>94</x:v>
      </x:c>
      <x:c r="E1610" s="15">
        <x:v>44771.47877003059</x:v>
      </x:c>
      <x:c r="F1610" t="s">
        <x:v>99</x:v>
      </x:c>
      <x:c r="G1610" s="6">
        <x:v>85.27444836661319</x:v>
      </x:c>
      <x:c r="H1610" t="s">
        <x:v>97</x:v>
      </x:c>
      <x:c r="I1610" s="6">
        <x:v>27.559495247321593</x:v>
      </x:c>
      <x:c r="J1610" t="s">
        <x:v>95</x:v>
      </x:c>
      <x:c r="K1610" s="6">
        <x:v>1018</x:v>
      </x:c>
      <x:c r="L1610" t="s">
        <x:v>96</x:v>
      </x:c>
      <x:c r="M1610" t="s">
        <x:v>98</x:v>
      </x:c>
      <x:c r="N1610" s="8">
        <x:v>36.4</x:v>
      </x:c>
      <x:c r="O1610" s="8">
        <x:v>0</x:v>
      </x:c>
      <x:c r="Q1610">
        <x:v>0</x:v>
      </x:c>
      <x:c r="R1610" s="6">
        <x:v>22.281</x:v>
      </x:c>
      <x:c r="S1610" s="8">
        <x:v>71303.79747206322</x:v>
      </x:c>
      <x:c r="T1610" s="12">
        <x:v>340092.08390413906</x:v>
      </x:c>
      <x:c r="U1610" s="12">
        <x:v>22.75</x:v>
      </x:c>
      <x:c r="V1610" s="12">
        <x:v>95</x:v>
      </x:c>
      <x:c r="W1610" s="12">
        <x:f>NA()</x:f>
      </x:c>
    </x:row>
    <x:row r="1611">
      <x:c r="A1611">
        <x:v>448216</x:v>
      </x:c>
      <x:c r="B1611" s="1">
        <x:v>44784.666811708485</x:v>
      </x:c>
      <x:c r="C1611" s="6">
        <x:v>26.81371414</x:v>
      </x:c>
      <x:c r="D1611" s="14" t="s">
        <x:v>94</x:v>
      </x:c>
      <x:c r="E1611" s="15">
        <x:v>44771.47877003059</x:v>
      </x:c>
      <x:c r="F1611" t="s">
        <x:v>99</x:v>
      </x:c>
      <x:c r="G1611" s="6">
        <x:v>85.2827226019882</x:v>
      </x:c>
      <x:c r="H1611" t="s">
        <x:v>97</x:v>
      </x:c>
      <x:c r="I1611" s="6">
        <x:v>27.576181019489013</x:v>
      </x:c>
      <x:c r="J1611" t="s">
        <x:v>95</x:v>
      </x:c>
      <x:c r="K1611" s="6">
        <x:v>1018</x:v>
      </x:c>
      <x:c r="L1611" t="s">
        <x:v>96</x:v>
      </x:c>
      <x:c r="M1611" t="s">
        <x:v>98</x:v>
      </x:c>
      <x:c r="N1611" s="8">
        <x:v>36.4</x:v>
      </x:c>
      <x:c r="O1611" s="8">
        <x:v>0</x:v>
      </x:c>
      <x:c r="Q1611">
        <x:v>0</x:v>
      </x:c>
      <x:c r="R1611" s="6">
        <x:v>22.278</x:v>
      </x:c>
      <x:c r="S1611" s="8">
        <x:v>71305.49022211789</x:v>
      </x:c>
      <x:c r="T1611" s="12">
        <x:v>340074.5275554672</x:v>
      </x:c>
      <x:c r="U1611" s="12">
        <x:v>22.75</x:v>
      </x:c>
      <x:c r="V1611" s="12">
        <x:v>95</x:v>
      </x:c>
      <x:c r="W1611" s="12">
        <x:f>NA()</x:f>
      </x:c>
    </x:row>
    <x:row r="1612">
      <x:c r="A1612">
        <x:v>448227</x:v>
      </x:c>
      <x:c r="B1612" s="1">
        <x:v>44784.66682348426</x:v>
      </x:c>
      <x:c r="C1612" s="6">
        <x:v>26.83067126</x:v>
      </x:c>
      <x:c r="D1612" s="14" t="s">
        <x:v>94</x:v>
      </x:c>
      <x:c r="E1612" s="15">
        <x:v>44771.47877003059</x:v>
      </x:c>
      <x:c r="F1612" t="s">
        <x:v>99</x:v>
      </x:c>
      <x:c r="G1612" s="6">
        <x:v>85.28324837632819</x:v>
      </x:c>
      <x:c r="H1612" t="s">
        <x:v>97</x:v>
      </x:c>
      <x:c r="I1612" s="6">
        <x:v>27.557721449392375</x:v>
      </x:c>
      <x:c r="J1612" t="s">
        <x:v>95</x:v>
      </x:c>
      <x:c r="K1612" s="6">
        <x:v>1018</x:v>
      </x:c>
      <x:c r="L1612" t="s">
        <x:v>96</x:v>
      </x:c>
      <x:c r="M1612" t="s">
        <x:v>98</x:v>
      </x:c>
      <x:c r="N1612" s="8">
        <x:v>36.4</x:v>
      </x:c>
      <x:c r="O1612" s="8">
        <x:v>0</x:v>
      </x:c>
      <x:c r="Q1612">
        <x:v>0</x:v>
      </x:c>
      <x:c r="R1612" s="6">
        <x:v>22.28</x:v>
      </x:c>
      <x:c r="S1612" s="8">
        <x:v>71303.24749815777</x:v>
      </x:c>
      <x:c r="T1612" s="12">
        <x:v>340095.0267991331</x:v>
      </x:c>
      <x:c r="U1612" s="12">
        <x:v>22.75</x:v>
      </x:c>
      <x:c r="V1612" s="12">
        <x:v>95</x:v>
      </x:c>
      <x:c r="W1612" s="12">
        <x:f>NA()</x:f>
      </x:c>
    </x:row>
    <x:row r="1613">
      <x:c r="A1613">
        <x:v>448230</x:v>
      </x:c>
      <x:c r="B1613" s="1">
        <x:v>44784.6668346192</x:v>
      </x:c>
      <x:c r="C1613" s="6">
        <x:v>26.84670558</x:v>
      </x:c>
      <x:c r="D1613" s="14" t="s">
        <x:v>94</x:v>
      </x:c>
      <x:c r="E1613" s="15">
        <x:v>44771.47877003059</x:v>
      </x:c>
      <x:c r="F1613" t="s">
        <x:v>99</x:v>
      </x:c>
      <x:c r="G1613" s="6">
        <x:v>85.28835916415038</x:v>
      </x:c>
      <x:c r="H1613" t="s">
        <x:v>97</x:v>
      </x:c>
      <x:c r="I1613" s="6">
        <x:v>27.560427243219237</x:v>
      </x:c>
      <x:c r="J1613" t="s">
        <x:v>95</x:v>
      </x:c>
      <x:c r="K1613" s="6">
        <x:v>1018</x:v>
      </x:c>
      <x:c r="L1613" t="s">
        <x:v>96</x:v>
      </x:c>
      <x:c r="M1613" t="s">
        <x:v>98</x:v>
      </x:c>
      <x:c r="N1613" s="8">
        <x:v>36.4</x:v>
      </x:c>
      <x:c r="O1613" s="8">
        <x:v>0</x:v>
      </x:c>
      <x:c r="Q1613">
        <x:v>0</x:v>
      </x:c>
      <x:c r="R1613" s="6">
        <x:v>22.278999999999996</x:v>
      </x:c>
      <x:c r="S1613" s="8">
        <x:v>71303.90351869764</x:v>
      </x:c>
      <x:c r="T1613" s="12">
        <x:v>340092.88398896053</x:v>
      </x:c>
      <x:c r="U1613" s="12">
        <x:v>22.75</x:v>
      </x:c>
      <x:c r="V1613" s="12">
        <x:v>95</x:v>
      </x:c>
      <x:c r="W1613" s="12">
        <x:f>NA()</x:f>
      </x:c>
    </x:row>
    <x:row r="1614">
      <x:c r="A1614">
        <x:v>448236</x:v>
      </x:c>
      <x:c r="B1614" s="1">
        <x:v>44784.66684638504</x:v>
      </x:c>
      <x:c r="C1614" s="6">
        <x:v>26.863648386666668</x:v>
      </x:c>
      <x:c r="D1614" s="14" t="s">
        <x:v>94</x:v>
      </x:c>
      <x:c r="E1614" s="15">
        <x:v>44771.47877003059</x:v>
      </x:c>
      <x:c r="F1614" t="s">
        <x:v>99</x:v>
      </x:c>
      <x:c r="G1614" s="6">
        <x:v>85.30931361205724</x:v>
      </x:c>
      <x:c r="H1614" t="s">
        <x:v>97</x:v>
      </x:c>
      <x:c r="I1614" s="6">
        <x:v>27.579548248436822</x:v>
      </x:c>
      <x:c r="J1614" t="s">
        <x:v>95</x:v>
      </x:c>
      <x:c r="K1614" s="6">
        <x:v>1018</x:v>
      </x:c>
      <x:c r="L1614" t="s">
        <x:v>96</x:v>
      </x:c>
      <x:c r="M1614" t="s">
        <x:v>98</x:v>
      </x:c>
      <x:c r="N1614" s="8">
        <x:v>36.4</x:v>
      </x:c>
      <x:c r="O1614" s="8">
        <x:v>0</x:v>
      </x:c>
      <x:c r="Q1614">
        <x:v>0</x:v>
      </x:c>
      <x:c r="R1614" s="6">
        <x:v>22.274</x:v>
      </x:c>
      <x:c r="S1614" s="8">
        <x:v>71298.69577764162</x:v>
      </x:c>
      <x:c r="T1614" s="12">
        <x:v>340088.6232978663</x:v>
      </x:c>
      <x:c r="U1614" s="12">
        <x:v>22.75</x:v>
      </x:c>
      <x:c r="V1614" s="12">
        <x:v>95</x:v>
      </x:c>
      <x:c r="W1614" s="12">
        <x:f>NA()</x:f>
      </x:c>
    </x:row>
    <x:row r="1615">
      <x:c r="A1615">
        <x:v>448246</x:v>
      </x:c>
      <x:c r="B1615" s="1">
        <x:v>44784.66685810134</x:v>
      </x:c>
      <x:c r="C1615" s="6">
        <x:v>26.88051985</x:v>
      </x:c>
      <x:c r="D1615" s="14" t="s">
        <x:v>94</x:v>
      </x:c>
      <x:c r="E1615" s="15">
        <x:v>44771.47877003059</x:v>
      </x:c>
      <x:c r="F1615" t="s">
        <x:v>99</x:v>
      </x:c>
      <x:c r="G1615" s="6">
        <x:v>85.26546999614345</x:v>
      </x:c>
      <x:c r="H1615" t="s">
        <x:v>97</x:v>
      </x:c>
      <x:c r="I1615" s="6">
        <x:v>27.579307731971312</x:v>
      </x:c>
      <x:c r="J1615" t="s">
        <x:v>95</x:v>
      </x:c>
      <x:c r="K1615" s="6">
        <x:v>1018</x:v>
      </x:c>
      <x:c r="L1615" t="s">
        <x:v>96</x:v>
      </x:c>
      <x:c r="M1615" t="s">
        <x:v>98</x:v>
      </x:c>
      <x:c r="N1615" s="8">
        <x:v>36.4</x:v>
      </x:c>
      <x:c r="O1615" s="8">
        <x:v>0</x:v>
      </x:c>
      <x:c r="Q1615">
        <x:v>0</x:v>
      </x:c>
      <x:c r="R1615" s="6">
        <x:v>22.28</x:v>
      </x:c>
      <x:c r="S1615" s="8">
        <x:v>71298.84616485183</x:v>
      </x:c>
      <x:c r="T1615" s="12">
        <x:v>340093.6788083052</x:v>
      </x:c>
      <x:c r="U1615" s="12">
        <x:v>22.75</x:v>
      </x:c>
      <x:c r="V1615" s="12">
        <x:v>95</x:v>
      </x:c>
      <x:c r="W1615" s="12">
        <x:f>NA()</x:f>
      </x:c>
    </x:row>
    <x:row r="1616">
      <x:c r="A1616">
        <x:v>448251</x:v>
      </x:c>
      <x:c r="B1616" s="1">
        <x:v>44784.66686925843</x:v>
      </x:c>
      <x:c r="C1616" s="6">
        <x:v>26.896586066666668</x:v>
      </x:c>
      <x:c r="D1616" s="14" t="s">
        <x:v>94</x:v>
      </x:c>
      <x:c r="E1616" s="15">
        <x:v>44771.47877003059</x:v>
      </x:c>
      <x:c r="F1616" t="s">
        <x:v>99</x:v>
      </x:c>
      <x:c r="G1616" s="6">
        <x:v>85.27728983992576</x:v>
      </x:c>
      <x:c r="H1616" t="s">
        <x:v>97</x:v>
      </x:c>
      <x:c r="I1616" s="6">
        <x:v>27.573866051548066</x:v>
      </x:c>
      <x:c r="J1616" t="s">
        <x:v>95</x:v>
      </x:c>
      <x:c r="K1616" s="6">
        <x:v>1018</x:v>
      </x:c>
      <x:c r="L1616" t="s">
        <x:v>96</x:v>
      </x:c>
      <x:c r="M1616" t="s">
        <x:v>98</x:v>
      </x:c>
      <x:c r="N1616" s="8">
        <x:v>36.4</x:v>
      </x:c>
      <x:c r="O1616" s="8">
        <x:v>0</x:v>
      </x:c>
      <x:c r="Q1616">
        <x:v>0</x:v>
      </x:c>
      <x:c r="R1616" s="6">
        <x:v>22.278999999999996</x:v>
      </x:c>
      <x:c r="S1616" s="8">
        <x:v>71298.17044232998</x:v>
      </x:c>
      <x:c r="T1616" s="12">
        <x:v>340076.5636368596</x:v>
      </x:c>
      <x:c r="U1616" s="12">
        <x:v>22.75</x:v>
      </x:c>
      <x:c r="V1616" s="12">
        <x:v>95</x:v>
      </x:c>
      <x:c r="W1616" s="12">
        <x:f>NA()</x:f>
      </x:c>
    </x:row>
    <x:row r="1617">
      <x:c r="A1617">
        <x:v>448258</x:v>
      </x:c>
      <x:c r="B1617" s="1">
        <x:v>44784.66688100506</x:v>
      </x:c>
      <x:c r="C1617" s="6">
        <x:v>26.913501226666668</x:v>
      </x:c>
      <x:c r="D1617" s="14" t="s">
        <x:v>94</x:v>
      </x:c>
      <x:c r="E1617" s="15">
        <x:v>44771.47877003059</x:v>
      </x:c>
      <x:c r="F1617" t="s">
        <x:v>99</x:v>
      </x:c>
      <x:c r="G1617" s="6">
        <x:v>85.28399133882718</x:v>
      </x:c>
      <x:c r="H1617" t="s">
        <x:v>97</x:v>
      </x:c>
      <x:c r="I1617" s="6">
        <x:v>27.55681951860197</x:v>
      </x:c>
      <x:c r="J1617" t="s">
        <x:v>95</x:v>
      </x:c>
      <x:c r="K1617" s="6">
        <x:v>1018</x:v>
      </x:c>
      <x:c r="L1617" t="s">
        <x:v>96</x:v>
      </x:c>
      <x:c r="M1617" t="s">
        <x:v>98</x:v>
      </x:c>
      <x:c r="N1617" s="8">
        <x:v>36.4</x:v>
      </x:c>
      <x:c r="O1617" s="8">
        <x:v>0</x:v>
      </x:c>
      <x:c r="Q1617">
        <x:v>0</x:v>
      </x:c>
      <x:c r="R1617" s="6">
        <x:v>22.28</x:v>
      </x:c>
      <x:c r="S1617" s="8">
        <x:v>71298.38436756797</x:v>
      </x:c>
      <x:c r="T1617" s="12">
        <x:v>340084.2088286911</x:v>
      </x:c>
      <x:c r="U1617" s="12">
        <x:v>22.75</x:v>
      </x:c>
      <x:c r="V1617" s="12">
        <x:v>95</x:v>
      </x:c>
      <x:c r="W1617" s="12">
        <x:f>NA()</x:f>
      </x:c>
    </x:row>
    <x:row r="1618">
      <x:c r="A1618">
        <x:v>448266</x:v>
      </x:c>
      <x:c r="B1618" s="1">
        <x:v>44784.66689274875</x:v>
      </x:c>
      <x:c r="C1618" s="6">
        <x:v>26.930412135</x:v>
      </x:c>
      <x:c r="D1618" s="14" t="s">
        <x:v>94</x:v>
      </x:c>
      <x:c r="E1618" s="15">
        <x:v>44771.47877003059</x:v>
      </x:c>
      <x:c r="F1618" t="s">
        <x:v>99</x:v>
      </x:c>
      <x:c r="G1618" s="6">
        <x:v>85.27567076939253</x:v>
      </x:c>
      <x:c r="H1618" t="s">
        <x:v>97</x:v>
      </x:c>
      <x:c r="I1618" s="6">
        <x:v>27.566921157304023</x:v>
      </x:c>
      <x:c r="J1618" t="s">
        <x:v>95</x:v>
      </x:c>
      <x:c r="K1618" s="6">
        <x:v>1018</x:v>
      </x:c>
      <x:c r="L1618" t="s">
        <x:v>96</x:v>
      </x:c>
      <x:c r="M1618" t="s">
        <x:v>98</x:v>
      </x:c>
      <x:c r="N1618" s="8">
        <x:v>36.4</x:v>
      </x:c>
      <x:c r="O1618" s="8">
        <x:v>0</x:v>
      </x:c>
      <x:c r="Q1618">
        <x:v>0</x:v>
      </x:c>
      <x:c r="R1618" s="6">
        <x:v>22.28</x:v>
      </x:c>
      <x:c r="S1618" s="8">
        <x:v>71302.35258012613</x:v>
      </x:c>
      <x:c r="T1618" s="12">
        <x:v>340093.462606324</x:v>
      </x:c>
      <x:c r="U1618" s="12">
        <x:v>22.75</x:v>
      </x:c>
      <x:c r="V1618" s="12">
        <x:v>95</x:v>
      </x:c>
      <x:c r="W1618" s="12">
        <x:f>NA()</x:f>
      </x:c>
    </x:row>
    <x:row r="1619">
      <x:c r="A1619">
        <x:v>448276</x:v>
      </x:c>
      <x:c r="B1619" s="1">
        <x:v>44784.66690451693</x:v>
      </x:c>
      <x:c r="C1619" s="6">
        <x:v>26.947358321666666</x:v>
      </x:c>
      <x:c r="D1619" s="14" t="s">
        <x:v>94</x:v>
      </x:c>
      <x:c r="E1619" s="15">
        <x:v>44771.47877003059</x:v>
      </x:c>
      <x:c r="F1619" t="s">
        <x:v>99</x:v>
      </x:c>
      <x:c r="G1619" s="6">
        <x:v>85.25510288623143</x:v>
      </x:c>
      <x:c r="H1619" t="s">
        <x:v>97</x:v>
      </x:c>
      <x:c r="I1619" s="6">
        <x:v>27.574076503112792</x:v>
      </x:c>
      <x:c r="J1619" t="s">
        <x:v>95</x:v>
      </x:c>
      <x:c r="K1619" s="6">
        <x:v>1018</x:v>
      </x:c>
      <x:c r="L1619" t="s">
        <x:v>96</x:v>
      </x:c>
      <x:c r="M1619" t="s">
        <x:v>98</x:v>
      </x:c>
      <x:c r="N1619" s="8">
        <x:v>36.4</x:v>
      </x:c>
      <x:c r="O1619" s="8">
        <x:v>0</x:v>
      </x:c>
      <x:c r="Q1619">
        <x:v>0</x:v>
      </x:c>
      <x:c r="R1619" s="6">
        <x:v>22.281999999999996</x:v>
      </x:c>
      <x:c r="S1619" s="8">
        <x:v>71305.58144999146</x:v>
      </x:c>
      <x:c r="T1619" s="12">
        <x:v>340089.24758754676</x:v>
      </x:c>
      <x:c r="U1619" s="12">
        <x:v>22.75</x:v>
      </x:c>
      <x:c r="V1619" s="12">
        <x:v>95</x:v>
      </x:c>
      <x:c r="W1619" s="12">
        <x:f>NA()</x:f>
      </x:c>
    </x:row>
    <x:row r="1620">
      <x:c r="A1620">
        <x:v>448277</x:v>
      </x:c>
      <x:c r="B1620" s="1">
        <x:v>44784.66691567221</x:v>
      </x:c>
      <x:c r="C1620" s="6">
        <x:v>26.963421913333335</x:v>
      </x:c>
      <x:c r="D1620" s="14" t="s">
        <x:v>94</x:v>
      </x:c>
      <x:c r="E1620" s="15">
        <x:v>44771.47877003059</x:v>
      </x:c>
      <x:c r="F1620" t="s">
        <x:v>99</x:v>
      </x:c>
      <x:c r="G1620" s="6">
        <x:v>85.25587028554287</x:v>
      </x:c>
      <x:c r="H1620" t="s">
        <x:v>97</x:v>
      </x:c>
      <x:c r="I1620" s="6">
        <x:v>27.573144503425283</x:v>
      </x:c>
      <x:c r="J1620" t="s">
        <x:v>95</x:v>
      </x:c>
      <x:c r="K1620" s="6">
        <x:v>1018</x:v>
      </x:c>
      <x:c r="L1620" t="s">
        <x:v>96</x:v>
      </x:c>
      <x:c r="M1620" t="s">
        <x:v>98</x:v>
      </x:c>
      <x:c r="N1620" s="8">
        <x:v>36.4</x:v>
      </x:c>
      <x:c r="O1620" s="8">
        <x:v>0</x:v>
      </x:c>
      <x:c r="Q1620">
        <x:v>0</x:v>
      </x:c>
      <x:c r="R1620" s="6">
        <x:v>22.281999999999996</x:v>
      </x:c>
      <x:c r="S1620" s="8">
        <x:v>71306.29142798827</x:v>
      </x:c>
      <x:c r="T1620" s="12">
        <x:v>340084.1618351659</x:v>
      </x:c>
      <x:c r="U1620" s="12">
        <x:v>22.75</x:v>
      </x:c>
      <x:c r="V1620" s="12">
        <x:v>95</x:v>
      </x:c>
      <x:c r="W1620" s="12">
        <x:f>NA()</x:f>
      </x:c>
    </x:row>
    <x:row r="1621">
      <x:c r="A1621">
        <x:v>448287</x:v>
      </x:c>
      <x:c r="B1621" s="1">
        <x:v>44784.66692744714</x:v>
      </x:c>
      <x:c r="C1621" s="6">
        <x:v>26.980377813333334</x:v>
      </x:c>
      <x:c r="D1621" s="14" t="s">
        <x:v>94</x:v>
      </x:c>
      <x:c r="E1621" s="15">
        <x:v>44771.47877003059</x:v>
      </x:c>
      <x:c r="F1621" t="s">
        <x:v>99</x:v>
      </x:c>
      <x:c r="G1621" s="6">
        <x:v>85.27882504070303</x:v>
      </x:c>
      <x:c r="H1621" t="s">
        <x:v>97</x:v>
      </x:c>
      <x:c r="I1621" s="6">
        <x:v>27.57200205254776</x:v>
      </x:c>
      <x:c r="J1621" t="s">
        <x:v>95</x:v>
      </x:c>
      <x:c r="K1621" s="6">
        <x:v>1018</x:v>
      </x:c>
      <x:c r="L1621" t="s">
        <x:v>96</x:v>
      </x:c>
      <x:c r="M1621" t="s">
        <x:v>98</x:v>
      </x:c>
      <x:c r="N1621" s="8">
        <x:v>36.4</x:v>
      </x:c>
      <x:c r="O1621" s="8">
        <x:v>0</x:v>
      </x:c>
      <x:c r="Q1621">
        <x:v>0</x:v>
      </x:c>
      <x:c r="R1621" s="6">
        <x:v>22.278999999999996</x:v>
      </x:c>
      <x:c r="S1621" s="8">
        <x:v>71307.68754967785</x:v>
      </x:c>
      <x:c r="T1621" s="12">
        <x:v>340078.82172670367</x:v>
      </x:c>
      <x:c r="U1621" s="12">
        <x:v>22.75</x:v>
      </x:c>
      <x:c r="V1621" s="12">
        <x:v>95</x:v>
      </x:c>
      <x:c r="W1621" s="12">
        <x:f>NA()</x:f>
      </x:c>
    </x:row>
    <x:row r="1622">
      <x:c r="A1622">
        <x:v>448296</x:v>
      </x:c>
      <x:c r="B1622" s="1">
        <x:v>44784.66693923778</x:v>
      </x:c>
      <x:c r="C1622" s="6">
        <x:v>26.997356326666665</x:v>
      </x:c>
      <x:c r="D1622" s="14" t="s">
        <x:v>94</x:v>
      </x:c>
      <x:c r="E1622" s="15">
        <x:v>44771.47877003059</x:v>
      </x:c>
      <x:c r="F1622" t="s">
        <x:v>99</x:v>
      </x:c>
      <x:c r="G1622" s="6">
        <x:v>85.25543207892858</x:v>
      </x:c>
      <x:c r="H1622" t="s">
        <x:v>97</x:v>
      </x:c>
      <x:c r="I1622" s="6">
        <x:v>27.55585745935832</x:v>
      </x:c>
      <x:c r="J1622" t="s">
        <x:v>95</x:v>
      </x:c>
      <x:c r="K1622" s="6">
        <x:v>1018</x:v>
      </x:c>
      <x:c r="L1622" t="s">
        <x:v>96</x:v>
      </x:c>
      <x:c r="M1622" t="s">
        <x:v>98</x:v>
      </x:c>
      <x:c r="N1622" s="8">
        <x:v>36.4</x:v>
      </x:c>
      <x:c r="O1622" s="8">
        <x:v>0</x:v>
      </x:c>
      <x:c r="Q1622">
        <x:v>0</x:v>
      </x:c>
      <x:c r="R1622" s="6">
        <x:v>22.284</x:v>
      </x:c>
      <x:c r="S1622" s="8">
        <x:v>71308.05901808347</x:v>
      </x:c>
      <x:c r="T1622" s="12">
        <x:v>340093.2224093045</x:v>
      </x:c>
      <x:c r="U1622" s="12">
        <x:v>22.75</x:v>
      </x:c>
      <x:c r="V1622" s="12">
        <x:v>95</x:v>
      </x:c>
      <x:c r="W1622" s="12">
        <x:f>NA()</x:f>
      </x:c>
    </x:row>
    <x:row r="1623">
      <x:c r="A1623">
        <x:v>448299</x:v>
      </x:c>
      <x:c r="B1623" s="1">
        <x:v>44784.666950403756</x:v>
      </x:c>
      <x:c r="C1623" s="6">
        <x:v>27.013435341666668</x:v>
      </x:c>
      <x:c r="D1623" s="14" t="s">
        <x:v>94</x:v>
      </x:c>
      <x:c r="E1623" s="15">
        <x:v>44771.47877003059</x:v>
      </x:c>
      <x:c r="F1623" t="s">
        <x:v>99</x:v>
      </x:c>
      <x:c r="G1623" s="6">
        <x:v>85.24043916412208</x:v>
      </x:c>
      <x:c r="H1623" t="s">
        <x:v>97</x:v>
      </x:c>
      <x:c r="I1623" s="6">
        <x:v>27.5562482958926</x:v>
      </x:c>
      <x:c r="J1623" t="s">
        <x:v>95</x:v>
      </x:c>
      <x:c r="K1623" s="6">
        <x:v>1018</x:v>
      </x:c>
      <x:c r="L1623" t="s">
        <x:v>96</x:v>
      </x:c>
      <x:c r="M1623" t="s">
        <x:v>98</x:v>
      </x:c>
      <x:c r="N1623" s="8">
        <x:v>36.4</x:v>
      </x:c>
      <x:c r="O1623" s="8">
        <x:v>0</x:v>
      </x:c>
      <x:c r="Q1623">
        <x:v>0</x:v>
      </x:c>
      <x:c r="R1623" s="6">
        <x:v>22.286</x:v>
      </x:c>
      <x:c r="S1623" s="8">
        <x:v>71313.26090822382</x:v>
      </x:c>
      <x:c r="T1623" s="12">
        <x:v>340095.00911296235</x:v>
      </x:c>
      <x:c r="U1623" s="12">
        <x:v>22.75</x:v>
      </x:c>
      <x:c r="V1623" s="12">
        <x:v>95</x:v>
      </x:c>
      <x:c r="W1623" s="12">
        <x:f>NA()</x:f>
      </x:c>
    </x:row>
    <x:row r="1624">
      <x:c r="A1624">
        <x:v>448308</x:v>
      </x:c>
      <x:c r="B1624" s="1">
        <x:v>44784.666962154675</x:v>
      </x:c>
      <x:c r="C1624" s="6">
        <x:v>27.030356661666666</x:v>
      </x:c>
      <x:c r="D1624" s="14" t="s">
        <x:v>94</x:v>
      </x:c>
      <x:c r="E1624" s="15">
        <x:v>44771.47877003059</x:v>
      </x:c>
      <x:c r="F1624" t="s">
        <x:v>99</x:v>
      </x:c>
      <x:c r="G1624" s="6">
        <x:v>85.27486332533725</x:v>
      </x:c>
      <x:c r="H1624" t="s">
        <x:v>97</x:v>
      </x:c>
      <x:c r="I1624" s="6">
        <x:v>27.576812374659312</x:v>
      </x:c>
      <x:c r="J1624" t="s">
        <x:v>95</x:v>
      </x:c>
      <x:c r="K1624" s="6">
        <x:v>1018</x:v>
      </x:c>
      <x:c r="L1624" t="s">
        <x:v>96</x:v>
      </x:c>
      <x:c r="M1624" t="s">
        <x:v>98</x:v>
      </x:c>
      <x:c r="N1624" s="8">
        <x:v>36.4</x:v>
      </x:c>
      <x:c r="O1624" s="8">
        <x:v>0</x:v>
      </x:c>
      <x:c r="Q1624">
        <x:v>0</x:v>
      </x:c>
      <x:c r="R1624" s="6">
        <x:v>22.278999999999996</x:v>
      </x:c>
      <x:c r="S1624" s="8">
        <x:v>71313.06989817266</x:v>
      </x:c>
      <x:c r="T1624" s="12">
        <x:v>340097.97600187315</x:v>
      </x:c>
      <x:c r="U1624" s="12">
        <x:v>22.75</x:v>
      </x:c>
      <x:c r="V1624" s="12">
        <x:v>95</x:v>
      </x:c>
      <x:c r="W1624" s="12">
        <x:f>NA()</x:f>
      </x:c>
    </x:row>
    <x:row r="1625">
      <x:c r="A1625">
        <x:v>448317</x:v>
      </x:c>
      <x:c r="B1625" s="1">
        <x:v>44784.666973868756</x:v>
      </x:c>
      <x:c r="C1625" s="6">
        <x:v>27.047224943333333</x:v>
      </x:c>
      <x:c r="D1625" s="14" t="s">
        <x:v>94</x:v>
      </x:c>
      <x:c r="E1625" s="15">
        <x:v>44771.47877003059</x:v>
      </x:c>
      <x:c r="F1625" t="s">
        <x:v>99</x:v>
      </x:c>
      <x:c r="G1625" s="6">
        <x:v>85.27751900347913</x:v>
      </x:c>
      <x:c r="H1625" t="s">
        <x:v>97</x:v>
      </x:c>
      <x:c r="I1625" s="6">
        <x:v>27.555767266318526</x:v>
      </x:c>
      <x:c r="J1625" t="s">
        <x:v>95</x:v>
      </x:c>
      <x:c r="K1625" s="6">
        <x:v>1018</x:v>
      </x:c>
      <x:c r="L1625" t="s">
        <x:v>96</x:v>
      </x:c>
      <x:c r="M1625" t="s">
        <x:v>98</x:v>
      </x:c>
      <x:c r="N1625" s="8">
        <x:v>36.4</x:v>
      </x:c>
      <x:c r="O1625" s="8">
        <x:v>0</x:v>
      </x:c>
      <x:c r="Q1625">
        <x:v>0</x:v>
      </x:c>
      <x:c r="R1625" s="6">
        <x:v>22.281</x:v>
      </x:c>
      <x:c r="S1625" s="8">
        <x:v>71311.62019768849</x:v>
      </x:c>
      <x:c r="T1625" s="12">
        <x:v>340098.16284570016</x:v>
      </x:c>
      <x:c r="U1625" s="12">
        <x:v>22.75</x:v>
      </x:c>
      <x:c r="V1625" s="12">
        <x:v>95</x:v>
      </x:c>
      <x:c r="W1625" s="12">
        <x:f>NA()</x:f>
      </x:c>
    </x:row>
    <x:row r="1626">
      <x:c r="A1626">
        <x:v>448321</x:v>
      </x:c>
      <x:c r="B1626" s="1">
        <x:v>44784.666985059084</x:v>
      </x:c>
      <x:c r="C1626" s="6">
        <x:v>27.063339013333334</x:v>
      </x:c>
      <x:c r="D1626" s="14" t="s">
        <x:v>94</x:v>
      </x:c>
      <x:c r="E1626" s="15">
        <x:v>44771.47877003059</x:v>
      </x:c>
      <x:c r="F1626" t="s">
        <x:v>99</x:v>
      </x:c>
      <x:c r="G1626" s="6">
        <x:v>85.29835937762944</x:v>
      </x:c>
      <x:c r="H1626" t="s">
        <x:v>97</x:v>
      </x:c>
      <x:c r="I1626" s="6">
        <x:v>27.56610941735562</x:v>
      </x:c>
      <x:c r="J1626" t="s">
        <x:v>95</x:v>
      </x:c>
      <x:c r="K1626" s="6">
        <x:v>1018</x:v>
      </x:c>
      <x:c r="L1626" t="s">
        <x:v>96</x:v>
      </x:c>
      <x:c r="M1626" t="s">
        <x:v>98</x:v>
      </x:c>
      <x:c r="N1626" s="8">
        <x:v>36.4</x:v>
      </x:c>
      <x:c r="O1626" s="8">
        <x:v>0</x:v>
      </x:c>
      <x:c r="Q1626">
        <x:v>0</x:v>
      </x:c>
      <x:c r="R1626" s="6">
        <x:v>22.277</x:v>
      </x:c>
      <x:c r="S1626" s="8">
        <x:v>71313.3243288443</x:v>
      </x:c>
      <x:c r="T1626" s="12">
        <x:v>340093.5692381981</x:v>
      </x:c>
      <x:c r="U1626" s="12">
        <x:v>22.75</x:v>
      </x:c>
      <x:c r="V1626" s="12">
        <x:v>95</x:v>
      </x:c>
      <x:c r="W1626" s="12">
        <x:f>NA()</x:f>
      </x:c>
    </x:row>
    <x:row r="1627">
      <x:c r="A1627">
        <x:v>448330</x:v>
      </x:c>
      <x:c r="B1627" s="1">
        <x:v>44784.66699681544</x:v>
      </x:c>
      <x:c r="C1627" s="6">
        <x:v>27.080268158333332</x:v>
      </x:c>
      <x:c r="D1627" s="14" t="s">
        <x:v>94</x:v>
      </x:c>
      <x:c r="E1627" s="15">
        <x:v>44771.47877003059</x:v>
      </x:c>
      <x:c r="F1627" t="s">
        <x:v>99</x:v>
      </x:c>
      <x:c r="G1627" s="6">
        <x:v>85.26032637795636</x:v>
      </x:c>
      <x:c r="H1627" t="s">
        <x:v>97</x:v>
      </x:c>
      <x:c r="I1627" s="6">
        <x:v>27.567732897447968</x:v>
      </x:c>
      <x:c r="J1627" t="s">
        <x:v>95</x:v>
      </x:c>
      <x:c r="K1627" s="6">
        <x:v>1018</x:v>
      </x:c>
      <x:c r="L1627" t="s">
        <x:v>96</x:v>
      </x:c>
      <x:c r="M1627" t="s">
        <x:v>98</x:v>
      </x:c>
      <x:c r="N1627" s="8">
        <x:v>36.4</x:v>
      </x:c>
      <x:c r="O1627" s="8">
        <x:v>0</x:v>
      </x:c>
      <x:c r="Q1627">
        <x:v>0</x:v>
      </x:c>
      <x:c r="R1627" s="6">
        <x:v>22.281999999999996</x:v>
      </x:c>
      <x:c r="S1627" s="8">
        <x:v>71315.10500216327</x:v>
      </x:c>
      <x:c r="T1627" s="12">
        <x:v>340101.96116602636</x:v>
      </x:c>
      <x:c r="U1627" s="12">
        <x:v>22.75</x:v>
      </x:c>
      <x:c r="V1627" s="12">
        <x:v>95</x:v>
      </x:c>
      <x:c r="W1627" s="12">
        <x:f>NA()</x:f>
      </x:c>
    </x:row>
    <x:row r="1628">
      <x:c r="A1628">
        <x:v>448335</x:v>
      </x:c>
      <x:c r="B1628" s="1">
        <x:v>44784.66700856484</x:v>
      </x:c>
      <x:c r="C1628" s="6">
        <x:v>27.09718729</x:v>
      </x:c>
      <x:c r="D1628" s="14" t="s">
        <x:v>94</x:v>
      </x:c>
      <x:c r="E1628" s="15">
        <x:v>44771.47877003059</x:v>
      </x:c>
      <x:c r="F1628" t="s">
        <x:v>99</x:v>
      </x:c>
      <x:c r="G1628" s="6">
        <x:v>85.248657698033</x:v>
      </x:c>
      <x:c r="H1628" t="s">
        <x:v>97</x:v>
      </x:c>
      <x:c r="I1628" s="6">
        <x:v>27.57299418091816</x:v>
      </x:c>
      <x:c r="J1628" t="s">
        <x:v>95</x:v>
      </x:c>
      <x:c r="K1628" s="6">
        <x:v>1018</x:v>
      </x:c>
      <x:c r="L1628" t="s">
        <x:v>96</x:v>
      </x:c>
      <x:c r="M1628" t="s">
        <x:v>98</x:v>
      </x:c>
      <x:c r="N1628" s="8">
        <x:v>36.4</x:v>
      </x:c>
      <x:c r="O1628" s="8">
        <x:v>0</x:v>
      </x:c>
      <x:c r="Q1628">
        <x:v>0</x:v>
      </x:c>
      <x:c r="R1628" s="6">
        <x:v>22.283</x:v>
      </x:c>
      <x:c r="S1628" s="8">
        <x:v>71322.90595674572</x:v>
      </x:c>
      <x:c r="T1628" s="12">
        <x:v>340098.42345437605</x:v>
      </x:c>
      <x:c r="U1628" s="12">
        <x:v>22.75</x:v>
      </x:c>
      <x:c r="V1628" s="12">
        <x:v>95</x:v>
      </x:c>
      <x:c r="W1628" s="12">
        <x:f>NA()</x:f>
      </x:c>
    </x:row>
    <x:row r="1629">
      <x:c r="A1629">
        <x:v>448342</x:v>
      </x:c>
      <x:c r="B1629" s="1">
        <x:v>44784.66701971691</x:v>
      </x:c>
      <x:c r="C1629" s="6">
        <x:v>27.113246283333332</x:v>
      </x:c>
      <x:c r="D1629" s="14" t="s">
        <x:v>94</x:v>
      </x:c>
      <x:c r="E1629" s="15">
        <x:v>44771.47877003059</x:v>
      </x:c>
      <x:c r="F1629" t="s">
        <x:v>99</x:v>
      </x:c>
      <x:c r="G1629" s="6">
        <x:v>85.2802612375921</x:v>
      </x:c>
      <x:c r="H1629" t="s">
        <x:v>97</x:v>
      </x:c>
      <x:c r="I1629" s="6">
        <x:v>27.570258312484384</x:v>
      </x:c>
      <x:c r="J1629" t="s">
        <x:v>95</x:v>
      </x:c>
      <x:c r="K1629" s="6">
        <x:v>1018</x:v>
      </x:c>
      <x:c r="L1629" t="s">
        <x:v>96</x:v>
      </x:c>
      <x:c r="M1629" t="s">
        <x:v>98</x:v>
      </x:c>
      <x:c r="N1629" s="8">
        <x:v>36.4</x:v>
      </x:c>
      <x:c r="O1629" s="8">
        <x:v>0</x:v>
      </x:c>
      <x:c r="Q1629">
        <x:v>0</x:v>
      </x:c>
      <x:c r="R1629" s="6">
        <x:v>22.278999999999996</x:v>
      </x:c>
      <x:c r="S1629" s="8">
        <x:v>71315.5577379542</x:v>
      </x:c>
      <x:c r="T1629" s="12">
        <x:v>340097.33734035224</x:v>
      </x:c>
      <x:c r="U1629" s="12">
        <x:v>22.75</x:v>
      </x:c>
      <x:c r="V1629" s="12">
        <x:v>95</x:v>
      </x:c>
      <x:c r="W1629" s="12">
        <x:f>NA()</x:f>
      </x:c>
    </x:row>
    <x:row r="1630">
      <x:c r="A1630">
        <x:v>448350</x:v>
      </x:c>
      <x:c r="B1630" s="1">
        <x:v>44784.667031466684</x:v>
      </x:c>
      <x:c r="C1630" s="6">
        <x:v>27.130165953333332</x:v>
      </x:c>
      <x:c r="D1630" s="14" t="s">
        <x:v>94</x:v>
      </x:c>
      <x:c r="E1630" s="15">
        <x:v>44771.47877003059</x:v>
      </x:c>
      <x:c r="F1630" t="s">
        <x:v>99</x:v>
      </x:c>
      <x:c r="G1630" s="6">
        <x:v>85.25893999687466</x:v>
      </x:c>
      <x:c r="H1630" t="s">
        <x:v>97</x:v>
      </x:c>
      <x:c r="I1630" s="6">
        <x:v>27.569416507261394</x:v>
      </x:c>
      <x:c r="J1630" t="s">
        <x:v>95</x:v>
      </x:c>
      <x:c r="K1630" s="6">
        <x:v>1018</x:v>
      </x:c>
      <x:c r="L1630" t="s">
        <x:v>96</x:v>
      </x:c>
      <x:c r="M1630" t="s">
        <x:v>98</x:v>
      </x:c>
      <x:c r="N1630" s="8">
        <x:v>36.4</x:v>
      </x:c>
      <x:c r="O1630" s="8">
        <x:v>0</x:v>
      </x:c>
      <x:c r="Q1630">
        <x:v>0</x:v>
      </x:c>
      <x:c r="R1630" s="6">
        <x:v>22.281999999999996</x:v>
      </x:c>
      <x:c r="S1630" s="8">
        <x:v>71320.92592103922</x:v>
      </x:c>
      <x:c r="T1630" s="12">
        <x:v>340099.31635557616</x:v>
      </x:c>
      <x:c r="U1630" s="12">
        <x:v>22.75</x:v>
      </x:c>
      <x:c r="V1630" s="12">
        <x:v>95</x:v>
      </x:c>
      <x:c r="W1630" s="12">
        <x:f>NA()</x:f>
      </x:c>
    </x:row>
    <x:row r="1631">
      <x:c r="A1631">
        <x:v>448357</x:v>
      </x:c>
      <x:c r="B1631" s="1">
        <x:v>44784.66704319781</x:v>
      </x:c>
      <x:c r="C1631" s="6">
        <x:v>27.147058785</x:v>
      </x:c>
      <x:c r="D1631" s="14" t="s">
        <x:v>94</x:v>
      </x:c>
      <x:c r="E1631" s="15">
        <x:v>44771.47877003059</x:v>
      </x:c>
      <x:c r="F1631" t="s">
        <x:v>99</x:v>
      </x:c>
      <x:c r="G1631" s="6">
        <x:v>85.22127505134638</x:v>
      </x:c>
      <x:c r="H1631" t="s">
        <x:v>97</x:v>
      </x:c>
      <x:c r="I1631" s="6">
        <x:v>27.57061908621654</x:v>
      </x:c>
      <x:c r="J1631" t="s">
        <x:v>95</x:v>
      </x:c>
      <x:c r="K1631" s="6">
        <x:v>1018</x:v>
      </x:c>
      <x:c r="L1631" t="s">
        <x:v>96</x:v>
      </x:c>
      <x:c r="M1631" t="s">
        <x:v>98</x:v>
      </x:c>
      <x:c r="N1631" s="8">
        <x:v>36.4</x:v>
      </x:c>
      <x:c r="O1631" s="8">
        <x:v>0</x:v>
      </x:c>
      <x:c r="Q1631">
        <x:v>0</x:v>
      </x:c>
      <x:c r="R1631" s="6">
        <x:v>22.287</x:v>
      </x:c>
      <x:c r="S1631" s="8">
        <x:v>71315.5685095975</x:v>
      </x:c>
      <x:c r="T1631" s="12">
        <x:v>340097.6304778883</x:v>
      </x:c>
      <x:c r="U1631" s="12">
        <x:v>22.75</x:v>
      </x:c>
      <x:c r="V1631" s="12">
        <x:v>95</x:v>
      </x:c>
      <x:c r="W1631" s="12">
        <x:f>NA()</x:f>
      </x:c>
    </x:row>
    <x:row r="1632">
      <x:c r="A1632">
        <x:v>448365</x:v>
      </x:c>
      <x:c r="B1632" s="1">
        <x:v>44784.66705493454</x:v>
      </x:c>
      <x:c r="C1632" s="6">
        <x:v>27.163959671666667</x:v>
      </x:c>
      <x:c r="D1632" s="14" t="s">
        <x:v>94</x:v>
      </x:c>
      <x:c r="E1632" s="15">
        <x:v>44771.47877003059</x:v>
      </x:c>
      <x:c r="F1632" t="s">
        <x:v>99</x:v>
      </x:c>
      <x:c r="G1632" s="6">
        <x:v>85.257049642829</x:v>
      </x:c>
      <x:c r="H1632" t="s">
        <x:v>97</x:v>
      </x:c>
      <x:c r="I1632" s="6">
        <x:v>27.56280233070902</x:v>
      </x:c>
      <x:c r="J1632" t="s">
        <x:v>95</x:v>
      </x:c>
      <x:c r="K1632" s="6">
        <x:v>1018</x:v>
      </x:c>
      <x:c r="L1632" t="s">
        <x:v>96</x:v>
      </x:c>
      <x:c r="M1632" t="s">
        <x:v>98</x:v>
      </x:c>
      <x:c r="N1632" s="8">
        <x:v>36.4</x:v>
      </x:c>
      <x:c r="O1632" s="8">
        <x:v>0</x:v>
      </x:c>
      <x:c r="Q1632">
        <x:v>0</x:v>
      </x:c>
      <x:c r="R1632" s="6">
        <x:v>22.283</x:v>
      </x:c>
      <x:c r="S1632" s="8">
        <x:v>71311.67562215569</x:v>
      </x:c>
      <x:c r="T1632" s="12">
        <x:v>340114.54055158107</x:v>
      </x:c>
      <x:c r="U1632" s="12">
        <x:v>22.75</x:v>
      </x:c>
      <x:c r="V1632" s="12">
        <x:v>95</x:v>
      </x:c>
      <x:c r="W1632" s="12">
        <x:f>NA()</x:f>
      </x:c>
    </x:row>
    <x:row r="1633">
      <x:c r="A1633">
        <x:v>448369</x:v>
      </x:c>
      <x:c r="B1633" s="1">
        <x:v>44784.66706610022</x:v>
      </x:c>
      <x:c r="C1633" s="6">
        <x:v>27.180038256666666</x:v>
      </x:c>
      <x:c r="D1633" s="14" t="s">
        <x:v>94</x:v>
      </x:c>
      <x:c r="E1633" s="15">
        <x:v>44771.47877003059</x:v>
      </x:c>
      <x:c r="F1633" t="s">
        <x:v>99</x:v>
      </x:c>
      <x:c r="G1633" s="6">
        <x:v>85.25699378019475</x:v>
      </x:c>
      <x:c r="H1633" t="s">
        <x:v>97</x:v>
      </x:c>
      <x:c r="I1633" s="6">
        <x:v>27.58069070188276</x:v>
      </x:c>
      <x:c r="J1633" t="s">
        <x:v>95</x:v>
      </x:c>
      <x:c r="K1633" s="6">
        <x:v>1018</x:v>
      </x:c>
      <x:c r="L1633" t="s">
        <x:v>96</x:v>
      </x:c>
      <x:c r="M1633" t="s">
        <x:v>98</x:v>
      </x:c>
      <x:c r="N1633" s="8">
        <x:v>36.4</x:v>
      </x:c>
      <x:c r="O1633" s="8">
        <x:v>0</x:v>
      </x:c>
      <x:c r="Q1633">
        <x:v>0</x:v>
      </x:c>
      <x:c r="R1633" s="6">
        <x:v>22.281</x:v>
      </x:c>
      <x:c r="S1633" s="8">
        <x:v>71313.92455704826</x:v>
      </x:c>
      <x:c r="T1633" s="12">
        <x:v>340106.5415139658</x:v>
      </x:c>
      <x:c r="U1633" s="12">
        <x:v>22.75</x:v>
      </x:c>
      <x:c r="V1633" s="12">
        <x:v>95</x:v>
      </x:c>
      <x:c r="W1633" s="12">
        <x:f>NA()</x:f>
      </x:c>
    </x:row>
    <x:row r="1634">
      <x:c r="A1634">
        <x:v>448378</x:v>
      </x:c>
      <x:c r="B1634" s="1">
        <x:v>44784.66707783262</x:v>
      </x:c>
      <x:c r="C1634" s="6">
        <x:v>27.196932905</x:v>
      </x:c>
      <x:c r="D1634" s="14" t="s">
        <x:v>94</x:v>
      </x:c>
      <x:c r="E1634" s="15">
        <x:v>44771.47877003059</x:v>
      </x:c>
      <x:c r="F1634" t="s">
        <x:v>99</x:v>
      </x:c>
      <x:c r="G1634" s="6">
        <x:v>85.2419656568596</x:v>
      </x:c>
      <x:c r="H1634" t="s">
        <x:v>97</x:v>
      </x:c>
      <x:c r="I1634" s="6">
        <x:v>27.572212503995615</x:v>
      </x:c>
      <x:c r="J1634" t="s">
        <x:v>95</x:v>
      </x:c>
      <x:c r="K1634" s="6">
        <x:v>1018</x:v>
      </x:c>
      <x:c r="L1634" t="s">
        <x:v>96</x:v>
      </x:c>
      <x:c r="M1634" t="s">
        <x:v>98</x:v>
      </x:c>
      <x:c r="N1634" s="8">
        <x:v>36.4</x:v>
      </x:c>
      <x:c r="O1634" s="8">
        <x:v>0</x:v>
      </x:c>
      <x:c r="Q1634">
        <x:v>0</x:v>
      </x:c>
      <x:c r="R1634" s="6">
        <x:v>22.284</x:v>
      </x:c>
      <x:c r="S1634" s="8">
        <x:v>71317.42969169714</x:v>
      </x:c>
      <x:c r="T1634" s="12">
        <x:v>340095.8478008158</x:v>
      </x:c>
      <x:c r="U1634" s="12">
        <x:v>22.75</x:v>
      </x:c>
      <x:c r="V1634" s="12">
        <x:v>95</x:v>
      </x:c>
      <x:c r="W1634" s="12">
        <x:f>NA()</x:f>
      </x:c>
    </x:row>
    <x:row r="1635">
      <x:c r="A1635">
        <x:v>448389</x:v>
      </x:c>
      <x:c r="B1635" s="1">
        <x:v>44784.667089562216</x:v>
      </x:c>
      <x:c r="C1635" s="6">
        <x:v>27.213823521666665</x:v>
      </x:c>
      <x:c r="D1635" s="14" t="s">
        <x:v>94</x:v>
      </x:c>
      <x:c r="E1635" s="15">
        <x:v>44771.47877003059</x:v>
      </x:c>
      <x:c r="F1635" t="s">
        <x:v>99</x:v>
      </x:c>
      <x:c r="G1635" s="6">
        <x:v>85.24077761180897</x:v>
      </x:c>
      <x:c r="H1635" t="s">
        <x:v>97</x:v>
      </x:c>
      <x:c r="I1635" s="6">
        <x:v>27.573655599995618</x:v>
      </x:c>
      <x:c r="J1635" t="s">
        <x:v>95</x:v>
      </x:c>
      <x:c r="K1635" s="6">
        <x:v>1018</x:v>
      </x:c>
      <x:c r="L1635" t="s">
        <x:v>96</x:v>
      </x:c>
      <x:c r="M1635" t="s">
        <x:v>98</x:v>
      </x:c>
      <x:c r="N1635" s="8">
        <x:v>36.4</x:v>
      </x:c>
      <x:c r="O1635" s="8">
        <x:v>0</x:v>
      </x:c>
      <x:c r="Q1635">
        <x:v>0</x:v>
      </x:c>
      <x:c r="R1635" s="6">
        <x:v>22.284</x:v>
      </x:c>
      <x:c r="S1635" s="8">
        <x:v>71321.00879834974</x:v>
      </x:c>
      <x:c r="T1635" s="12">
        <x:v>340104.0893235485</x:v>
      </x:c>
      <x:c r="U1635" s="12">
        <x:v>22.75</x:v>
      </x:c>
      <x:c r="V1635" s="12">
        <x:v>95</x:v>
      </x:c>
      <x:c r="W1635" s="12">
        <x:f>NA()</x:f>
      </x:c>
    </x:row>
    <x:row r="1636">
      <x:c r="A1636">
        <x:v>448387</x:v>
      </x:c>
      <x:c r="B1636" s="1">
        <x:v>44784.66710072015</x:v>
      </x:c>
      <x:c r="C1636" s="6">
        <x:v>27.229890938333334</x:v>
      </x:c>
      <x:c r="D1636" s="14" t="s">
        <x:v>94</x:v>
      </x:c>
      <x:c r="E1636" s="15">
        <x:v>44771.47877003059</x:v>
      </x:c>
      <x:c r="F1636" t="s">
        <x:v>99</x:v>
      </x:c>
      <x:c r="G1636" s="6">
        <x:v>85.26162989318543</x:v>
      </x:c>
      <x:c r="H1636" t="s">
        <x:v>97</x:v>
      </x:c>
      <x:c r="I1636" s="6">
        <x:v>27.557240419606842</x:v>
      </x:c>
      <x:c r="J1636" t="s">
        <x:v>95</x:v>
      </x:c>
      <x:c r="K1636" s="6">
        <x:v>1018</x:v>
      </x:c>
      <x:c r="L1636" t="s">
        <x:v>96</x:v>
      </x:c>
      <x:c r="M1636" t="s">
        <x:v>98</x:v>
      </x:c>
      <x:c r="N1636" s="8">
        <x:v>36.4</x:v>
      </x:c>
      <x:c r="O1636" s="8">
        <x:v>0</x:v>
      </x:c>
      <x:c r="Q1636">
        <x:v>0</x:v>
      </x:c>
      <x:c r="R1636" s="6">
        <x:v>22.283</x:v>
      </x:c>
      <x:c r="S1636" s="8">
        <x:v>71320.07905753465</x:v>
      </x:c>
      <x:c r="T1636" s="12">
        <x:v>340087.6268059372</x:v>
      </x:c>
      <x:c r="U1636" s="12">
        <x:v>22.75</x:v>
      </x:c>
      <x:c r="V1636" s="12">
        <x:v>95</x:v>
      </x:c>
      <x:c r="W1636" s="12">
        <x:f>NA()</x:f>
      </x:c>
    </x:row>
    <x:row r="1637">
      <x:c r="A1637">
        <x:v>448396</x:v>
      </x:c>
      <x:c r="B1637" s="1">
        <x:v>44784.66711246732</x:v>
      </x:c>
      <x:c r="C1637" s="6">
        <x:v>27.24680688</x:v>
      </x:c>
      <x:c r="D1637" s="14" t="s">
        <x:v>94</x:v>
      </x:c>
      <x:c r="E1637" s="15">
        <x:v>44771.47877003059</x:v>
      </x:c>
      <x:c r="F1637" t="s">
        <x:v>99</x:v>
      </x:c>
      <x:c r="G1637" s="6">
        <x:v>85.26579799528808</x:v>
      </x:c>
      <x:c r="H1637" t="s">
        <x:v>97</x:v>
      </x:c>
      <x:c r="I1637" s="6">
        <x:v>27.56108865981969</x:v>
      </x:c>
      <x:c r="J1637" t="s">
        <x:v>95</x:v>
      </x:c>
      <x:c r="K1637" s="6">
        <x:v>1018</x:v>
      </x:c>
      <x:c r="L1637" t="s">
        <x:v>96</x:v>
      </x:c>
      <x:c r="M1637" t="s">
        <x:v>98</x:v>
      </x:c>
      <x:c r="N1637" s="8">
        <x:v>36.4</x:v>
      </x:c>
      <x:c r="O1637" s="8">
        <x:v>0</x:v>
      </x:c>
      <x:c r="Q1637">
        <x:v>0</x:v>
      </x:c>
      <x:c r="R1637" s="6">
        <x:v>22.281999999999996</x:v>
      </x:c>
      <x:c r="S1637" s="8">
        <x:v>71323.97536771715</x:v>
      </x:c>
      <x:c r="T1637" s="12">
        <x:v>340107.551967867</x:v>
      </x:c>
      <x:c r="U1637" s="12">
        <x:v>22.75</x:v>
      </x:c>
      <x:c r="V1637" s="12">
        <x:v>95</x:v>
      </x:c>
      <x:c r="W1637" s="12">
        <x:f>NA()</x:f>
      </x:c>
    </x:row>
    <x:row r="1638">
      <x:c r="A1638">
        <x:v>448408</x:v>
      </x:c>
      <x:c r="B1638" s="1">
        <x:v>44784.66712423511</x:v>
      </x:c>
      <x:c r="C1638" s="6">
        <x:v>27.263752495</x:v>
      </x:c>
      <x:c r="D1638" s="14" t="s">
        <x:v>94</x:v>
      </x:c>
      <x:c r="E1638" s="15">
        <x:v>44771.47877003059</x:v>
      </x:c>
      <x:c r="F1638" t="s">
        <x:v>99</x:v>
      </x:c>
      <x:c r="G1638" s="6">
        <x:v>85.24775776812102</x:v>
      </x:c>
      <x:c r="H1638" t="s">
        <x:v>97</x:v>
      </x:c>
      <x:c r="I1638" s="6">
        <x:v>27.56517741988</x:v>
      </x:c>
      <x:c r="J1638" t="s">
        <x:v>95</x:v>
      </x:c>
      <x:c r="K1638" s="6">
        <x:v>1018</x:v>
      </x:c>
      <x:c r="L1638" t="s">
        <x:v>96</x:v>
      </x:c>
      <x:c r="M1638" t="s">
        <x:v>98</x:v>
      </x:c>
      <x:c r="N1638" s="8">
        <x:v>36.4</x:v>
      </x:c>
      <x:c r="O1638" s="8">
        <x:v>0</x:v>
      </x:c>
      <x:c r="Q1638">
        <x:v>0</x:v>
      </x:c>
      <x:c r="R1638" s="6">
        <x:v>22.284</x:v>
      </x:c>
      <x:c r="S1638" s="8">
        <x:v>71318.22529583302</x:v>
      </x:c>
      <x:c r="T1638" s="12">
        <x:v>340106.0019768997</x:v>
      </x:c>
      <x:c r="U1638" s="12">
        <x:v>22.75</x:v>
      </x:c>
      <x:c r="V1638" s="12">
        <x:v>95</x:v>
      </x:c>
      <x:c r="W1638" s="12">
        <x:f>NA()</x:f>
      </x:c>
    </x:row>
    <x:row r="1639">
      <x:c r="A1639">
        <x:v>448416</x:v>
      </x:c>
      <x:c r="B1639" s="1">
        <x:v>44784.66713596109</x:v>
      </x:c>
      <x:c r="C1639" s="6">
        <x:v>27.280637906666666</x:v>
      </x:c>
      <x:c r="D1639" s="14" t="s">
        <x:v>94</x:v>
      </x:c>
      <x:c r="E1639" s="15">
        <x:v>44771.47877003059</x:v>
      </x:c>
      <x:c r="F1639" t="s">
        <x:v>99</x:v>
      </x:c>
      <x:c r="G1639" s="6">
        <x:v>85.27047109430458</x:v>
      </x:c>
      <x:c r="H1639" t="s">
        <x:v>97</x:v>
      </x:c>
      <x:c r="I1639" s="6">
        <x:v>27.573234696932104</x:v>
      </x:c>
      <x:c r="J1639" t="s">
        <x:v>95</x:v>
      </x:c>
      <x:c r="K1639" s="6">
        <x:v>1018</x:v>
      </x:c>
      <x:c r="L1639" t="s">
        <x:v>96</x:v>
      </x:c>
      <x:c r="M1639" t="s">
        <x:v>98</x:v>
      </x:c>
      <x:c r="N1639" s="8">
        <x:v>36.4</x:v>
      </x:c>
      <x:c r="O1639" s="8">
        <x:v>0</x:v>
      </x:c>
      <x:c r="Q1639">
        <x:v>0</x:v>
      </x:c>
      <x:c r="R1639" s="6">
        <x:v>22.28</x:v>
      </x:c>
      <x:c r="S1639" s="8">
        <x:v>71325.2208356845</x:v>
      </x:c>
      <x:c r="T1639" s="12">
        <x:v>340115.8383292114</x:v>
      </x:c>
      <x:c r="U1639" s="12">
        <x:v>22.75</x:v>
      </x:c>
      <x:c r="V1639" s="12">
        <x:v>95</x:v>
      </x:c>
      <x:c r="W1639" s="12">
        <x:f>NA()</x:f>
      </x:c>
    </x:row>
    <x:row r="1640">
      <x:c r="A1640">
        <x:v>448417</x:v>
      </x:c>
      <x:c r="B1640" s="1">
        <x:v>44784.66714710976</x:v>
      </x:c>
      <x:c r="C1640" s="6">
        <x:v>27.296691981666665</x:v>
      </x:c>
      <x:c r="D1640" s="14" t="s">
        <x:v>94</x:v>
      </x:c>
      <x:c r="E1640" s="15">
        <x:v>44771.47877003059</x:v>
      </x:c>
      <x:c r="F1640" t="s">
        <x:v>99</x:v>
      </x:c>
      <x:c r="G1640" s="6">
        <x:v>85.27030446856189</x:v>
      </x:c>
      <x:c r="H1640" t="s">
        <x:v>97</x:v>
      </x:c>
      <x:c r="I1640" s="6">
        <x:v>27.555616944590838</x:v>
      </x:c>
      <x:c r="J1640" t="s">
        <x:v>95</x:v>
      </x:c>
      <x:c r="K1640" s="6">
        <x:v>1018</x:v>
      </x:c>
      <x:c r="L1640" t="s">
        <x:v>96</x:v>
      </x:c>
      <x:c r="M1640" t="s">
        <x:v>98</x:v>
      </x:c>
      <x:c r="N1640" s="8">
        <x:v>36.4</x:v>
      </x:c>
      <x:c r="O1640" s="8">
        <x:v>0</x:v>
      </x:c>
      <x:c r="Q1640">
        <x:v>0</x:v>
      </x:c>
      <x:c r="R1640" s="6">
        <x:v>22.281999999999996</x:v>
      </x:c>
      <x:c r="S1640" s="8">
        <x:v>71327.80697905683</x:v>
      </x:c>
      <x:c r="T1640" s="12">
        <x:v>340109.2957901593</x:v>
      </x:c>
      <x:c r="U1640" s="12">
        <x:v>22.75</x:v>
      </x:c>
      <x:c r="V1640" s="12">
        <x:v>95</x:v>
      </x:c>
      <x:c r="W1640" s="12">
        <x:f>NA()</x:f>
      </x:c>
    </x:row>
    <x:row r="1641">
      <x:c r="A1641">
        <x:v>448429</x:v>
      </x:c>
      <x:c r="B1641" s="1">
        <x:v>44784.667158830955</x:v>
      </x:c>
      <x:c r="C1641" s="6">
        <x:v>27.3135705</x:v>
      </x:c>
      <x:c r="D1641" s="14" t="s">
        <x:v>94</x:v>
      </x:c>
      <x:c r="E1641" s="15">
        <x:v>44771.47877003059</x:v>
      </x:c>
      <x:c r="F1641" t="s">
        <x:v>99</x:v>
      </x:c>
      <x:c r="G1641" s="6">
        <x:v>85.26378398925563</x:v>
      </x:c>
      <x:c r="H1641" t="s">
        <x:v>97</x:v>
      </x:c>
      <x:c r="I1641" s="6">
        <x:v>27.554624821356356</x:v>
      </x:c>
      <x:c r="J1641" t="s">
        <x:v>95</x:v>
      </x:c>
      <x:c r="K1641" s="6">
        <x:v>1018</x:v>
      </x:c>
      <x:c r="L1641" t="s">
        <x:v>96</x:v>
      </x:c>
      <x:c r="M1641" t="s">
        <x:v>98</x:v>
      </x:c>
      <x:c r="N1641" s="8">
        <x:v>36.4</x:v>
      </x:c>
      <x:c r="O1641" s="8">
        <x:v>0</x:v>
      </x:c>
      <x:c r="Q1641">
        <x:v>0</x:v>
      </x:c>
      <x:c r="R1641" s="6">
        <x:v>22.283</x:v>
      </x:c>
      <x:c r="S1641" s="8">
        <x:v>71333.47838930291</x:v>
      </x:c>
      <x:c r="T1641" s="12">
        <x:v>340111.1632487441</x:v>
      </x:c>
      <x:c r="U1641" s="12">
        <x:v>22.75</x:v>
      </x:c>
      <x:c r="V1641" s="12">
        <x:v>95</x:v>
      </x:c>
      <x:c r="W1641" s="12">
        <x:f>NA()</x:f>
      </x:c>
    </x:row>
    <x:row r="1642">
      <x:c r="A1642">
        <x:v>448435</x:v>
      </x:c>
      <x:c r="B1642" s="1">
        <x:v>44784.66717058892</x:v>
      </x:c>
      <x:c r="C1642" s="6">
        <x:v>27.330501975</x:v>
      </x:c>
      <x:c r="D1642" s="14" t="s">
        <x:v>94</x:v>
      </x:c>
      <x:c r="E1642" s="15">
        <x:v>44771.47877003059</x:v>
      </x:c>
      <x:c r="F1642" t="s">
        <x:v>99</x:v>
      </x:c>
      <x:c r="G1642" s="6">
        <x:v>85.22886501944171</x:v>
      </x:c>
      <x:c r="H1642" t="s">
        <x:v>97</x:v>
      </x:c>
      <x:c r="I1642" s="6">
        <x:v>27.552490254179247</x:v>
      </x:c>
      <x:c r="J1642" t="s">
        <x:v>95</x:v>
      </x:c>
      <x:c r="K1642" s="6">
        <x:v>1018</x:v>
      </x:c>
      <x:c r="L1642" t="s">
        <x:v>96</x:v>
      </x:c>
      <x:c r="M1642" t="s">
        <x:v>98</x:v>
      </x:c>
      <x:c r="N1642" s="8">
        <x:v>36.4</x:v>
      </x:c>
      <x:c r="O1642" s="8">
        <x:v>0</x:v>
      </x:c>
      <x:c r="Q1642">
        <x:v>0</x:v>
      </x:c>
      <x:c r="R1642" s="6">
        <x:v>22.287999999999997</x:v>
      </x:c>
      <x:c r="S1642" s="8">
        <x:v>71330.18902010364</x:v>
      </x:c>
      <x:c r="T1642" s="12">
        <x:v>340115.3959112495</x:v>
      </x:c>
      <x:c r="U1642" s="12">
        <x:v>22.75</x:v>
      </x:c>
      <x:c r="V1642" s="12">
        <x:v>95</x:v>
      </x:c>
      <x:c r="W1642" s="12">
        <x:f>NA()</x:f>
      </x:c>
    </x:row>
    <x:row r="1643">
      <x:c r="A1643">
        <x:v>448438</x:v>
      </x:c>
      <x:c r="B1643" s="1">
        <x:v>44784.66718176276</x:v>
      </x:c>
      <x:c r="C1643" s="6">
        <x:v>27.346592308333335</x:v>
      </x:c>
      <x:c r="D1643" s="14" t="s">
        <x:v>94</x:v>
      </x:c>
      <x:c r="E1643" s="15">
        <x:v>44771.47877003059</x:v>
      </x:c>
      <x:c r="F1643" t="s">
        <x:v>99</x:v>
      </x:c>
      <x:c r="G1643" s="6">
        <x:v>85.21265584296468</x:v>
      </x:c>
      <x:c r="H1643" t="s">
        <x:v>97</x:v>
      </x:c>
      <x:c r="I1643" s="6">
        <x:v>27.57218243950274</x:v>
      </x:c>
      <x:c r="J1643" t="s">
        <x:v>95</x:v>
      </x:c>
      <x:c r="K1643" s="6">
        <x:v>1018</x:v>
      </x:c>
      <x:c r="L1643" t="s">
        <x:v>96</x:v>
      </x:c>
      <x:c r="M1643" t="s">
        <x:v>98</x:v>
      </x:c>
      <x:c r="N1643" s="8">
        <x:v>36.4</x:v>
      </x:c>
      <x:c r="O1643" s="8">
        <x:v>0</x:v>
      </x:c>
      <x:c r="Q1643">
        <x:v>0</x:v>
      </x:c>
      <x:c r="R1643" s="6">
        <x:v>22.287999999999997</x:v>
      </x:c>
      <x:c r="S1643" s="8">
        <x:v>71328.0925927053</x:v>
      </x:c>
      <x:c r="T1643" s="12">
        <x:v>340121.2757773941</x:v>
      </x:c>
      <x:c r="U1643" s="12">
        <x:v>22.75</x:v>
      </x:c>
      <x:c r="V1643" s="12">
        <x:v>95</x:v>
      </x:c>
      <x:c r="W1643" s="12">
        <x:f>NA()</x:f>
      </x:c>
    </x:row>
    <x:row r="1644">
      <x:c r="A1644">
        <x:v>448451</x:v>
      </x:c>
      <x:c r="B1644" s="1">
        <x:v>44784.66719351532</x:v>
      </x:c>
      <x:c r="C1644" s="6">
        <x:v>27.363515996666667</x:v>
      </x:c>
      <x:c r="D1644" s="14" t="s">
        <x:v>94</x:v>
      </x:c>
      <x:c r="E1644" s="15">
        <x:v>44771.47877003059</x:v>
      </x:c>
      <x:c r="F1644" t="s">
        <x:v>99</x:v>
      </x:c>
      <x:c r="G1644" s="6">
        <x:v>85.19766379503399</x:v>
      </x:c>
      <x:c r="H1644" t="s">
        <x:v>97</x:v>
      </x:c>
      <x:c r="I1644" s="6">
        <x:v>27.5904015718761</x:v>
      </x:c>
      <x:c r="J1644" t="s">
        <x:v>95</x:v>
      </x:c>
      <x:c r="K1644" s="6">
        <x:v>1018</x:v>
      </x:c>
      <x:c r="L1644" t="s">
        <x:v>96</x:v>
      </x:c>
      <x:c r="M1644" t="s">
        <x:v>98</x:v>
      </x:c>
      <x:c r="N1644" s="8">
        <x:v>36.4</x:v>
      </x:c>
      <x:c r="O1644" s="8">
        <x:v>0</x:v>
      </x:c>
      <x:c r="Q1644">
        <x:v>0</x:v>
      </x:c>
      <x:c r="R1644" s="6">
        <x:v>22.287999999999997</x:v>
      </x:c>
      <x:c r="S1644" s="8">
        <x:v>71329.45599976336</x:v>
      </x:c>
      <x:c r="T1644" s="12">
        <x:v>340119.67092320364</x:v>
      </x:c>
      <x:c r="U1644" s="12">
        <x:v>22.75</x:v>
      </x:c>
      <x:c r="V1644" s="12">
        <x:v>95</x:v>
      </x:c>
      <x:c r="W1644" s="12">
        <x:f>NA()</x:f>
      </x:c>
    </x:row>
    <x:row r="1645">
      <x:c r="A1645">
        <x:v>448456</x:v>
      </x:c>
      <x:c r="B1645" s="1">
        <x:v>44784.667205266094</x:v>
      </x:c>
      <x:c r="C1645" s="6">
        <x:v>27.380437101666665</x:v>
      </x:c>
      <x:c r="D1645" s="14" t="s">
        <x:v>94</x:v>
      </x:c>
      <x:c r="E1645" s="15">
        <x:v>44771.47877003059</x:v>
      </x:c>
      <x:c r="F1645" t="s">
        <x:v>99</x:v>
      </x:c>
      <x:c r="G1645" s="6">
        <x:v>85.24481212604219</x:v>
      </x:c>
      <x:c r="H1645" t="s">
        <x:v>97</x:v>
      </x:c>
      <x:c r="I1645" s="6">
        <x:v>27.568755089019305</x:v>
      </x:c>
      <x:c r="J1645" t="s">
        <x:v>95</x:v>
      </x:c>
      <x:c r="K1645" s="6">
        <x:v>1018</x:v>
      </x:c>
      <x:c r="L1645" t="s">
        <x:v>96</x:v>
      </x:c>
      <x:c r="M1645" t="s">
        <x:v>98</x:v>
      </x:c>
      <x:c r="N1645" s="8">
        <x:v>36.4</x:v>
      </x:c>
      <x:c r="O1645" s="8">
        <x:v>0</x:v>
      </x:c>
      <x:c r="Q1645">
        <x:v>0</x:v>
      </x:c>
      <x:c r="R1645" s="6">
        <x:v>22.284</x:v>
      </x:c>
      <x:c r="S1645" s="8">
        <x:v>71334.14990732564</x:v>
      </x:c>
      <x:c r="T1645" s="12">
        <x:v>340115.76043740474</x:v>
      </x:c>
      <x:c r="U1645" s="12">
        <x:v>22.75</x:v>
      </x:c>
      <x:c r="V1645" s="12">
        <x:v>95</x:v>
      </x:c>
      <x:c r="W1645" s="12">
        <x:f>NA()</x:f>
      </x:c>
    </x:row>
    <x:row r="1646">
      <x:c r="A1646">
        <x:v>448465</x:v>
      </x:c>
      <x:c r="B1646" s="1">
        <x:v>44784.667216997295</x:v>
      </x:c>
      <x:c r="C1646" s="6">
        <x:v>27.397330033333333</x:v>
      </x:c>
      <x:c r="D1646" s="14" t="s">
        <x:v>94</x:v>
      </x:c>
      <x:c r="E1646" s="15">
        <x:v>44771.47877003059</x:v>
      </x:c>
      <x:c r="F1646" t="s">
        <x:v>99</x:v>
      </x:c>
      <x:c r="G1646" s="6">
        <x:v>85.19983200251227</x:v>
      </x:c>
      <x:c r="H1646" t="s">
        <x:v>97</x:v>
      </x:c>
      <x:c r="I1646" s="6">
        <x:v>27.578856763645035</x:v>
      </x:c>
      <x:c r="J1646" t="s">
        <x:v>95</x:v>
      </x:c>
      <x:c r="K1646" s="6">
        <x:v>1018</x:v>
      </x:c>
      <x:c r="L1646" t="s">
        <x:v>96</x:v>
      </x:c>
      <x:c r="M1646" t="s">
        <x:v>98</x:v>
      </x:c>
      <x:c r="N1646" s="8">
        <x:v>36.4</x:v>
      </x:c>
      <x:c r="O1646" s="8">
        <x:v>0</x:v>
      </x:c>
      <x:c r="Q1646">
        <x:v>0</x:v>
      </x:c>
      <x:c r="R1646" s="6">
        <x:v>22.289</x:v>
      </x:c>
      <x:c r="S1646" s="8">
        <x:v>71328.70048887139</x:v>
      </x:c>
      <x:c r="T1646" s="12">
        <x:v>340127.89007061615</x:v>
      </x:c>
      <x:c r="U1646" s="12">
        <x:v>22.75</x:v>
      </x:c>
      <x:c r="V1646" s="12">
        <x:v>95</x:v>
      </x:c>
      <x:c r="W1646" s="12">
        <x:f>NA()</x:f>
      </x:c>
    </x:row>
    <x:row r="1647">
      <x:c r="A1647">
        <x:v>448467</x:v>
      </x:c>
      <x:c r="B1647" s="1">
        <x:v>44784.66722812115</x:v>
      </x:c>
      <x:c r="C1647" s="6">
        <x:v>27.413348376666665</x:v>
      </x:c>
      <x:c r="D1647" s="14" t="s">
        <x:v>94</x:v>
      </x:c>
      <x:c r="E1647" s="15">
        <x:v>44771.47877003059</x:v>
      </x:c>
      <x:c r="F1647" t="s">
        <x:v>99</x:v>
      </x:c>
      <x:c r="G1647" s="6">
        <x:v>85.24518341620474</x:v>
      </x:c>
      <x:c r="H1647" t="s">
        <x:v>97</x:v>
      </x:c>
      <x:c r="I1647" s="6">
        <x:v>27.56830412211093</x:v>
      </x:c>
      <x:c r="J1647" t="s">
        <x:v>95</x:v>
      </x:c>
      <x:c r="K1647" s="6">
        <x:v>1018</x:v>
      </x:c>
      <x:c r="L1647" t="s">
        <x:v>96</x:v>
      </x:c>
      <x:c r="M1647" t="s">
        <x:v>98</x:v>
      </x:c>
      <x:c r="N1647" s="8">
        <x:v>36.4</x:v>
      </x:c>
      <x:c r="O1647" s="8">
        <x:v>0</x:v>
      </x:c>
      <x:c r="Q1647">
        <x:v>0</x:v>
      </x:c>
      <x:c r="R1647" s="6">
        <x:v>22.284</x:v>
      </x:c>
      <x:c r="S1647" s="8">
        <x:v>71328.06510322752</x:v>
      </x:c>
      <x:c r="T1647" s="12">
        <x:v>340123.2594275252</x:v>
      </x:c>
      <x:c r="U1647" s="12">
        <x:v>22.75</x:v>
      </x:c>
      <x:c r="V1647" s="12">
        <x:v>95</x:v>
      </x:c>
      <x:c r="W1647" s="12">
        <x:f>NA()</x:f>
      </x:c>
    </x:row>
    <x:row r="1648">
      <x:c r="A1648">
        <x:v>448476</x:v>
      </x:c>
      <x:c r="B1648" s="1">
        <x:v>44784.66723986534</x:v>
      </x:c>
      <x:c r="C1648" s="6">
        <x:v>27.43026002</x:v>
      </x:c>
      <x:c r="D1648" s="14" t="s">
        <x:v>94</x:v>
      </x:c>
      <x:c r="E1648" s="15">
        <x:v>44771.47877003059</x:v>
      </x:c>
      <x:c r="F1648" t="s">
        <x:v>99</x:v>
      </x:c>
      <x:c r="G1648" s="6">
        <x:v>85.23851659060196</x:v>
      </x:c>
      <x:c r="H1648" t="s">
        <x:v>97</x:v>
      </x:c>
      <x:c r="I1648" s="6">
        <x:v>27.567492381828743</x:v>
      </x:c>
      <x:c r="J1648" t="s">
        <x:v>95</x:v>
      </x:c>
      <x:c r="K1648" s="6">
        <x:v>1018</x:v>
      </x:c>
      <x:c r="L1648" t="s">
        <x:v>96</x:v>
      </x:c>
      <x:c r="M1648" t="s">
        <x:v>98</x:v>
      </x:c>
      <x:c r="N1648" s="8">
        <x:v>36.4</x:v>
      </x:c>
      <x:c r="O1648" s="8">
        <x:v>0</x:v>
      </x:c>
      <x:c r="Q1648">
        <x:v>0</x:v>
      </x:c>
      <x:c r="R1648" s="6">
        <x:v>22.284999999999997</x:v>
      </x:c>
      <x:c r="S1648" s="8">
        <x:v>71334.65285813076</x:v>
      </x:c>
      <x:c r="T1648" s="12">
        <x:v>340129.28778095526</x:v>
      </x:c>
      <x:c r="U1648" s="12">
        <x:v>22.75</x:v>
      </x:c>
      <x:c r="V1648" s="12">
        <x:v>95</x:v>
      </x:c>
      <x:c r="W1648" s="12">
        <x:f>NA()</x:f>
      </x:c>
    </x:row>
    <x:row r="1649">
      <x:c r="A1649">
        <x:v>448485</x:v>
      </x:c>
      <x:c r="B1649" s="1">
        <x:v>44784.66725166273</x:v>
      </x:c>
      <x:c r="C1649" s="6">
        <x:v>27.447248265</x:v>
      </x:c>
      <x:c r="D1649" s="14" t="s">
        <x:v>94</x:v>
      </x:c>
      <x:c r="E1649" s="15">
        <x:v>44771.47877003059</x:v>
      </x:c>
      <x:c r="F1649" t="s">
        <x:v>99</x:v>
      </x:c>
      <x:c r="G1649" s="6">
        <x:v>85.1964100602282</x:v>
      </x:c>
      <x:c r="H1649" t="s">
        <x:v>97</x:v>
      </x:c>
      <x:c r="I1649" s="6">
        <x:v>27.574106567623403</x:v>
      </x:c>
      <x:c r="J1649" t="s">
        <x:v>95</x:v>
      </x:c>
      <x:c r="K1649" s="6">
        <x:v>1018</x:v>
      </x:c>
      <x:c r="L1649" t="s">
        <x:v>96</x:v>
      </x:c>
      <x:c r="M1649" t="s">
        <x:v>98</x:v>
      </x:c>
      <x:c r="N1649" s="8">
        <x:v>36.4</x:v>
      </x:c>
      <x:c r="O1649" s="8">
        <x:v>0</x:v>
      </x:c>
      <x:c r="Q1649">
        <x:v>0</x:v>
      </x:c>
      <x:c r="R1649" s="6">
        <x:v>22.29</x:v>
      </x:c>
      <x:c r="S1649" s="8">
        <x:v>71331.72746408981</x:v>
      </x:c>
      <x:c r="T1649" s="12">
        <x:v>340128.3768804697</x:v>
      </x:c>
      <x:c r="U1649" s="12">
        <x:v>22.75</x:v>
      </x:c>
      <x:c r="V1649" s="12">
        <x:v>95</x:v>
      </x:c>
      <x:c r="W1649" s="12">
        <x:f>NA()</x:f>
      </x:c>
    </x:row>
    <x:row r="1650">
      <x:c r="A1650">
        <x:v>448487</x:v>
      </x:c>
      <x:c r="B1650" s="1">
        <x:v>44784.66726283325</x:v>
      </x:c>
      <x:c r="C1650" s="6">
        <x:v>27.463333808333335</x:v>
      </x:c>
      <x:c r="D1650" s="14" t="s">
        <x:v>94</x:v>
      </x:c>
      <x:c r="E1650" s="15">
        <x:v>44771.47877003059</x:v>
      </x:c>
      <x:c r="F1650" t="s">
        <x:v>99</x:v>
      </x:c>
      <x:c r="G1650" s="6">
        <x:v>85.184496509716</x:v>
      </x:c>
      <x:c r="H1650" t="s">
        <x:v>97</x:v>
      </x:c>
      <x:c r="I1650" s="6">
        <x:v>27.570769408615888</x:v>
      </x:c>
      <x:c r="J1650" t="s">
        <x:v>95</x:v>
      </x:c>
      <x:c r="K1650" s="6">
        <x:v>1018</x:v>
      </x:c>
      <x:c r="L1650" t="s">
        <x:v>96</x:v>
      </x:c>
      <x:c r="M1650" t="s">
        <x:v>98</x:v>
      </x:c>
      <x:c r="N1650" s="8">
        <x:v>36.4</x:v>
      </x:c>
      <x:c r="O1650" s="8">
        <x:v>0</x:v>
      </x:c>
      <x:c r="Q1650">
        <x:v>0</x:v>
      </x:c>
      <x:c r="R1650" s="6">
        <x:v>22.292</x:v>
      </x:c>
      <x:c r="S1650" s="8">
        <x:v>71331.71861552891</x:v>
      </x:c>
      <x:c r="T1650" s="12">
        <x:v>340128.20382646495</x:v>
      </x:c>
      <x:c r="U1650" s="12">
        <x:v>22.75</x:v>
      </x:c>
      <x:c r="V1650" s="12">
        <x:v>95</x:v>
      </x:c>
      <x:c r="W1650" s="12">
        <x:f>NA()</x:f>
      </x:c>
    </x:row>
    <x:row r="1651">
      <x:c r="A1651">
        <x:v>448498</x:v>
      </x:c>
      <x:c r="B1651" s="1">
        <x:v>44784.66727461608</x:v>
      </x:c>
      <x:c r="C1651" s="6">
        <x:v>27.480301081666667</x:v>
      </x:c>
      <x:c r="D1651" s="14" t="s">
        <x:v>94</x:v>
      </x:c>
      <x:c r="E1651" s="15">
        <x:v>44771.47877003059</x:v>
      </x:c>
      <x:c r="F1651" t="s">
        <x:v>99</x:v>
      </x:c>
      <x:c r="G1651" s="6">
        <x:v>85.19316171776029</x:v>
      </x:c>
      <x:c r="H1651" t="s">
        <x:v>97</x:v>
      </x:c>
      <x:c r="I1651" s="6">
        <x:v>27.569145927055615</x:v>
      </x:c>
      <x:c r="J1651" t="s">
        <x:v>95</x:v>
      </x:c>
      <x:c r="K1651" s="6">
        <x:v>1018</x:v>
      </x:c>
      <x:c r="L1651" t="s">
        <x:v>96</x:v>
      </x:c>
      <x:c r="M1651" t="s">
        <x:v>98</x:v>
      </x:c>
      <x:c r="N1651" s="8">
        <x:v>36.4</x:v>
      </x:c>
      <x:c r="O1651" s="8">
        <x:v>0</x:v>
      </x:c>
      <x:c r="Q1651">
        <x:v>0</x:v>
      </x:c>
      <x:c r="R1651" s="6">
        <x:v>22.290999999999997</x:v>
      </x:c>
      <x:c r="S1651" s="8">
        <x:v>71337.36891548127</x:v>
      </x:c>
      <x:c r="T1651" s="12">
        <x:v>340127.054013984</x:v>
      </x:c>
      <x:c r="U1651" s="12">
        <x:v>22.75</x:v>
      </x:c>
      <x:c r="V1651" s="12">
        <x:v>95</x:v>
      </x:c>
      <x:c r="W1651" s="12">
        <x:f>NA()</x:f>
      </x:c>
    </x:row>
    <x:row r="1652">
      <x:c r="A1652">
        <x:v>448506</x:v>
      </x:c>
      <x:c r="B1652" s="1">
        <x:v>44784.66728633486</x:v>
      </x:c>
      <x:c r="C1652" s="6">
        <x:v>27.497176133333333</x:v>
      </x:c>
      <x:c r="D1652" s="14" t="s">
        <x:v>94</x:v>
      </x:c>
      <x:c r="E1652" s="15">
        <x:v>44771.47877003059</x:v>
      </x:c>
      <x:c r="F1652" t="s">
        <x:v>99</x:v>
      </x:c>
      <x:c r="G1652" s="6">
        <x:v>85.20068991973035</x:v>
      </x:c>
      <x:c r="H1652" t="s">
        <x:v>97</x:v>
      </x:c>
      <x:c r="I1652" s="6">
        <x:v>27.56890541133589</x:v>
      </x:c>
      <x:c r="J1652" t="s">
        <x:v>95</x:v>
      </x:c>
      <x:c r="K1652" s="6">
        <x:v>1018</x:v>
      </x:c>
      <x:c r="L1652" t="s">
        <x:v>96</x:v>
      </x:c>
      <x:c r="M1652" t="s">
        <x:v>98</x:v>
      </x:c>
      <x:c r="N1652" s="8">
        <x:v>36.4</x:v>
      </x:c>
      <x:c r="O1652" s="8">
        <x:v>0</x:v>
      </x:c>
      <x:c r="Q1652">
        <x:v>0</x:v>
      </x:c>
      <x:c r="R1652" s="6">
        <x:v>22.29</x:v>
      </x:c>
      <x:c r="S1652" s="8">
        <x:v>71336.37818160208</x:v>
      </x:c>
      <x:c r="T1652" s="12">
        <x:v>340128.0131926528</x:v>
      </x:c>
      <x:c r="U1652" s="12">
        <x:v>22.75</x:v>
      </x:c>
      <x:c r="V1652" s="12">
        <x:v>95</x:v>
      </x:c>
      <x:c r="W1652" s="12">
        <x:f>NA()</x:f>
      </x:c>
    </x:row>
    <x:row r="1653">
      <x:c r="A1653">
        <x:v>448509</x:v>
      </x:c>
      <x:c r="B1653" s="1">
        <x:v>44784.66729751543</x:v>
      </x:c>
      <x:c r="C1653" s="6">
        <x:v>27.513276146666666</x:v>
      </x:c>
      <x:c r="D1653" s="14" t="s">
        <x:v>94</x:v>
      </x:c>
      <x:c r="E1653" s="15">
        <x:v>44771.47877003059</x:v>
      </x:c>
      <x:c r="F1653" t="s">
        <x:v>99</x:v>
      </x:c>
      <x:c r="G1653" s="6">
        <x:v>85.19385438452385</x:v>
      </x:c>
      <x:c r="H1653" t="s">
        <x:v>97</x:v>
      </x:c>
      <x:c r="I1653" s="6">
        <x:v>27.56830412211093</x:v>
      </x:c>
      <x:c r="J1653" t="s">
        <x:v>95</x:v>
      </x:c>
      <x:c r="K1653" s="6">
        <x:v>1018</x:v>
      </x:c>
      <x:c r="L1653" t="s">
        <x:v>96</x:v>
      </x:c>
      <x:c r="M1653" t="s">
        <x:v>98</x:v>
      </x:c>
      <x:c r="N1653" s="8">
        <x:v>36.4</x:v>
      </x:c>
      <x:c r="O1653" s="8">
        <x:v>0</x:v>
      </x:c>
      <x:c r="Q1653">
        <x:v>0</x:v>
      </x:c>
      <x:c r="R1653" s="6">
        <x:v>22.290999999999997</x:v>
      </x:c>
      <x:c r="S1653" s="8">
        <x:v>71332.21371981813</x:v>
      </x:c>
      <x:c r="T1653" s="12">
        <x:v>340127.8801288257</x:v>
      </x:c>
      <x:c r="U1653" s="12">
        <x:v>22.75</x:v>
      </x:c>
      <x:c r="V1653" s="12">
        <x:v>95</x:v>
      </x:c>
      <x:c r="W1653" s="12">
        <x:f>NA()</x:f>
      </x:c>
    </x:row>
    <x:row r="1654">
      <x:c r="A1654">
        <x:v>448519</x:v>
      </x:c>
      <x:c r="B1654" s="1">
        <x:v>44784.667309263175</x:v>
      </x:c>
      <x:c r="C1654" s="6">
        <x:v>27.530192898333333</x:v>
      </x:c>
      <x:c r="D1654" s="14" t="s">
        <x:v>94</x:v>
      </x:c>
      <x:c r="E1654" s="15">
        <x:v>44771.47877003059</x:v>
      </x:c>
      <x:c r="F1654" t="s">
        <x:v>99</x:v>
      </x:c>
      <x:c r="G1654" s="6">
        <x:v>85.20497013432417</x:v>
      </x:c>
      <x:c r="H1654" t="s">
        <x:v>97</x:v>
      </x:c>
      <x:c r="I1654" s="6">
        <x:v>27.563704263107866</x:v>
      </x:c>
      <x:c r="J1654" t="s">
        <x:v>95</x:v>
      </x:c>
      <x:c r="K1654" s="6">
        <x:v>1018</x:v>
      </x:c>
      <x:c r="L1654" t="s">
        <x:v>96</x:v>
      </x:c>
      <x:c r="M1654" t="s">
        <x:v>98</x:v>
      </x:c>
      <x:c r="N1654" s="8">
        <x:v>36.4</x:v>
      </x:c>
      <x:c r="O1654" s="8">
        <x:v>0</x:v>
      </x:c>
      <x:c r="Q1654">
        <x:v>0</x:v>
      </x:c>
      <x:c r="R1654" s="6">
        <x:v>22.29</x:v>
      </x:c>
      <x:c r="S1654" s="8">
        <x:v>71339.72404299378</x:v>
      </x:c>
      <x:c r="T1654" s="12">
        <x:v>340131.5660308178</x:v>
      </x:c>
      <x:c r="U1654" s="12">
        <x:v>22.75</x:v>
      </x:c>
      <x:c r="V1654" s="12">
        <x:v>95</x:v>
      </x:c>
      <x:c r="W1654" s="12">
        <x:f>NA()</x:f>
      </x:c>
    </x:row>
    <x:row r="1655">
      <x:c r="A1655">
        <x:v>448528</x:v>
      </x:c>
      <x:c r="B1655" s="1">
        <x:v>44784.667321042936</x:v>
      </x:c>
      <x:c r="C1655" s="6">
        <x:v>27.54715575333333</x:v>
      </x:c>
      <x:c r="D1655" s="14" t="s">
        <x:v>94</x:v>
      </x:c>
      <x:c r="E1655" s="15">
        <x:v>44771.47877003059</x:v>
      </x:c>
      <x:c r="F1655" t="s">
        <x:v>99</x:v>
      </x:c>
      <x:c r="G1655" s="6">
        <x:v>85.20863956869421</x:v>
      </x:c>
      <x:c r="H1655" t="s">
        <x:v>97</x:v>
      </x:c>
      <x:c r="I1655" s="6">
        <x:v>27.568153799822085</x:v>
      </x:c>
      <x:c r="J1655" t="s">
        <x:v>95</x:v>
      </x:c>
      <x:c r="K1655" s="6">
        <x:v>1018</x:v>
      </x:c>
      <x:c r="L1655" t="s">
        <x:v>96</x:v>
      </x:c>
      <x:c r="M1655" t="s">
        <x:v>98</x:v>
      </x:c>
      <x:c r="N1655" s="8">
        <x:v>36.4</x:v>
      </x:c>
      <x:c r="O1655" s="8">
        <x:v>0</x:v>
      </x:c>
      <x:c r="Q1655">
        <x:v>0</x:v>
      </x:c>
      <x:c r="R1655" s="6">
        <x:v>22.289</x:v>
      </x:c>
      <x:c r="S1655" s="8">
        <x:v>71338.42261549755</x:v>
      </x:c>
      <x:c r="T1655" s="12">
        <x:v>340141.82359305397</x:v>
      </x:c>
      <x:c r="U1655" s="12">
        <x:v>22.75</x:v>
      </x:c>
      <x:c r="V1655" s="12">
        <x:v>95</x:v>
      </x:c>
      <x:c r="W1655" s="12">
        <x:f>NA()</x:f>
      </x:c>
    </x:row>
    <x:row r="1656">
      <x:c r="A1656">
        <x:v>448529</x:v>
      </x:c>
      <x:c r="B1656" s="1">
        <x:v>44784.667332201716</x:v>
      </x:c>
      <x:c r="C1656" s="6">
        <x:v>27.563224398333332</x:v>
      </x:c>
      <x:c r="D1656" s="14" t="s">
        <x:v>94</x:v>
      </x:c>
      <x:c r="E1656" s="15">
        <x:v>44771.47877003059</x:v>
      </x:c>
      <x:c r="F1656" t="s">
        <x:v>99</x:v>
      </x:c>
      <x:c r="G1656" s="6">
        <x:v>85.18165203770316</x:v>
      </x:c>
      <x:c r="H1656" t="s">
        <x:v>97</x:v>
      </x:c>
      <x:c r="I1656" s="6">
        <x:v>27.574226825667665</x:v>
      </x:c>
      <x:c r="J1656" t="s">
        <x:v>95</x:v>
      </x:c>
      <x:c r="K1656" s="6">
        <x:v>1018</x:v>
      </x:c>
      <x:c r="L1656" t="s">
        <x:v>96</x:v>
      </x:c>
      <x:c r="M1656" t="s">
        <x:v>98</x:v>
      </x:c>
      <x:c r="N1656" s="8">
        <x:v>36.4</x:v>
      </x:c>
      <x:c r="O1656" s="8">
        <x:v>0</x:v>
      </x:c>
      <x:c r="Q1656">
        <x:v>0</x:v>
      </x:c>
      <x:c r="R1656" s="6">
        <x:v>22.292</x:v>
      </x:c>
      <x:c r="S1656" s="8">
        <x:v>71333.0758604127</x:v>
      </x:c>
      <x:c r="T1656" s="12">
        <x:v>340122.60434446536</x:v>
      </x:c>
      <x:c r="U1656" s="12">
        <x:v>22.75</x:v>
      </x:c>
      <x:c r="V1656" s="12">
        <x:v>95</x:v>
      </x:c>
      <x:c r="W1656" s="12">
        <x:f>NA()</x:f>
      </x:c>
    </x:row>
    <x:row r="1657">
      <x:c r="A1657">
        <x:v>448539</x:v>
      </x:c>
      <x:c r="B1657" s="1">
        <x:v>44784.66734395211</x:v>
      </x:c>
      <x:c r="C1657" s="6">
        <x:v>27.58014497</x:v>
      </x:c>
      <x:c r="D1657" s="14" t="s">
        <x:v>94</x:v>
      </x:c>
      <x:c r="E1657" s="15">
        <x:v>44771.47877003059</x:v>
      </x:c>
      <x:c r="F1657" t="s">
        <x:v>99</x:v>
      </x:c>
      <x:c r="G1657" s="6">
        <x:v>85.21541066878366</x:v>
      </x:c>
      <x:c r="H1657" t="s">
        <x:v>97</x:v>
      </x:c>
      <x:c r="I1657" s="6">
        <x:v>27.57774437536591</x:v>
      </x:c>
      <x:c r="J1657" t="s">
        <x:v>95</x:v>
      </x:c>
      <x:c r="K1657" s="6">
        <x:v>1018</x:v>
      </x:c>
      <x:c r="L1657" t="s">
        <x:v>96</x:v>
      </x:c>
      <x:c r="M1657" t="s">
        <x:v>98</x:v>
      </x:c>
      <x:c r="N1657" s="8">
        <x:v>36.4</x:v>
      </x:c>
      <x:c r="O1657" s="8">
        <x:v>0</x:v>
      </x:c>
      <x:c r="Q1657">
        <x:v>0</x:v>
      </x:c>
      <x:c r="R1657" s="6">
        <x:v>22.287</x:v>
      </x:c>
      <x:c r="S1657" s="8">
        <x:v>71338.00553235933</x:v>
      </x:c>
      <x:c r="T1657" s="12">
        <x:v>340136.1382728053</x:v>
      </x:c>
      <x:c r="U1657" s="12">
        <x:v>22.75</x:v>
      </x:c>
      <x:c r="V1657" s="12">
        <x:v>95</x:v>
      </x:c>
      <x:c r="W1657" s="12">
        <x:f>NA()</x:f>
      </x:c>
    </x:row>
    <x:row r="1658">
      <x:c r="A1658">
        <x:v>448549</x:v>
      </x:c>
      <x:c r="B1658" s="1">
        <x:v>44784.667355714926</x:v>
      </x:c>
      <x:c r="C1658" s="6">
        <x:v>27.597083428333335</x:v>
      </x:c>
      <x:c r="D1658" s="14" t="s">
        <x:v>94</x:v>
      </x:c>
      <x:c r="E1658" s="15">
        <x:v>44771.47877003059</x:v>
      </x:c>
      <x:c r="F1658" t="s">
        <x:v>99</x:v>
      </x:c>
      <x:c r="G1658" s="6">
        <x:v>85.21421467222143</x:v>
      </x:c>
      <x:c r="H1658" t="s">
        <x:v>97</x:v>
      </x:c>
      <x:c r="I1658" s="6">
        <x:v>27.570288376960434</x:v>
      </x:c>
      <x:c r="J1658" t="s">
        <x:v>95</x:v>
      </x:c>
      <x:c r="K1658" s="6">
        <x:v>1018</x:v>
      </x:c>
      <x:c r="L1658" t="s">
        <x:v>96</x:v>
      </x:c>
      <x:c r="M1658" t="s">
        <x:v>98</x:v>
      </x:c>
      <x:c r="N1658" s="8">
        <x:v>36.4</x:v>
      </x:c>
      <x:c r="O1658" s="8">
        <x:v>0</x:v>
      </x:c>
      <x:c r="Q1658">
        <x:v>0</x:v>
      </x:c>
      <x:c r="R1658" s="6">
        <x:v>22.287999999999997</x:v>
      </x:c>
      <x:c r="S1658" s="8">
        <x:v>71343.07085567305</x:v>
      </x:c>
      <x:c r="T1658" s="12">
        <x:v>340149.9552633967</x:v>
      </x:c>
      <x:c r="U1658" s="12">
        <x:v>22.75</x:v>
      </x:c>
      <x:c r="V1658" s="12">
        <x:v>95</x:v>
      </x:c>
      <x:c r="W1658" s="12">
        <x:f>NA()</x:f>
      </x:c>
    </x:row>
    <x:row r="1659">
      <x:c r="A1659">
        <x:v>448555</x:v>
      </x:c>
      <x:c r="B1659" s="1">
        <x:v>44784.66736747599</x:v>
      </x:c>
      <x:c r="C1659" s="6">
        <x:v>27.614019361666667</x:v>
      </x:c>
      <x:c r="D1659" s="14" t="s">
        <x:v>94</x:v>
      </x:c>
      <x:c r="E1659" s="15">
        <x:v>44771.47877003059</x:v>
      </x:c>
      <x:c r="F1659" t="s">
        <x:v>99</x:v>
      </x:c>
      <x:c r="G1659" s="6">
        <x:v>85.18033386583515</x:v>
      </x:c>
      <x:c r="H1659" t="s">
        <x:v>97</x:v>
      </x:c>
      <x:c r="I1659" s="6">
        <x:v>27.566921157304023</x:v>
      </x:c>
      <x:c r="J1659" t="s">
        <x:v>95</x:v>
      </x:c>
      <x:c r="K1659" s="6">
        <x:v>1018</x:v>
      </x:c>
      <x:c r="L1659" t="s">
        <x:v>96</x:v>
      </x:c>
      <x:c r="M1659" t="s">
        <x:v>98</x:v>
      </x:c>
      <x:c r="N1659" s="8">
        <x:v>36.4</x:v>
      </x:c>
      <x:c r="O1659" s="8">
        <x:v>0</x:v>
      </x:c>
      <x:c r="Q1659">
        <x:v>0</x:v>
      </x:c>
      <x:c r="R1659" s="6">
        <x:v>22.293</x:v>
      </x:c>
      <x:c r="S1659" s="8">
        <x:v>71346.0655368842</x:v>
      </x:c>
      <x:c r="T1659" s="12">
        <x:v>340144.690798662</x:v>
      </x:c>
      <x:c r="U1659" s="12">
        <x:v>22.75</x:v>
      </x:c>
      <x:c r="V1659" s="12">
        <x:v>95</x:v>
      </x:c>
      <x:c r="W1659" s="12">
        <x:f>NA()</x:f>
      </x:c>
    </x:row>
    <x:row r="1660">
      <x:c r="A1660">
        <x:v>448558</x:v>
      </x:c>
      <x:c r="B1660" s="1">
        <x:v>44784.66737862596</x:v>
      </x:c>
      <x:c r="C1660" s="6">
        <x:v>27.630075311666666</x:v>
      </x:c>
      <x:c r="D1660" s="14" t="s">
        <x:v>94</x:v>
      </x:c>
      <x:c r="E1660" s="15">
        <x:v>44771.47877003059</x:v>
      </x:c>
      <x:c r="F1660" t="s">
        <x:v>99</x:v>
      </x:c>
      <x:c r="G1660" s="6">
        <x:v>85.19674189765819</x:v>
      </x:c>
      <x:c r="H1660" t="s">
        <x:v>97</x:v>
      </x:c>
      <x:c r="I1660" s="6">
        <x:v>27.555887523705678</x:v>
      </x:c>
      <x:c r="J1660" t="s">
        <x:v>95</x:v>
      </x:c>
      <x:c r="K1660" s="6">
        <x:v>1018</x:v>
      </x:c>
      <x:c r="L1660" t="s">
        <x:v>96</x:v>
      </x:c>
      <x:c r="M1660" t="s">
        <x:v>98</x:v>
      </x:c>
      <x:c r="N1660" s="8">
        <x:v>36.4</x:v>
      </x:c>
      <x:c r="O1660" s="8">
        <x:v>0</x:v>
      </x:c>
      <x:c r="Q1660">
        <x:v>0</x:v>
      </x:c>
      <x:c r="R1660" s="6">
        <x:v>22.292</x:v>
      </x:c>
      <x:c r="S1660" s="8">
        <x:v>71341.40953170616</x:v>
      </x:c>
      <x:c r="T1660" s="12">
        <x:v>340148.26458684896</x:v>
      </x:c>
      <x:c r="U1660" s="12">
        <x:v>22.75</x:v>
      </x:c>
      <x:c r="V1660" s="12">
        <x:v>95</x:v>
      </x:c>
      <x:c r="W1660" s="12">
        <x:f>NA()</x:f>
      </x:c>
    </x:row>
    <x:row r="1661">
      <x:c r="A1661">
        <x:v>448565</x:v>
      </x:c>
      <x:c r="B1661" s="1">
        <x:v>44784.66739038613</x:v>
      </x:c>
      <x:c r="C1661" s="6">
        <x:v>27.647009961666665</x:v>
      </x:c>
      <x:c r="D1661" s="14" t="s">
        <x:v>94</x:v>
      </x:c>
      <x:c r="E1661" s="15">
        <x:v>44771.47877003059</x:v>
      </x:c>
      <x:c r="F1661" t="s">
        <x:v>99</x:v>
      </x:c>
      <x:c r="G1661" s="6">
        <x:v>85.21284595943982</x:v>
      </x:c>
      <x:c r="H1661" t="s">
        <x:v>97</x:v>
      </x:c>
      <x:c r="I1661" s="6">
        <x:v>27.563042845992186</x:v>
      </x:c>
      <x:c r="J1661" t="s">
        <x:v>95</x:v>
      </x:c>
      <x:c r="K1661" s="6">
        <x:v>1018</x:v>
      </x:c>
      <x:c r="L1661" t="s">
        <x:v>96</x:v>
      </x:c>
      <x:c r="M1661" t="s">
        <x:v>98</x:v>
      </x:c>
      <x:c r="N1661" s="8">
        <x:v>36.4</x:v>
      </x:c>
      <x:c r="O1661" s="8">
        <x:v>0</x:v>
      </x:c>
      <x:c r="Q1661">
        <x:v>0</x:v>
      </x:c>
      <x:c r="R1661" s="6">
        <x:v>22.289</x:v>
      </x:c>
      <x:c r="S1661" s="8">
        <x:v>71340.92542450884</x:v>
      </x:c>
      <x:c r="T1661" s="12">
        <x:v>340154.2167228492</x:v>
      </x:c>
      <x:c r="U1661" s="12">
        <x:v>22.75</x:v>
      </x:c>
      <x:c r="V1661" s="12">
        <x:v>95</x:v>
      </x:c>
      <x:c r="W1661" s="12">
        <x:f>NA()</x:f>
      </x:c>
    </x:row>
    <x:row r="1662">
      <x:c r="A1662">
        <x:v>448573</x:v>
      </x:c>
      <x:c r="B1662" s="1">
        <x:v>44784.66740211559</x:v>
      </x:c>
      <x:c r="C1662" s="6">
        <x:v>27.66390038666667</x:v>
      </x:c>
      <x:c r="D1662" s="14" t="s">
        <x:v>94</x:v>
      </x:c>
      <x:c r="E1662" s="15">
        <x:v>44771.47877003059</x:v>
      </x:c>
      <x:c r="F1662" t="s">
        <x:v>99</x:v>
      </x:c>
      <x:c r="G1662" s="6">
        <x:v>85.19405999938185</x:v>
      </x:c>
      <x:c r="H1662" t="s">
        <x:v>97</x:v>
      </x:c>
      <x:c r="I1662" s="6">
        <x:v>27.576962697336512</x:v>
      </x:c>
      <x:c r="J1662" t="s">
        <x:v>95</x:v>
      </x:c>
      <x:c r="K1662" s="6">
        <x:v>1018</x:v>
      </x:c>
      <x:c r="L1662" t="s">
        <x:v>96</x:v>
      </x:c>
      <x:c r="M1662" t="s">
        <x:v>98</x:v>
      </x:c>
      <x:c r="N1662" s="8">
        <x:v>36.4</x:v>
      </x:c>
      <x:c r="O1662" s="8">
        <x:v>0</x:v>
      </x:c>
      <x:c r="Q1662">
        <x:v>0</x:v>
      </x:c>
      <x:c r="R1662" s="6">
        <x:v>22.29</x:v>
      </x:c>
      <x:c r="S1662" s="8">
        <x:v>71348.33971802253</x:v>
      </x:c>
      <x:c r="T1662" s="12">
        <x:v>340156.7940399388</x:v>
      </x:c>
      <x:c r="U1662" s="12">
        <x:v>22.75</x:v>
      </x:c>
      <x:c r="V1662" s="12">
        <x:v>95</x:v>
      </x:c>
      <x:c r="W1662" s="12">
        <x:f>NA()</x:f>
      </x:c>
    </x:row>
    <x:row r="1663">
      <x:c r="A1663">
        <x:v>448583</x:v>
      </x:c>
      <x:c r="B1663" s="1">
        <x:v>44784.6674132701</x:v>
      </x:c>
      <x:c r="C1663" s="6">
        <x:v>27.679962875</x:v>
      </x:c>
      <x:c r="D1663" s="14" t="s">
        <x:v>94</x:v>
      </x:c>
      <x:c r="E1663" s="15">
        <x:v>44771.47877003059</x:v>
      </x:c>
      <x:c r="F1663" t="s">
        <x:v>99</x:v>
      </x:c>
      <x:c r="G1663" s="6">
        <x:v>85.18577379703842</x:v>
      </x:c>
      <x:c r="H1663" t="s">
        <x:v>97</x:v>
      </x:c>
      <x:c r="I1663" s="6">
        <x:v>27.58703433203982</x:v>
      </x:c>
      <x:c r="J1663" t="s">
        <x:v>95</x:v>
      </x:c>
      <x:c r="K1663" s="6">
        <x:v>1018</x:v>
      </x:c>
      <x:c r="L1663" t="s">
        <x:v>96</x:v>
      </x:c>
      <x:c r="M1663" t="s">
        <x:v>98</x:v>
      </x:c>
      <x:c r="N1663" s="8">
        <x:v>36.4</x:v>
      </x:c>
      <x:c r="O1663" s="8">
        <x:v>0</x:v>
      </x:c>
      <x:c r="Q1663">
        <x:v>0</x:v>
      </x:c>
      <x:c r="R1663" s="6">
        <x:v>22.29</x:v>
      </x:c>
      <x:c r="S1663" s="8">
        <x:v>71341.40178194802</x:v>
      </x:c>
      <x:c r="T1663" s="12">
        <x:v>340158.4137362464</x:v>
      </x:c>
      <x:c r="U1663" s="12">
        <x:v>22.75</x:v>
      </x:c>
      <x:c r="V1663" s="12">
        <x:v>95</x:v>
      </x:c>
      <x:c r="W1663" s="12">
        <x:f>NA()</x:f>
      </x:c>
    </x:row>
    <x:row r="1664">
      <x:c r="A1664">
        <x:v>448587</x:v>
      </x:c>
      <x:c r="B1664" s="1">
        <x:v>44784.667424998814</x:v>
      </x:c>
      <x:c r="C1664" s="6">
        <x:v>27.696852223333334</x:v>
      </x:c>
      <x:c r="D1664" s="14" t="s">
        <x:v>94</x:v>
      </x:c>
      <x:c r="E1664" s="15">
        <x:v>44771.47877003059</x:v>
      </x:c>
      <x:c r="F1664" t="s">
        <x:v>99</x:v>
      </x:c>
      <x:c r="G1664" s="6">
        <x:v>85.16600695850519</x:v>
      </x:c>
      <x:c r="H1664" t="s">
        <x:v>97</x:v>
      </x:c>
      <x:c r="I1664" s="6">
        <x:v>27.575429406346302</x:v>
      </x:c>
      <x:c r="J1664" t="s">
        <x:v>95</x:v>
      </x:c>
      <x:c r="K1664" s="6">
        <x:v>1018</x:v>
      </x:c>
      <x:c r="L1664" t="s">
        <x:v>96</x:v>
      </x:c>
      <x:c r="M1664" t="s">
        <x:v>98</x:v>
      </x:c>
      <x:c r="N1664" s="8">
        <x:v>36.4</x:v>
      </x:c>
      <x:c r="O1664" s="8">
        <x:v>0</x:v>
      </x:c>
      <x:c r="Q1664">
        <x:v>0</x:v>
      </x:c>
      <x:c r="R1664" s="6">
        <x:v>22.293999999999997</x:v>
      </x:c>
      <x:c r="S1664" s="8">
        <x:v>71346.17212660082</x:v>
      </x:c>
      <x:c r="T1664" s="12">
        <x:v>340155.553319771</x:v>
      </x:c>
      <x:c r="U1664" s="12">
        <x:v>22.75</x:v>
      </x:c>
      <x:c r="V1664" s="12">
        <x:v>95</x:v>
      </x:c>
      <x:c r="W1664" s="12">
        <x:f>NA()</x:f>
      </x:c>
    </x:row>
    <x:row r="1665">
      <x:c r="A1665">
        <x:v>448593</x:v>
      </x:c>
      <x:c r="B1665" s="1">
        <x:v>44784.667436729665</x:v>
      </x:c>
      <x:c r="C1665" s="6">
        <x:v>27.713744656666666</x:v>
      </x:c>
      <x:c r="D1665" s="14" t="s">
        <x:v>94</x:v>
      </x:c>
      <x:c r="E1665" s="15">
        <x:v>44771.47877003059</x:v>
      </x:c>
      <x:c r="F1665" t="s">
        <x:v>99</x:v>
      </x:c>
      <x:c r="G1665" s="6">
        <x:v>85.16612369600563</x:v>
      </x:c>
      <x:c r="H1665" t="s">
        <x:v>97</x:v>
      </x:c>
      <x:c r="I1665" s="6">
        <x:v>27.56637999731629</x:v>
      </x:c>
      <x:c r="J1665" t="s">
        <x:v>95</x:v>
      </x:c>
      <x:c r="K1665" s="6">
        <x:v>1018</x:v>
      </x:c>
      <x:c r="L1665" t="s">
        <x:v>96</x:v>
      </x:c>
      <x:c r="M1665" t="s">
        <x:v>98</x:v>
      </x:c>
      <x:c r="N1665" s="8">
        <x:v>36.4</x:v>
      </x:c>
      <x:c r="O1665" s="8">
        <x:v>0</x:v>
      </x:c>
      <x:c r="Q1665">
        <x:v>0</x:v>
      </x:c>
      <x:c r="R1665" s="6">
        <x:v>22.295</x:v>
      </x:c>
      <x:c r="S1665" s="8">
        <x:v>71346.91675481832</x:v>
      </x:c>
      <x:c r="T1665" s="12">
        <x:v>340150.66590907896</x:v>
      </x:c>
      <x:c r="U1665" s="12">
        <x:v>22.75</x:v>
      </x:c>
      <x:c r="V1665" s="12">
        <x:v>95</x:v>
      </x:c>
      <x:c r="W1665" s="12">
        <x:f>NA()</x:f>
      </x:c>
    </x:row>
    <x:row r="1666">
      <x:c r="A1666">
        <x:v>448605</x:v>
      </x:c>
      <x:c r="B1666" s="1">
        <x:v>44784.66744849883</x:v>
      </x:c>
      <x:c r="C1666" s="6">
        <x:v>27.730692256666668</x:v>
      </x:c>
      <x:c r="D1666" s="14" t="s">
        <x:v>94</x:v>
      </x:c>
      <x:c r="E1666" s="15">
        <x:v>44771.47877003059</x:v>
      </x:c>
      <x:c r="F1666" t="s">
        <x:v>99</x:v>
      </x:c>
      <x:c r="G1666" s="6">
        <x:v>85.18563434244507</x:v>
      </x:c>
      <x:c r="H1666" t="s">
        <x:v>97</x:v>
      </x:c>
      <x:c r="I1666" s="6">
        <x:v>27.56938644279262</x:v>
      </x:c>
      <x:c r="J1666" t="s">
        <x:v>95</x:v>
      </x:c>
      <x:c r="K1666" s="6">
        <x:v>1018</x:v>
      </x:c>
      <x:c r="L1666" t="s">
        <x:v>96</x:v>
      </x:c>
      <x:c r="M1666" t="s">
        <x:v>98</x:v>
      </x:c>
      <x:c r="N1666" s="8">
        <x:v>36.4</x:v>
      </x:c>
      <x:c r="O1666" s="8">
        <x:v>0</x:v>
      </x:c>
      <x:c r="Q1666">
        <x:v>0</x:v>
      </x:c>
      <x:c r="R1666" s="6">
        <x:v>22.292</x:v>
      </x:c>
      <x:c r="S1666" s="8">
        <x:v>71344.57318817855</x:v>
      </x:c>
      <x:c r="T1666" s="12">
        <x:v>340160.12294033525</x:v>
      </x:c>
      <x:c r="U1666" s="12">
        <x:v>22.75</x:v>
      </x:c>
      <x:c r="V1666" s="12">
        <x:v>95</x:v>
      </x:c>
      <x:c r="W1666" s="12">
        <x:f>NA()</x:f>
      </x:c>
    </x:row>
    <x:row r="1667">
      <x:c r="A1667">
        <x:v>448609</x:v>
      </x:c>
      <x:c r="B1667" s="1">
        <x:v>44784.667459680524</x:v>
      </x:c>
      <x:c r="C1667" s="6">
        <x:v>27.746793888333332</x:v>
      </x:c>
      <x:c r="D1667" s="14" t="s">
        <x:v>94</x:v>
      </x:c>
      <x:c r="E1667" s="15">
        <x:v>44771.47877003059</x:v>
      </x:c>
      <x:c r="F1667" t="s">
        <x:v>99</x:v>
      </x:c>
      <x:c r="G1667" s="6">
        <x:v>85.1594468279439</x:v>
      </x:c>
      <x:c r="H1667" t="s">
        <x:v>97</x:v>
      </x:c>
      <x:c r="I1667" s="6">
        <x:v>27.574497406282717</x:v>
      </x:c>
      <x:c r="J1667" t="s">
        <x:v>95</x:v>
      </x:c>
      <x:c r="K1667" s="6">
        <x:v>1018</x:v>
      </x:c>
      <x:c r="L1667" t="s">
        <x:v>96</x:v>
      </x:c>
      <x:c r="M1667" t="s">
        <x:v>98</x:v>
      </x:c>
      <x:c r="N1667" s="8">
        <x:v>36.4</x:v>
      </x:c>
      <x:c r="O1667" s="8">
        <x:v>0</x:v>
      </x:c>
      <x:c r="Q1667">
        <x:v>0</x:v>
      </x:c>
      <x:c r="R1667" s="6">
        <x:v>22.295</x:v>
      </x:c>
      <x:c r="S1667" s="8">
        <x:v>71347.6224110455</x:v>
      </x:c>
      <x:c r="T1667" s="12">
        <x:v>340147.871521491</x:v>
      </x:c>
      <x:c r="U1667" s="12">
        <x:v>22.75</x:v>
      </x:c>
      <x:c r="V1667" s="12">
        <x:v>95</x:v>
      </x:c>
      <x:c r="W1667" s="12">
        <x:f>NA()</x:f>
      </x:c>
    </x:row>
    <x:row r="1668">
      <x:c r="A1668">
        <x:v>448614</x:v>
      </x:c>
      <x:c r="B1668" s="1">
        <x:v>44784.66747139193</x:v>
      </x:c>
      <x:c r="C1668" s="6">
        <x:v>27.763658301666666</x:v>
      </x:c>
      <x:c r="D1668" s="14" t="s">
        <x:v>94</x:v>
      </x:c>
      <x:c r="E1668" s="15">
        <x:v>44771.47877003059</x:v>
      </x:c>
      <x:c r="F1668" t="s">
        <x:v>99</x:v>
      </x:c>
      <x:c r="G1668" s="6">
        <x:v>85.16219165794188</x:v>
      </x:c>
      <x:c r="H1668" t="s">
        <x:v>97</x:v>
      </x:c>
      <x:c r="I1668" s="6">
        <x:v>27.571160246886393</x:v>
      </x:c>
      <x:c r="J1668" t="s">
        <x:v>95</x:v>
      </x:c>
      <x:c r="K1668" s="6">
        <x:v>1018</x:v>
      </x:c>
      <x:c r="L1668" t="s">
        <x:v>96</x:v>
      </x:c>
      <x:c r="M1668" t="s">
        <x:v>98</x:v>
      </x:c>
      <x:c r="N1668" s="8">
        <x:v>36.4</x:v>
      </x:c>
      <x:c r="O1668" s="8">
        <x:v>0</x:v>
      </x:c>
      <x:c r="Q1668">
        <x:v>0</x:v>
      </x:c>
      <x:c r="R1668" s="6">
        <x:v>22.295</x:v>
      </x:c>
      <x:c r="S1668" s="8">
        <x:v>71353.52466570806</x:v>
      </x:c>
      <x:c r="T1668" s="12">
        <x:v>340152.7252717704</x:v>
      </x:c>
      <x:c r="U1668" s="12">
        <x:v>22.75</x:v>
      </x:c>
      <x:c r="V1668" s="12">
        <x:v>95</x:v>
      </x:c>
      <x:c r="W1668" s="12">
        <x:f>NA()</x:f>
      </x:c>
    </x:row>
    <x:row r="1669">
      <x:c r="A1669">
        <x:v>448626</x:v>
      </x:c>
      <x:c r="B1669" s="1">
        <x:v>44784.66748314726</x:v>
      </x:c>
      <x:c r="C1669" s="6">
        <x:v>27.780585985</x:v>
      </x:c>
      <x:c r="D1669" s="14" t="s">
        <x:v>94</x:v>
      </x:c>
      <x:c r="E1669" s="15">
        <x:v>44771.47877003059</x:v>
      </x:c>
      <x:c r="F1669" t="s">
        <x:v>99</x:v>
      </x:c>
      <x:c r="G1669" s="6">
        <x:v>85.17181865792124</x:v>
      </x:c>
      <x:c r="H1669" t="s">
        <x:v>97</x:v>
      </x:c>
      <x:c r="I1669" s="6">
        <x:v>27.568364251028015</x:v>
      </x:c>
      <x:c r="J1669" t="s">
        <x:v>95</x:v>
      </x:c>
      <x:c r="K1669" s="6">
        <x:v>1018</x:v>
      </x:c>
      <x:c r="L1669" t="s">
        <x:v>96</x:v>
      </x:c>
      <x:c r="M1669" t="s">
        <x:v>98</x:v>
      </x:c>
      <x:c r="N1669" s="8">
        <x:v>36.4</x:v>
      </x:c>
      <x:c r="O1669" s="8">
        <x:v>0</x:v>
      </x:c>
      <x:c r="Q1669">
        <x:v>0</x:v>
      </x:c>
      <x:c r="R1669" s="6">
        <x:v>22.293999999999997</x:v>
      </x:c>
      <x:c r="S1669" s="8">
        <x:v>71353.1482012501</x:v>
      </x:c>
      <x:c r="T1669" s="12">
        <x:v>340171.83294903196</x:v>
      </x:c>
      <x:c r="U1669" s="12">
        <x:v>22.75</x:v>
      </x:c>
      <x:c r="V1669" s="12">
        <x:v>95</x:v>
      </x:c>
      <x:c r="W1669" s="12">
        <x:f>NA()</x:f>
      </x:c>
    </x:row>
    <x:row r="1670">
      <x:c r="A1670">
        <x:v>448628</x:v>
      </x:c>
      <x:c r="B1670" s="1">
        <x:v>44784.66749431656</x:v>
      </x:c>
      <x:c r="C1670" s="6">
        <x:v>27.796669788333332</x:v>
      </x:c>
      <x:c r="D1670" s="14" t="s">
        <x:v>94</x:v>
      </x:c>
      <x:c r="E1670" s="15">
        <x:v>44771.47877003059</x:v>
      </x:c>
      <x:c r="F1670" t="s">
        <x:v>99</x:v>
      </x:c>
      <x:c r="G1670" s="6">
        <x:v>85.18251056264462</x:v>
      </x:c>
      <x:c r="H1670" t="s">
        <x:v>97</x:v>
      </x:c>
      <x:c r="I1670" s="6">
        <x:v>27.564275487085524</x:v>
      </x:c>
      <x:c r="J1670" t="s">
        <x:v>95</x:v>
      </x:c>
      <x:c r="K1670" s="6">
        <x:v>1018</x:v>
      </x:c>
      <x:c r="L1670" t="s">
        <x:v>96</x:v>
      </x:c>
      <x:c r="M1670" t="s">
        <x:v>98</x:v>
      </x:c>
      <x:c r="N1670" s="8">
        <x:v>36.4</x:v>
      </x:c>
      <x:c r="O1670" s="8">
        <x:v>0</x:v>
      </x:c>
      <x:c r="Q1670">
        <x:v>0</x:v>
      </x:c>
      <x:c r="R1670" s="6">
        <x:v>22.293</x:v>
      </x:c>
      <x:c r="S1670" s="8">
        <x:v>71345.62178332516</x:v>
      </x:c>
      <x:c r="T1670" s="12">
        <x:v>340145.5825900478</x:v>
      </x:c>
      <x:c r="U1670" s="12">
        <x:v>22.75</x:v>
      </x:c>
      <x:c r="V1670" s="12">
        <x:v>95</x:v>
      </x:c>
      <x:c r="W1670" s="12">
        <x:f>NA()</x:f>
      </x:c>
    </x:row>
    <x:row r="1671">
      <x:c r="A1671">
        <x:v>448638</x:v>
      </x:c>
      <x:c r="B1671" s="1">
        <x:v>44784.66750604194</x:v>
      </x:c>
      <x:c r="C1671" s="6">
        <x:v>27.81355432166667</x:v>
      </x:c>
      <x:c r="D1671" s="14" t="s">
        <x:v>94</x:v>
      </x:c>
      <x:c r="E1671" s="15">
        <x:v>44771.47877003059</x:v>
      </x:c>
      <x:c r="F1671" t="s">
        <x:v>99</x:v>
      </x:c>
      <x:c r="G1671" s="6">
        <x:v>85.18404419964881</x:v>
      </x:c>
      <x:c r="H1671" t="s">
        <x:v>97</x:v>
      </x:c>
      <x:c r="I1671" s="6">
        <x:v>27.562411493411673</x:v>
      </x:c>
      <x:c r="J1671" t="s">
        <x:v>95</x:v>
      </x:c>
      <x:c r="K1671" s="6">
        <x:v>1018</x:v>
      </x:c>
      <x:c r="L1671" t="s">
        <x:v>96</x:v>
      </x:c>
      <x:c r="M1671" t="s">
        <x:v>98</x:v>
      </x:c>
      <x:c r="N1671" s="8">
        <x:v>36.4</x:v>
      </x:c>
      <x:c r="O1671" s="8">
        <x:v>0</x:v>
      </x:c>
      <x:c r="Q1671">
        <x:v>0</x:v>
      </x:c>
      <x:c r="R1671" s="6">
        <x:v>22.293</x:v>
      </x:c>
      <x:c r="S1671" s="8">
        <x:v>71353.9500022236</x:v>
      </x:c>
      <x:c r="T1671" s="12">
        <x:v>340160.50569354964</x:v>
      </x:c>
      <x:c r="U1671" s="12">
        <x:v>22.75</x:v>
      </x:c>
      <x:c r="V1671" s="12">
        <x:v>95</x:v>
      </x:c>
      <x:c r="W1671" s="12">
        <x:f>NA()</x:f>
      </x:c>
    </x:row>
    <x:row r="1672">
      <x:c r="A1672">
        <x:v>448646</x:v>
      </x:c>
      <x:c r="B1672" s="1">
        <x:v>44784.66751778809</x:v>
      </x:c>
      <x:c r="C1672" s="6">
        <x:v>27.830468785</x:v>
      </x:c>
      <x:c r="D1672" s="14" t="s">
        <x:v>94</x:v>
      </x:c>
      <x:c r="E1672" s="15">
        <x:v>44771.47877003059</x:v>
      </x:c>
      <x:c r="F1672" t="s">
        <x:v>99</x:v>
      </x:c>
      <x:c r="G1672" s="6">
        <x:v>85.19187536130396</x:v>
      </x:c>
      <x:c r="H1672" t="s">
        <x:v>97</x:v>
      </x:c>
      <x:c r="I1672" s="6">
        <x:v>27.570709279655603</x:v>
      </x:c>
      <x:c r="J1672" t="s">
        <x:v>95</x:v>
      </x:c>
      <x:c r="K1672" s="6">
        <x:v>1018</x:v>
      </x:c>
      <x:c r="L1672" t="s">
        <x:v>96</x:v>
      </x:c>
      <x:c r="M1672" t="s">
        <x:v>98</x:v>
      </x:c>
      <x:c r="N1672" s="8">
        <x:v>36.4</x:v>
      </x:c>
      <x:c r="O1672" s="8">
        <x:v>0</x:v>
      </x:c>
      <x:c r="Q1672">
        <x:v>0</x:v>
      </x:c>
      <x:c r="R1672" s="6">
        <x:v>22.290999999999997</x:v>
      </x:c>
      <x:c r="S1672" s="8">
        <x:v>71354.8663745392</x:v>
      </x:c>
      <x:c r="T1672" s="12">
        <x:v>340161.6642253938</x:v>
      </x:c>
      <x:c r="U1672" s="12">
        <x:v>22.75</x:v>
      </x:c>
      <x:c r="V1672" s="12">
        <x:v>95</x:v>
      </x:c>
      <x:c r="W1672" s="12">
        <x:f>NA()</x:f>
      </x:c>
    </x:row>
    <x:row r="1673">
      <x:c r="A1673">
        <x:v>448648</x:v>
      </x:c>
      <x:c r="B1673" s="1">
        <x:v>44784.667528960155</x:v>
      </x:c>
      <x:c r="C1673" s="6">
        <x:v>27.846556561666667</x:v>
      </x:c>
      <x:c r="D1673" s="14" t="s">
        <x:v>94</x:v>
      </x:c>
      <x:c r="E1673" s="15">
        <x:v>44771.47877003059</x:v>
      </x:c>
      <x:c r="F1673" t="s">
        <x:v>99</x:v>
      </x:c>
      <x:c r="G1673" s="6">
        <x:v>85.17443025701938</x:v>
      </x:c>
      <x:c r="H1673" t="s">
        <x:v>97</x:v>
      </x:c>
      <x:c r="I1673" s="6">
        <x:v>27.583005674531705</x:v>
      </x:c>
      <x:c r="J1673" t="s">
        <x:v>95</x:v>
      </x:c>
      <x:c r="K1673" s="6">
        <x:v>1018</x:v>
      </x:c>
      <x:c r="L1673" t="s">
        <x:v>96</x:v>
      </x:c>
      <x:c r="M1673" t="s">
        <x:v>98</x:v>
      </x:c>
      <x:c r="N1673" s="8">
        <x:v>36.4</x:v>
      </x:c>
      <x:c r="O1673" s="8">
        <x:v>0</x:v>
      </x:c>
      <x:c r="Q1673">
        <x:v>0</x:v>
      </x:c>
      <x:c r="R1673" s="6">
        <x:v>22.292</x:v>
      </x:c>
      <x:c r="S1673" s="8">
        <x:v>71355.07092452352</x:v>
      </x:c>
      <x:c r="T1673" s="12">
        <x:v>340147.040992057</x:v>
      </x:c>
      <x:c r="U1673" s="12">
        <x:v>22.75</x:v>
      </x:c>
      <x:c r="V1673" s="12">
        <x:v>95</x:v>
      </x:c>
      <x:c r="W1673" s="12">
        <x:f>NA()</x:f>
      </x:c>
    </x:row>
    <x:row r="1674">
      <x:c r="A1674">
        <x:v>448658</x:v>
      </x:c>
      <x:c r="B1674" s="1">
        <x:v>44784.66754068346</x:v>
      </x:c>
      <x:c r="C1674" s="6">
        <x:v>27.863438121666668</x:v>
      </x:c>
      <x:c r="D1674" s="14" t="s">
        <x:v>94</x:v>
      </x:c>
      <x:c r="E1674" s="15">
        <x:v>44771.47877003059</x:v>
      </x:c>
      <x:c r="F1674" t="s">
        <x:v>99</x:v>
      </x:c>
      <x:c r="G1674" s="6">
        <x:v>85.15134783656167</x:v>
      </x:c>
      <x:c r="H1674" t="s">
        <x:v>97</x:v>
      </x:c>
      <x:c r="I1674" s="6">
        <x:v>27.56653031952601</x:v>
      </x:c>
      <x:c r="J1674" t="s">
        <x:v>95</x:v>
      </x:c>
      <x:c r="K1674" s="6">
        <x:v>1018</x:v>
      </x:c>
      <x:c r="L1674" t="s">
        <x:v>96</x:v>
      </x:c>
      <x:c r="M1674" t="s">
        <x:v>98</x:v>
      </x:c>
      <x:c r="N1674" s="8">
        <x:v>36.4</x:v>
      </x:c>
      <x:c r="O1674" s="8">
        <x:v>0</x:v>
      </x:c>
      <x:c r="Q1674">
        <x:v>0</x:v>
      </x:c>
      <x:c r="R1674" s="6">
        <x:v>22.296999999999997</x:v>
      </x:c>
      <x:c r="S1674" s="8">
        <x:v>71361.53285640739</x:v>
      </x:c>
      <x:c r="T1674" s="12">
        <x:v>340160.905240601</x:v>
      </x:c>
      <x:c r="U1674" s="12">
        <x:v>22.75</x:v>
      </x:c>
      <x:c r="V1674" s="12">
        <x:v>95</x:v>
      </x:c>
      <x:c r="W1674" s="12">
        <x:f>NA()</x:f>
      </x:c>
    </x:row>
    <x:row r="1675">
      <x:c r="A1675">
        <x:v>448665</x:v>
      </x:c>
      <x:c r="B1675" s="1">
        <x:v>44784.66755245123</x:v>
      </x:c>
      <x:c r="C1675" s="6">
        <x:v>27.880383705</x:v>
      </x:c>
      <x:c r="D1675" s="14" t="s">
        <x:v>94</x:v>
      </x:c>
      <x:c r="E1675" s="15">
        <x:v>44771.47877003059</x:v>
      </x:c>
      <x:c r="F1675" t="s">
        <x:v>99</x:v>
      </x:c>
      <x:c r="G1675" s="6">
        <x:v>85.16996378907605</x:v>
      </x:c>
      <x:c r="H1675" t="s">
        <x:v>97</x:v>
      </x:c>
      <x:c r="I1675" s="6">
        <x:v>27.57061908621654</x:v>
      </x:c>
      <x:c r="J1675" t="s">
        <x:v>95</x:v>
      </x:c>
      <x:c r="K1675" s="6">
        <x:v>1018</x:v>
      </x:c>
      <x:c r="L1675" t="s">
        <x:v>96</x:v>
      </x:c>
      <x:c r="M1675" t="s">
        <x:v>98</x:v>
      </x:c>
      <x:c r="N1675" s="8">
        <x:v>36.4</x:v>
      </x:c>
      <x:c r="O1675" s="8">
        <x:v>0</x:v>
      </x:c>
      <x:c r="Q1675">
        <x:v>0</x:v>
      </x:c>
      <x:c r="R1675" s="6">
        <x:v>22.293999999999997</x:v>
      </x:c>
      <x:c r="S1675" s="8">
        <x:v>71352.80402300291</x:v>
      </x:c>
      <x:c r="T1675" s="12">
        <x:v>340168.61511228903</x:v>
      </x:c>
      <x:c r="U1675" s="12">
        <x:v>22.75</x:v>
      </x:c>
      <x:c r="V1675" s="12">
        <x:v>95</x:v>
      </x:c>
      <x:c r="W1675" s="12">
        <x:f>NA()</x:f>
      </x:c>
    </x:row>
    <x:row r="1676">
      <x:c r="A1676">
        <x:v>448675</x:v>
      </x:c>
      <x:c r="B1676" s="1">
        <x:v>44784.66756421677</x:v>
      </x:c>
      <x:c r="C1676" s="6">
        <x:v>27.897326073333332</x:v>
      </x:c>
      <x:c r="D1676" s="14" t="s">
        <x:v>94</x:v>
      </x:c>
      <x:c r="E1676" s="15">
        <x:v>44771.47877003059</x:v>
      </x:c>
      <x:c r="F1676" t="s">
        <x:v>99</x:v>
      </x:c>
      <x:c r="G1676" s="6">
        <x:v>85.11977889826869</x:v>
      </x:c>
      <x:c r="H1676" t="s">
        <x:v>97</x:v>
      </x:c>
      <x:c r="I1676" s="6">
        <x:v>27.56929624938948</x:v>
      </x:c>
      <x:c r="J1676" t="s">
        <x:v>95</x:v>
      </x:c>
      <x:c r="K1676" s="6">
        <x:v>1018</x:v>
      </x:c>
      <x:c r="L1676" t="s">
        <x:v>96</x:v>
      </x:c>
      <x:c r="M1676" t="s">
        <x:v>98</x:v>
      </x:c>
      <x:c r="N1676" s="8">
        <x:v>36.4</x:v>
      </x:c>
      <x:c r="O1676" s="8">
        <x:v>0</x:v>
      </x:c>
      <x:c r="Q1676">
        <x:v>0</x:v>
      </x:c>
      <x:c r="R1676" s="6">
        <x:v>22.300999999999995</x:v>
      </x:c>
      <x:c r="S1676" s="8">
        <x:v>71359.25950426847</x:v>
      </x:c>
      <x:c r="T1676" s="12">
        <x:v>340157.3863004153</x:v>
      </x:c>
      <x:c r="U1676" s="12">
        <x:v>22.75</x:v>
      </x:c>
      <x:c r="V1676" s="12">
        <x:v>95</x:v>
      </x:c>
      <x:c r="W1676" s="12">
        <x:f>NA()</x:f>
      </x:c>
    </x:row>
    <x:row r="1677">
      <x:c r="A1677">
        <x:v>448681</x:v>
      </x:c>
      <x:c r="B1677" s="1">
        <x:v>44784.66757537792</x:v>
      </x:c>
      <x:c r="C1677" s="6">
        <x:v>27.913398125</x:v>
      </x:c>
      <x:c r="D1677" s="14" t="s">
        <x:v>94</x:v>
      </x:c>
      <x:c r="E1677" s="15">
        <x:v>44771.47877003059</x:v>
      </x:c>
      <x:c r="F1677" t="s">
        <x:v>99</x:v>
      </x:c>
      <x:c r="G1677" s="6">
        <x:v>85.1545440304483</x:v>
      </x:c>
      <x:c r="H1677" t="s">
        <x:v>97</x:v>
      </x:c>
      <x:c r="I1677" s="6">
        <x:v>27.571551085202827</x:v>
      </x:c>
      <x:c r="J1677" t="s">
        <x:v>95</x:v>
      </x:c>
      <x:c r="K1677" s="6">
        <x:v>1018</x:v>
      </x:c>
      <x:c r="L1677" t="s">
        <x:v>96</x:v>
      </x:c>
      <x:c r="M1677" t="s">
        <x:v>98</x:v>
      </x:c>
      <x:c r="N1677" s="8">
        <x:v>36.4</x:v>
      </x:c>
      <x:c r="O1677" s="8">
        <x:v>0</x:v>
      </x:c>
      <x:c r="Q1677">
        <x:v>0</x:v>
      </x:c>
      <x:c r="R1677" s="6">
        <x:v>22.296</x:v>
      </x:c>
      <x:c r="S1677" s="8">
        <x:v>71361.85889633124</x:v>
      </x:c>
      <x:c r="T1677" s="12">
        <x:v>340175.1954702521</x:v>
      </x:c>
      <x:c r="U1677" s="12">
        <x:v>22.75</x:v>
      </x:c>
      <x:c r="V1677" s="12">
        <x:v>95</x:v>
      </x:c>
      <x:c r="W1677" s="12">
        <x:f>NA()</x:f>
      </x:c>
    </x:row>
    <x:row r="1678">
      <x:c r="A1678">
        <x:v>448685</x:v>
      </x:c>
      <x:c r="B1678" s="1">
        <x:v>44784.66758712909</x:v>
      </x:c>
      <x:c r="C1678" s="6">
        <x:v>27.930319816666668</x:v>
      </x:c>
      <x:c r="D1678" s="14" t="s">
        <x:v>94</x:v>
      </x:c>
      <x:c r="E1678" s="15">
        <x:v>44771.47877003059</x:v>
      </x:c>
      <x:c r="F1678" t="s">
        <x:v>99</x:v>
      </x:c>
      <x:c r="G1678" s="6">
        <x:v>85.1575607678452</x:v>
      </x:c>
      <x:c r="H1678" t="s">
        <x:v>97</x:v>
      </x:c>
      <x:c r="I1678" s="6">
        <x:v>27.56788321971817</x:v>
      </x:c>
      <x:c r="J1678" t="s">
        <x:v>95</x:v>
      </x:c>
      <x:c r="K1678" s="6">
        <x:v>1018</x:v>
      </x:c>
      <x:c r="L1678" t="s">
        <x:v>96</x:v>
      </x:c>
      <x:c r="M1678" t="s">
        <x:v>98</x:v>
      </x:c>
      <x:c r="N1678" s="8">
        <x:v>36.4</x:v>
      </x:c>
      <x:c r="O1678" s="8">
        <x:v>0</x:v>
      </x:c>
      <x:c r="Q1678">
        <x:v>0</x:v>
      </x:c>
      <x:c r="R1678" s="6">
        <x:v>22.296</x:v>
      </x:c>
      <x:c r="S1678" s="8">
        <x:v>71359.5995793123</x:v>
      </x:c>
      <x:c r="T1678" s="12">
        <x:v>340176.5271600115</x:v>
      </x:c>
      <x:c r="U1678" s="12">
        <x:v>22.75</x:v>
      </x:c>
      <x:c r="V1678" s="12">
        <x:v>95</x:v>
      </x:c>
      <x:c r="W1678" s="12">
        <x:f>NA()</x:f>
      </x:c>
    </x:row>
    <x:row r="1679">
      <x:c r="A1679">
        <x:v>448695</x:v>
      </x:c>
      <x:c r="B1679" s="1">
        <x:v>44784.66759886699</x:v>
      </x:c>
      <x:c r="C1679" s="6">
        <x:v>27.9472224</x:v>
      </x:c>
      <x:c r="D1679" s="14" t="s">
        <x:v>94</x:v>
      </x:c>
      <x:c r="E1679" s="15">
        <x:v>44771.47877003059</x:v>
      </x:c>
      <x:c r="F1679" t="s">
        <x:v>99</x:v>
      </x:c>
      <x:c r="G1679" s="6">
        <x:v>85.16297650155843</x:v>
      </x:c>
      <x:c r="H1679" t="s">
        <x:v>97</x:v>
      </x:c>
      <x:c r="I1679" s="6">
        <x:v>27.561299110583604</x:v>
      </x:c>
      <x:c r="J1679" t="s">
        <x:v>95</x:v>
      </x:c>
      <x:c r="K1679" s="6">
        <x:v>1018</x:v>
      </x:c>
      <x:c r="L1679" t="s">
        <x:v>96</x:v>
      </x:c>
      <x:c r="M1679" t="s">
        <x:v>98</x:v>
      </x:c>
      <x:c r="N1679" s="8">
        <x:v>36.4</x:v>
      </x:c>
      <x:c r="O1679" s="8">
        <x:v>0</x:v>
      </x:c>
      <x:c r="Q1679">
        <x:v>0</x:v>
      </x:c>
      <x:c r="R1679" s="6">
        <x:v>22.296</x:v>
      </x:c>
      <x:c r="S1679" s="8">
        <x:v>71364.88894921629</x:v>
      </x:c>
      <x:c r="T1679" s="12">
        <x:v>340172.6367263224</x:v>
      </x:c>
      <x:c r="U1679" s="12">
        <x:v>22.75</x:v>
      </x:c>
      <x:c r="V1679" s="12">
        <x:v>95</x:v>
      </x:c>
      <x:c r="W1679" s="12">
        <x:f>NA()</x:f>
      </x:c>
    </x:row>
    <x:row r="1680">
      <x:c r="A1680">
        <x:v>448701</x:v>
      </x:c>
      <x:c r="B1680" s="1">
        <x:v>44784.66761004159</x:v>
      </x:c>
      <x:c r="C1680" s="6">
        <x:v>27.963313825</x:v>
      </x:c>
      <x:c r="D1680" s="14" t="s">
        <x:v>94</x:v>
      </x:c>
      <x:c r="E1680" s="15">
        <x:v>44771.47877003059</x:v>
      </x:c>
      <x:c r="F1680" t="s">
        <x:v>99</x:v>
      </x:c>
      <x:c r="G1680" s="6">
        <x:v>85.1750339219633</x:v>
      </x:c>
      <x:c r="H1680" t="s">
        <x:v>97</x:v>
      </x:c>
      <x:c r="I1680" s="6">
        <x:v>27.564455873624865</x:v>
      </x:c>
      <x:c r="J1680" t="s">
        <x:v>95</x:v>
      </x:c>
      <x:c r="K1680" s="6">
        <x:v>1018</x:v>
      </x:c>
      <x:c r="L1680" t="s">
        <x:v>96</x:v>
      </x:c>
      <x:c r="M1680" t="s">
        <x:v>98</x:v>
      </x:c>
      <x:c r="N1680" s="8">
        <x:v>36.4</x:v>
      </x:c>
      <x:c r="O1680" s="8">
        <x:v>0</x:v>
      </x:c>
      <x:c r="Q1680">
        <x:v>0</x:v>
      </x:c>
      <x:c r="R1680" s="6">
        <x:v>22.293999999999997</x:v>
      </x:c>
      <x:c r="S1680" s="8">
        <x:v>71361.77879274977</x:v>
      </x:c>
      <x:c r="T1680" s="12">
        <x:v>340175.65097103076</x:v>
      </x:c>
      <x:c r="U1680" s="12">
        <x:v>22.75</x:v>
      </x:c>
      <x:c r="V1680" s="12">
        <x:v>95</x:v>
      </x:c>
      <x:c r="W1680" s="12">
        <x:f>NA()</x:f>
      </x:c>
    </x:row>
    <x:row r="1681">
      <x:c r="A1681">
        <x:v>448708</x:v>
      </x:c>
      <x:c r="B1681" s="1">
        <x:v>44784.66762177677</x:v>
      </x:c>
      <x:c r="C1681" s="6">
        <x:v>27.98021248</x:v>
      </x:c>
      <x:c r="D1681" s="14" t="s">
        <x:v>94</x:v>
      </x:c>
      <x:c r="E1681" s="15">
        <x:v>44771.47877003059</x:v>
      </x:c>
      <x:c r="F1681" t="s">
        <x:v>99</x:v>
      </x:c>
      <x:c r="G1681" s="6">
        <x:v>85.15946486509054</x:v>
      </x:c>
      <x:c r="H1681" t="s">
        <x:v>97</x:v>
      </x:c>
      <x:c r="I1681" s="6">
        <x:v>27.565568257499763</x:v>
      </x:c>
      <x:c r="J1681" t="s">
        <x:v>95</x:v>
      </x:c>
      <x:c r="K1681" s="6">
        <x:v>1018</x:v>
      </x:c>
      <x:c r="L1681" t="s">
        <x:v>96</x:v>
      </x:c>
      <x:c r="M1681" t="s">
        <x:v>98</x:v>
      </x:c>
      <x:c r="N1681" s="8">
        <x:v>36.4</x:v>
      </x:c>
      <x:c r="O1681" s="8">
        <x:v>0</x:v>
      </x:c>
      <x:c r="Q1681">
        <x:v>0</x:v>
      </x:c>
      <x:c r="R1681" s="6">
        <x:v>22.296</x:v>
      </x:c>
      <x:c r="S1681" s="8">
        <x:v>71363.72016140464</x:v>
      </x:c>
      <x:c r="T1681" s="12">
        <x:v>340181.9087555473</x:v>
      </x:c>
      <x:c r="U1681" s="12">
        <x:v>22.75</x:v>
      </x:c>
      <x:c r="V1681" s="12">
        <x:v>95</x:v>
      </x:c>
      <x:c r="W1681" s="12">
        <x:f>NA()</x:f>
      </x:c>
    </x:row>
    <x:row r="1682">
      <x:c r="A1682">
        <x:v>448712</x:v>
      </x:c>
      <x:c r="B1682" s="1">
        <x:v>44784.66763349162</x:v>
      </x:c>
      <x:c r="C1682" s="6">
        <x:v>27.99708186333333</x:v>
      </x:c>
      <x:c r="D1682" s="14" t="s">
        <x:v>94</x:v>
      </x:c>
      <x:c r="E1682" s="15">
        <x:v>44771.47877003059</x:v>
      </x:c>
      <x:c r="F1682" t="s">
        <x:v>99</x:v>
      </x:c>
      <x:c r="G1682" s="6">
        <x:v>85.14542071031673</x:v>
      </x:c>
      <x:c r="H1682" t="s">
        <x:v>97</x:v>
      </x:c>
      <x:c r="I1682" s="6">
        <x:v>27.58264489946896</x:v>
      </x:c>
      <x:c r="J1682" t="s">
        <x:v>95</x:v>
      </x:c>
      <x:c r="K1682" s="6">
        <x:v>1018</x:v>
      </x:c>
      <x:c r="L1682" t="s">
        <x:v>96</x:v>
      </x:c>
      <x:c r="M1682" t="s">
        <x:v>98</x:v>
      </x:c>
      <x:c r="N1682" s="8">
        <x:v>36.4</x:v>
      </x:c>
      <x:c r="O1682" s="8">
        <x:v>0</x:v>
      </x:c>
      <x:c r="Q1682">
        <x:v>0</x:v>
      </x:c>
      <x:c r="R1682" s="6">
        <x:v>22.296</x:v>
      </x:c>
      <x:c r="S1682" s="8">
        <x:v>71367.56197261003</x:v>
      </x:c>
      <x:c r="T1682" s="12">
        <x:v>340183.2039711137</x:v>
      </x:c>
      <x:c r="U1682" s="12">
        <x:v>22.75</x:v>
      </x:c>
      <x:c r="V1682" s="12">
        <x:v>95</x:v>
      </x:c>
      <x:c r="W1682" s="12">
        <x:f>NA()</x:f>
      </x:c>
    </x:row>
    <x:row r="1683">
      <x:c r="A1683">
        <x:v>448723</x:v>
      </x:c>
      <x:c r="B1683" s="1">
        <x:v>44784.66764525643</x:v>
      </x:c>
      <x:c r="C1683" s="6">
        <x:v>28.014023183333332</x:v>
      </x:c>
      <x:c r="D1683" s="14" t="s">
        <x:v>94</x:v>
      </x:c>
      <x:c r="E1683" s="15">
        <x:v>44771.47877003059</x:v>
      </x:c>
      <x:c r="F1683" t="s">
        <x:v>99</x:v>
      </x:c>
      <x:c r="G1683" s="6">
        <x:v>85.13389385198712</x:v>
      </x:c>
      <x:c r="H1683" t="s">
        <x:v>97</x:v>
      </x:c>
      <x:c r="I1683" s="6">
        <x:v>27.58775588314893</x:v>
      </x:c>
      <x:c r="J1683" t="s">
        <x:v>95</x:v>
      </x:c>
      <x:c r="K1683" s="6">
        <x:v>1018</x:v>
      </x:c>
      <x:c r="L1683" t="s">
        <x:v>96</x:v>
      </x:c>
      <x:c r="M1683" t="s">
        <x:v>98</x:v>
      </x:c>
      <x:c r="N1683" s="8">
        <x:v>36.4</x:v>
      </x:c>
      <x:c r="O1683" s="8">
        <x:v>0</x:v>
      </x:c>
      <x:c r="Q1683">
        <x:v>0</x:v>
      </x:c>
      <x:c r="R1683" s="6">
        <x:v>22.296999999999997</x:v>
      </x:c>
      <x:c r="S1683" s="8">
        <x:v>71366.42134915829</x:v>
      </x:c>
      <x:c r="T1683" s="12">
        <x:v>340181.3873292432</x:v>
      </x:c>
      <x:c r="U1683" s="12">
        <x:v>22.75</x:v>
      </x:c>
      <x:c r="V1683" s="12">
        <x:v>95</x:v>
      </x:c>
      <x:c r="W1683" s="12">
        <x:f>NA()</x:f>
      </x:c>
    </x:row>
    <x:row r="1684">
      <x:c r="A1684">
        <x:v>448730</x:v>
      </x:c>
      <x:c r="B1684" s="1">
        <x:v>44784.66765646873</x:v>
      </x:c>
      <x:c r="C1684" s="6">
        <x:v>28.0301689</x:v>
      </x:c>
      <x:c r="D1684" s="14" t="s">
        <x:v>94</x:v>
      </x:c>
      <x:c r="E1684" s="15">
        <x:v>44771.47877003059</x:v>
      </x:c>
      <x:c r="F1684" t="s">
        <x:v>99</x:v>
      </x:c>
      <x:c r="G1684" s="6">
        <x:v>85.15016097615828</x:v>
      </x:c>
      <x:c r="H1684" t="s">
        <x:v>97</x:v>
      </x:c>
      <x:c r="I1684" s="6">
        <x:v>27.56797341308311</x:v>
      </x:c>
      <x:c r="J1684" t="s">
        <x:v>95</x:v>
      </x:c>
      <x:c r="K1684" s="6">
        <x:v>1018</x:v>
      </x:c>
      <x:c r="L1684" t="s">
        <x:v>96</x:v>
      </x:c>
      <x:c r="M1684" t="s">
        <x:v>98</x:v>
      </x:c>
      <x:c r="N1684" s="8">
        <x:v>36.4</x:v>
      </x:c>
      <x:c r="O1684" s="8">
        <x:v>0</x:v>
      </x:c>
      <x:c r="Q1684">
        <x:v>0</x:v>
      </x:c>
      <x:c r="R1684" s="6">
        <x:v>22.296999999999997</x:v>
      </x:c>
      <x:c r="S1684" s="8">
        <x:v>71373.11078794052</x:v>
      </x:c>
      <x:c r="T1684" s="12">
        <x:v>340186.47667701554</x:v>
      </x:c>
      <x:c r="U1684" s="12">
        <x:v>22.75</x:v>
      </x:c>
      <x:c r="V1684" s="12">
        <x:v>95</x:v>
      </x:c>
      <x:c r="W1684" s="12">
        <x:f>NA()</x:f>
      </x:c>
    </x:row>
    <x:row r="1685">
      <x:c r="A1685">
        <x:v>448734</x:v>
      </x:c>
      <x:c r="B1685" s="1">
        <x:v>44784.66766822332</x:v>
      </x:c>
      <x:c r="C1685" s="6">
        <x:v>28.047095515</x:v>
      </x:c>
      <x:c r="D1685" s="14" t="s">
        <x:v>94</x:v>
      </x:c>
      <x:c r="E1685" s="15">
        <x:v>44771.47877003059</x:v>
      </x:c>
      <x:c r="F1685" t="s">
        <x:v>99</x:v>
      </x:c>
      <x:c r="G1685" s="6">
        <x:v>85.15838355468493</x:v>
      </x:c>
      <x:c r="H1685" t="s">
        <x:v>97</x:v>
      </x:c>
      <x:c r="I1685" s="6">
        <x:v>27.575790180633703</x:v>
      </x:c>
      <x:c r="J1685" t="s">
        <x:v>95</x:v>
      </x:c>
      <x:c r="K1685" s="6">
        <x:v>1018</x:v>
      </x:c>
      <x:c r="L1685" t="s">
        <x:v>96</x:v>
      </x:c>
      <x:c r="M1685" t="s">
        <x:v>98</x:v>
      </x:c>
      <x:c r="N1685" s="8">
        <x:v>36.4</x:v>
      </x:c>
      <x:c r="O1685" s="8">
        <x:v>0</x:v>
      </x:c>
      <x:c r="Q1685">
        <x:v>0</x:v>
      </x:c>
      <x:c r="R1685" s="6">
        <x:v>22.295</x:v>
      </x:c>
      <x:c r="S1685" s="8">
        <x:v>71375.33651869405</x:v>
      </x:c>
      <x:c r="T1685" s="12">
        <x:v>340180.1040145283</x:v>
      </x:c>
      <x:c r="U1685" s="12">
        <x:v>22.75</x:v>
      </x:c>
      <x:c r="V1685" s="12">
        <x:v>95</x:v>
      </x:c>
      <x:c r="W1685" s="12">
        <x:f>NA()</x:f>
      </x:c>
    </x:row>
    <x:row r="1686">
      <x:c r="A1686">
        <x:v>448743</x:v>
      </x:c>
      <x:c r="B1686" s="1">
        <x:v>44784.66767997465</x:v>
      </x:c>
      <x:c r="C1686" s="6">
        <x:v>28.064017426666666</x:v>
      </x:c>
      <x:c r="D1686" s="14" t="s">
        <x:v>94</x:v>
      </x:c>
      <x:c r="E1686" s="15">
        <x:v>44771.47877003059</x:v>
      </x:c>
      <x:c r="F1686" t="s">
        <x:v>99</x:v>
      </x:c>
      <x:c r="G1686" s="6">
        <x:v>85.15771592919232</x:v>
      </x:c>
      <x:c r="H1686" t="s">
        <x:v>97</x:v>
      </x:c>
      <x:c r="I1686" s="6">
        <x:v>27.576601922923146</x:v>
      </x:c>
      <x:c r="J1686" t="s">
        <x:v>95</x:v>
      </x:c>
      <x:c r="K1686" s="6">
        <x:v>1018</x:v>
      </x:c>
      <x:c r="L1686" t="s">
        <x:v>96</x:v>
      </x:c>
      <x:c r="M1686" t="s">
        <x:v>98</x:v>
      </x:c>
      <x:c r="N1686" s="8">
        <x:v>36.4</x:v>
      </x:c>
      <x:c r="O1686" s="8">
        <x:v>0</x:v>
      </x:c>
      <x:c r="Q1686">
        <x:v>0</x:v>
      </x:c>
      <x:c r="R1686" s="6">
        <x:v>22.295</x:v>
      </x:c>
      <x:c r="S1686" s="8">
        <x:v>71371.3035971597</x:v>
      </x:c>
      <x:c r="T1686" s="12">
        <x:v>340199.1578777149</x:v>
      </x:c>
      <x:c r="U1686" s="12">
        <x:v>22.75</x:v>
      </x:c>
      <x:c r="V1686" s="12">
        <x:v>95</x:v>
      </x:c>
      <x:c r="W1686" s="12">
        <x:f>NA()</x:f>
      </x:c>
    </x:row>
    <x:row r="1687">
      <x:c r="A1687">
        <x:v>448747</x:v>
      </x:c>
      <x:c r="B1687" s="1">
        <x:v>44784.667691143084</x:v>
      </x:c>
      <x:c r="C1687" s="6">
        <x:v>28.080099966666666</x:v>
      </x:c>
      <x:c r="D1687" s="14" t="s">
        <x:v>94</x:v>
      </x:c>
      <x:c r="E1687" s="15">
        <x:v>44771.47877003059</x:v>
      </x:c>
      <x:c r="F1687" t="s">
        <x:v>99</x:v>
      </x:c>
      <x:c r="G1687" s="6">
        <x:v>85.15934791787879</x:v>
      </x:c>
      <x:c r="H1687" t="s">
        <x:v>97</x:v>
      </x:c>
      <x:c r="I1687" s="6">
        <x:v>27.57461766434062</x:v>
      </x:c>
      <x:c r="J1687" t="s">
        <x:v>95</x:v>
      </x:c>
      <x:c r="K1687" s="6">
        <x:v>1018</x:v>
      </x:c>
      <x:c r="L1687" t="s">
        <x:v>96</x:v>
      </x:c>
      <x:c r="M1687" t="s">
        <x:v>98</x:v>
      </x:c>
      <x:c r="N1687" s="8">
        <x:v>36.4</x:v>
      </x:c>
      <x:c r="O1687" s="8">
        <x:v>0</x:v>
      </x:c>
      <x:c r="Q1687">
        <x:v>0</x:v>
      </x:c>
      <x:c r="R1687" s="6">
        <x:v>22.295</x:v>
      </x:c>
      <x:c r="S1687" s="8">
        <x:v>71373.6528514578</x:v>
      </x:c>
      <x:c r="T1687" s="12">
        <x:v>340180.8472818995</x:v>
      </x:c>
      <x:c r="U1687" s="12">
        <x:v>22.75</x:v>
      </x:c>
      <x:c r="V1687" s="12">
        <x:v>95</x:v>
      </x:c>
      <x:c r="W1687" s="12">
        <x:f>NA()</x:f>
      </x:c>
    </x:row>
    <x:row r="1688">
      <x:c r="A1688">
        <x:v>448758</x:v>
      </x:c>
      <x:c r="B1688" s="1">
        <x:v>44784.66770289572</x:v>
      </x:c>
      <x:c r="C1688" s="6">
        <x:v>28.097023776666667</x:v>
      </x:c>
      <x:c r="D1688" s="14" t="s">
        <x:v>94</x:v>
      </x:c>
      <x:c r="E1688" s="15">
        <x:v>44771.47877003059</x:v>
      </x:c>
      <x:c r="F1688" t="s">
        <x:v>99</x:v>
      </x:c>
      <x:c r="G1688" s="6">
        <x:v>85.12587835175458</x:v>
      </x:c>
      <x:c r="H1688" t="s">
        <x:v>97</x:v>
      </x:c>
      <x:c r="I1688" s="6">
        <x:v>27.588597692972144</x:v>
      </x:c>
      <x:c r="J1688" t="s">
        <x:v>95</x:v>
      </x:c>
      <x:c r="K1688" s="6">
        <x:v>1018</x:v>
      </x:c>
      <x:c r="L1688" t="s">
        <x:v>96</x:v>
      </x:c>
      <x:c r="M1688" t="s">
        <x:v>98</x:v>
      </x:c>
      <x:c r="N1688" s="8">
        <x:v>36.4</x:v>
      </x:c>
      <x:c r="O1688" s="8">
        <x:v>0</x:v>
      </x:c>
      <x:c r="Q1688">
        <x:v>0</x:v>
      </x:c>
      <x:c r="R1688" s="6">
        <x:v>22.297999999999995</x:v>
      </x:c>
      <x:c r="S1688" s="8">
        <x:v>71370.65700235784</x:v>
      </x:c>
      <x:c r="T1688" s="12">
        <x:v>340184.9009464716</x:v>
      </x:c>
      <x:c r="U1688" s="12">
        <x:v>22.75</x:v>
      </x:c>
      <x:c r="V1688" s="12">
        <x:v>95</x:v>
      </x:c>
      <x:c r="W1688" s="12">
        <x:f>NA()</x:f>
      </x:c>
    </x:row>
    <x:row r="1689">
      <x:c r="A1689">
        <x:v>448764</x:v>
      </x:c>
      <x:c r="B1689" s="1">
        <x:v>44784.667714638665</x:v>
      </x:c>
      <x:c r="C1689" s="6">
        <x:v>28.113933613333334</x:v>
      </x:c>
      <x:c r="D1689" s="14" t="s">
        <x:v>94</x:v>
      </x:c>
      <x:c r="E1689" s="15">
        <x:v>44771.47877003059</x:v>
      </x:c>
      <x:c r="F1689" t="s">
        <x:v>99</x:v>
      </x:c>
      <x:c r="G1689" s="6">
        <x:v>85.15798792371966</x:v>
      </x:c>
      <x:c r="H1689" t="s">
        <x:v>97</x:v>
      </x:c>
      <x:c r="I1689" s="6">
        <x:v>27.576271213078144</x:v>
      </x:c>
      <x:c r="J1689" t="s">
        <x:v>95</x:v>
      </x:c>
      <x:c r="K1689" s="6">
        <x:v>1018</x:v>
      </x:c>
      <x:c r="L1689" t="s">
        <x:v>96</x:v>
      </x:c>
      <x:c r="M1689" t="s">
        <x:v>98</x:v>
      </x:c>
      <x:c r="N1689" s="8">
        <x:v>36.4</x:v>
      </x:c>
      <x:c r="O1689" s="8">
        <x:v>0</x:v>
      </x:c>
      <x:c r="Q1689">
        <x:v>0</x:v>
      </x:c>
      <x:c r="R1689" s="6">
        <x:v>22.295</x:v>
      </x:c>
      <x:c r="S1689" s="8">
        <x:v>71374.08296400766</x:v>
      </x:c>
      <x:c r="T1689" s="12">
        <x:v>340191.0414433946</x:v>
      </x:c>
      <x:c r="U1689" s="12">
        <x:v>22.75</x:v>
      </x:c>
      <x:c r="V1689" s="12">
        <x:v>95</x:v>
      </x:c>
      <x:c r="W1689" s="12">
        <x:f>NA()</x:f>
      </x:c>
    </x:row>
    <x:row r="1690">
      <x:c r="A1690">
        <x:v>448767</x:v>
      </x:c>
      <x:c r="B1690" s="1">
        <x:v>44784.66772579362</x:v>
      </x:c>
      <x:c r="C1690" s="6">
        <x:v>28.129996746666666</x:v>
      </x:c>
      <x:c r="D1690" s="14" t="s">
        <x:v>94</x:v>
      </x:c>
      <x:c r="E1690" s="15">
        <x:v>44771.47877003059</x:v>
      </x:c>
      <x:c r="F1690" t="s">
        <x:v>99</x:v>
      </x:c>
      <x:c r="G1690" s="6">
        <x:v>85.09948354279764</x:v>
      </x:c>
      <x:c r="H1690" t="s">
        <x:v>97</x:v>
      </x:c>
      <x:c r="I1690" s="6">
        <x:v>27.58508013189794</x:v>
      </x:c>
      <x:c r="J1690" t="s">
        <x:v>95</x:v>
      </x:c>
      <x:c r="K1690" s="6">
        <x:v>1018</x:v>
      </x:c>
      <x:c r="L1690" t="s">
        <x:v>96</x:v>
      </x:c>
      <x:c r="M1690" t="s">
        <x:v>98</x:v>
      </x:c>
      <x:c r="N1690" s="8">
        <x:v>36.4</x:v>
      </x:c>
      <x:c r="O1690" s="8">
        <x:v>0</x:v>
      </x:c>
      <x:c r="Q1690">
        <x:v>0</x:v>
      </x:c>
      <x:c r="R1690" s="6">
        <x:v>22.302</x:v>
      </x:c>
      <x:c r="S1690" s="8">
        <x:v>71377.85034222332</x:v>
      </x:c>
      <x:c r="T1690" s="12">
        <x:v>340180.9587562977</x:v>
      </x:c>
      <x:c r="U1690" s="12">
        <x:v>22.75</x:v>
      </x:c>
      <x:c r="V1690" s="12">
        <x:v>95</x:v>
      </x:c>
      <x:c r="W1690" s="12">
        <x:f>NA()</x:f>
      </x:c>
    </x:row>
    <x:row r="1691">
      <x:c r="A1691">
        <x:v>448780</x:v>
      </x:c>
      <x:c r="B1691" s="1">
        <x:v>44784.66773754611</x:v>
      </x:c>
      <x:c r="C1691" s="6">
        <x:v>28.146920333333334</x:v>
      </x:c>
      <x:c r="D1691" s="14" t="s">
        <x:v>94</x:v>
      </x:c>
      <x:c r="E1691" s="15">
        <x:v>44771.47877003059</x:v>
      </x:c>
      <x:c r="F1691" t="s">
        <x:v>99</x:v>
      </x:c>
      <x:c r="G1691" s="6">
        <x:v>85.12329462416865</x:v>
      </x:c>
      <x:c r="H1691" t="s">
        <x:v>97</x:v>
      </x:c>
      <x:c r="I1691" s="6">
        <x:v>27.573926180565195</x:v>
      </x:c>
      <x:c r="J1691" t="s">
        <x:v>95</x:v>
      </x:c>
      <x:c r="K1691" s="6">
        <x:v>1018</x:v>
      </x:c>
      <x:c r="L1691" t="s">
        <x:v>96</x:v>
      </x:c>
      <x:c r="M1691" t="s">
        <x:v>98</x:v>
      </x:c>
      <x:c r="N1691" s="8">
        <x:v>36.4</x:v>
      </x:c>
      <x:c r="O1691" s="8">
        <x:v>0</x:v>
      </x:c>
      <x:c r="Q1691">
        <x:v>0</x:v>
      </x:c>
      <x:c r="R1691" s="6">
        <x:v>22.299999999999997</x:v>
      </x:c>
      <x:c r="S1691" s="8">
        <x:v>71375.26804051096</x:v>
      </x:c>
      <x:c r="T1691" s="12">
        <x:v>340187.76677807124</x:v>
      </x:c>
      <x:c r="U1691" s="12">
        <x:v>22.75</x:v>
      </x:c>
      <x:c r="V1691" s="12">
        <x:v>95</x:v>
      </x:c>
      <x:c r="W1691" s="12">
        <x:f>NA()</x:f>
      </x:c>
    </x:row>
    <x:row r="1692">
      <x:c r="A1692">
        <x:v>448786</x:v>
      </x:c>
      <x:c r="B1692" s="1">
        <x:v>44784.66774930933</x:v>
      </x:c>
      <x:c r="C1692" s="6">
        <x:v>28.163859365</x:v>
      </x:c>
      <x:c r="D1692" s="14" t="s">
        <x:v>94</x:v>
      </x:c>
      <x:c r="E1692" s="15">
        <x:v>44771.47877003059</x:v>
      </x:c>
      <x:c r="F1692" t="s">
        <x:v>99</x:v>
      </x:c>
      <x:c r="G1692" s="6">
        <x:v>85.15108241811897</x:v>
      </x:c>
      <x:c r="H1692" t="s">
        <x:v>97</x:v>
      </x:c>
      <x:c r="I1692" s="6">
        <x:v>27.57576011610854</x:v>
      </x:c>
      <x:c r="J1692" t="s">
        <x:v>95</x:v>
      </x:c>
      <x:c r="K1692" s="6">
        <x:v>1018</x:v>
      </x:c>
      <x:c r="L1692" t="s">
        <x:v>96</x:v>
      </x:c>
      <x:c r="M1692" t="s">
        <x:v>98</x:v>
      </x:c>
      <x:c r="N1692" s="8">
        <x:v>36.4</x:v>
      </x:c>
      <x:c r="O1692" s="8">
        <x:v>0</x:v>
      </x:c>
      <x:c r="Q1692">
        <x:v>0</x:v>
      </x:c>
      <x:c r="R1692" s="6">
        <x:v>22.296</x:v>
      </x:c>
      <x:c r="S1692" s="8">
        <x:v>71377.24548039585</x:v>
      </x:c>
      <x:c r="T1692" s="12">
        <x:v>340176.5238823488</x:v>
      </x:c>
      <x:c r="U1692" s="12">
        <x:v>22.75</x:v>
      </x:c>
      <x:c r="V1692" s="12">
        <x:v>95</x:v>
      </x:c>
      <x:c r="W1692" s="12">
        <x:f>NA()</x:f>
      </x:c>
    </x:row>
    <x:row r="1693">
      <x:c r="A1693">
        <x:v>448782</x:v>
      </x:c>
      <x:c r="B1693" s="1">
        <x:v>44784.66776044724</x:v>
      </x:c>
      <x:c r="C1693" s="6">
        <x:v>28.17989796</x:v>
      </x:c>
      <x:c r="D1693" s="14" t="s">
        <x:v>94</x:v>
      </x:c>
      <x:c r="E1693" s="15">
        <x:v>44771.47877003059</x:v>
      </x:c>
      <x:c r="F1693" t="s">
        <x:v>99</x:v>
      </x:c>
      <x:c r="G1693" s="6">
        <x:v>85.12527205561878</x:v>
      </x:c>
      <x:c r="H1693" t="s">
        <x:v>97</x:v>
      </x:c>
      <x:c r="I1693" s="6">
        <x:v>27.57152102071541</x:v>
      </x:c>
      <x:c r="J1693" t="s">
        <x:v>95</x:v>
      </x:c>
      <x:c r="K1693" s="6">
        <x:v>1018</x:v>
      </x:c>
      <x:c r="L1693" t="s">
        <x:v>96</x:v>
      </x:c>
      <x:c r="M1693" t="s">
        <x:v>98</x:v>
      </x:c>
      <x:c r="N1693" s="8">
        <x:v>36.4</x:v>
      </x:c>
      <x:c r="O1693" s="8">
        <x:v>0</x:v>
      </x:c>
      <x:c r="Q1693">
        <x:v>0</x:v>
      </x:c>
      <x:c r="R1693" s="6">
        <x:v>22.299999999999997</x:v>
      </x:c>
      <x:c r="S1693" s="8">
        <x:v>71375.50830706191</x:v>
      </x:c>
      <x:c r="T1693" s="12">
        <x:v>340186.3406029708</x:v>
      </x:c>
      <x:c r="U1693" s="12">
        <x:v>22.75</x:v>
      </x:c>
      <x:c r="V1693" s="12">
        <x:v>95</x:v>
      </x:c>
      <x:c r="W1693" s="12">
        <x:f>NA()</x:f>
      </x:c>
    </x:row>
    <x:row r="1694">
      <x:c r="A1694">
        <x:v>448794</x:v>
      </x:c>
      <x:c r="B1694" s="1">
        <x:v>44784.66777217875</x:v>
      </x:c>
      <x:c r="C1694" s="6">
        <x:v>28.196791331666667</x:v>
      </x:c>
      <x:c r="D1694" s="14" t="s">
        <x:v>94</x:v>
      </x:c>
      <x:c r="E1694" s="15">
        <x:v>44771.47877003059</x:v>
      </x:c>
      <x:c r="F1694" t="s">
        <x:v>99</x:v>
      </x:c>
      <x:c r="G1694" s="6">
        <x:v>85.12897994406926</x:v>
      </x:c>
      <x:c r="H1694" t="s">
        <x:v>97</x:v>
      </x:c>
      <x:c r="I1694" s="6">
        <x:v>27.567011350643043</x:v>
      </x:c>
      <x:c r="J1694" t="s">
        <x:v>95</x:v>
      </x:c>
      <x:c r="K1694" s="6">
        <x:v>1018</x:v>
      </x:c>
      <x:c r="L1694" t="s">
        <x:v>96</x:v>
      </x:c>
      <x:c r="M1694" t="s">
        <x:v>98</x:v>
      </x:c>
      <x:c r="N1694" s="8">
        <x:v>36.4</x:v>
      </x:c>
      <x:c r="O1694" s="8">
        <x:v>0</x:v>
      </x:c>
      <x:c r="Q1694">
        <x:v>0</x:v>
      </x:c>
      <x:c r="R1694" s="6">
        <x:v>22.299999999999997</x:v>
      </x:c>
      <x:c r="S1694" s="8">
        <x:v>71379.16449231397</x:v>
      </x:c>
      <x:c r="T1694" s="12">
        <x:v>340195.6922160965</x:v>
      </x:c>
      <x:c r="U1694" s="12">
        <x:v>22.75</x:v>
      </x:c>
      <x:c r="V1694" s="12">
        <x:v>95</x:v>
      </x:c>
      <x:c r="W1694" s="12">
        <x:f>NA()</x:f>
      </x:c>
    </x:row>
    <x:row r="1695">
      <x:c r="A1695">
        <x:v>448801</x:v>
      </x:c>
      <x:c r="B1695" s="1">
        <x:v>44784.6677839066</x:v>
      </x:c>
      <x:c r="C1695" s="6">
        <x:v>28.213679433333333</x:v>
      </x:c>
      <x:c r="D1695" s="14" t="s">
        <x:v>94</x:v>
      </x:c>
      <x:c r="E1695" s="15">
        <x:v>44771.47877003059</x:v>
      </x:c>
      <x:c r="F1695" t="s">
        <x:v>99</x:v>
      </x:c>
      <x:c r="G1695" s="6">
        <x:v>85.13199589004063</x:v>
      </x:c>
      <x:c r="H1695" t="s">
        <x:v>97</x:v>
      </x:c>
      <x:c r="I1695" s="6">
        <x:v>27.563343490119223</x:v>
      </x:c>
      <x:c r="J1695" t="s">
        <x:v>95</x:v>
      </x:c>
      <x:c r="K1695" s="6">
        <x:v>1018</x:v>
      </x:c>
      <x:c r="L1695" t="s">
        <x:v>96</x:v>
      </x:c>
      <x:c r="M1695" t="s">
        <x:v>98</x:v>
      </x:c>
      <x:c r="N1695" s="8">
        <x:v>36.4</x:v>
      </x:c>
      <x:c r="O1695" s="8">
        <x:v>0</x:v>
      </x:c>
      <x:c r="Q1695">
        <x:v>0</x:v>
      </x:c>
      <x:c r="R1695" s="6">
        <x:v>22.299999999999997</x:v>
      </x:c>
      <x:c r="S1695" s="8">
        <x:v>71380.39858815819</x:v>
      </x:c>
      <x:c r="T1695" s="12">
        <x:v>340182.8915579144</x:v>
      </x:c>
      <x:c r="U1695" s="12">
        <x:v>22.75</x:v>
      </x:c>
      <x:c r="V1695" s="12">
        <x:v>95</x:v>
      </x:c>
      <x:c r="W1695" s="12">
        <x:f>NA()</x:f>
      </x:c>
    </x:row>
    <x:row r="1696">
      <x:c r="A1696">
        <x:v>448811</x:v>
      </x:c>
      <x:c r="B1696" s="1">
        <x:v>44784.66779564141</x:v>
      </x:c>
      <x:c r="C1696" s="6">
        <x:v>28.230577565</x:v>
      </x:c>
      <x:c r="D1696" s="14" t="s">
        <x:v>94</x:v>
      </x:c>
      <x:c r="E1696" s="15">
        <x:v>44771.47877003059</x:v>
      </x:c>
      <x:c r="F1696" t="s">
        <x:v>99</x:v>
      </x:c>
      <x:c r="G1696" s="6">
        <x:v>85.11208140673075</x:v>
      </x:c>
      <x:c r="H1696" t="s">
        <x:v>97</x:v>
      </x:c>
      <x:c r="I1696" s="6">
        <x:v>27.56084814467704</x:v>
      </x:c>
      <x:c r="J1696" t="s">
        <x:v>95</x:v>
      </x:c>
      <x:c r="K1696" s="6">
        <x:v>1018</x:v>
      </x:c>
      <x:c r="L1696" t="s">
        <x:v>96</x:v>
      </x:c>
      <x:c r="M1696" t="s">
        <x:v>98</x:v>
      </x:c>
      <x:c r="N1696" s="8">
        <x:v>36.4</x:v>
      </x:c>
      <x:c r="O1696" s="8">
        <x:v>0</x:v>
      </x:c>
      <x:c r="Q1696">
        <x:v>0</x:v>
      </x:c>
      <x:c r="R1696" s="6">
        <x:v>22.302999999999997</x:v>
      </x:c>
      <x:c r="S1696" s="8">
        <x:v>71378.97563502002</x:v>
      </x:c>
      <x:c r="T1696" s="12">
        <x:v>340188.8858523815</x:v>
      </x:c>
      <x:c r="U1696" s="12">
        <x:v>22.75</x:v>
      </x:c>
      <x:c r="V1696" s="12">
        <x:v>95</x:v>
      </x:c>
      <x:c r="W1696" s="12">
        <x:f>NA()</x:f>
      </x:c>
    </x:row>
    <x:row r="1697">
      <x:c r="A1697">
        <x:v>448817</x:v>
      </x:c>
      <x:c r="B1697" s="1">
        <x:v>44784.66780678927</x:v>
      </x:c>
      <x:c r="C1697" s="6">
        <x:v>28.24663048</x:v>
      </x:c>
      <x:c r="D1697" s="14" t="s">
        <x:v>94</x:v>
      </x:c>
      <x:c r="E1697" s="15">
        <x:v>44771.47877003059</x:v>
      </x:c>
      <x:c r="F1697" t="s">
        <x:v>99</x:v>
      </x:c>
      <x:c r="G1697" s="6">
        <x:v>85.12088588156251</x:v>
      </x:c>
      <x:c r="H1697" t="s">
        <x:v>97</x:v>
      </x:c>
      <x:c r="I1697" s="6">
        <x:v>27.559044281656952</x:v>
      </x:c>
      <x:c r="J1697" t="s">
        <x:v>95</x:v>
      </x:c>
      <x:c r="K1697" s="6">
        <x:v>1018</x:v>
      </x:c>
      <x:c r="L1697" t="s">
        <x:v>96</x:v>
      </x:c>
      <x:c r="M1697" t="s">
        <x:v>98</x:v>
      </x:c>
      <x:c r="N1697" s="8">
        <x:v>36.4</x:v>
      </x:c>
      <x:c r="O1697" s="8">
        <x:v>0</x:v>
      </x:c>
      <x:c r="Q1697">
        <x:v>0</x:v>
      </x:c>
      <x:c r="R1697" s="6">
        <x:v>22.302</x:v>
      </x:c>
      <x:c r="S1697" s="8">
        <x:v>71373.27259260172</x:v>
      </x:c>
      <x:c r="T1697" s="12">
        <x:v>340189.7066887676</x:v>
      </x:c>
      <x:c r="U1697" s="12">
        <x:v>22.75</x:v>
      </x:c>
      <x:c r="V1697" s="12">
        <x:v>95</x:v>
      </x:c>
      <x:c r="W1697" s="12">
        <x:f>NA()</x:f>
      </x:c>
    </x:row>
    <x:row r="1698">
      <x:c r="A1698">
        <x:v>448829</x:v>
      </x:c>
      <x:c r="B1698" s="1">
        <x:v>44784.667818555</x:v>
      </x:c>
      <x:c r="C1698" s="6">
        <x:v>28.263573125</x:v>
      </x:c>
      <x:c r="D1698" s="14" t="s">
        <x:v>94</x:v>
      </x:c>
      <x:c r="E1698" s="15">
        <x:v>44771.47877003059</x:v>
      </x:c>
      <x:c r="F1698" t="s">
        <x:v>99</x:v>
      </x:c>
      <x:c r="G1698" s="6">
        <x:v>85.13449283128797</x:v>
      </x:c>
      <x:c r="H1698" t="s">
        <x:v>97</x:v>
      </x:c>
      <x:c r="I1698" s="6">
        <x:v>27.560306985669285</x:v>
      </x:c>
      <x:c r="J1698" t="s">
        <x:v>95</x:v>
      </x:c>
      <x:c r="K1698" s="6">
        <x:v>1018</x:v>
      </x:c>
      <x:c r="L1698" t="s">
        <x:v>96</x:v>
      </x:c>
      <x:c r="M1698" t="s">
        <x:v>98</x:v>
      </x:c>
      <x:c r="N1698" s="8">
        <x:v>36.4</x:v>
      </x:c>
      <x:c r="O1698" s="8">
        <x:v>0</x:v>
      </x:c>
      <x:c r="Q1698">
        <x:v>0</x:v>
      </x:c>
      <x:c r="R1698" s="6">
        <x:v>22.299999999999997</x:v>
      </x:c>
      <x:c r="S1698" s="8">
        <x:v>71383.89797043636</x:v>
      </x:c>
      <x:c r="T1698" s="12">
        <x:v>340198.8329141441</x:v>
      </x:c>
      <x:c r="U1698" s="12">
        <x:v>22.75</x:v>
      </x:c>
      <x:c r="V1698" s="12">
        <x:v>95</x:v>
      </x:c>
      <x:c r="W1698" s="12">
        <x:f>NA()</x:f>
      </x:c>
    </x:row>
    <x:row r="1699">
      <x:c r="A1699">
        <x:v>448836</x:v>
      </x:c>
      <x:c r="B1699" s="1">
        <x:v>44784.66783029922</x:v>
      </x:c>
      <x:c r="C1699" s="6">
        <x:v>28.28048481</x:v>
      </x:c>
      <x:c r="D1699" s="14" t="s">
        <x:v>94</x:v>
      </x:c>
      <x:c r="E1699" s="15">
        <x:v>44771.47877003059</x:v>
      </x:c>
      <x:c r="F1699" t="s">
        <x:v>99</x:v>
      </x:c>
      <x:c r="G1699" s="6">
        <x:v>85.11880951484085</x:v>
      </x:c>
      <x:c r="H1699" t="s">
        <x:v>97</x:v>
      </x:c>
      <x:c r="I1699" s="6">
        <x:v>27.561569690156375</x:v>
      </x:c>
      <x:c r="J1699" t="s">
        <x:v>95</x:v>
      </x:c>
      <x:c r="K1699" s="6">
        <x:v>1018</x:v>
      </x:c>
      <x:c r="L1699" t="s">
        <x:v>96</x:v>
      </x:c>
      <x:c r="M1699" t="s">
        <x:v>98</x:v>
      </x:c>
      <x:c r="N1699" s="8">
        <x:v>36.4</x:v>
      </x:c>
      <x:c r="O1699" s="8">
        <x:v>0</x:v>
      </x:c>
      <x:c r="Q1699">
        <x:v>0</x:v>
      </x:c>
      <x:c r="R1699" s="6">
        <x:v>22.302</x:v>
      </x:c>
      <x:c r="S1699" s="8">
        <x:v>71383.64795409651</x:v>
      </x:c>
      <x:c r="T1699" s="12">
        <x:v>340200.0055340558</x:v>
      </x:c>
      <x:c r="U1699" s="12">
        <x:v>22.75</x:v>
      </x:c>
      <x:c r="V1699" s="12">
        <x:v>95</x:v>
      </x:c>
      <x:c r="W1699" s="12">
        <x:f>NA()</x:f>
      </x:c>
    </x:row>
    <x:row r="1700">
      <x:c r="A1700">
        <x:v>448837</x:v>
      </x:c>
      <x:c r="B1700" s="1">
        <x:v>44784.667841457536</x:v>
      </x:c>
      <x:c r="C1700" s="6">
        <x:v>28.296552788333333</x:v>
      </x:c>
      <x:c r="D1700" s="14" t="s">
        <x:v>94</x:v>
      </x:c>
      <x:c r="E1700" s="15">
        <x:v>44771.47877003059</x:v>
      </x:c>
      <x:c r="F1700" t="s">
        <x:v>99</x:v>
      </x:c>
      <x:c r="G1700" s="6">
        <x:v>85.1151138077552</x:v>
      </x:c>
      <x:c r="H1700" t="s">
        <x:v>97</x:v>
      </x:c>
      <x:c r="I1700" s="6">
        <x:v>27.583877547761404</x:v>
      </x:c>
      <x:c r="J1700" t="s">
        <x:v>95</x:v>
      </x:c>
      <x:c r="K1700" s="6">
        <x:v>1018</x:v>
      </x:c>
      <x:c r="L1700" t="s">
        <x:v>96</x:v>
      </x:c>
      <x:c r="M1700" t="s">
        <x:v>98</x:v>
      </x:c>
      <x:c r="N1700" s="8">
        <x:v>36.4</x:v>
      </x:c>
      <x:c r="O1700" s="8">
        <x:v>0</x:v>
      </x:c>
      <x:c r="Q1700">
        <x:v>0</x:v>
      </x:c>
      <x:c r="R1700" s="6">
        <x:v>22.299999999999997</x:v>
      </x:c>
      <x:c r="S1700" s="8">
        <x:v>71379.43355544363</x:v>
      </x:c>
      <x:c r="T1700" s="12">
        <x:v>340190.70299478393</x:v>
      </x:c>
      <x:c r="U1700" s="12">
        <x:v>22.75</x:v>
      </x:c>
      <x:c r="V1700" s="12">
        <x:v>95</x:v>
      </x:c>
      <x:c r="W1700" s="12">
        <x:f>NA()</x:f>
      </x:c>
    </x:row>
    <x:row r="1701">
      <x:c r="A1701">
        <x:v>448846</x:v>
      </x:c>
      <x:c r="B1701" s="1">
        <x:v>44784.66785320462</x:v>
      </x:c>
      <x:c r="C1701" s="6">
        <x:v>28.31346858</x:v>
      </x:c>
      <x:c r="D1701" s="14" t="s">
        <x:v>94</x:v>
      </x:c>
      <x:c r="E1701" s="15">
        <x:v>44771.47877003059</x:v>
      </x:c>
      <x:c r="F1701" t="s">
        <x:v>99</x:v>
      </x:c>
      <x:c r="G1701" s="6">
        <x:v>85.12141613455731</x:v>
      </x:c>
      <x:c r="H1701" t="s">
        <x:v>97</x:v>
      </x:c>
      <x:c r="I1701" s="6">
        <x:v>27.57621108401827</x:v>
      </x:c>
      <x:c r="J1701" t="s">
        <x:v>95</x:v>
      </x:c>
      <x:c r="K1701" s="6">
        <x:v>1018</x:v>
      </x:c>
      <x:c r="L1701" t="s">
        <x:v>96</x:v>
      </x:c>
      <x:c r="M1701" t="s">
        <x:v>98</x:v>
      </x:c>
      <x:c r="N1701" s="8">
        <x:v>36.4</x:v>
      </x:c>
      <x:c r="O1701" s="8">
        <x:v>0</x:v>
      </x:c>
      <x:c r="Q1701">
        <x:v>0</x:v>
      </x:c>
      <x:c r="R1701" s="6">
        <x:v>22.299999999999997</x:v>
      </x:c>
      <x:c r="S1701" s="8">
        <x:v>71384.15366102885</x:v>
      </x:c>
      <x:c r="T1701" s="12">
        <x:v>340198.4739620309</x:v>
      </x:c>
      <x:c r="U1701" s="12">
        <x:v>22.75</x:v>
      </x:c>
      <x:c r="V1701" s="12">
        <x:v>95</x:v>
      </x:c>
      <x:c r="W1701" s="12">
        <x:f>NA()</x:f>
      </x:c>
    </x:row>
    <x:row r="1702">
      <x:c r="A1702">
        <x:v>448857</x:v>
      </x:c>
      <x:c r="B1702" s="1">
        <x:v>44784.667864936055</x:v>
      </x:c>
      <x:c r="C1702" s="6">
        <x:v>28.330361851666666</x:v>
      </x:c>
      <x:c r="D1702" s="14" t="s">
        <x:v>94</x:v>
      </x:c>
      <x:c r="E1702" s="15">
        <x:v>44771.47877003059</x:v>
      </x:c>
      <x:c r="F1702" t="s">
        <x:v>99</x:v>
      </x:c>
      <x:c r="G1702" s="6">
        <x:v>85.09151568794742</x:v>
      </x:c>
      <x:c r="H1702" t="s">
        <x:v>97</x:v>
      </x:c>
      <x:c r="I1702" s="6">
        <x:v>27.576962697336512</x:v>
      </x:c>
      <x:c r="J1702" t="s">
        <x:v>95</x:v>
      </x:c>
      <x:c r="K1702" s="6">
        <x:v>1018</x:v>
      </x:c>
      <x:c r="L1702" t="s">
        <x:v>96</x:v>
      </x:c>
      <x:c r="M1702" t="s">
        <x:v>98</x:v>
      </x:c>
      <x:c r="N1702" s="8">
        <x:v>36.4</x:v>
      </x:c>
      <x:c r="O1702" s="8">
        <x:v>0</x:v>
      </x:c>
      <x:c r="Q1702">
        <x:v>0</x:v>
      </x:c>
      <x:c r="R1702" s="6">
        <x:v>22.303999999999995</x:v>
      </x:c>
      <x:c r="S1702" s="8">
        <x:v>71387.18547098969</x:v>
      </x:c>
      <x:c r="T1702" s="12">
        <x:v>340198.06905605615</x:v>
      </x:c>
      <x:c r="U1702" s="12">
        <x:v>22.75</x:v>
      </x:c>
      <x:c r="V1702" s="12">
        <x:v>95</x:v>
      </x:c>
      <x:c r="W1702" s="12">
        <x:f>NA()</x:f>
      </x:c>
    </x:row>
    <x:row r="1703">
      <x:c r="A1703">
        <x:v>448860</x:v>
      </x:c>
      <x:c r="B1703" s="1">
        <x:v>44784.66787668137</x:v>
      </x:c>
      <x:c r="C1703" s="6">
        <x:v>28.347275103333335</x:v>
      </x:c>
      <x:c r="D1703" s="14" t="s">
        <x:v>94</x:v>
      </x:c>
      <x:c r="E1703" s="15">
        <x:v>44771.47877003059</x:v>
      </x:c>
      <x:c r="F1703" t="s">
        <x:v>99</x:v>
      </x:c>
      <x:c r="G1703" s="6">
        <x:v>85.09270168315643</x:v>
      </x:c>
      <x:c r="H1703" t="s">
        <x:v>97</x:v>
      </x:c>
      <x:c r="I1703" s="6">
        <x:v>27.57551959991497</x:v>
      </x:c>
      <x:c r="J1703" t="s">
        <x:v>95</x:v>
      </x:c>
      <x:c r="K1703" s="6">
        <x:v>1018</x:v>
      </x:c>
      <x:c r="L1703" t="s">
        <x:v>96</x:v>
      </x:c>
      <x:c r="M1703" t="s">
        <x:v>98</x:v>
      </x:c>
      <x:c r="N1703" s="8">
        <x:v>36.4</x:v>
      </x:c>
      <x:c r="O1703" s="8">
        <x:v>0</x:v>
      </x:c>
      <x:c r="Q1703">
        <x:v>0</x:v>
      </x:c>
      <x:c r="R1703" s="6">
        <x:v>22.303999999999995</x:v>
      </x:c>
      <x:c r="S1703" s="8">
        <x:v>71394.14843820955</x:v>
      </x:c>
      <x:c r="T1703" s="12">
        <x:v>340194.61616686947</x:v>
      </x:c>
      <x:c r="U1703" s="12">
        <x:v>22.75</x:v>
      </x:c>
      <x:c r="V1703" s="12">
        <x:v>95</x:v>
      </x:c>
      <x:c r="W1703" s="12">
        <x:f>NA()</x:f>
      </x:c>
    </x:row>
    <x:row r="1704">
      <x:c r="A1704">
        <x:v>448869</x:v>
      </x:c>
      <x:c r="B1704" s="1">
        <x:v>44784.66788786981</x:v>
      </x:c>
      <x:c r="C1704" s="6">
        <x:v>28.363386445</x:v>
      </x:c>
      <x:c r="D1704" s="14" t="s">
        <x:v>94</x:v>
      </x:c>
      <x:c r="E1704" s="15">
        <x:v>44771.47877003059</x:v>
      </x:c>
      <x:c r="F1704" t="s">
        <x:v>99</x:v>
      </x:c>
      <x:c r="G1704" s="6">
        <x:v>85.09189208827128</x:v>
      </x:c>
      <x:c r="H1704" t="s">
        <x:v>97</x:v>
      </x:c>
      <x:c r="I1704" s="6">
        <x:v>27.58541084261151</x:v>
      </x:c>
      <x:c r="J1704" t="s">
        <x:v>95</x:v>
      </x:c>
      <x:c r="K1704" s="6">
        <x:v>1018</x:v>
      </x:c>
      <x:c r="L1704" t="s">
        <x:v>96</x:v>
      </x:c>
      <x:c r="M1704" t="s">
        <x:v>98</x:v>
      </x:c>
      <x:c r="N1704" s="8">
        <x:v>36.4</x:v>
      </x:c>
      <x:c r="O1704" s="8">
        <x:v>0</x:v>
      </x:c>
      <x:c r="Q1704">
        <x:v>0</x:v>
      </x:c>
      <x:c r="R1704" s="6">
        <x:v>22.302999999999997</x:v>
      </x:c>
      <x:c r="S1704" s="8">
        <x:v>71385.41576150531</x:v>
      </x:c>
      <x:c r="T1704" s="12">
        <x:v>340203.0790868151</x:v>
      </x:c>
      <x:c r="U1704" s="12">
        <x:v>22.75</x:v>
      </x:c>
      <x:c r="V1704" s="12">
        <x:v>95</x:v>
      </x:c>
      <x:c r="W1704" s="12">
        <x:f>NA()</x:f>
      </x:c>
    </x:row>
    <x:row r="1705">
      <x:c r="A1705">
        <x:v>448877</x:v>
      </x:c>
      <x:c r="B1705" s="1">
        <x:v>44784.66789959774</x:v>
      </x:c>
      <x:c r="C1705" s="6">
        <x:v>28.380274683333333</x:v>
      </x:c>
      <x:c r="D1705" s="14" t="s">
        <x:v>94</x:v>
      </x:c>
      <x:c r="E1705" s="15">
        <x:v>44771.47877003059</x:v>
      </x:c>
      <x:c r="F1705" t="s">
        <x:v>99</x:v>
      </x:c>
      <x:c r="G1705" s="6">
        <x:v>85.12784893793801</x:v>
      </x:c>
      <x:c r="H1705" t="s">
        <x:v>97</x:v>
      </x:c>
      <x:c r="I1705" s="6">
        <x:v>27.577293407249726</x:v>
      </x:c>
      <x:c r="J1705" t="s">
        <x:v>95</x:v>
      </x:c>
      <x:c r="K1705" s="6">
        <x:v>1018</x:v>
      </x:c>
      <x:c r="L1705" t="s">
        <x:v>96</x:v>
      </x:c>
      <x:c r="M1705" t="s">
        <x:v>98</x:v>
      </x:c>
      <x:c r="N1705" s="8">
        <x:v>36.4</x:v>
      </x:c>
      <x:c r="O1705" s="8">
        <x:v>0</x:v>
      </x:c>
      <x:c r="Q1705">
        <x:v>0</x:v>
      </x:c>
      <x:c r="R1705" s="6">
        <x:v>22.299</x:v>
      </x:c>
      <x:c r="S1705" s="8">
        <x:v>71392.11514143263</x:v>
      </x:c>
      <x:c r="T1705" s="12">
        <x:v>340201.505715966</x:v>
      </x:c>
      <x:c r="U1705" s="12">
        <x:v>22.75</x:v>
      </x:c>
      <x:c r="V1705" s="12">
        <x:v>95</x:v>
      </x:c>
      <x:c r="W1705" s="12">
        <x:f>NA()</x:f>
      </x:c>
    </x:row>
    <x:row r="1706">
      <x:c r="A1706">
        <x:v>448882</x:v>
      </x:c>
      <x:c r="B1706" s="1">
        <x:v>44784.66791132414</x:v>
      </x:c>
      <x:c r="C1706" s="6">
        <x:v>28.397160695</x:v>
      </x:c>
      <x:c r="D1706" s="14" t="s">
        <x:v>94</x:v>
      </x:c>
      <x:c r="E1706" s="15">
        <x:v>44771.47877003059</x:v>
      </x:c>
      <x:c r="F1706" t="s">
        <x:v>99</x:v>
      </x:c>
      <x:c r="G1706" s="6">
        <x:v>85.12589624026891</x:v>
      </x:c>
      <x:c r="H1706" t="s">
        <x:v>97</x:v>
      </x:c>
      <x:c r="I1706" s="6">
        <x:v>27.579668506675716</x:v>
      </x:c>
      <x:c r="J1706" t="s">
        <x:v>95</x:v>
      </x:c>
      <x:c r="K1706" s="6">
        <x:v>1018</x:v>
      </x:c>
      <x:c r="L1706" t="s">
        <x:v>96</x:v>
      </x:c>
      <x:c r="M1706" t="s">
        <x:v>98</x:v>
      </x:c>
      <x:c r="N1706" s="8">
        <x:v>36.4</x:v>
      </x:c>
      <x:c r="O1706" s="8">
        <x:v>0</x:v>
      </x:c>
      <x:c r="Q1706">
        <x:v>0</x:v>
      </x:c>
      <x:c r="R1706" s="6">
        <x:v>22.299</x:v>
      </x:c>
      <x:c r="S1706" s="8">
        <x:v>71388.67294585612</x:v>
      </x:c>
      <x:c r="T1706" s="12">
        <x:v>340199.9283141487</x:v>
      </x:c>
      <x:c r="U1706" s="12">
        <x:v>22.75</x:v>
      </x:c>
      <x:c r="V1706" s="12">
        <x:v>95</x:v>
      </x:c>
      <x:c r="W1706" s="12">
        <x:f>NA()</x:f>
      </x:c>
    </x:row>
    <x:row r="1707">
      <x:c r="A1707">
        <x:v>448886</x:v>
      </x:c>
      <x:c r="B1707" s="1">
        <x:v>44784.66792247332</x:v>
      </x:c>
      <x:c r="C1707" s="6">
        <x:v>28.413215521666668</x:v>
      </x:c>
      <x:c r="D1707" s="14" t="s">
        <x:v>94</x:v>
      </x:c>
      <x:c r="E1707" s="15">
        <x:v>44771.47877003059</x:v>
      </x:c>
      <x:c r="F1707" t="s">
        <x:v>99</x:v>
      </x:c>
      <x:c r="G1707" s="6">
        <x:v>85.11074674006244</x:v>
      </x:c>
      <x:c r="H1707" t="s">
        <x:v>97</x:v>
      </x:c>
      <x:c r="I1707" s="6">
        <x:v>27.56247162222371</x:v>
      </x:c>
      <x:c r="J1707" t="s">
        <x:v>95</x:v>
      </x:c>
      <x:c r="K1707" s="6">
        <x:v>1018</x:v>
      </x:c>
      <x:c r="L1707" t="s">
        <x:v>96</x:v>
      </x:c>
      <x:c r="M1707" t="s">
        <x:v>98</x:v>
      </x:c>
      <x:c r="N1707" s="8">
        <x:v>36.4</x:v>
      </x:c>
      <x:c r="O1707" s="8">
        <x:v>0</x:v>
      </x:c>
      <x:c r="Q1707">
        <x:v>0</x:v>
      </x:c>
      <x:c r="R1707" s="6">
        <x:v>22.302999999999997</x:v>
      </x:c>
      <x:c r="S1707" s="8">
        <x:v>71394.9126437632</x:v>
      </x:c>
      <x:c r="T1707" s="12">
        <x:v>340204.881805728</x:v>
      </x:c>
      <x:c r="U1707" s="12">
        <x:v>22.75</x:v>
      </x:c>
      <x:c r="V1707" s="12">
        <x:v>95</x:v>
      </x:c>
      <x:c r="W1707" s="12">
        <x:f>NA()</x:f>
      </x:c>
    </x:row>
    <x:row r="1708">
      <x:c r="A1708">
        <x:v>448894</x:v>
      </x:c>
      <x:c r="B1708" s="1">
        <x:v>44784.6679341737</x:v>
      </x:c>
      <x:c r="C1708" s="6">
        <x:v>28.430064061666666</x:v>
      </x:c>
      <x:c r="D1708" s="14" t="s">
        <x:v>94</x:v>
      </x:c>
      <x:c r="E1708" s="15">
        <x:v>44771.47877003059</x:v>
      </x:c>
      <x:c r="F1708" t="s">
        <x:v>99</x:v>
      </x:c>
      <x:c r="G1708" s="6">
        <x:v>85.10315956969073</x:v>
      </x:c>
      <x:c r="H1708" t="s">
        <x:v>97</x:v>
      </x:c>
      <x:c r="I1708" s="6">
        <x:v>27.57170140764447</x:v>
      </x:c>
      <x:c r="J1708" t="s">
        <x:v>95</x:v>
      </x:c>
      <x:c r="K1708" s="6">
        <x:v>1018</x:v>
      </x:c>
      <x:c r="L1708" t="s">
        <x:v>96</x:v>
      </x:c>
      <x:c r="M1708" t="s">
        <x:v>98</x:v>
      </x:c>
      <x:c r="N1708" s="8">
        <x:v>36.4</x:v>
      </x:c>
      <x:c r="O1708" s="8">
        <x:v>0</x:v>
      </x:c>
      <x:c r="Q1708">
        <x:v>0</x:v>
      </x:c>
      <x:c r="R1708" s="6">
        <x:v>22.302999999999997</x:v>
      </x:c>
      <x:c r="S1708" s="8">
        <x:v>71392.56048609702</x:v>
      </x:c>
      <x:c r="T1708" s="12">
        <x:v>340209.8861426215</x:v>
      </x:c>
      <x:c r="U1708" s="12">
        <x:v>22.75</x:v>
      </x:c>
      <x:c r="V1708" s="12">
        <x:v>95</x:v>
      </x:c>
      <x:c r="W1708" s="12">
        <x:f>NA()</x:f>
      </x:c>
    </x:row>
    <x:row r="1709">
      <x:c r="A1709">
        <x:v>448902</x:v>
      </x:c>
      <x:c r="B1709" s="1">
        <x:v>44784.667945886256</x:v>
      </x:c>
      <x:c r="C1709" s="6">
        <x:v>28.446930136666666</x:v>
      </x:c>
      <x:c r="D1709" s="14" t="s">
        <x:v>94</x:v>
      </x:c>
      <x:c r="E1709" s="15">
        <x:v>44771.47877003059</x:v>
      </x:c>
      <x:c r="F1709" t="s">
        <x:v>99</x:v>
      </x:c>
      <x:c r="G1709" s="6">
        <x:v>85.11297636071411</x:v>
      </x:c>
      <x:c r="H1709" t="s">
        <x:v>97</x:v>
      </x:c>
      <x:c r="I1709" s="6">
        <x:v>27.568664895632537</x:v>
      </x:c>
      <x:c r="J1709" t="s">
        <x:v>95</x:v>
      </x:c>
      <x:c r="K1709" s="6">
        <x:v>1018</x:v>
      </x:c>
      <x:c r="L1709" t="s">
        <x:v>96</x:v>
      </x:c>
      <x:c r="M1709" t="s">
        <x:v>98</x:v>
      </x:c>
      <x:c r="N1709" s="8">
        <x:v>36.4</x:v>
      </x:c>
      <x:c r="O1709" s="8">
        <x:v>0</x:v>
      </x:c>
      <x:c r="Q1709">
        <x:v>0</x:v>
      </x:c>
      <x:c r="R1709" s="6">
        <x:v>22.302</x:v>
      </x:c>
      <x:c r="S1709" s="8">
        <x:v>71401.67143960451</x:v>
      </x:c>
      <x:c r="T1709" s="12">
        <x:v>340204.22643472947</x:v>
      </x:c>
      <x:c r="U1709" s="12">
        <x:v>22.75</x:v>
      </x:c>
      <x:c r="V1709" s="12">
        <x:v>95</x:v>
      </x:c>
      <x:c r="W1709" s="12">
        <x:f>NA()</x:f>
      </x:c>
    </x:row>
    <x:row r="1710">
      <x:c r="A1710">
        <x:v>448907</x:v>
      </x:c>
      <x:c r="B1710" s="1">
        <x:v>44784.66795763591</x:v>
      </x:c>
      <x:c r="C1710" s="6">
        <x:v>28.463849631666665</x:v>
      </x:c>
      <x:c r="D1710" s="14" t="s">
        <x:v>94</x:v>
      </x:c>
      <x:c r="E1710" s="15">
        <x:v>44771.47877003059</x:v>
      </x:c>
      <x:c r="F1710" t="s">
        <x:v>99</x:v>
      </x:c>
      <x:c r="G1710" s="6">
        <x:v>85.1092010326349</x:v>
      </x:c>
      <x:c r="H1710" t="s">
        <x:v>97</x:v>
      </x:c>
      <x:c r="I1710" s="6">
        <x:v>27.582163866111387</x:v>
      </x:c>
      <x:c r="J1710" t="s">
        <x:v>95</x:v>
      </x:c>
      <x:c r="K1710" s="6">
        <x:v>1018</x:v>
      </x:c>
      <x:c r="L1710" t="s">
        <x:v>96</x:v>
      </x:c>
      <x:c r="M1710" t="s">
        <x:v>98</x:v>
      </x:c>
      <x:c r="N1710" s="8">
        <x:v>36.4</x:v>
      </x:c>
      <x:c r="O1710" s="8">
        <x:v>0</x:v>
      </x:c>
      <x:c r="Q1710">
        <x:v>0</x:v>
      </x:c>
      <x:c r="R1710" s="6">
        <x:v>22.300999999999995</x:v>
      </x:c>
      <x:c r="S1710" s="8">
        <x:v>71401.13004290257</x:v>
      </x:c>
      <x:c r="T1710" s="12">
        <x:v>340215.59840023896</x:v>
      </x:c>
      <x:c r="U1710" s="12">
        <x:v>22.75</x:v>
      </x:c>
      <x:c r="V1710" s="12">
        <x:v>95</x:v>
      </x:c>
      <x:c r="W1710" s="12">
        <x:f>NA()</x:f>
      </x:c>
    </x:row>
    <x:row r="1711">
      <x:c r="A1711">
        <x:v>448914</x:v>
      </x:c>
      <x:c r="B1711" s="1">
        <x:v>44784.667968812086</x:v>
      </x:c>
      <x:c r="C1711" s="6">
        <x:v>28.479943328333334</x:v>
      </x:c>
      <x:c r="D1711" s="14" t="s">
        <x:v>94</x:v>
      </x:c>
      <x:c r="E1711" s="15">
        <x:v>44771.47877003059</x:v>
      </x:c>
      <x:c r="F1711" t="s">
        <x:v>99</x:v>
      </x:c>
      <x:c r="G1711" s="6">
        <x:v>85.07642963583957</x:v>
      </x:c>
      <x:c r="H1711" t="s">
        <x:v>97</x:v>
      </x:c>
      <x:c r="I1711" s="6">
        <x:v>27.56860476670954</x:v>
      </x:c>
      <x:c r="J1711" t="s">
        <x:v>95</x:v>
      </x:c>
      <x:c r="K1711" s="6">
        <x:v>1018</x:v>
      </x:c>
      <x:c r="L1711" t="s">
        <x:v>96</x:v>
      </x:c>
      <x:c r="M1711" t="s">
        <x:v>98</x:v>
      </x:c>
      <x:c r="N1711" s="8">
        <x:v>36.4</x:v>
      </x:c>
      <x:c r="O1711" s="8">
        <x:v>0</x:v>
      </x:c>
      <x:c r="Q1711">
        <x:v>0</x:v>
      </x:c>
      <x:c r="R1711" s="6">
        <x:v>22.306999999999995</x:v>
      </x:c>
      <x:c r="S1711" s="8">
        <x:v>71395.63838780887</x:v>
      </x:c>
      <x:c r="T1711" s="12">
        <x:v>340193.4401016686</x:v>
      </x:c>
      <x:c r="U1711" s="12">
        <x:v>22.75</x:v>
      </x:c>
      <x:c r="V1711" s="12">
        <x:v>95</x:v>
      </x:c>
      <x:c r="W1711" s="12">
        <x:f>NA()</x:f>
      </x:c>
    </x:row>
    <x:row r="1712">
      <x:c r="A1712">
        <x:v>448925</x:v>
      </x:c>
      <x:c r="B1712" s="1">
        <x:v>44784.66798056053</x:v>
      </x:c>
      <x:c r="C1712" s="6">
        <x:v>28.496861085</x:v>
      </x:c>
      <x:c r="D1712" s="14" t="s">
        <x:v>94</x:v>
      </x:c>
      <x:c r="E1712" s="15">
        <x:v>44771.47877003059</x:v>
      </x:c>
      <x:c r="F1712" t="s">
        <x:v>99</x:v>
      </x:c>
      <x:c r="G1712" s="6">
        <x:v>85.11161703405674</x:v>
      </x:c>
      <x:c r="H1712" t="s">
        <x:v>97</x:v>
      </x:c>
      <x:c r="I1712" s="6">
        <x:v>27.570318441436484</x:v>
      </x:c>
      <x:c r="J1712" t="s">
        <x:v>95</x:v>
      </x:c>
      <x:c r="K1712" s="6">
        <x:v>1018</x:v>
      </x:c>
      <x:c r="L1712" t="s">
        <x:v>96</x:v>
      </x:c>
      <x:c r="M1712" t="s">
        <x:v>98</x:v>
      </x:c>
      <x:c r="N1712" s="8">
        <x:v>36.4</x:v>
      </x:c>
      <x:c r="O1712" s="8">
        <x:v>0</x:v>
      </x:c>
      <x:c r="Q1712">
        <x:v>0</x:v>
      </x:c>
      <x:c r="R1712" s="6">
        <x:v>22.302</x:v>
      </x:c>
      <x:c r="S1712" s="8">
        <x:v>71411.00792797543</x:v>
      </x:c>
      <x:c r="T1712" s="12">
        <x:v>340203.6787698943</x:v>
      </x:c>
      <x:c r="U1712" s="12">
        <x:v>22.75</x:v>
      </x:c>
      <x:c r="V1712" s="12">
        <x:v>95</x:v>
      </x:c>
      <x:c r="W1712" s="12">
        <x:f>NA()</x:f>
      </x:c>
    </x:row>
    <x:row r="1713">
      <x:c r="A1713">
        <x:v>448929</x:v>
      </x:c>
      <x:c r="B1713" s="1">
        <x:v>44784.66799229151</x:v>
      </x:c>
      <x:c r="C1713" s="6">
        <x:v>28.513753698333332</x:v>
      </x:c>
      <x:c r="D1713" s="14" t="s">
        <x:v>94</x:v>
      </x:c>
      <x:c r="E1713" s="15">
        <x:v>44771.47877003059</x:v>
      </x:c>
      <x:c r="F1713" t="s">
        <x:v>99</x:v>
      </x:c>
      <x:c r="G1713" s="6">
        <x:v>85.08995382379067</x:v>
      </x:c>
      <x:c r="H1713" t="s">
        <x:v>97</x:v>
      </x:c>
      <x:c r="I1713" s="6">
        <x:v>27.56995766773707</x:v>
      </x:c>
      <x:c r="J1713" t="s">
        <x:v>95</x:v>
      </x:c>
      <x:c r="K1713" s="6">
        <x:v>1018</x:v>
      </x:c>
      <x:c r="L1713" t="s">
        <x:v>96</x:v>
      </x:c>
      <x:c r="M1713" t="s">
        <x:v>98</x:v>
      </x:c>
      <x:c r="N1713" s="8">
        <x:v>36.4</x:v>
      </x:c>
      <x:c r="O1713" s="8">
        <x:v>0</x:v>
      </x:c>
      <x:c r="Q1713">
        <x:v>0</x:v>
      </x:c>
      <x:c r="R1713" s="6">
        <x:v>22.305</x:v>
      </x:c>
      <x:c r="S1713" s="8">
        <x:v>71398.10696177703</x:v>
      </x:c>
      <x:c r="T1713" s="12">
        <x:v>340205.13479229936</x:v>
      </x:c>
      <x:c r="U1713" s="12">
        <x:v>22.75</x:v>
      </x:c>
      <x:c r="V1713" s="12">
        <x:v>95</x:v>
      </x:c>
      <x:c r="W1713" s="12">
        <x:f>NA()</x:f>
      </x:c>
    </x:row>
    <x:row r="1714">
      <x:c r="A1714">
        <x:v>448937</x:v>
      </x:c>
      <x:c r="B1714" s="1">
        <x:v>44784.66800405639</x:v>
      </x:c>
      <x:c r="C1714" s="6">
        <x:v>28.53069513333333</x:v>
      </x:c>
      <x:c r="D1714" s="14" t="s">
        <x:v>94</x:v>
      </x:c>
      <x:c r="E1714" s="15">
        <x:v>44771.47877003059</x:v>
      </x:c>
      <x:c r="F1714" t="s">
        <x:v>99</x:v>
      </x:c>
      <x:c r="G1714" s="6">
        <x:v>85.07589102355605</x:v>
      </x:c>
      <x:c r="H1714" t="s">
        <x:v>97</x:v>
      </x:c>
      <x:c r="I1714" s="6">
        <x:v>27.578165278995584</x:v>
      </x:c>
      <x:c r="J1714" t="s">
        <x:v>95</x:v>
      </x:c>
      <x:c r="K1714" s="6">
        <x:v>1018</x:v>
      </x:c>
      <x:c r="L1714" t="s">
        <x:v>96</x:v>
      </x:c>
      <x:c r="M1714" t="s">
        <x:v>98</x:v>
      </x:c>
      <x:c r="N1714" s="8">
        <x:v>36.4</x:v>
      </x:c>
      <x:c r="O1714" s="8">
        <x:v>0</x:v>
      </x:c>
      <x:c r="Q1714">
        <x:v>0</x:v>
      </x:c>
      <x:c r="R1714" s="6">
        <x:v>22.305999999999997</x:v>
      </x:c>
      <x:c r="S1714" s="8">
        <x:v>71403.03316075557</x:v>
      </x:c>
      <x:c r="T1714" s="12">
        <x:v>340202.4771491296</x:v>
      </x:c>
      <x:c r="U1714" s="12">
        <x:v>22.75</x:v>
      </x:c>
      <x:c r="V1714" s="12">
        <x:v>95</x:v>
      </x:c>
      <x:c r="W1714" s="12">
        <x:f>NA()</x:f>
      </x:c>
    </x:row>
    <x:row r="1715">
      <x:c r="A1715">
        <x:v>448944</x:v>
      </x:c>
      <x:c r="B1715" s="1">
        <x:v>44784.66801519432</x:v>
      </x:c>
      <x:c r="C1715" s="6">
        <x:v>28.546733758333332</x:v>
      </x:c>
      <x:c r="D1715" s="14" t="s">
        <x:v>94</x:v>
      </x:c>
      <x:c r="E1715" s="15">
        <x:v>44771.47877003059</x:v>
      </x:c>
      <x:c r="F1715" t="s">
        <x:v>99</x:v>
      </x:c>
      <x:c r="G1715" s="6">
        <x:v>85.09799500153417</x:v>
      </x:c>
      <x:c r="H1715" t="s">
        <x:v>97</x:v>
      </x:c>
      <x:c r="I1715" s="6">
        <x:v>27.577984891719552</x:v>
      </x:c>
      <x:c r="J1715" t="s">
        <x:v>95</x:v>
      </x:c>
      <x:c r="K1715" s="6">
        <x:v>1018</x:v>
      </x:c>
      <x:c r="L1715" t="s">
        <x:v>96</x:v>
      </x:c>
      <x:c r="M1715" t="s">
        <x:v>98</x:v>
      </x:c>
      <x:c r="N1715" s="8">
        <x:v>36.4</x:v>
      </x:c>
      <x:c r="O1715" s="8">
        <x:v>0</x:v>
      </x:c>
      <x:c r="Q1715">
        <x:v>0</x:v>
      </x:c>
      <x:c r="R1715" s="6">
        <x:v>22.302999999999997</x:v>
      </x:c>
      <x:c r="S1715" s="8">
        <x:v>71408.27281961335</x:v>
      </x:c>
      <x:c r="T1715" s="12">
        <x:v>340204.89022807876</x:v>
      </x:c>
      <x:c r="U1715" s="12">
        <x:v>22.75</x:v>
      </x:c>
      <x:c r="V1715" s="12">
        <x:v>95</x:v>
      </x:c>
      <x:c r="W1715" s="12">
        <x:f>NA()</x:f>
      </x:c>
    </x:row>
    <x:row r="1716">
      <x:c r="A1716">
        <x:v>448955</x:v>
      </x:c>
      <x:c r="B1716" s="1">
        <x:v>44784.668026952146</x:v>
      </x:c>
      <x:c r="C1716" s="6">
        <x:v>28.563665028333332</x:v>
      </x:c>
      <x:c r="D1716" s="14" t="s">
        <x:v>94</x:v>
      </x:c>
      <x:c r="E1716" s="15">
        <x:v>44771.47877003059</x:v>
      </x:c>
      <x:c r="F1716" t="s">
        <x:v>99</x:v>
      </x:c>
      <x:c r="G1716" s="6">
        <x:v>85.10060901558734</x:v>
      </x:c>
      <x:c r="H1716" t="s">
        <x:v>97</x:v>
      </x:c>
      <x:c r="I1716" s="6">
        <x:v>27.56589896628975</x:v>
      </x:c>
      <x:c r="J1716" t="s">
        <x:v>95</x:v>
      </x:c>
      <x:c r="K1716" s="6">
        <x:v>1018</x:v>
      </x:c>
      <x:c r="L1716" t="s">
        <x:v>96</x:v>
      </x:c>
      <x:c r="M1716" t="s">
        <x:v>98</x:v>
      </x:c>
      <x:c r="N1716" s="8">
        <x:v>36.4</x:v>
      </x:c>
      <x:c r="O1716" s="8">
        <x:v>0</x:v>
      </x:c>
      <x:c r="Q1716">
        <x:v>0</x:v>
      </x:c>
      <x:c r="R1716" s="6">
        <x:v>22.303999999999995</x:v>
      </x:c>
      <x:c r="S1716" s="8">
        <x:v>71418.33135555587</x:v>
      </x:c>
      <x:c r="T1716" s="12">
        <x:v>340207.33875185496</x:v>
      </x:c>
      <x:c r="U1716" s="12">
        <x:v>22.75</x:v>
      </x:c>
      <x:c r="V1716" s="12">
        <x:v>95</x:v>
      </x:c>
      <x:c r="W1716" s="12">
        <x:f>NA()</x:f>
      </x:c>
    </x:row>
    <x:row r="1717">
      <x:c r="A1717">
        <x:v>448960</x:v>
      </x:c>
      <x:c r="B1717" s="1">
        <x:v>44784.668038706914</x:v>
      </x:c>
      <x:c r="C1717" s="6">
        <x:v>28.580591888333334</x:v>
      </x:c>
      <x:c r="D1717" s="14" t="s">
        <x:v>94</x:v>
      </x:c>
      <x:c r="E1717" s="15">
        <x:v>44771.47877003059</x:v>
      </x:c>
      <x:c r="F1717" t="s">
        <x:v>99</x:v>
      </x:c>
      <x:c r="G1717" s="6">
        <x:v>85.0834013864295</x:v>
      </x:c>
      <x:c r="H1717" t="s">
        <x:v>97</x:v>
      </x:c>
      <x:c r="I1717" s="6">
        <x:v>27.569025669193252</x:v>
      </x:c>
      <x:c r="J1717" t="s">
        <x:v>95</x:v>
      </x:c>
      <x:c r="K1717" s="6">
        <x:v>1018</x:v>
      </x:c>
      <x:c r="L1717" t="s">
        <x:v>96</x:v>
      </x:c>
      <x:c r="M1717" t="s">
        <x:v>98</x:v>
      </x:c>
      <x:c r="N1717" s="8">
        <x:v>36.4</x:v>
      </x:c>
      <x:c r="O1717" s="8">
        <x:v>0</x:v>
      </x:c>
      <x:c r="Q1717">
        <x:v>0</x:v>
      </x:c>
      <x:c r="R1717" s="6">
        <x:v>22.305999999999997</x:v>
      </x:c>
      <x:c r="S1717" s="8">
        <x:v>71411.22708450707</x:v>
      </x:c>
      <x:c r="T1717" s="12">
        <x:v>340209.2241980148</x:v>
      </x:c>
      <x:c r="U1717" s="12">
        <x:v>22.75</x:v>
      </x:c>
      <x:c r="V1717" s="12">
        <x:v>95</x:v>
      </x:c>
      <x:c r="W1717" s="12">
        <x:f>NA()</x:f>
      </x:c>
    </x:row>
    <x:row r="1718">
      <x:c r="A1718">
        <x:v>448966</x:v>
      </x:c>
      <x:c r="B1718" s="1">
        <x:v>44784.66804984833</x:v>
      </x:c>
      <x:c r="C1718" s="6">
        <x:v>28.596635536666668</x:v>
      </x:c>
      <x:c r="D1718" s="14" t="s">
        <x:v>94</x:v>
      </x:c>
      <x:c r="E1718" s="15">
        <x:v>44771.47877003059</x:v>
      </x:c>
      <x:c r="F1718" t="s">
        <x:v>99</x:v>
      </x:c>
      <x:c r="G1718" s="6">
        <x:v>85.07069838531339</x:v>
      </x:c>
      <x:c r="H1718" t="s">
        <x:v>97</x:v>
      </x:c>
      <x:c r="I1718" s="6">
        <x:v>27.575579728961657</x:v>
      </x:c>
      <x:c r="J1718" t="s">
        <x:v>95</x:v>
      </x:c>
      <x:c r="K1718" s="6">
        <x:v>1018</x:v>
      </x:c>
      <x:c r="L1718" t="s">
        <x:v>96</x:v>
      </x:c>
      <x:c r="M1718" t="s">
        <x:v>98</x:v>
      </x:c>
      <x:c r="N1718" s="8">
        <x:v>36.4</x:v>
      </x:c>
      <x:c r="O1718" s="8">
        <x:v>0</x:v>
      </x:c>
      <x:c r="Q1718">
        <x:v>0</x:v>
      </x:c>
      <x:c r="R1718" s="6">
        <x:v>22.306999999999995</x:v>
      </x:c>
      <x:c r="S1718" s="8">
        <x:v>71410.32343527756</x:v>
      </x:c>
      <x:c r="T1718" s="12">
        <x:v>340201.7862336895</x:v>
      </x:c>
      <x:c r="U1718" s="12">
        <x:v>22.75</x:v>
      </x:c>
      <x:c r="V1718" s="12">
        <x:v>95</x:v>
      </x:c>
      <x:c r="W1718" s="12">
        <x:f>NA()</x:f>
      </x:c>
    </x:row>
    <x:row r="1719">
      <x:c r="A1719">
        <x:v>448973</x:v>
      </x:c>
      <x:c r="B1719" s="1">
        <x:v>44784.668061588054</x:v>
      </x:c>
      <x:c r="C1719" s="6">
        <x:v>28.613540728333334</x:v>
      </x:c>
      <x:c r="D1719" s="14" t="s">
        <x:v>94</x:v>
      </x:c>
      <x:c r="E1719" s="15">
        <x:v>44771.47877003059</x:v>
      </x:c>
      <x:c r="F1719" t="s">
        <x:v>99</x:v>
      </x:c>
      <x:c r="G1719" s="6">
        <x:v>85.06685039436087</x:v>
      </x:c>
      <x:c r="H1719" t="s">
        <x:v>97</x:v>
      </x:c>
      <x:c r="I1719" s="6">
        <x:v>27.589168921187138</x:v>
      </x:c>
      <x:c r="J1719" t="s">
        <x:v>95</x:v>
      </x:c>
      <x:c r="K1719" s="6">
        <x:v>1018</x:v>
      </x:c>
      <x:c r="L1719" t="s">
        <x:v>96</x:v>
      </x:c>
      <x:c r="M1719" t="s">
        <x:v>98</x:v>
      </x:c>
      <x:c r="N1719" s="8">
        <x:v>36.4</x:v>
      </x:c>
      <x:c r="O1719" s="8">
        <x:v>0</x:v>
      </x:c>
      <x:c r="Q1719">
        <x:v>0</x:v>
      </x:c>
      <x:c r="R1719" s="6">
        <x:v>22.305999999999997</x:v>
      </x:c>
      <x:c r="S1719" s="8">
        <x:v>71414.8690297939</x:v>
      </x:c>
      <x:c r="T1719" s="12">
        <x:v>340202.1979670969</x:v>
      </x:c>
      <x:c r="U1719" s="12">
        <x:v>22.75</x:v>
      </x:c>
      <x:c r="V1719" s="12">
        <x:v>95</x:v>
      </x:c>
      <x:c r="W1719" s="12">
        <x:f>NA()</x:f>
      </x:c>
    </x:row>
    <x:row r="1720">
      <x:c r="A1720">
        <x:v>448980</x:v>
      </x:c>
      <x:c r="B1720" s="1">
        <x:v>44784.66807331932</x:v>
      </x:c>
      <x:c r="C1720" s="6">
        <x:v>28.63043375333333</x:v>
      </x:c>
      <x:c r="D1720" s="14" t="s">
        <x:v>94</x:v>
      </x:c>
      <x:c r="E1720" s="15">
        <x:v>44771.47877003059</x:v>
      </x:c>
      <x:c r="F1720" t="s">
        <x:v>99</x:v>
      </x:c>
      <x:c r="G1720" s="6">
        <x:v>85.04094824801938</x:v>
      </x:c>
      <x:c r="H1720" t="s">
        <x:v>97</x:v>
      </x:c>
      <x:c r="I1720" s="6">
        <x:v>27.58508013189794</x:v>
      </x:c>
      <x:c r="J1720" t="s">
        <x:v>95</x:v>
      </x:c>
      <x:c r="K1720" s="6">
        <x:v>1018</x:v>
      </x:c>
      <x:c r="L1720" t="s">
        <x:v>96</x:v>
      </x:c>
      <x:c r="M1720" t="s">
        <x:v>98</x:v>
      </x:c>
      <x:c r="N1720" s="8">
        <x:v>36.4</x:v>
      </x:c>
      <x:c r="O1720" s="8">
        <x:v>0</x:v>
      </x:c>
      <x:c r="Q1720">
        <x:v>0</x:v>
      </x:c>
      <x:c r="R1720" s="6">
        <x:v>22.309999999999995</x:v>
      </x:c>
      <x:c r="S1720" s="8">
        <x:v>71413.87515395766</x:v>
      </x:c>
      <x:c r="T1720" s="12">
        <x:v>340214.58389182854</x:v>
      </x:c>
      <x:c r="U1720" s="12">
        <x:v>22.75</x:v>
      </x:c>
      <x:c r="V1720" s="12">
        <x:v>95</x:v>
      </x:c>
      <x:c r="W1720" s="12">
        <x:f>NA()</x:f>
      </x:c>
    </x:row>
    <x:row r="1721">
      <x:c r="A1721">
        <x:v>448988</x:v>
      </x:c>
      <x:c r="B1721" s="1">
        <x:v>44784.66808505272</x:v>
      </x:c>
      <x:c r="C1721" s="6">
        <x:v>28.64732985</x:v>
      </x:c>
      <x:c r="D1721" s="14" t="s">
        <x:v>94</x:v>
      </x:c>
      <x:c r="E1721" s="15">
        <x:v>44771.47877003059</x:v>
      </x:c>
      <x:c r="F1721" t="s">
        <x:v>99</x:v>
      </x:c>
      <x:c r="G1721" s="6">
        <x:v>85.08679668576629</x:v>
      </x:c>
      <x:c r="H1721" t="s">
        <x:v>97</x:v>
      </x:c>
      <x:c r="I1721" s="6">
        <x:v>27.582705028642977</x:v>
      </x:c>
      <x:c r="J1721" t="s">
        <x:v>95</x:v>
      </x:c>
      <x:c r="K1721" s="6">
        <x:v>1018</x:v>
      </x:c>
      <x:c r="L1721" t="s">
        <x:v>96</x:v>
      </x:c>
      <x:c r="M1721" t="s">
        <x:v>98</x:v>
      </x:c>
      <x:c r="N1721" s="8">
        <x:v>36.4</x:v>
      </x:c>
      <x:c r="O1721" s="8">
        <x:v>0</x:v>
      </x:c>
      <x:c r="Q1721">
        <x:v>0</x:v>
      </x:c>
      <x:c r="R1721" s="6">
        <x:v>22.303999999999995</x:v>
      </x:c>
      <x:c r="S1721" s="8">
        <x:v>71420.8736860122</x:v>
      </x:c>
      <x:c r="T1721" s="12">
        <x:v>340234.7602829101</x:v>
      </x:c>
      <x:c r="U1721" s="12">
        <x:v>22.75</x:v>
      </x:c>
      <x:c r="V1721" s="12">
        <x:v>95</x:v>
      </x:c>
      <x:c r="W1721" s="12">
        <x:f>NA()</x:f>
      </x:c>
    </x:row>
    <x:row r="1722">
      <x:c r="A1722">
        <x:v>448996</x:v>
      </x:c>
      <x:c r="B1722" s="1">
        <x:v>44784.668096187335</x:v>
      </x:c>
      <x:c r="C1722" s="6">
        <x:v>28.663363693333334</x:v>
      </x:c>
      <x:c r="D1722" s="14" t="s">
        <x:v>94</x:v>
      </x:c>
      <x:c r="E1722" s="15">
        <x:v>44771.47877003059</x:v>
      </x:c>
      <x:c r="F1722" t="s">
        <x:v>99</x:v>
      </x:c>
      <x:c r="G1722" s="6">
        <x:v>85.06632141742911</x:v>
      </x:c>
      <x:c r="H1722" t="s">
        <x:v>97</x:v>
      </x:c>
      <x:c r="I1722" s="6">
        <x:v>27.57200205254776</x:v>
      </x:c>
      <x:c r="J1722" t="s">
        <x:v>95</x:v>
      </x:c>
      <x:c r="K1722" s="6">
        <x:v>1018</x:v>
      </x:c>
      <x:c r="L1722" t="s">
        <x:v>96</x:v>
      </x:c>
      <x:c r="M1722" t="s">
        <x:v>98</x:v>
      </x:c>
      <x:c r="N1722" s="8">
        <x:v>36.4</x:v>
      </x:c>
      <x:c r="O1722" s="8">
        <x:v>0</x:v>
      </x:c>
      <x:c r="Q1722">
        <x:v>0</x:v>
      </x:c>
      <x:c r="R1722" s="6">
        <x:v>22.308</x:v>
      </x:c>
      <x:c r="S1722" s="8">
        <x:v>71420.62625051594</x:v>
      </x:c>
      <x:c r="T1722" s="12">
        <x:v>340223.7948533716</x:v>
      </x:c>
      <x:c r="U1722" s="12">
        <x:v>22.75</x:v>
      </x:c>
      <x:c r="V1722" s="12">
        <x:v>95</x:v>
      </x:c>
      <x:c r="W1722" s="12">
        <x:f>NA()</x:f>
      </x:c>
    </x:row>
    <x:row r="1723">
      <x:c r="A1723">
        <x:v>449002</x:v>
      </x:c>
      <x:c r="B1723" s="1">
        <x:v>44784.66810793756</x:v>
      </x:c>
      <x:c r="C1723" s="6">
        <x:v>28.68028402</x:v>
      </x:c>
      <x:c r="D1723" s="14" t="s">
        <x:v>94</x:v>
      </x:c>
      <x:c r="E1723" s="15">
        <x:v>44771.47877003059</x:v>
      </x:c>
      <x:c r="F1723" t="s">
        <x:v>99</x:v>
      </x:c>
      <x:c r="G1723" s="6">
        <x:v>85.08170179817022</x:v>
      </x:c>
      <x:c r="H1723" t="s">
        <x:v>97</x:v>
      </x:c>
      <x:c r="I1723" s="6">
        <x:v>27.579999216855867</x:v>
      </x:c>
      <x:c r="J1723" t="s">
        <x:v>95</x:v>
      </x:c>
      <x:c r="K1723" s="6">
        <x:v>1018</x:v>
      </x:c>
      <x:c r="L1723" t="s">
        <x:v>96</x:v>
      </x:c>
      <x:c r="M1723" t="s">
        <x:v>98</x:v>
      </x:c>
      <x:c r="N1723" s="8">
        <x:v>36.4</x:v>
      </x:c>
      <x:c r="O1723" s="8">
        <x:v>0</x:v>
      </x:c>
      <x:c r="Q1723">
        <x:v>0</x:v>
      </x:c>
      <x:c r="R1723" s="6">
        <x:v>22.305</x:v>
      </x:c>
      <x:c r="S1723" s="8">
        <x:v>71429.36038618034</x:v>
      </x:c>
      <x:c r="T1723" s="12">
        <x:v>340240.25789864885</x:v>
      </x:c>
      <x:c r="U1723" s="12">
        <x:v>22.75</x:v>
      </x:c>
      <x:c r="V1723" s="12">
        <x:v>95</x:v>
      </x:c>
      <x:c r="W1723" s="12">
        <x:f>NA()</x:f>
      </x:c>
    </x:row>
    <x:row r="1724">
      <x:c r="A1724">
        <x:v>449011</x:v>
      </x:c>
      <x:c r="B1724" s="1">
        <x:v>44784.668119681475</x:v>
      </x:c>
      <x:c r="C1724" s="6">
        <x:v>28.697195245</x:v>
      </x:c>
      <x:c r="D1724" s="14" t="s">
        <x:v>94</x:v>
      </x:c>
      <x:c r="E1724" s="15">
        <x:v>44771.47877003059</x:v>
      </x:c>
      <x:c r="F1724" t="s">
        <x:v>99</x:v>
      </x:c>
      <x:c r="G1724" s="6">
        <x:v>85.03751141455123</x:v>
      </x:c>
      <x:c r="H1724" t="s">
        <x:v>97</x:v>
      </x:c>
      <x:c r="I1724" s="6">
        <x:v>27.58035999163485</x:v>
      </x:c>
      <x:c r="J1724" t="s">
        <x:v>95</x:v>
      </x:c>
      <x:c r="K1724" s="6">
        <x:v>1018</x:v>
      </x:c>
      <x:c r="L1724" t="s">
        <x:v>96</x:v>
      </x:c>
      <x:c r="M1724" t="s">
        <x:v>98</x:v>
      </x:c>
      <x:c r="N1724" s="8">
        <x:v>36.4</x:v>
      </x:c>
      <x:c r="O1724" s="8">
        <x:v>0</x:v>
      </x:c>
      <x:c r="Q1724">
        <x:v>0</x:v>
      </x:c>
      <x:c r="R1724" s="6">
        <x:v>22.311</x:v>
      </x:c>
      <x:c r="S1724" s="8">
        <x:v>71433.97048700973</x:v>
      </x:c>
      <x:c r="T1724" s="12">
        <x:v>340242.3281710844</x:v>
      </x:c>
      <x:c r="U1724" s="12">
        <x:v>22.75</x:v>
      </x:c>
      <x:c r="V1724" s="12">
        <x:v>95</x:v>
      </x:c>
      <x:c r="W1724" s="12">
        <x:f>NA()</x:f>
      </x:c>
    </x:row>
    <x:row r="1725">
      <x:c r="A1725">
        <x:v>449015</x:v>
      </x:c>
      <x:c r="B1725" s="1">
        <x:v>44784.668130829465</x:v>
      </x:c>
      <x:c r="C1725" s="6">
        <x:v>28.713248358333335</x:v>
      </x:c>
      <x:c r="D1725" s="14" t="s">
        <x:v>94</x:v>
      </x:c>
      <x:c r="E1725" s="15">
        <x:v>44771.47877003059</x:v>
      </x:c>
      <x:c r="F1725" t="s">
        <x:v>99</x:v>
      </x:c>
      <x:c r="G1725" s="6">
        <x:v>85.02382888083353</x:v>
      </x:c>
      <x:c r="H1725" t="s">
        <x:v>97</x:v>
      </x:c>
      <x:c r="I1725" s="6">
        <x:v>27.588116658761464</x:v>
      </x:c>
      <x:c r="J1725" t="s">
        <x:v>95</x:v>
      </x:c>
      <x:c r="K1725" s="6">
        <x:v>1018</x:v>
      </x:c>
      <x:c r="L1725" t="s">
        <x:v>96</x:v>
      </x:c>
      <x:c r="M1725" t="s">
        <x:v>98</x:v>
      </x:c>
      <x:c r="N1725" s="8">
        <x:v>36.4</x:v>
      </x:c>
      <x:c r="O1725" s="8">
        <x:v>0</x:v>
      </x:c>
      <x:c r="Q1725">
        <x:v>0</x:v>
      </x:c>
      <x:c r="R1725" s="6">
        <x:v>22.311999999999998</x:v>
      </x:c>
      <x:c r="S1725" s="8">
        <x:v>71428.90766479312</x:v>
      </x:c>
      <x:c r="T1725" s="12">
        <x:v>340227.1019206743</x:v>
      </x:c>
      <x:c r="U1725" s="12">
        <x:v>22.75</x:v>
      </x:c>
      <x:c r="V1725" s="12">
        <x:v>95</x:v>
      </x:c>
      <x:c r="W1725" s="12">
        <x:f>NA()</x:f>
      </x:c>
    </x:row>
    <x:row r="1726">
      <x:c r="A1726">
        <x:v>449022</x:v>
      </x:c>
      <x:c r="B1726" s="1">
        <x:v>44784.668142594295</x:v>
      </x:c>
      <x:c r="C1726" s="6">
        <x:v>28.73018971833333</x:v>
      </x:c>
      <x:c r="D1726" s="14" t="s">
        <x:v>94</x:v>
      </x:c>
      <x:c r="E1726" s="15">
        <x:v>44771.47877003059</x:v>
      </x:c>
      <x:c r="F1726" t="s">
        <x:v>99</x:v>
      </x:c>
      <x:c r="G1726" s="6">
        <x:v>85.07223505892435</x:v>
      </x:c>
      <x:c r="H1726" t="s">
        <x:v>97</x:v>
      </x:c>
      <x:c r="I1726" s="6">
        <x:v>27.582614834881497</x:v>
      </x:c>
      <x:c r="J1726" t="s">
        <x:v>95</x:v>
      </x:c>
      <x:c r="K1726" s="6">
        <x:v>1018</x:v>
      </x:c>
      <x:c r="L1726" t="s">
        <x:v>96</x:v>
      </x:c>
      <x:c r="M1726" t="s">
        <x:v>98</x:v>
      </x:c>
      <x:c r="N1726" s="8">
        <x:v>36.4</x:v>
      </x:c>
      <x:c r="O1726" s="8">
        <x:v>0</x:v>
      </x:c>
      <x:c r="Q1726">
        <x:v>0</x:v>
      </x:c>
      <x:c r="R1726" s="6">
        <x:v>22.305999999999997</x:v>
      </x:c>
      <x:c r="S1726" s="8">
        <x:v>71427.71571483307</x:v>
      </x:c>
      <x:c r="T1726" s="12">
        <x:v>340229.77195548</x:v>
      </x:c>
      <x:c r="U1726" s="12">
        <x:v>22.75</x:v>
      </x:c>
      <x:c r="V1726" s="12">
        <x:v>95</x:v>
      </x:c>
      <x:c r="W1726" s="12">
        <x:f>NA()</x:f>
      </x:c>
    </x:row>
    <x:row r="1727">
      <x:c r="A1727">
        <x:v>449026</x:v>
      </x:c>
      <x:c r="B1727" s="1">
        <x:v>44784.668154353734</x:v>
      </x:c>
      <x:c r="C1727" s="6">
        <x:v>28.747123308333332</x:v>
      </x:c>
      <x:c r="D1727" s="14" t="s">
        <x:v>94</x:v>
      </x:c>
      <x:c r="E1727" s="15">
        <x:v>44771.47877003059</x:v>
      </x:c>
      <x:c r="F1727" t="s">
        <x:v>99</x:v>
      </x:c>
      <x:c r="G1727" s="6">
        <x:v>85.05552306235697</x:v>
      </x:c>
      <x:c r="H1727" t="s">
        <x:v>97</x:v>
      </x:c>
      <x:c r="I1727" s="6">
        <x:v>27.57624114854798</x:v>
      </x:c>
      <x:c r="J1727" t="s">
        <x:v>95</x:v>
      </x:c>
      <x:c r="K1727" s="6">
        <x:v>1018</x:v>
      </x:c>
      <x:c r="L1727" t="s">
        <x:v>96</x:v>
      </x:c>
      <x:c r="M1727" t="s">
        <x:v>98</x:v>
      </x:c>
      <x:c r="N1727" s="8">
        <x:v>36.4</x:v>
      </x:c>
      <x:c r="O1727" s="8">
        <x:v>0</x:v>
      </x:c>
      <x:c r="Q1727">
        <x:v>0</x:v>
      </x:c>
      <x:c r="R1727" s="6">
        <x:v>22.308999999999997</x:v>
      </x:c>
      <x:c r="S1727" s="8">
        <x:v>71434.01062493866</x:v>
      </x:c>
      <x:c r="T1727" s="12">
        <x:v>340241.61114553263</x:v>
      </x:c>
      <x:c r="U1727" s="12">
        <x:v>22.75</x:v>
      </x:c>
      <x:c r="V1727" s="12">
        <x:v>95</x:v>
      </x:c>
      <x:c r="W1727" s="12">
        <x:f>NA()</x:f>
      </x:c>
    </x:row>
    <x:row r="1728">
      <x:c r="A1728">
        <x:v>449036</x:v>
      </x:c>
      <x:c r="B1728" s="1">
        <x:v>44784.66816553212</x:v>
      </x:c>
      <x:c r="C1728" s="6">
        <x:v>28.76322018666667</x:v>
      </x:c>
      <x:c r="D1728" s="14" t="s">
        <x:v>94</x:v>
      </x:c>
      <x:c r="E1728" s="15">
        <x:v>44771.47877003059</x:v>
      </x:c>
      <x:c r="F1728" t="s">
        <x:v>99</x:v>
      </x:c>
      <x:c r="G1728" s="6">
        <x:v>85.08496291980147</x:v>
      </x:c>
      <x:c r="H1728" t="s">
        <x:v>97</x:v>
      </x:c>
      <x:c r="I1728" s="6">
        <x:v>27.576030696847283</x:v>
      </x:c>
      <x:c r="J1728" t="s">
        <x:v>95</x:v>
      </x:c>
      <x:c r="K1728" s="6">
        <x:v>1018</x:v>
      </x:c>
      <x:c r="L1728" t="s">
        <x:v>96</x:v>
      </x:c>
      <x:c r="M1728" t="s">
        <x:v>98</x:v>
      </x:c>
      <x:c r="N1728" s="8">
        <x:v>36.4</x:v>
      </x:c>
      <x:c r="O1728" s="8">
        <x:v>0</x:v>
      </x:c>
      <x:c r="Q1728">
        <x:v>0</x:v>
      </x:c>
      <x:c r="R1728" s="6">
        <x:v>22.305</x:v>
      </x:c>
      <x:c r="S1728" s="8">
        <x:v>71429.8387171308</x:v>
      </x:c>
      <x:c r="T1728" s="12">
        <x:v>340223.6648297633</x:v>
      </x:c>
      <x:c r="U1728" s="12">
        <x:v>22.75</x:v>
      </x:c>
      <x:c r="V1728" s="12">
        <x:v>95</x:v>
      </x:c>
      <x:c r="W1728" s="12">
        <x:f>NA()</x:f>
      </x:c>
    </x:row>
    <x:row r="1729">
      <x:c r="A1729">
        <x:v>449042</x:v>
      </x:c>
      <x:c r="B1729" s="1">
        <x:v>44784.66817726364</x:v>
      </x:c>
      <x:c r="C1729" s="6">
        <x:v>28.780113565</x:v>
      </x:c>
      <x:c r="D1729" s="14" t="s">
        <x:v>94</x:v>
      </x:c>
      <x:c r="E1729" s="15">
        <x:v>44771.47877003059</x:v>
      </x:c>
      <x:c r="F1729" t="s">
        <x:v>99</x:v>
      </x:c>
      <x:c r="G1729" s="6">
        <x:v>85.06165302007797</x:v>
      </x:c>
      <x:c r="H1729" t="s">
        <x:v>97</x:v>
      </x:c>
      <x:c r="I1729" s="6">
        <x:v>27.57768424628057</x:v>
      </x:c>
      <x:c r="J1729" t="s">
        <x:v>95</x:v>
      </x:c>
      <x:c r="K1729" s="6">
        <x:v>1018</x:v>
      </x:c>
      <x:c r="L1729" t="s">
        <x:v>96</x:v>
      </x:c>
      <x:c r="M1729" t="s">
        <x:v>98</x:v>
      </x:c>
      <x:c r="N1729" s="8">
        <x:v>36.4</x:v>
      </x:c>
      <x:c r="O1729" s="8">
        <x:v>0</x:v>
      </x:c>
      <x:c r="Q1729">
        <x:v>0</x:v>
      </x:c>
      <x:c r="R1729" s="6">
        <x:v>22.308</x:v>
      </x:c>
      <x:c r="S1729" s="8">
        <x:v>71441.25742634335</x:v>
      </x:c>
      <x:c r="T1729" s="12">
        <x:v>340232.5965924844</x:v>
      </x:c>
      <x:c r="U1729" s="12">
        <x:v>22.75</x:v>
      </x:c>
      <x:c r="V1729" s="12">
        <x:v>95</x:v>
      </x:c>
      <x:c r="W1729" s="12">
        <x:f>NA()</x:f>
      </x:c>
    </x:row>
    <x:row r="1730">
      <x:c r="A1730">
        <x:v>449052</x:v>
      </x:c>
      <x:c r="B1730" s="1">
        <x:v>44784.66818902339</x:v>
      </x:c>
      <x:c r="C1730" s="6">
        <x:v>28.797047603333333</x:v>
      </x:c>
      <x:c r="D1730" s="14" t="s">
        <x:v>94</x:v>
      </x:c>
      <x:c r="E1730" s="15">
        <x:v>44771.47877003059</x:v>
      </x:c>
      <x:c r="F1730" t="s">
        <x:v>99</x:v>
      </x:c>
      <x:c r="G1730" s="6">
        <x:v>85.06837642221132</x:v>
      </x:c>
      <x:c r="H1730" t="s">
        <x:v>97</x:v>
      </x:c>
      <x:c r="I1730" s="6">
        <x:v>27.57840579537924</x:v>
      </x:c>
      <x:c r="J1730" t="s">
        <x:v>95</x:v>
      </x:c>
      <x:c r="K1730" s="6">
        <x:v>1018</x:v>
      </x:c>
      <x:c r="L1730" t="s">
        <x:v>96</x:v>
      </x:c>
      <x:c r="M1730" t="s">
        <x:v>98</x:v>
      </x:c>
      <x:c r="N1730" s="8">
        <x:v>36.4</x:v>
      </x:c>
      <x:c r="O1730" s="8">
        <x:v>0</x:v>
      </x:c>
      <x:c r="Q1730">
        <x:v>0</x:v>
      </x:c>
      <x:c r="R1730" s="6">
        <x:v>22.306999999999995</x:v>
      </x:c>
      <x:c r="S1730" s="8">
        <x:v>71444.57066459906</x:v>
      </x:c>
      <x:c r="T1730" s="12">
        <x:v>340227.09479564556</x:v>
      </x:c>
      <x:c r="U1730" s="12">
        <x:v>22.75</x:v>
      </x:c>
      <x:c r="V1730" s="12">
        <x:v>95</x:v>
      </x:c>
      <x:c r="W1730" s="12">
        <x:f>NA()</x:f>
      </x:c>
    </x:row>
    <x:row r="1731">
      <x:c r="A1731">
        <x:v>449059</x:v>
      </x:c>
      <x:c r="B1731" s="1">
        <x:v>44784.66820075971</x:v>
      </x:c>
      <x:c r="C1731" s="6">
        <x:v>28.813947913333333</x:v>
      </x:c>
      <x:c r="D1731" s="14" t="s">
        <x:v>94</x:v>
      </x:c>
      <x:c r="E1731" s="15">
        <x:v>44771.47877003059</x:v>
      </x:c>
      <x:c r="F1731" t="s">
        <x:v>99</x:v>
      </x:c>
      <x:c r="G1731" s="6">
        <x:v>85.06098614070952</x:v>
      </x:c>
      <x:c r="H1731" t="s">
        <x:v>97</x:v>
      </x:c>
      <x:c r="I1731" s="6">
        <x:v>27.578495989027942</x:v>
      </x:c>
      <x:c r="J1731" t="s">
        <x:v>95</x:v>
      </x:c>
      <x:c r="K1731" s="6">
        <x:v>1018</x:v>
      </x:c>
      <x:c r="L1731" t="s">
        <x:v>96</x:v>
      </x:c>
      <x:c r="M1731" t="s">
        <x:v>98</x:v>
      </x:c>
      <x:c r="N1731" s="8">
        <x:v>36.4</x:v>
      </x:c>
      <x:c r="O1731" s="8">
        <x:v>0</x:v>
      </x:c>
      <x:c r="Q1731">
        <x:v>0</x:v>
      </x:c>
      <x:c r="R1731" s="6">
        <x:v>22.308</x:v>
      </x:c>
      <x:c r="S1731" s="8">
        <x:v>71439.3412569717</x:v>
      </x:c>
      <x:c r="T1731" s="12">
        <x:v>340225.85842357215</x:v>
      </x:c>
      <x:c r="U1731" s="12">
        <x:v>22.75</x:v>
      </x:c>
      <x:c r="V1731" s="12">
        <x:v>95</x:v>
      </x:c>
      <x:c r="W1731" s="12">
        <x:f>NA()</x:f>
      </x:c>
    </x:row>
    <x:row r="1732">
      <x:c r="A1732">
        <x:v>449067</x:v>
      </x:c>
      <x:c r="B1732" s="1">
        <x:v>44784.66821190361</x:v>
      </x:c>
      <x:c r="C1732" s="6">
        <x:v>28.829995136666668</x:v>
      </x:c>
      <x:c r="D1732" s="14" t="s">
        <x:v>94</x:v>
      </x:c>
      <x:c r="E1732" s="15">
        <x:v>44771.47877003059</x:v>
      </x:c>
      <x:c r="F1732" t="s">
        <x:v>99</x:v>
      </x:c>
      <x:c r="G1732" s="6">
        <x:v>85.05206100429585</x:v>
      </x:c>
      <x:c r="H1732" t="s">
        <x:v>97</x:v>
      </x:c>
      <x:c r="I1732" s="6">
        <x:v>27.571551085202827</x:v>
      </x:c>
      <x:c r="J1732" t="s">
        <x:v>95</x:v>
      </x:c>
      <x:c r="K1732" s="6">
        <x:v>1018</x:v>
      </x:c>
      <x:c r="L1732" t="s">
        <x:v>96</x:v>
      </x:c>
      <x:c r="M1732" t="s">
        <x:v>98</x:v>
      </x:c>
      <x:c r="N1732" s="8">
        <x:v>36.4</x:v>
      </x:c>
      <x:c r="O1732" s="8">
        <x:v>0</x:v>
      </x:c>
      <x:c r="Q1732">
        <x:v>0</x:v>
      </x:c>
      <x:c r="R1732" s="6">
        <x:v>22.309999999999995</x:v>
      </x:c>
      <x:c r="S1732" s="8">
        <x:v>71442.53329621104</x:v>
      </x:c>
      <x:c r="T1732" s="12">
        <x:v>340233.2678888292</x:v>
      </x:c>
      <x:c r="U1732" s="12">
        <x:v>22.75</x:v>
      </x:c>
      <x:c r="V1732" s="12">
        <x:v>95</x:v>
      </x:c>
      <x:c r="W1732" s="12">
        <x:f>NA()</x:f>
      </x:c>
    </x:row>
    <x:row r="1733">
      <x:c r="A1733">
        <x:v>449071</x:v>
      </x:c>
      <x:c r="B1733" s="1">
        <x:v>44784.66822364242</x:v>
      </x:c>
      <x:c r="C1733" s="6">
        <x:v>28.846899011666668</x:v>
      </x:c>
      <x:c r="D1733" s="14" t="s">
        <x:v>94</x:v>
      </x:c>
      <x:c r="E1733" s="15">
        <x:v>44771.47877003059</x:v>
      </x:c>
      <x:c r="F1733" t="s">
        <x:v>99</x:v>
      </x:c>
      <x:c r="G1733" s="6">
        <x:v>85.07986841488102</x:v>
      </x:c>
      <x:c r="H1733" t="s">
        <x:v>97</x:v>
      </x:c>
      <x:c r="I1733" s="6">
        <x:v>27.5733248904412</x:v>
      </x:c>
      <x:c r="J1733" t="s">
        <x:v>95</x:v>
      </x:c>
      <x:c r="K1733" s="6">
        <x:v>1018</x:v>
      </x:c>
      <x:c r="L1733" t="s">
        <x:v>96</x:v>
      </x:c>
      <x:c r="M1733" t="s">
        <x:v>98</x:v>
      </x:c>
      <x:c r="N1733" s="8">
        <x:v>36.4</x:v>
      </x:c>
      <x:c r="O1733" s="8">
        <x:v>0</x:v>
      </x:c>
      <x:c r="Q1733">
        <x:v>0</x:v>
      </x:c>
      <x:c r="R1733" s="6">
        <x:v>22.305999999999997</x:v>
      </x:c>
      <x:c r="S1733" s="8">
        <x:v>71445.30345380947</x:v>
      </x:c>
      <x:c r="T1733" s="12">
        <x:v>340231.41686317755</x:v>
      </x:c>
      <x:c r="U1733" s="12">
        <x:v>22.75</x:v>
      </x:c>
      <x:c r="V1733" s="12">
        <x:v>95</x:v>
      </x:c>
      <x:c r="W1733" s="12">
        <x:f>NA()</x:f>
      </x:c>
    </x:row>
    <x:row r="1734">
      <x:c r="A1734">
        <x:v>449077</x:v>
      </x:c>
      <x:c r="B1734" s="1">
        <x:v>44784.66823535886</x:v>
      </x:c>
      <x:c r="C1734" s="6">
        <x:v>28.863770693333333</x:v>
      </x:c>
      <x:c r="D1734" s="14" t="s">
        <x:v>94</x:v>
      </x:c>
      <x:c r="E1734" s="15">
        <x:v>44771.47877003059</x:v>
      </x:c>
      <x:c r="F1734" t="s">
        <x:v>99</x:v>
      </x:c>
      <x:c r="G1734" s="6">
        <x:v>85.0426723309406</x:v>
      </x:c>
      <x:c r="H1734" t="s">
        <x:v>97</x:v>
      </x:c>
      <x:c r="I1734" s="6">
        <x:v>27.574076503112792</x:v>
      </x:c>
      <x:c r="J1734" t="s">
        <x:v>95</x:v>
      </x:c>
      <x:c r="K1734" s="6">
        <x:v>1018</x:v>
      </x:c>
      <x:c r="L1734" t="s">
        <x:v>96</x:v>
      </x:c>
      <x:c r="M1734" t="s">
        <x:v>98</x:v>
      </x:c>
      <x:c r="N1734" s="8">
        <x:v>36.4</x:v>
      </x:c>
      <x:c r="O1734" s="8">
        <x:v>0</x:v>
      </x:c>
      <x:c r="Q1734">
        <x:v>0</x:v>
      </x:c>
      <x:c r="R1734" s="6">
        <x:v>22.311</x:v>
      </x:c>
      <x:c r="S1734" s="8">
        <x:v>71455.36578136834</x:v>
      </x:c>
      <x:c r="T1734" s="12">
        <x:v>340246.46179338574</x:v>
      </x:c>
      <x:c r="U1734" s="12">
        <x:v>22.75</x:v>
      </x:c>
      <x:c r="V1734" s="12">
        <x:v>95</x:v>
      </x:c>
      <x:c r="W1734" s="12">
        <x:f>NA()</x:f>
      </x:c>
    </x:row>
    <x:row r="1735">
      <x:c r="A1735">
        <x:v>449086</x:v>
      </x:c>
      <x:c r="B1735" s="1">
        <x:v>44784.66824707862</x:v>
      </x:c>
      <x:c r="C1735" s="6">
        <x:v>28.880647138333334</x:v>
      </x:c>
      <x:c r="D1735" s="14" t="s">
        <x:v>94</x:v>
      </x:c>
      <x:c r="E1735" s="15">
        <x:v>44771.47877003059</x:v>
      </x:c>
      <x:c r="F1735" t="s">
        <x:v>99</x:v>
      </x:c>
      <x:c r="G1735" s="6">
        <x:v>85.0461790859953</x:v>
      </x:c>
      <x:c r="H1735" t="s">
        <x:v>97</x:v>
      </x:c>
      <x:c r="I1735" s="6">
        <x:v>27.569807345374556</x:v>
      </x:c>
      <x:c r="J1735" t="s">
        <x:v>95</x:v>
      </x:c>
      <x:c r="K1735" s="6">
        <x:v>1018</x:v>
      </x:c>
      <x:c r="L1735" t="s">
        <x:v>96</x:v>
      </x:c>
      <x:c r="M1735" t="s">
        <x:v>98</x:v>
      </x:c>
      <x:c r="N1735" s="8">
        <x:v>36.4</x:v>
      </x:c>
      <x:c r="O1735" s="8">
        <x:v>0</x:v>
      </x:c>
      <x:c r="Q1735">
        <x:v>0</x:v>
      </x:c>
      <x:c r="R1735" s="6">
        <x:v>22.311</x:v>
      </x:c>
      <x:c r="S1735" s="8">
        <x:v>71453.07554709208</x:v>
      </x:c>
      <x:c r="T1735" s="12">
        <x:v>340235.1442723131</x:v>
      </x:c>
      <x:c r="U1735" s="12">
        <x:v>22.75</x:v>
      </x:c>
      <x:c r="V1735" s="12">
        <x:v>95</x:v>
      </x:c>
      <x:c r="W1735" s="12">
        <x:f>NA()</x:f>
      </x:c>
    </x:row>
    <x:row r="1736">
      <x:c r="A1736">
        <x:v>449090</x:v>
      </x:c>
      <x:c r="B1736" s="1">
        <x:v>44784.66825823831</x:v>
      </x:c>
      <x:c r="C1736" s="6">
        <x:v>28.896717093333333</x:v>
      </x:c>
      <x:c r="D1736" s="14" t="s">
        <x:v>94</x:v>
      </x:c>
      <x:c r="E1736" s="15">
        <x:v>44771.47877003059</x:v>
      </x:c>
      <x:c r="F1736" t="s">
        <x:v>99</x:v>
      </x:c>
      <x:c r="G1736" s="6">
        <x:v>85.0290801041788</x:v>
      </x:c>
      <x:c r="H1736" t="s">
        <x:v>97</x:v>
      </x:c>
      <x:c r="I1736" s="6">
        <x:v>27.56391471403549</x:v>
      </x:c>
      <x:c r="J1736" t="s">
        <x:v>95</x:v>
      </x:c>
      <x:c r="K1736" s="6">
        <x:v>1018</x:v>
      </x:c>
      <x:c r="L1736" t="s">
        <x:v>96</x:v>
      </x:c>
      <x:c r="M1736" t="s">
        <x:v>98</x:v>
      </x:c>
      <x:c r="N1736" s="8">
        <x:v>36.4</x:v>
      </x:c>
      <x:c r="O1736" s="8">
        <x:v>0</x:v>
      </x:c>
      <x:c r="Q1736">
        <x:v>0</x:v>
      </x:c>
      <x:c r="R1736" s="6">
        <x:v>22.314</x:v>
      </x:c>
      <x:c r="S1736" s="8">
        <x:v>71457.09312328539</x:v>
      </x:c>
      <x:c r="T1736" s="12">
        <x:v>340247.3661706342</x:v>
      </x:c>
      <x:c r="U1736" s="12">
        <x:v>22.75</x:v>
      </x:c>
      <x:c r="V1736" s="12">
        <x:v>95</x:v>
      </x:c>
      <x:c r="W1736" s="12">
        <x:f>NA()</x:f>
      </x:c>
    </x:row>
    <x:row r="1737">
      <x:c r="A1737">
        <x:v>449102</x:v>
      </x:c>
      <x:c r="B1737" s="1">
        <x:v>44784.668269991314</x:v>
      </x:c>
      <x:c r="C1737" s="6">
        <x:v>28.91364142</x:v>
      </x:c>
      <x:c r="D1737" s="14" t="s">
        <x:v>94</x:v>
      </x:c>
      <x:c r="E1737" s="15">
        <x:v>44771.47877003059</x:v>
      </x:c>
      <x:c r="F1737" t="s">
        <x:v>99</x:v>
      </x:c>
      <x:c r="G1737" s="6">
        <x:v>85.01581547256676</x:v>
      </x:c>
      <x:c r="H1737" t="s">
        <x:v>97</x:v>
      </x:c>
      <x:c r="I1737" s="6">
        <x:v>27.56226117138658</x:v>
      </x:c>
      <x:c r="J1737" t="s">
        <x:v>95</x:v>
      </x:c>
      <x:c r="K1737" s="6">
        <x:v>1018</x:v>
      </x:c>
      <x:c r="L1737" t="s">
        <x:v>96</x:v>
      </x:c>
      <x:c r="M1737" t="s">
        <x:v>98</x:v>
      </x:c>
      <x:c r="N1737" s="8">
        <x:v>36.4</x:v>
      </x:c>
      <x:c r="O1737" s="8">
        <x:v>0</x:v>
      </x:c>
      <x:c r="Q1737">
        <x:v>0</x:v>
      </x:c>
      <x:c r="R1737" s="6">
        <x:v>22.315999999999995</x:v>
      </x:c>
      <x:c r="S1737" s="8">
        <x:v>71456.83693496736</x:v>
      </x:c>
      <x:c r="T1737" s="12">
        <x:v>340252.2749987378</x:v>
      </x:c>
      <x:c r="U1737" s="12">
        <x:v>22.75</x:v>
      </x:c>
      <x:c r="V1737" s="12">
        <x:v>95</x:v>
      </x:c>
      <x:c r="W1737" s="12">
        <x:f>NA()</x:f>
      </x:c>
    </x:row>
    <x:row r="1738">
      <x:c r="A1738">
        <x:v>449108</x:v>
      </x:c>
      <x:c r="B1738" s="1">
        <x:v>44784.668281730985</x:v>
      </x:c>
      <x:c r="C1738" s="6">
        <x:v>28.930546536666668</x:v>
      </x:c>
      <x:c r="D1738" s="14" t="s">
        <x:v>94</x:v>
      </x:c>
      <x:c r="E1738" s="15">
        <x:v>44771.47877003059</x:v>
      </x:c>
      <x:c r="F1738" t="s">
        <x:v>99</x:v>
      </x:c>
      <x:c r="G1738" s="6">
        <x:v>85.05539529883173</x:v>
      </x:c>
      <x:c r="H1738" t="s">
        <x:v>97</x:v>
      </x:c>
      <x:c r="I1738" s="6">
        <x:v>27.567492381828743</x:v>
      </x:c>
      <x:c r="J1738" t="s">
        <x:v>95</x:v>
      </x:c>
      <x:c r="K1738" s="6">
        <x:v>1018</x:v>
      </x:c>
      <x:c r="L1738" t="s">
        <x:v>96</x:v>
      </x:c>
      <x:c r="M1738" t="s">
        <x:v>98</x:v>
      </x:c>
      <x:c r="N1738" s="8">
        <x:v>36.4</x:v>
      </x:c>
      <x:c r="O1738" s="8">
        <x:v>0</x:v>
      </x:c>
      <x:c r="Q1738">
        <x:v>0</x:v>
      </x:c>
      <x:c r="R1738" s="6">
        <x:v>22.309999999999995</x:v>
      </x:c>
      <x:c r="S1738" s="8">
        <x:v>71457.67078628756</x:v>
      </x:c>
      <x:c r="T1738" s="12">
        <x:v>340261.1879914071</x:v>
      </x:c>
      <x:c r="U1738" s="12">
        <x:v>22.75</x:v>
      </x:c>
      <x:c r="V1738" s="12">
        <x:v>95</x:v>
      </x:c>
      <x:c r="W1738" s="12">
        <x:f>NA()</x:f>
      </x:c>
    </x:row>
    <x:row r="1739">
      <x:c r="A1739">
        <x:v>449113</x:v>
      </x:c>
      <x:c r="B1739" s="1">
        <x:v>44784.668292849696</x:v>
      </x:c>
      <x:c r="C1739" s="6">
        <x:v>28.946557488333333</x:v>
      </x:c>
      <x:c r="D1739" s="14" t="s">
        <x:v>94</x:v>
      </x:c>
      <x:c r="E1739" s="15">
        <x:v>44771.47877003059</x:v>
      </x:c>
      <x:c r="F1739" t="s">
        <x:v>99</x:v>
      </x:c>
      <x:c r="G1739" s="6">
        <x:v>85.02814524358172</x:v>
      </x:c>
      <x:c r="H1739" t="s">
        <x:v>97</x:v>
      </x:c>
      <x:c r="I1739" s="6">
        <x:v>27.57395624507444</x:v>
      </x:c>
      <x:c r="J1739" t="s">
        <x:v>95</x:v>
      </x:c>
      <x:c r="K1739" s="6">
        <x:v>1018</x:v>
      </x:c>
      <x:c r="L1739" t="s">
        <x:v>96</x:v>
      </x:c>
      <x:c r="M1739" t="s">
        <x:v>98</x:v>
      </x:c>
      <x:c r="N1739" s="8">
        <x:v>36.4</x:v>
      </x:c>
      <x:c r="O1739" s="8">
        <x:v>0</x:v>
      </x:c>
      <x:c r="Q1739">
        <x:v>0</x:v>
      </x:c>
      <x:c r="R1739" s="6">
        <x:v>22.312999999999995</x:v>
      </x:c>
      <x:c r="S1739" s="8">
        <x:v>71462.14129178494</x:v>
      </x:c>
      <x:c r="T1739" s="12">
        <x:v>340254.48448920995</x:v>
      </x:c>
      <x:c r="U1739" s="12">
        <x:v>22.75</x:v>
      </x:c>
      <x:c r="V1739" s="12">
        <x:v>95</x:v>
      </x:c>
      <x:c r="W1739" s="12">
        <x:f>NA()</x:f>
      </x:c>
    </x:row>
    <x:row r="1740">
      <x:c r="A1740">
        <x:v>449120</x:v>
      </x:c>
      <x:c r="B1740" s="1">
        <x:v>44784.66830458795</x:v>
      </x:c>
      <x:c r="C1740" s="6">
        <x:v>28.963460576666666</x:v>
      </x:c>
      <x:c r="D1740" s="14" t="s">
        <x:v>94</x:v>
      </x:c>
      <x:c r="E1740" s="15">
        <x:v>44771.47877003059</x:v>
      </x:c>
      <x:c r="F1740" t="s">
        <x:v>99</x:v>
      </x:c>
      <x:c r="G1740" s="6">
        <x:v>85.03348675261965</x:v>
      </x:c>
      <x:c r="H1740" t="s">
        <x:v>97</x:v>
      </x:c>
      <x:c r="I1740" s="6">
        <x:v>27.58526051955596</x:v>
      </x:c>
      <x:c r="J1740" t="s">
        <x:v>95</x:v>
      </x:c>
      <x:c r="K1740" s="6">
        <x:v>1018</x:v>
      </x:c>
      <x:c r="L1740" t="s">
        <x:v>96</x:v>
      </x:c>
      <x:c r="M1740" t="s">
        <x:v>98</x:v>
      </x:c>
      <x:c r="N1740" s="8">
        <x:v>36.4</x:v>
      </x:c>
      <x:c r="O1740" s="8">
        <x:v>0</x:v>
      </x:c>
      <x:c r="Q1740">
        <x:v>0</x:v>
      </x:c>
      <x:c r="R1740" s="6">
        <x:v>22.311</x:v>
      </x:c>
      <x:c r="S1740" s="8">
        <x:v>71459.45473871959</x:v>
      </x:c>
      <x:c r="T1740" s="12">
        <x:v>340262.67257952725</x:v>
      </x:c>
      <x:c r="U1740" s="12">
        <x:v>22.75</x:v>
      </x:c>
      <x:c r="V1740" s="12">
        <x:v>95</x:v>
      </x:c>
      <x:c r="W1740" s="12">
        <x:f>NA()</x:f>
      </x:c>
    </x:row>
    <x:row r="1741">
      <x:c r="A1741">
        <x:v>449130</x:v>
      </x:c>
      <x:c r="B1741" s="1">
        <x:v>44784.66831630693</x:v>
      </x:c>
      <x:c r="C1741" s="6">
        <x:v>28.98033592</x:v>
      </x:c>
      <x:c r="D1741" s="14" t="s">
        <x:v>94</x:v>
      </x:c>
      <x:c r="E1741" s="15">
        <x:v>44771.47877003059</x:v>
      </x:c>
      <x:c r="F1741" t="s">
        <x:v>99</x:v>
      </x:c>
      <x:c r="G1741" s="6">
        <x:v>85.03146219499116</x:v>
      </x:c>
      <x:c r="H1741" t="s">
        <x:v>97</x:v>
      </x:c>
      <x:c r="I1741" s="6">
        <x:v>27.587725818516446</x:v>
      </x:c>
      <x:c r="J1741" t="s">
        <x:v>95</x:v>
      </x:c>
      <x:c r="K1741" s="6">
        <x:v>1018</x:v>
      </x:c>
      <x:c r="L1741" t="s">
        <x:v>96</x:v>
      </x:c>
      <x:c r="M1741" t="s">
        <x:v>98</x:v>
      </x:c>
      <x:c r="N1741" s="8">
        <x:v>36.4</x:v>
      </x:c>
      <x:c r="O1741" s="8">
        <x:v>0</x:v>
      </x:c>
      <x:c r="Q1741">
        <x:v>0</x:v>
      </x:c>
      <x:c r="R1741" s="6">
        <x:v>22.311</x:v>
      </x:c>
      <x:c r="S1741" s="8">
        <x:v>71469.72653423673</x:v>
      </x:c>
      <x:c r="T1741" s="12">
        <x:v>340263.6067081672</x:v>
      </x:c>
      <x:c r="U1741" s="12">
        <x:v>22.75</x:v>
      </x:c>
      <x:c r="V1741" s="12">
        <x:v>95</x:v>
      </x:c>
      <x:c r="W1741" s="12">
        <x:f>NA()</x:f>
      </x:c>
    </x:row>
    <x:row r="1742">
      <x:c r="A1742">
        <x:v>449132</x:v>
      </x:c>
      <x:c r="B1742" s="1">
        <x:v>44784.668328062275</x:v>
      </x:c>
      <x:c r="C1742" s="6">
        <x:v>28.997263606666667</x:v>
      </x:c>
      <x:c r="D1742" s="14" t="s">
        <x:v>94</x:v>
      </x:c>
      <x:c r="E1742" s="15">
        <x:v>44771.47877003059</x:v>
      </x:c>
      <x:c r="F1742" t="s">
        <x:v>99</x:v>
      </x:c>
      <x:c r="G1742" s="6">
        <x:v>85.03803463319231</x:v>
      </x:c>
      <x:c r="H1742" t="s">
        <x:v>97</x:v>
      </x:c>
      <x:c r="I1742" s="6">
        <x:v>27.588627757612358</x:v>
      </x:c>
      <x:c r="J1742" t="s">
        <x:v>95</x:v>
      </x:c>
      <x:c r="K1742" s="6">
        <x:v>1018</x:v>
      </x:c>
      <x:c r="L1742" t="s">
        <x:v>96</x:v>
      </x:c>
      <x:c r="M1742" t="s">
        <x:v>98</x:v>
      </x:c>
      <x:c r="N1742" s="8">
        <x:v>36.4</x:v>
      </x:c>
      <x:c r="O1742" s="8">
        <x:v>0</x:v>
      </x:c>
      <x:c r="Q1742">
        <x:v>0</x:v>
      </x:c>
      <x:c r="R1742" s="6">
        <x:v>22.309999999999995</x:v>
      </x:c>
      <x:c r="S1742" s="8">
        <x:v>71469.65026600633</x:v>
      </x:c>
      <x:c r="T1742" s="12">
        <x:v>340249.5826514015</x:v>
      </x:c>
      <x:c r="U1742" s="12">
        <x:v>22.75</x:v>
      </x:c>
      <x:c r="V1742" s="12">
        <x:v>95</x:v>
      </x:c>
      <x:c r="W1742" s="12">
        <x:f>NA()</x:f>
      </x:c>
    </x:row>
    <x:row r="1743">
      <x:c r="A1743">
        <x:v>449139</x:v>
      </x:c>
      <x:c r="B1743" s="1">
        <x:v>44784.668339242446</x:v>
      </x:c>
      <x:c r="C1743" s="6">
        <x:v>29.013363045</x:v>
      </x:c>
      <x:c r="D1743" s="14" t="s">
        <x:v>94</x:v>
      </x:c>
      <x:c r="E1743" s="15">
        <x:v>44771.47877003059</x:v>
      </x:c>
      <x:c r="F1743" t="s">
        <x:v>99</x:v>
      </x:c>
      <x:c r="G1743" s="6">
        <x:v>85.03182809738863</x:v>
      </x:c>
      <x:c r="H1743" t="s">
        <x:v>97</x:v>
      </x:c>
      <x:c r="I1743" s="6">
        <x:v>27.57837573083043</x:v>
      </x:c>
      <x:c r="J1743" t="s">
        <x:v>95</x:v>
      </x:c>
      <x:c r="K1743" s="6">
        <x:v>1018</x:v>
      </x:c>
      <x:c r="L1743" t="s">
        <x:v>96</x:v>
      </x:c>
      <x:c r="M1743" t="s">
        <x:v>98</x:v>
      </x:c>
      <x:c r="N1743" s="8">
        <x:v>36.4</x:v>
      </x:c>
      <x:c r="O1743" s="8">
        <x:v>0</x:v>
      </x:c>
      <x:c r="Q1743">
        <x:v>0</x:v>
      </x:c>
      <x:c r="R1743" s="6">
        <x:v>22.311999999999998</x:v>
      </x:c>
      <x:c r="S1743" s="8">
        <x:v>71476.05854767968</x:v>
      </x:c>
      <x:c r="T1743" s="12">
        <x:v>340252.9766397898</x:v>
      </x:c>
      <x:c r="U1743" s="12">
        <x:v>22.75</x:v>
      </x:c>
      <x:c r="V1743" s="12">
        <x:v>95</x:v>
      </x:c>
      <x:c r="W1743" s="12">
        <x:f>NA()</x:f>
      </x:c>
    </x:row>
    <x:row r="1744">
      <x:c r="A1744">
        <x:v>449151</x:v>
      </x:c>
      <x:c r="B1744" s="1">
        <x:v>44784.668350997126</x:v>
      </x:c>
      <x:c r="C1744" s="6">
        <x:v>29.03028979666667</x:v>
      </x:c>
      <x:c r="D1744" s="14" t="s">
        <x:v>94</x:v>
      </x:c>
      <x:c r="E1744" s="15">
        <x:v>44771.47877003059</x:v>
      </x:c>
      <x:c r="F1744" t="s">
        <x:v>99</x:v>
      </x:c>
      <x:c r="G1744" s="6">
        <x:v>85.05455985336036</x:v>
      </x:c>
      <x:c r="H1744" t="s">
        <x:v>97</x:v>
      </x:c>
      <x:c r="I1744" s="6">
        <x:v>27.57741366540813</x:v>
      </x:c>
      <x:c r="J1744" t="s">
        <x:v>95</x:v>
      </x:c>
      <x:c r="K1744" s="6">
        <x:v>1018</x:v>
      </x:c>
      <x:c r="L1744" t="s">
        <x:v>96</x:v>
      </x:c>
      <x:c r="M1744" t="s">
        <x:v>98</x:v>
      </x:c>
      <x:c r="N1744" s="8">
        <x:v>36.4</x:v>
      </x:c>
      <x:c r="O1744" s="8">
        <x:v>0</x:v>
      </x:c>
      <x:c r="Q1744">
        <x:v>0</x:v>
      </x:c>
      <x:c r="R1744" s="6">
        <x:v>22.308999999999997</x:v>
      </x:c>
      <x:c r="S1744" s="8">
        <x:v>71477.64697326183</x:v>
      </x:c>
      <x:c r="T1744" s="12">
        <x:v>340264.3417546755</x:v>
      </x:c>
      <x:c r="U1744" s="12">
        <x:v>22.75</x:v>
      </x:c>
      <x:c r="V1744" s="12">
        <x:v>95</x:v>
      </x:c>
      <x:c r="W1744" s="12">
        <x:f>NA()</x:f>
      </x:c>
    </x:row>
    <x:row r="1745">
      <x:c r="A1745">
        <x:v>449155</x:v>
      </x:c>
      <x:c r="B1745" s="1">
        <x:v>44784.66836269363</x:v>
      </x:c>
      <x:c r="C1745" s="6">
        <x:v>29.047132755</x:v>
      </x:c>
      <x:c r="D1745" s="14" t="s">
        <x:v>94</x:v>
      </x:c>
      <x:c r="E1745" s="15">
        <x:v>44771.47877003059</x:v>
      </x:c>
      <x:c r="F1745" t="s">
        <x:v>99</x:v>
      </x:c>
      <x:c r="G1745" s="6">
        <x:v>85.03585286452629</x:v>
      </x:c>
      <x:c r="H1745" t="s">
        <x:v>97</x:v>
      </x:c>
      <x:c r="I1745" s="6">
        <x:v>27.573475212961966</x:v>
      </x:c>
      <x:c r="J1745" t="s">
        <x:v>95</x:v>
      </x:c>
      <x:c r="K1745" s="6">
        <x:v>1018</x:v>
      </x:c>
      <x:c r="L1745" t="s">
        <x:v>96</x:v>
      </x:c>
      <x:c r="M1745" t="s">
        <x:v>98</x:v>
      </x:c>
      <x:c r="N1745" s="8">
        <x:v>36.4</x:v>
      </x:c>
      <x:c r="O1745" s="8">
        <x:v>0</x:v>
      </x:c>
      <x:c r="Q1745">
        <x:v>0</x:v>
      </x:c>
      <x:c r="R1745" s="6">
        <x:v>22.311999999999998</x:v>
      </x:c>
      <x:c r="S1745" s="8">
        <x:v>71476.96191715269</x:v>
      </x:c>
      <x:c r="T1745" s="12">
        <x:v>340254.9539941531</x:v>
      </x:c>
      <x:c r="U1745" s="12">
        <x:v>22.75</x:v>
      </x:c>
      <x:c r="V1745" s="12">
        <x:v>95</x:v>
      </x:c>
      <x:c r="W1745" s="12">
        <x:f>NA()</x:f>
      </x:c>
    </x:row>
    <x:row r="1746">
      <x:c r="A1746">
        <x:v>449162</x:v>
      </x:c>
      <x:c r="B1746" s="1">
        <x:v>44784.668374423396</x:v>
      </x:c>
      <x:c r="C1746" s="6">
        <x:v>29.064023625</x:v>
      </x:c>
      <x:c r="D1746" s="14" t="s">
        <x:v>94</x:v>
      </x:c>
      <x:c r="E1746" s="15">
        <x:v>44771.47877003059</x:v>
      </x:c>
      <x:c r="F1746" t="s">
        <x:v>99</x:v>
      </x:c>
      <x:c r="G1746" s="6">
        <x:v>85.0286143658378</x:v>
      </x:c>
      <x:c r="H1746" t="s">
        <x:v>97</x:v>
      </x:c>
      <x:c r="I1746" s="6">
        <x:v>27.57338501944878</x:v>
      </x:c>
      <x:c r="J1746" t="s">
        <x:v>95</x:v>
      </x:c>
      <x:c r="K1746" s="6">
        <x:v>1018</x:v>
      </x:c>
      <x:c r="L1746" t="s">
        <x:v>96</x:v>
      </x:c>
      <x:c r="M1746" t="s">
        <x:v>98</x:v>
      </x:c>
      <x:c r="N1746" s="8">
        <x:v>36.4</x:v>
      </x:c>
      <x:c r="O1746" s="8">
        <x:v>0</x:v>
      </x:c>
      <x:c r="Q1746">
        <x:v>0</x:v>
      </x:c>
      <x:c r="R1746" s="6">
        <x:v>22.312999999999995</x:v>
      </x:c>
      <x:c r="S1746" s="8">
        <x:v>71473.49889605907</x:v>
      </x:c>
      <x:c r="T1746" s="12">
        <x:v>340261.87056269904</x:v>
      </x:c>
      <x:c r="U1746" s="12">
        <x:v>22.75</x:v>
      </x:c>
      <x:c r="V1746" s="12">
        <x:v>95</x:v>
      </x:c>
      <x:c r="W1746" s="12">
        <x:f>NA()</x:f>
      </x:c>
    </x:row>
    <x:row r="1747">
      <x:c r="A1747">
        <x:v>449168</x:v>
      </x:c>
      <x:c r="B1747" s="1">
        <x:v>44784.66838555969</x:v>
      </x:c>
      <x:c r="C1747" s="6">
        <x:v>29.080059885</x:v>
      </x:c>
      <x:c r="D1747" s="14" t="s">
        <x:v>94</x:v>
      </x:c>
      <x:c r="E1747" s="15">
        <x:v>44771.47877003059</x:v>
      </x:c>
      <x:c r="F1747" t="s">
        <x:v>99</x:v>
      </x:c>
      <x:c r="G1747" s="6">
        <x:v>85.01822060612109</x:v>
      </x:c>
      <x:c r="H1747" t="s">
        <x:v>97</x:v>
      </x:c>
      <x:c r="I1747" s="6">
        <x:v>27.586042199518488</x:v>
      </x:c>
      <x:c r="J1747" t="s">
        <x:v>95</x:v>
      </x:c>
      <x:c r="K1747" s="6">
        <x:v>1018</x:v>
      </x:c>
      <x:c r="L1747" t="s">
        <x:v>96</x:v>
      </x:c>
      <x:c r="M1747" t="s">
        <x:v>98</x:v>
      </x:c>
      <x:c r="N1747" s="8">
        <x:v>36.4</x:v>
      </x:c>
      <x:c r="O1747" s="8">
        <x:v>0</x:v>
      </x:c>
      <x:c r="Q1747">
        <x:v>0</x:v>
      </x:c>
      <x:c r="R1747" s="6">
        <x:v>22.312999999999995</x:v>
      </x:c>
      <x:c r="S1747" s="8">
        <x:v>71477.66594418151</x:v>
      </x:c>
      <x:c r="T1747" s="12">
        <x:v>340251.02045376203</x:v>
      </x:c>
      <x:c r="U1747" s="12">
        <x:v>22.75</x:v>
      </x:c>
      <x:c r="V1747" s="12">
        <x:v>95</x:v>
      </x:c>
      <x:c r="W1747" s="12">
        <x:f>NA()</x:f>
      </x:c>
    </x:row>
    <x:row r="1748">
      <x:c r="A1748">
        <x:v>449179</x:v>
      </x:c>
      <x:c r="B1748" s="1">
        <x:v>44784.66839729157</x:v>
      </x:c>
      <x:c r="C1748" s="6">
        <x:v>29.096953796666668</x:v>
      </x:c>
      <x:c r="D1748" s="14" t="s">
        <x:v>94</x:v>
      </x:c>
      <x:c r="E1748" s="15">
        <x:v>44771.47877003059</x:v>
      </x:c>
      <x:c r="F1748" t="s">
        <x:v>99</x:v>
      </x:c>
      <x:c r="G1748" s="6">
        <x:v>85.01221417540883</x:v>
      </x:c>
      <x:c r="H1748" t="s">
        <x:v>97</x:v>
      </x:c>
      <x:c r="I1748" s="6">
        <x:v>27.575549664438313</x:v>
      </x:c>
      <x:c r="J1748" t="s">
        <x:v>95</x:v>
      </x:c>
      <x:c r="K1748" s="6">
        <x:v>1018</x:v>
      </x:c>
      <x:c r="L1748" t="s">
        <x:v>96</x:v>
      </x:c>
      <x:c r="M1748" t="s">
        <x:v>98</x:v>
      </x:c>
      <x:c r="N1748" s="8">
        <x:v>36.4</x:v>
      </x:c>
      <x:c r="O1748" s="8">
        <x:v>0</x:v>
      </x:c>
      <x:c r="Q1748">
        <x:v>0</x:v>
      </x:c>
      <x:c r="R1748" s="6">
        <x:v>22.314999999999998</x:v>
      </x:c>
      <x:c r="S1748" s="8">
        <x:v>71486.340656043</x:v>
      </x:c>
      <x:c r="T1748" s="12">
        <x:v>340258.21873691794</x:v>
      </x:c>
      <x:c r="U1748" s="12">
        <x:v>22.75</x:v>
      </x:c>
      <x:c r="V1748" s="12">
        <x:v>95</x:v>
      </x:c>
      <x:c r="W1748" s="12">
        <x:f>NA()</x:f>
      </x:c>
    </x:row>
    <x:row r="1749">
      <x:c r="A1749">
        <x:v>449180</x:v>
      </x:c>
      <x:c r="B1749" s="1">
        <x:v>44784.66840904152</x:v>
      </x:c>
      <x:c r="C1749" s="6">
        <x:v>29.113873718333334</x:v>
      </x:c>
      <x:c r="D1749" s="14" t="s">
        <x:v>94</x:v>
      </x:c>
      <x:c r="E1749" s="15">
        <x:v>44771.47877003059</x:v>
      </x:c>
      <x:c r="F1749" t="s">
        <x:v>99</x:v>
      </x:c>
      <x:c r="G1749" s="6">
        <x:v>85.01698633224554</x:v>
      </x:c>
      <x:c r="H1749" t="s">
        <x:v>97</x:v>
      </x:c>
      <x:c r="I1749" s="6">
        <x:v>27.587545430726095</x:v>
      </x:c>
      <x:c r="J1749" t="s">
        <x:v>95</x:v>
      </x:c>
      <x:c r="K1749" s="6">
        <x:v>1018</x:v>
      </x:c>
      <x:c r="L1749" t="s">
        <x:v>96</x:v>
      </x:c>
      <x:c r="M1749" t="s">
        <x:v>98</x:v>
      </x:c>
      <x:c r="N1749" s="8">
        <x:v>36.4</x:v>
      </x:c>
      <x:c r="O1749" s="8">
        <x:v>0</x:v>
      </x:c>
      <x:c r="Q1749">
        <x:v>0</x:v>
      </x:c>
      <x:c r="R1749" s="6">
        <x:v>22.312999999999995</x:v>
      </x:c>
      <x:c r="S1749" s="8">
        <x:v>71483.14512054807</x:v>
      </x:c>
      <x:c r="T1749" s="12">
        <x:v>340255.2556703668</x:v>
      </x:c>
      <x:c r="U1749" s="12">
        <x:v>22.75</x:v>
      </x:c>
      <x:c r="V1749" s="12">
        <x:v>95</x:v>
      </x:c>
      <x:c r="W1749" s="12">
        <x:f>NA()</x:f>
      </x:c>
    </x:row>
    <x:row r="1750">
      <x:c r="A1750">
        <x:v>449187</x:v>
      </x:c>
      <x:c r="B1750" s="1">
        <x:v>44784.668420172835</x:v>
      </x:c>
      <x:c r="C1750" s="6">
        <x:v>29.129902803333334</x:v>
      </x:c>
      <x:c r="D1750" s="14" t="s">
        <x:v>94</x:v>
      </x:c>
      <x:c r="E1750" s="15">
        <x:v>44771.47877003059</x:v>
      </x:c>
      <x:c r="F1750" t="s">
        <x:v>99</x:v>
      </x:c>
      <x:c r="G1750" s="6">
        <x:v>85.00638516078128</x:v>
      </x:c>
      <x:c r="H1750" t="s">
        <x:v>97</x:v>
      </x:c>
      <x:c r="I1750" s="6">
        <x:v>27.573745793516537</x:v>
      </x:c>
      <x:c r="J1750" t="s">
        <x:v>95</x:v>
      </x:c>
      <x:c r="K1750" s="6">
        <x:v>1018</x:v>
      </x:c>
      <x:c r="L1750" t="s">
        <x:v>96</x:v>
      </x:c>
      <x:c r="M1750" t="s">
        <x:v>98</x:v>
      </x:c>
      <x:c r="N1750" s="8">
        <x:v>36.4</x:v>
      </x:c>
      <x:c r="O1750" s="8">
        <x:v>0</x:v>
      </x:c>
      <x:c r="Q1750">
        <x:v>0</x:v>
      </x:c>
      <x:c r="R1750" s="6">
        <x:v>22.315999999999995</x:v>
      </x:c>
      <x:c r="S1750" s="8">
        <x:v>71480.38632008895</x:v>
      </x:c>
      <x:c r="T1750" s="12">
        <x:v>340251.8863913152</x:v>
      </x:c>
      <x:c r="U1750" s="12">
        <x:v>22.75</x:v>
      </x:c>
      <x:c r="V1750" s="12">
        <x:v>95</x:v>
      </x:c>
      <x:c r="W1750" s="12">
        <x:f>NA()</x:f>
      </x:c>
    </x:row>
    <x:row r="1751">
      <x:c r="A1751">
        <x:v>449197</x:v>
      </x:c>
      <x:c r="B1751" s="1">
        <x:v>44784.66843191129</x:v>
      </x:c>
      <x:c r="C1751" s="6">
        <x:v>29.14680618</x:v>
      </x:c>
      <x:c r="D1751" s="14" t="s">
        <x:v>94</x:v>
      </x:c>
      <x:c r="E1751" s="15">
        <x:v>44771.47877003059</x:v>
      </x:c>
      <x:c r="F1751" t="s">
        <x:v>99</x:v>
      </x:c>
      <x:c r="G1751" s="6">
        <x:v>85.04390707660858</x:v>
      </x:c>
      <x:c r="H1751" t="s">
        <x:v>97</x:v>
      </x:c>
      <x:c r="I1751" s="6">
        <x:v>27.572573277937863</x:v>
      </x:c>
      <x:c r="J1751" t="s">
        <x:v>95</x:v>
      </x:c>
      <x:c r="K1751" s="6">
        <x:v>1018</x:v>
      </x:c>
      <x:c r="L1751" t="s">
        <x:v>96</x:v>
      </x:c>
      <x:c r="M1751" t="s">
        <x:v>98</x:v>
      </x:c>
      <x:c r="N1751" s="8">
        <x:v>36.4</x:v>
      </x:c>
      <x:c r="O1751" s="8">
        <x:v>0</x:v>
      </x:c>
      <x:c r="Q1751">
        <x:v>0</x:v>
      </x:c>
      <x:c r="R1751" s="6">
        <x:v>22.311</x:v>
      </x:c>
      <x:c r="S1751" s="8">
        <x:v>71492.10689508599</x:v>
      </x:c>
      <x:c r="T1751" s="12">
        <x:v>340269.1054360705</x:v>
      </x:c>
      <x:c r="U1751" s="12">
        <x:v>22.75</x:v>
      </x:c>
      <x:c r="V1751" s="12">
        <x:v>95</x:v>
      </x:c>
      <x:c r="W1751" s="12">
        <x:f>NA()</x:f>
      </x:c>
    </x:row>
    <x:row r="1752">
      <x:c r="A1752">
        <x:v>449203</x:v>
      </x:c>
      <x:c r="B1752" s="1">
        <x:v>44784.6684436642</x:v>
      </x:c>
      <x:c r="C1752" s="6">
        <x:v>29.163730386666668</x:v>
      </x:c>
      <x:c r="D1752" s="14" t="s">
        <x:v>94</x:v>
      </x:c>
      <x:c r="E1752" s="15">
        <x:v>44771.47877003059</x:v>
      </x:c>
      <x:c r="F1752" t="s">
        <x:v>99</x:v>
      </x:c>
      <x:c r="G1752" s="6">
        <x:v>85.03647018792626</x:v>
      </x:c>
      <x:c r="H1752" t="s">
        <x:v>97</x:v>
      </x:c>
      <x:c r="I1752" s="6">
        <x:v>27.572723600424524</x:v>
      </x:c>
      <x:c r="J1752" t="s">
        <x:v>95</x:v>
      </x:c>
      <x:c r="K1752" s="6">
        <x:v>1018</x:v>
      </x:c>
      <x:c r="L1752" t="s">
        <x:v>96</x:v>
      </x:c>
      <x:c r="M1752" t="s">
        <x:v>98</x:v>
      </x:c>
      <x:c r="N1752" s="8">
        <x:v>36.4</x:v>
      </x:c>
      <x:c r="O1752" s="8">
        <x:v>0</x:v>
      </x:c>
      <x:c r="Q1752">
        <x:v>0</x:v>
      </x:c>
      <x:c r="R1752" s="6">
        <x:v>22.311999999999998</x:v>
      </x:c>
      <x:c r="S1752" s="8">
        <x:v>71488.39589932156</x:v>
      </x:c>
      <x:c r="T1752" s="12">
        <x:v>340258.6598745555</x:v>
      </x:c>
      <x:c r="U1752" s="12">
        <x:v>22.75</x:v>
      </x:c>
      <x:c r="V1752" s="12">
        <x:v>95</x:v>
      </x:c>
      <x:c r="W1752" s="12">
        <x:f>NA()</x:f>
      </x:c>
    </x:row>
    <x:row r="1753">
      <x:c r="A1753">
        <x:v>449217</x:v>
      </x:c>
      <x:c r="B1753" s="1">
        <x:v>44784.66845539812</x:v>
      </x:c>
      <x:c r="C1753" s="6">
        <x:v>29.180627228333332</x:v>
      </x:c>
      <x:c r="D1753" s="14" t="s">
        <x:v>94</x:v>
      </x:c>
      <x:c r="E1753" s="15">
        <x:v>44771.47877003059</x:v>
      </x:c>
      <x:c r="F1753" t="s">
        <x:v>99</x:v>
      </x:c>
      <x:c r="G1753" s="6">
        <x:v>85.03731387779028</x:v>
      </x:c>
      <x:c r="H1753" t="s">
        <x:v>97</x:v>
      </x:c>
      <x:c r="I1753" s="6">
        <x:v>27.58060050817585</x:v>
      </x:c>
      <x:c r="J1753" t="s">
        <x:v>95</x:v>
      </x:c>
      <x:c r="K1753" s="6">
        <x:v>1018</x:v>
      </x:c>
      <x:c r="L1753" t="s">
        <x:v>96</x:v>
      </x:c>
      <x:c r="M1753" t="s">
        <x:v>98</x:v>
      </x:c>
      <x:c r="N1753" s="8">
        <x:v>36.4</x:v>
      </x:c>
      <x:c r="O1753" s="8">
        <x:v>0</x:v>
      </x:c>
      <x:c r="Q1753">
        <x:v>0</x:v>
      </x:c>
      <x:c r="R1753" s="6">
        <x:v>22.311</x:v>
      </x:c>
      <x:c r="S1753" s="8">
        <x:v>71491.02714036699</x:v>
      </x:c>
      <x:c r="T1753" s="12">
        <x:v>340265.2747001975</x:v>
      </x:c>
      <x:c r="U1753" s="12">
        <x:v>22.75</x:v>
      </x:c>
      <x:c r="V1753" s="12">
        <x:v>95</x:v>
      </x:c>
      <x:c r="W1753" s="12">
        <x:f>NA()</x:f>
      </x:c>
    </x:row>
    <x:row r="1754">
      <x:c r="A1754">
        <x:v>449214</x:v>
      </x:c>
      <x:c r="B1754" s="1">
        <x:v>44784.668466543575</x:v>
      </x:c>
      <x:c r="C1754" s="6">
        <x:v>29.196676678333333</x:v>
      </x:c>
      <x:c r="D1754" s="14" t="s">
        <x:v>94</x:v>
      </x:c>
      <x:c r="E1754" s="15">
        <x:v>44771.47877003059</x:v>
      </x:c>
      <x:c r="F1754" t="s">
        <x:v>99</x:v>
      </x:c>
      <x:c r="G1754" s="6">
        <x:v>85.01861158176064</x:v>
      </x:c>
      <x:c r="H1754" t="s">
        <x:v>97</x:v>
      </x:c>
      <x:c r="I1754" s="6">
        <x:v>27.576662051989388</x:v>
      </x:c>
      <x:c r="J1754" t="s">
        <x:v>95</x:v>
      </x:c>
      <x:c r="K1754" s="6">
        <x:v>1018</x:v>
      </x:c>
      <x:c r="L1754" t="s">
        <x:v>96</x:v>
      </x:c>
      <x:c r="M1754" t="s">
        <x:v>98</x:v>
      </x:c>
      <x:c r="N1754" s="8">
        <x:v>36.4</x:v>
      </x:c>
      <x:c r="O1754" s="8">
        <x:v>0</x:v>
      </x:c>
      <x:c r="Q1754">
        <x:v>0</x:v>
      </x:c>
      <x:c r="R1754" s="6">
        <x:v>22.314</x:v>
      </x:c>
      <x:c r="S1754" s="8">
        <x:v>71496.91415824933</x:v>
      </x:c>
      <x:c r="T1754" s="12">
        <x:v>340253.5671644698</x:v>
      </x:c>
      <x:c r="U1754" s="12">
        <x:v>22.75</x:v>
      </x:c>
      <x:c r="V1754" s="12">
        <x:v>95</x:v>
      </x:c>
      <x:c r="W1754" s="12">
        <x:f>NA()</x:f>
      </x:c>
    </x:row>
    <x:row r="1755">
      <x:c r="A1755">
        <x:v>449228</x:v>
      </x:c>
      <x:c r="B1755" s="1">
        <x:v>44784.668478275395</x:v>
      </x:c>
      <x:c r="C1755" s="6">
        <x:v>29.213570501666666</x:v>
      </x:c>
      <x:c r="D1755" s="14" t="s">
        <x:v>94</x:v>
      </x:c>
      <x:c r="E1755" s="15">
        <x:v>44771.47877003059</x:v>
      </x:c>
      <x:c r="F1755" t="s">
        <x:v>99</x:v>
      </x:c>
      <x:c r="G1755" s="6">
        <x:v>84.98744829579293</x:v>
      </x:c>
      <x:c r="H1755" t="s">
        <x:v>97</x:v>
      </x:c>
      <x:c r="I1755" s="6">
        <x:v>27.57900708641364</x:v>
      </x:c>
      <x:c r="J1755" t="s">
        <x:v>95</x:v>
      </x:c>
      <x:c r="K1755" s="6">
        <x:v>1018</x:v>
      </x:c>
      <x:c r="L1755" t="s">
        <x:v>96</x:v>
      </x:c>
      <x:c r="M1755" t="s">
        <x:v>98</x:v>
      </x:c>
      <x:c r="N1755" s="8">
        <x:v>36.4</x:v>
      </x:c>
      <x:c r="O1755" s="8">
        <x:v>0</x:v>
      </x:c>
      <x:c r="Q1755">
        <x:v>0</x:v>
      </x:c>
      <x:c r="R1755" s="6">
        <x:v>22.317999999999998</x:v>
      </x:c>
      <x:c r="S1755" s="8">
        <x:v>71500.47260723723</x:v>
      </x:c>
      <x:c r="T1755" s="12">
        <x:v>340259.1743343497</x:v>
      </x:c>
      <x:c r="U1755" s="12">
        <x:v>22.75</x:v>
      </x:c>
      <x:c r="V1755" s="12">
        <x:v>95</x:v>
      </x:c>
      <x:c r="W1755" s="12">
        <x:f>NA()</x:f>
      </x:c>
    </x:row>
    <x:row r="1756">
      <x:c r="A1756">
        <x:v>449232</x:v>
      </x:c>
      <x:c r="B1756" s="1">
        <x:v>44784.66849001806</x:v>
      </x:c>
      <x:c r="C1756" s="6">
        <x:v>29.23047994</x:v>
      </x:c>
      <x:c r="D1756" s="14" t="s">
        <x:v>94</x:v>
      </x:c>
      <x:c r="E1756" s="15">
        <x:v>44771.47877003059</x:v>
      </x:c>
      <x:c r="F1756" t="s">
        <x:v>99</x:v>
      </x:c>
      <x:c r="G1756" s="6">
        <x:v>85.02812055305549</x:v>
      </x:c>
      <x:c r="H1756" t="s">
        <x:v>97</x:v>
      </x:c>
      <x:c r="I1756" s="6">
        <x:v>27.573986309583233</x:v>
      </x:c>
      <x:c r="J1756" t="s">
        <x:v>95</x:v>
      </x:c>
      <x:c r="K1756" s="6">
        <x:v>1018</x:v>
      </x:c>
      <x:c r="L1756" t="s">
        <x:v>96</x:v>
      </x:c>
      <x:c r="M1756" t="s">
        <x:v>98</x:v>
      </x:c>
      <x:c r="N1756" s="8">
        <x:v>36.4</x:v>
      </x:c>
      <x:c r="O1756" s="8">
        <x:v>0</x:v>
      </x:c>
      <x:c r="Q1756">
        <x:v>0</x:v>
      </x:c>
      <x:c r="R1756" s="6">
        <x:v>22.312999999999995</x:v>
      </x:c>
      <x:c r="S1756" s="8">
        <x:v>71496.01439804738</x:v>
      </x:c>
      <x:c r="T1756" s="12">
        <x:v>340256.74174566276</x:v>
      </x:c>
      <x:c r="U1756" s="12">
        <x:v>22.75</x:v>
      </x:c>
      <x:c r="V1756" s="12">
        <x:v>95</x:v>
      </x:c>
      <x:c r="W1756" s="12">
        <x:f>NA()</x:f>
      </x:c>
    </x:row>
    <x:row r="1757">
      <x:c r="A1757">
        <x:v>449236</x:v>
      </x:c>
      <x:c r="B1757" s="1">
        <x:v>44784.66850119526</x:v>
      </x:c>
      <x:c r="C1757" s="6">
        <x:v>29.246575096666668</x:v>
      </x:c>
      <x:c r="D1757" s="14" t="s">
        <x:v>94</x:v>
      </x:c>
      <x:c r="E1757" s="15">
        <x:v>44771.47877003059</x:v>
      </x:c>
      <x:c r="F1757" t="s">
        <x:v>99</x:v>
      </x:c>
      <x:c r="G1757" s="6">
        <x:v>84.98505810026563</x:v>
      </x:c>
      <x:c r="H1757" t="s">
        <x:v>97</x:v>
      </x:c>
      <x:c r="I1757" s="6">
        <x:v>27.590822477092843</x:v>
      </x:c>
      <x:c r="J1757" t="s">
        <x:v>95</x:v>
      </x:c>
      <x:c r="K1757" s="6">
        <x:v>1018</x:v>
      </x:c>
      <x:c r="L1757" t="s">
        <x:v>96</x:v>
      </x:c>
      <x:c r="M1757" t="s">
        <x:v>98</x:v>
      </x:c>
      <x:c r="N1757" s="8">
        <x:v>36.4</x:v>
      </x:c>
      <x:c r="O1757" s="8">
        <x:v>0</x:v>
      </x:c>
      <x:c r="Q1757">
        <x:v>0</x:v>
      </x:c>
      <x:c r="R1757" s="6">
        <x:v>22.317</x:v>
      </x:c>
      <x:c r="S1757" s="8">
        <x:v>71503.91201525395</x:v>
      </x:c>
      <x:c r="T1757" s="12">
        <x:v>340261.32365726447</x:v>
      </x:c>
      <x:c r="U1757" s="12">
        <x:v>22.75</x:v>
      </x:c>
      <x:c r="V1757" s="12">
        <x:v>95</x:v>
      </x:c>
      <x:c r="W1757" s="12">
        <x:f>NA()</x:f>
      </x:c>
    </x:row>
    <x:row r="1758">
      <x:c r="A1758">
        <x:v>449245</x:v>
      </x:c>
      <x:c r="B1758" s="1">
        <x:v>44784.66851292094</x:v>
      </x:c>
      <x:c r="C1758" s="6">
        <x:v>29.263460096666666</x:v>
      </x:c>
      <x:c r="D1758" s="14" t="s">
        <x:v>94</x:v>
      </x:c>
      <x:c r="E1758" s="15">
        <x:v>44771.47877003059</x:v>
      </x:c>
      <x:c r="F1758" t="s">
        <x:v>99</x:v>
      </x:c>
      <x:c r="G1758" s="6">
        <x:v>85.01792437769221</x:v>
      </x:c>
      <x:c r="H1758" t="s">
        <x:v>97</x:v>
      </x:c>
      <x:c r="I1758" s="6">
        <x:v>27.58640297494685</x:v>
      </x:c>
      <x:c r="J1758" t="s">
        <x:v>95</x:v>
      </x:c>
      <x:c r="K1758" s="6">
        <x:v>1018</x:v>
      </x:c>
      <x:c r="L1758" t="s">
        <x:v>96</x:v>
      </x:c>
      <x:c r="M1758" t="s">
        <x:v>98</x:v>
      </x:c>
      <x:c r="N1758" s="8">
        <x:v>36.4</x:v>
      </x:c>
      <x:c r="O1758" s="8">
        <x:v>0</x:v>
      </x:c>
      <x:c r="Q1758">
        <x:v>0</x:v>
      </x:c>
      <x:c r="R1758" s="6">
        <x:v>22.312999999999995</x:v>
      </x:c>
      <x:c r="S1758" s="8">
        <x:v>71506.85194374698</x:v>
      </x:c>
      <x:c r="T1758" s="12">
        <x:v>340267.0081941935</x:v>
      </x:c>
      <x:c r="U1758" s="12">
        <x:v>22.75</x:v>
      </x:c>
      <x:c r="V1758" s="12">
        <x:v>95</x:v>
      </x:c>
      <x:c r="W1758" s="12">
        <x:f>NA()</x:f>
      </x:c>
    </x:row>
    <x:row r="1759">
      <x:c r="A1759">
        <x:v>449250</x:v>
      </x:c>
      <x:c r="B1759" s="1">
        <x:v>44784.66852464143</x:v>
      </x:c>
      <x:c r="C1759" s="6">
        <x:v>29.28033758</x:v>
      </x:c>
      <x:c r="D1759" s="14" t="s">
        <x:v>94</x:v>
      </x:c>
      <x:c r="E1759" s="15">
        <x:v>44771.47877003059</x:v>
      </x:c>
      <x:c r="F1759" t="s">
        <x:v>99</x:v>
      </x:c>
      <x:c r="G1759" s="6">
        <x:v>85.00421660595974</x:v>
      </x:c>
      <x:c r="H1759" t="s">
        <x:v>97</x:v>
      </x:c>
      <x:c r="I1759" s="6">
        <x:v>27.585290584166614</x:v>
      </x:c>
      <x:c r="J1759" t="s">
        <x:v>95</x:v>
      </x:c>
      <x:c r="K1759" s="6">
        <x:v>1018</x:v>
      </x:c>
      <x:c r="L1759" t="s">
        <x:v>96</x:v>
      </x:c>
      <x:c r="M1759" t="s">
        <x:v>98</x:v>
      </x:c>
      <x:c r="N1759" s="8">
        <x:v>36.4</x:v>
      </x:c>
      <x:c r="O1759" s="8">
        <x:v>0</x:v>
      </x:c>
      <x:c r="Q1759">
        <x:v>0</x:v>
      </x:c>
      <x:c r="R1759" s="6">
        <x:v>22.314999999999998</x:v>
      </x:c>
      <x:c r="S1759" s="8">
        <x:v>71503.24584416856</x:v>
      </x:c>
      <x:c r="T1759" s="12">
        <x:v>340274.5957434127</x:v>
      </x:c>
      <x:c r="U1759" s="12">
        <x:v>22.75</x:v>
      </x:c>
      <x:c r="V1759" s="12">
        <x:v>95</x:v>
      </x:c>
      <x:c r="W1759" s="12">
        <x:f>NA()</x:f>
      </x:c>
    </x:row>
    <x:row r="1760">
      <x:c r="A1760">
        <x:v>449260</x:v>
      </x:c>
      <x:c r="B1760" s="1">
        <x:v>44784.66853636536</x:v>
      </x:c>
      <x:c r="C1760" s="6">
        <x:v>29.29722005</x:v>
      </x:c>
      <x:c r="D1760" s="14" t="s">
        <x:v>94</x:v>
      </x:c>
      <x:c r="E1760" s="15">
        <x:v>44771.47877003059</x:v>
      </x:c>
      <x:c r="F1760" t="s">
        <x:v>99</x:v>
      </x:c>
      <x:c r="G1760" s="6">
        <x:v>85.01441489459407</x:v>
      </x:c>
      <x:c r="H1760" t="s">
        <x:v>97</x:v>
      </x:c>
      <x:c r="I1760" s="6">
        <x:v>27.58177302655895</x:v>
      </x:c>
      <x:c r="J1760" t="s">
        <x:v>95</x:v>
      </x:c>
      <x:c r="K1760" s="6">
        <x:v>1018</x:v>
      </x:c>
      <x:c r="L1760" t="s">
        <x:v>96</x:v>
      </x:c>
      <x:c r="M1760" t="s">
        <x:v>98</x:v>
      </x:c>
      <x:c r="N1760" s="8">
        <x:v>36.4</x:v>
      </x:c>
      <x:c r="O1760" s="8">
        <x:v>0</x:v>
      </x:c>
      <x:c r="Q1760">
        <x:v>0</x:v>
      </x:c>
      <x:c r="R1760" s="6">
        <x:v>22.314</x:v>
      </x:c>
      <x:c r="S1760" s="8">
        <x:v>71506.78721438178</x:v>
      </x:c>
      <x:c r="T1760" s="12">
        <x:v>340281.8538195425</x:v>
      </x:c>
      <x:c r="U1760" s="12">
        <x:v>22.75</x:v>
      </x:c>
      <x:c r="V1760" s="12">
        <x:v>95</x:v>
      </x:c>
      <x:c r="W1760" s="12">
        <x:f>NA()</x:f>
      </x:c>
    </x:row>
    <x:row r="1761">
      <x:c r="A1761">
        <x:v>449268</x:v>
      </x:c>
      <x:c r="B1761" s="1">
        <x:v>44784.6685475202</x:v>
      </x:c>
      <x:c r="C1761" s="6">
        <x:v>29.313283028333334</x:v>
      </x:c>
      <x:c r="D1761" s="14" t="s">
        <x:v>94</x:v>
      </x:c>
      <x:c r="E1761" s="15">
        <x:v>44771.47877003059</x:v>
      </x:c>
      <x:c r="F1761" t="s">
        <x:v>99</x:v>
      </x:c>
      <x:c r="G1761" s="6">
        <x:v>85.00429065183009</x:v>
      </x:c>
      <x:c r="H1761" t="s">
        <x:v>97</x:v>
      </x:c>
      <x:c r="I1761" s="6">
        <x:v>27.585200390335103</x:v>
      </x:c>
      <x:c r="J1761" t="s">
        <x:v>95</x:v>
      </x:c>
      <x:c r="K1761" s="6">
        <x:v>1018</x:v>
      </x:c>
      <x:c r="L1761" t="s">
        <x:v>96</x:v>
      </x:c>
      <x:c r="M1761" t="s">
        <x:v>98</x:v>
      </x:c>
      <x:c r="N1761" s="8">
        <x:v>36.4</x:v>
      </x:c>
      <x:c r="O1761" s="8">
        <x:v>0</x:v>
      </x:c>
      <x:c r="Q1761">
        <x:v>0</x:v>
      </x:c>
      <x:c r="R1761" s="6">
        <x:v>22.314999999999998</x:v>
      </x:c>
      <x:c r="S1761" s="8">
        <x:v>71509.72955623809</x:v>
      </x:c>
      <x:c r="T1761" s="12">
        <x:v>340271.6480209095</x:v>
      </x:c>
      <x:c r="U1761" s="12">
        <x:v>22.75</x:v>
      </x:c>
      <x:c r="V1761" s="12">
        <x:v>95</x:v>
      </x:c>
      <x:c r="W1761" s="12">
        <x:f>NA()</x:f>
      </x:c>
    </x:row>
    <x:row r="1762">
      <x:c r="A1762">
        <x:v>449271</x:v>
      </x:c>
      <x:c r="B1762" s="1">
        <x:v>44784.66855926352</x:v>
      </x:c>
      <x:c r="C1762" s="6">
        <x:v>29.330193398333332</x:v>
      </x:c>
      <x:c r="D1762" s="14" t="s">
        <x:v>94</x:v>
      </x:c>
      <x:c r="E1762" s="15">
        <x:v>44771.47877003059</x:v>
      </x:c>
      <x:c r="F1762" t="s">
        <x:v>99</x:v>
      </x:c>
      <x:c r="G1762" s="6">
        <x:v>85.01053943441853</x:v>
      </x:c>
      <x:c r="H1762" t="s">
        <x:v>97</x:v>
      </x:c>
      <x:c r="I1762" s="6">
        <x:v>27.58649316880974</x:v>
      </x:c>
      <x:c r="J1762" t="s">
        <x:v>95</x:v>
      </x:c>
      <x:c r="K1762" s="6">
        <x:v>1018</x:v>
      </x:c>
      <x:c r="L1762" t="s">
        <x:v>96</x:v>
      </x:c>
      <x:c r="M1762" t="s">
        <x:v>98</x:v>
      </x:c>
      <x:c r="N1762" s="8">
        <x:v>36.4</x:v>
      </x:c>
      <x:c r="O1762" s="8">
        <x:v>0</x:v>
      </x:c>
      <x:c r="Q1762">
        <x:v>0</x:v>
      </x:c>
      <x:c r="R1762" s="6">
        <x:v>22.314</x:v>
      </x:c>
      <x:c r="S1762" s="8">
        <x:v>71504.65121940958</x:v>
      </x:c>
      <x:c r="T1762" s="12">
        <x:v>340270.53616711317</x:v>
      </x:c>
      <x:c r="U1762" s="12">
        <x:v>22.75</x:v>
      </x:c>
      <x:c r="V1762" s="12">
        <x:v>95</x:v>
      </x:c>
      <x:c r="W1762" s="12">
        <x:f>NA()</x:f>
      </x:c>
    </x:row>
    <x:row r="1763">
      <x:c r="A1763">
        <x:v>449282</x:v>
      </x:c>
      <x:c r="B1763" s="1">
        <x:v>44784.66857105946</x:v>
      </x:c>
      <x:c r="C1763" s="6">
        <x:v>29.34717956</x:v>
      </x:c>
      <x:c r="D1763" s="14" t="s">
        <x:v>94</x:v>
      </x:c>
      <x:c r="E1763" s="15">
        <x:v>44771.47877003059</x:v>
      </x:c>
      <x:c r="F1763" t="s">
        <x:v>99</x:v>
      </x:c>
      <x:c r="G1763" s="6">
        <x:v>84.97947784866632</x:v>
      </x:c>
      <x:c r="H1763" t="s">
        <x:v>97</x:v>
      </x:c>
      <x:c r="I1763" s="6">
        <x:v>27.588717951535727</x:v>
      </x:c>
      <x:c r="J1763" t="s">
        <x:v>95</x:v>
      </x:c>
      <x:c r="K1763" s="6">
        <x:v>1018</x:v>
      </x:c>
      <x:c r="L1763" t="s">
        <x:v>96</x:v>
      </x:c>
      <x:c r="M1763" t="s">
        <x:v>98</x:v>
      </x:c>
      <x:c r="N1763" s="8">
        <x:v>36.4</x:v>
      </x:c>
      <x:c r="O1763" s="8">
        <x:v>0</x:v>
      </x:c>
      <x:c r="Q1763">
        <x:v>0</x:v>
      </x:c>
      <x:c r="R1763" s="6">
        <x:v>22.317999999999998</x:v>
      </x:c>
      <x:c r="S1763" s="8">
        <x:v>71516.81045386376</x:v>
      </x:c>
      <x:c r="T1763" s="12">
        <x:v>340269.8056130852</x:v>
      </x:c>
      <x:c r="U1763" s="12">
        <x:v>22.75</x:v>
      </x:c>
      <x:c r="V1763" s="12">
        <x:v>95</x:v>
      </x:c>
      <x:c r="W1763" s="12">
        <x:f>NA()</x:f>
      </x:c>
    </x:row>
    <x:row r="1764">
      <x:c r="A1764">
        <x:v>449286</x:v>
      </x:c>
      <x:c r="B1764" s="1">
        <x:v>44784.66858225334</x:v>
      </x:c>
      <x:c r="C1764" s="6">
        <x:v>29.363298745</x:v>
      </x:c>
      <x:c r="D1764" s="14" t="s">
        <x:v>94</x:v>
      </x:c>
      <x:c r="E1764" s="15">
        <x:v>44771.47877003059</x:v>
      </x:c>
      <x:c r="F1764" t="s">
        <x:v>99</x:v>
      </x:c>
      <x:c r="G1764" s="6">
        <x:v>84.98764572191493</x:v>
      </x:c>
      <x:c r="H1764" t="s">
        <x:v>97</x:v>
      </x:c>
      <x:c r="I1764" s="6">
        <x:v>27.578766569987238</x:v>
      </x:c>
      <x:c r="J1764" t="s">
        <x:v>95</x:v>
      </x:c>
      <x:c r="K1764" s="6">
        <x:v>1018</x:v>
      </x:c>
      <x:c r="L1764" t="s">
        <x:v>96</x:v>
      </x:c>
      <x:c r="M1764" t="s">
        <x:v>98</x:v>
      </x:c>
      <x:c r="N1764" s="8">
        <x:v>36.4</x:v>
      </x:c>
      <x:c r="O1764" s="8">
        <x:v>0</x:v>
      </x:c>
      <x:c r="Q1764">
        <x:v>0</x:v>
      </x:c>
      <x:c r="R1764" s="6">
        <x:v>22.317999999999998</x:v>
      </x:c>
      <x:c r="S1764" s="8">
        <x:v>71517.82732759065</x:v>
      </x:c>
      <x:c r="T1764" s="12">
        <x:v>340275.59236084553</x:v>
      </x:c>
      <x:c r="U1764" s="12">
        <x:v>22.75</x:v>
      </x:c>
      <x:c r="V1764" s="12">
        <x:v>95</x:v>
      </x:c>
      <x:c r="W1764" s="12">
        <x:f>NA()</x:f>
      </x:c>
    </x:row>
    <x:row r="1765">
      <x:c r="A1765">
        <x:v>449296</x:v>
      </x:c>
      <x:c r="B1765" s="1">
        <x:v>44784.668593985065</x:v>
      </x:c>
      <x:c r="C1765" s="6">
        <x:v>29.380192426666667</x:v>
      </x:c>
      <x:c r="D1765" s="14" t="s">
        <x:v>94</x:v>
      </x:c>
      <x:c r="E1765" s="15">
        <x:v>44771.47877003059</x:v>
      </x:c>
      <x:c r="F1765" t="s">
        <x:v>99</x:v>
      </x:c>
      <x:c r="G1765" s="6">
        <x:v>84.98488182512423</x:v>
      </x:c>
      <x:c r="H1765" t="s">
        <x:v>97</x:v>
      </x:c>
      <x:c r="I1765" s="6">
        <x:v>27.58213380152847</x:v>
      </x:c>
      <x:c r="J1765" t="s">
        <x:v>95</x:v>
      </x:c>
      <x:c r="K1765" s="6">
        <x:v>1018</x:v>
      </x:c>
      <x:c r="L1765" t="s">
        <x:v>96</x:v>
      </x:c>
      <x:c r="M1765" t="s">
        <x:v>98</x:v>
      </x:c>
      <x:c r="N1765" s="8">
        <x:v>36.4</x:v>
      </x:c>
      <x:c r="O1765" s="8">
        <x:v>0</x:v>
      </x:c>
      <x:c r="Q1765">
        <x:v>0</x:v>
      </x:c>
      <x:c r="R1765" s="6">
        <x:v>22.317999999999998</x:v>
      </x:c>
      <x:c r="S1765" s="8">
        <x:v>71519.97921564385</x:v>
      </x:c>
      <x:c r="T1765" s="12">
        <x:v>340269.3455859511</x:v>
      </x:c>
      <x:c r="U1765" s="12">
        <x:v>22.75</x:v>
      </x:c>
      <x:c r="V1765" s="12">
        <x:v>95</x:v>
      </x:c>
      <x:c r="W1765" s="12">
        <x:f>NA()</x:f>
      </x:c>
    </x:row>
    <x:row r="1766">
      <x:c r="A1766">
        <x:v>449303</x:v>
      </x:c>
      <x:c r="B1766" s="1">
        <x:v>44784.66860575093</x:v>
      </x:c>
      <x:c r="C1766" s="6">
        <x:v>29.397135261666666</x:v>
      </x:c>
      <x:c r="D1766" s="14" t="s">
        <x:v>94</x:v>
      </x:c>
      <x:c r="E1766" s="15">
        <x:v>44771.47877003059</x:v>
      </x:c>
      <x:c r="F1766" t="s">
        <x:v>99</x:v>
      </x:c>
      <x:c r="G1766" s="6">
        <x:v>84.93661080032557</x:v>
      </x:c>
      <x:c r="H1766" t="s">
        <x:v>97</x:v>
      </x:c>
      <x:c r="I1766" s="6">
        <x:v>27.587545430726095</x:v>
      </x:c>
      <x:c r="J1766" t="s">
        <x:v>95</x:v>
      </x:c>
      <x:c r="K1766" s="6">
        <x:v>1018</x:v>
      </x:c>
      <x:c r="L1766" t="s">
        <x:v>96</x:v>
      </x:c>
      <x:c r="M1766" t="s">
        <x:v>98</x:v>
      </x:c>
      <x:c r="N1766" s="8">
        <x:v>36.4</x:v>
      </x:c>
      <x:c r="O1766" s="8">
        <x:v>0</x:v>
      </x:c>
      <x:c r="Q1766">
        <x:v>0</x:v>
      </x:c>
      <x:c r="R1766" s="6">
        <x:v>22.323999999999998</x:v>
      </x:c>
      <x:c r="S1766" s="8">
        <x:v>71519.6921438954</x:v>
      </x:c>
      <x:c r="T1766" s="12">
        <x:v>340273.1632175305</x:v>
      </x:c>
      <x:c r="U1766" s="12">
        <x:v>22.75</x:v>
      </x:c>
      <x:c r="V1766" s="12">
        <x:v>95</x:v>
      </x:c>
      <x:c r="W1766" s="12">
        <x:f>NA()</x:f>
      </x:c>
    </x:row>
    <x:row r="1767">
      <x:c r="A1767">
        <x:v>449311</x:v>
      </x:c>
      <x:c r="B1767" s="1">
        <x:v>44784.66861750627</x:v>
      </x:c>
      <x:c r="C1767" s="6">
        <x:v>29.414062956666665</x:v>
      </x:c>
      <x:c r="D1767" s="14" t="s">
        <x:v>94</x:v>
      </x:c>
      <x:c r="E1767" s="15">
        <x:v>44771.47877003059</x:v>
      </x:c>
      <x:c r="F1767" t="s">
        <x:v>99</x:v>
      </x:c>
      <x:c r="G1767" s="6">
        <x:v>84.99048702567207</x:v>
      </x:c>
      <x:c r="H1767" t="s">
        <x:v>97</x:v>
      </x:c>
      <x:c r="I1767" s="6">
        <x:v>27.58420825835583</x:v>
      </x:c>
      <x:c r="J1767" t="s">
        <x:v>95</x:v>
      </x:c>
      <x:c r="K1767" s="6">
        <x:v>1018</x:v>
      </x:c>
      <x:c r="L1767" t="s">
        <x:v>96</x:v>
      </x:c>
      <x:c r="M1767" t="s">
        <x:v>98</x:v>
      </x:c>
      <x:c r="N1767" s="8">
        <x:v>36.4</x:v>
      </x:c>
      <x:c r="O1767" s="8">
        <x:v>0</x:v>
      </x:c>
      <x:c r="Q1767">
        <x:v>0</x:v>
      </x:c>
      <x:c r="R1767" s="6">
        <x:v>22.317</x:v>
      </x:c>
      <x:c r="S1767" s="8">
        <x:v>71518.75296104945</x:v>
      </x:c>
      <x:c r="T1767" s="12">
        <x:v>340277.58656969026</x:v>
      </x:c>
      <x:c r="U1767" s="12">
        <x:v>22.75</x:v>
      </x:c>
      <x:c r="V1767" s="12">
        <x:v>95</x:v>
      </x:c>
      <x:c r="W1767" s="12">
        <x:f>NA()</x:f>
      </x:c>
    </x:row>
    <x:row r="1768">
      <x:c r="A1768">
        <x:v>449317</x:v>
      </x:c>
      <x:c r="B1768" s="1">
        <x:v>44784.66862865949</x:v>
      </x:c>
      <x:c r="C1768" s="6">
        <x:v>29.430123593333334</x:v>
      </x:c>
      <x:c r="D1768" s="14" t="s">
        <x:v>94</x:v>
      </x:c>
      <x:c r="E1768" s="15">
        <x:v>44771.47877003059</x:v>
      </x:c>
      <x:c r="F1768" t="s">
        <x:v>99</x:v>
      </x:c>
      <x:c r="G1768" s="6">
        <x:v>84.97046870048824</x:v>
      </x:c>
      <x:c r="H1768" t="s">
        <x:v>97</x:v>
      </x:c>
      <x:c r="I1768" s="6">
        <x:v>27.590792412433075</x:v>
      </x:c>
      <x:c r="J1768" t="s">
        <x:v>95</x:v>
      </x:c>
      <x:c r="K1768" s="6">
        <x:v>1018</x:v>
      </x:c>
      <x:c r="L1768" t="s">
        <x:v>96</x:v>
      </x:c>
      <x:c r="M1768" t="s">
        <x:v>98</x:v>
      </x:c>
      <x:c r="N1768" s="8">
        <x:v>36.4</x:v>
      </x:c>
      <x:c r="O1768" s="8">
        <x:v>0</x:v>
      </x:c>
      <x:c r="Q1768">
        <x:v>0</x:v>
      </x:c>
      <x:c r="R1768" s="6">
        <x:v>22.318999999999996</x:v>
      </x:c>
      <x:c r="S1768" s="8">
        <x:v>71525.55919322139</x:v>
      </x:c>
      <x:c r="T1768" s="12">
        <x:v>340264.58619356056</x:v>
      </x:c>
      <x:c r="U1768" s="12">
        <x:v>22.75</x:v>
      </x:c>
      <x:c r="V1768" s="12">
        <x:v>95</x:v>
      </x:c>
      <x:c r="W1768" s="12">
        <x:f>NA()</x:f>
      </x:c>
    </x:row>
    <x:row r="1769">
      <x:c r="A1769">
        <x:v>449326</x:v>
      </x:c>
      <x:c r="B1769" s="1">
        <x:v>44784.66864042275</x:v>
      </x:c>
      <x:c r="C1769" s="6">
        <x:v>29.447062685</x:v>
      </x:c>
      <x:c r="D1769" s="14" t="s">
        <x:v>94</x:v>
      </x:c>
      <x:c r="E1769" s="15">
        <x:v>44771.47877003059</x:v>
      </x:c>
      <x:c r="F1769" t="s">
        <x:v>99</x:v>
      </x:c>
      <x:c r="G1769" s="6">
        <x:v>84.95788054770463</x:v>
      </x:c>
      <x:c r="H1769" t="s">
        <x:v>97</x:v>
      </x:c>
      <x:c r="I1769" s="6">
        <x:v>27.588327111220224</x:v>
      </x:c>
      <x:c r="J1769" t="s">
        <x:v>95</x:v>
      </x:c>
      <x:c r="K1769" s="6">
        <x:v>1018</x:v>
      </x:c>
      <x:c r="L1769" t="s">
        <x:v>96</x:v>
      </x:c>
      <x:c r="M1769" t="s">
        <x:v>98</x:v>
      </x:c>
      <x:c r="N1769" s="8">
        <x:v>36.4</x:v>
      </x:c>
      <x:c r="O1769" s="8">
        <x:v>0</x:v>
      </x:c>
      <x:c r="Q1769">
        <x:v>0</x:v>
      </x:c>
      <x:c r="R1769" s="6">
        <x:v>22.320999999999998</x:v>
      </x:c>
      <x:c r="S1769" s="8">
        <x:v>71522.70899696372</x:v>
      </x:c>
      <x:c r="T1769" s="12">
        <x:v>340278.17631875083</x:v>
      </x:c>
      <x:c r="U1769" s="12">
        <x:v>22.75</x:v>
      </x:c>
      <x:c r="V1769" s="12">
        <x:v>95</x:v>
      </x:c>
      <x:c r="W1769" s="12">
        <x:f>NA()</x:f>
      </x:c>
    </x:row>
    <x:row r="1770">
      <x:c r="A1770">
        <x:v>449329</x:v>
      </x:c>
      <x:c r="B1770" s="1">
        <x:v>44784.668651699794</x:v>
      </x:c>
      <x:c r="C1770" s="6">
        <x:v>29.46330164</x:v>
      </x:c>
      <x:c r="D1770" s="14" t="s">
        <x:v>94</x:v>
      </x:c>
      <x:c r="E1770" s="15">
        <x:v>44771.47877003059</x:v>
      </x:c>
      <x:c r="F1770" t="s">
        <x:v>99</x:v>
      </x:c>
      <x:c r="G1770" s="6">
        <x:v>84.97631618193432</x:v>
      </x:c>
      <x:c r="H1770" t="s">
        <x:v>97</x:v>
      </x:c>
      <x:c r="I1770" s="6">
        <x:v>27.58366709558186</x:v>
      </x:c>
      <x:c r="J1770" t="s">
        <x:v>95</x:v>
      </x:c>
      <x:c r="K1770" s="6">
        <x:v>1018</x:v>
      </x:c>
      <x:c r="L1770" t="s">
        <x:v>96</x:v>
      </x:c>
      <x:c r="M1770" t="s">
        <x:v>98</x:v>
      </x:c>
      <x:c r="N1770" s="8">
        <x:v>36.4</x:v>
      </x:c>
      <x:c r="O1770" s="8">
        <x:v>0</x:v>
      </x:c>
      <x:c r="Q1770">
        <x:v>0</x:v>
      </x:c>
      <x:c r="R1770" s="6">
        <x:v>22.318999999999996</x:v>
      </x:c>
      <x:c r="S1770" s="8">
        <x:v>71529.29265407332</x:v>
      </x:c>
      <x:c r="T1770" s="12">
        <x:v>340268.6067319666</x:v>
      </x:c>
      <x:c r="U1770" s="12">
        <x:v>22.75</x:v>
      </x:c>
      <x:c r="V1770" s="12">
        <x:v>95</x:v>
      </x:c>
      <x:c r="W1770" s="12">
        <x:f>NA()</x:f>
      </x:c>
    </x:row>
    <x:row r="1771">
      <x:c r="A1771">
        <x:v>449336</x:v>
      </x:c>
      <x:c r="B1771" s="1">
        <x:v>44784.66866343926</x:v>
      </x:c>
      <x:c r="C1771" s="6">
        <x:v>29.480206458333335</x:v>
      </x:c>
      <x:c r="D1771" s="14" t="s">
        <x:v>94</x:v>
      </x:c>
      <x:c r="E1771" s="15">
        <x:v>44771.47877003059</x:v>
      </x:c>
      <x:c r="F1771" t="s">
        <x:v>99</x:v>
      </x:c>
      <x:c r="G1771" s="6">
        <x:v>84.98475549118959</x:v>
      </x:c>
      <x:c r="H1771" t="s">
        <x:v>97</x:v>
      </x:c>
      <x:c r="I1771" s="6">
        <x:v>27.57338501944878</x:v>
      </x:c>
      <x:c r="J1771" t="s">
        <x:v>95</x:v>
      </x:c>
      <x:c r="K1771" s="6">
        <x:v>1018</x:v>
      </x:c>
      <x:c r="L1771" t="s">
        <x:v>96</x:v>
      </x:c>
      <x:c r="M1771" t="s">
        <x:v>98</x:v>
      </x:c>
      <x:c r="N1771" s="8">
        <x:v>36.4</x:v>
      </x:c>
      <x:c r="O1771" s="8">
        <x:v>0</x:v>
      </x:c>
      <x:c r="Q1771">
        <x:v>0</x:v>
      </x:c>
      <x:c r="R1771" s="6">
        <x:v>22.318999999999996</x:v>
      </x:c>
      <x:c r="S1771" s="8">
        <x:v>71528.53811754692</x:v>
      </x:c>
      <x:c r="T1771" s="12">
        <x:v>340283.7307175073</x:v>
      </x:c>
      <x:c r="U1771" s="12">
        <x:v>22.75</x:v>
      </x:c>
      <x:c r="V1771" s="12">
        <x:v>95</x:v>
      </x:c>
      <x:c r="W1771" s="12">
        <x:f>NA()</x:f>
      </x:c>
    </x:row>
    <x:row r="1772">
      <x:c r="A1772">
        <x:v>449344</x:v>
      </x:c>
      <x:c r="B1772" s="1">
        <x:v>44784.66867518568</x:v>
      </x:c>
      <x:c r="C1772" s="6">
        <x:v>29.497121318333335</x:v>
      </x:c>
      <x:c r="D1772" s="14" t="s">
        <x:v>94</x:v>
      </x:c>
      <x:c r="E1772" s="15">
        <x:v>44771.47877003059</x:v>
      </x:c>
      <x:c r="F1772" t="s">
        <x:v>99</x:v>
      </x:c>
      <x:c r="G1772" s="6">
        <x:v>84.96542961908517</x:v>
      </x:c>
      <x:c r="H1772" t="s">
        <x:v>97</x:v>
      </x:c>
      <x:c r="I1772" s="6">
        <x:v>27.579127344633434</x:v>
      </x:c>
      <x:c r="J1772" t="s">
        <x:v>95</x:v>
      </x:c>
      <x:c r="K1772" s="6">
        <x:v>1018</x:v>
      </x:c>
      <x:c r="L1772" t="s">
        <x:v>96</x:v>
      </x:c>
      <x:c r="M1772" t="s">
        <x:v>98</x:v>
      </x:c>
      <x:c r="N1772" s="8">
        <x:v>36.4</x:v>
      </x:c>
      <x:c r="O1772" s="8">
        <x:v>0</x:v>
      </x:c>
      <x:c r="Q1772">
        <x:v>0</x:v>
      </x:c>
      <x:c r="R1772" s="6">
        <x:v>22.320999999999998</x:v>
      </x:c>
      <x:c r="S1772" s="8">
        <x:v>71532.11123970167</x:v>
      </x:c>
      <x:c r="T1772" s="12">
        <x:v>340285.13078947953</x:v>
      </x:c>
      <x:c r="U1772" s="12">
        <x:v>22.75</x:v>
      </x:c>
      <x:c r="V1772" s="12">
        <x:v>95</x:v>
      </x:c>
      <x:c r="W1772" s="12">
        <x:f>NA()</x:f>
      </x:c>
    </x:row>
    <x:row r="1773">
      <x:c r="A1773">
        <x:v>449353</x:v>
      </x:c>
      <x:c r="B1773" s="1">
        <x:v>44784.668686919256</x:v>
      </x:c>
      <x:c r="C1773" s="6">
        <x:v>29.51401766</x:v>
      </x:c>
      <x:c r="D1773" s="14" t="s">
        <x:v>94</x:v>
      </x:c>
      <x:c r="E1773" s="15">
        <x:v>44771.47877003059</x:v>
      </x:c>
      <x:c r="F1773" t="s">
        <x:v>99</x:v>
      </x:c>
      <x:c r="G1773" s="6">
        <x:v>84.96320918898667</x:v>
      </x:c>
      <x:c r="H1773" t="s">
        <x:v>97</x:v>
      </x:c>
      <x:c r="I1773" s="6">
        <x:v>27.58183315571796</x:v>
      </x:c>
      <x:c r="J1773" t="s">
        <x:v>95</x:v>
      </x:c>
      <x:c r="K1773" s="6">
        <x:v>1018</x:v>
      </x:c>
      <x:c r="L1773" t="s">
        <x:v>96</x:v>
      </x:c>
      <x:c r="M1773" t="s">
        <x:v>98</x:v>
      </x:c>
      <x:c r="N1773" s="8">
        <x:v>36.4</x:v>
      </x:c>
      <x:c r="O1773" s="8">
        <x:v>0</x:v>
      </x:c>
      <x:c r="Q1773">
        <x:v>0</x:v>
      </x:c>
      <x:c r="R1773" s="6">
        <x:v>22.320999999999998</x:v>
      </x:c>
      <x:c r="S1773" s="8">
        <x:v>71533.15855486752</x:v>
      </x:c>
      <x:c r="T1773" s="12">
        <x:v>340283.5461087005</x:v>
      </x:c>
      <x:c r="U1773" s="12">
        <x:v>22.75</x:v>
      </x:c>
      <x:c r="V1773" s="12">
        <x:v>95</x:v>
      </x:c>
      <x:c r="W1773" s="12">
        <x:f>NA()</x:f>
      </x:c>
    </x:row>
    <x:row r="1774">
      <x:c r="A1774">
        <x:v>449358</x:v>
      </x:c>
      <x:c r="B1774" s="1">
        <x:v>44784.66869809339</x:v>
      </x:c>
      <x:c r="C1774" s="6">
        <x:v>29.530108406666667</x:v>
      </x:c>
      <x:c r="D1774" s="14" t="s">
        <x:v>94</x:v>
      </x:c>
      <x:c r="E1774" s="15">
        <x:v>44771.47877003059</x:v>
      </x:c>
      <x:c r="F1774" t="s">
        <x:v>99</x:v>
      </x:c>
      <x:c r="G1774" s="6">
        <x:v>84.93451227865154</x:v>
      </x:c>
      <x:c r="H1774" t="s">
        <x:v>97</x:v>
      </x:c>
      <x:c r="I1774" s="6">
        <x:v>27.58120179960315</x:v>
      </x:c>
      <x:c r="J1774" t="s">
        <x:v>95</x:v>
      </x:c>
      <x:c r="K1774" s="6">
        <x:v>1018</x:v>
      </x:c>
      <x:c r="L1774" t="s">
        <x:v>96</x:v>
      </x:c>
      <x:c r="M1774" t="s">
        <x:v>98</x:v>
      </x:c>
      <x:c r="N1774" s="8">
        <x:v>36.4</x:v>
      </x:c>
      <x:c r="O1774" s="8">
        <x:v>0</x:v>
      </x:c>
      <x:c r="Q1774">
        <x:v>0</x:v>
      </x:c>
      <x:c r="R1774" s="6">
        <x:v>22.324999999999996</x:v>
      </x:c>
      <x:c r="S1774" s="8">
        <x:v>71529.94256835448</x:v>
      </x:c>
      <x:c r="T1774" s="12">
        <x:v>340275.7640959799</x:v>
      </x:c>
      <x:c r="U1774" s="12">
        <x:v>22.75</x:v>
      </x:c>
      <x:c r="V1774" s="12">
        <x:v>95</x:v>
      </x:c>
      <x:c r="W1774" s="12">
        <x:f>NA()</x:f>
      </x:c>
    </x:row>
    <x:row r="1775">
      <x:c r="A1775">
        <x:v>449366</x:v>
      </x:c>
      <x:c r="B1775" s="1">
        <x:v>44784.668709846286</x:v>
      </x:c>
      <x:c r="C1775" s="6">
        <x:v>29.54703258</x:v>
      </x:c>
      <x:c r="D1775" s="14" t="s">
        <x:v>94</x:v>
      </x:c>
      <x:c r="E1775" s="15">
        <x:v>44771.47877003059</x:v>
      </x:c>
      <x:c r="F1775" t="s">
        <x:v>99</x:v>
      </x:c>
      <x:c r="G1775" s="6">
        <x:v>85.001152329967</x:v>
      </x:c>
      <x:c r="H1775" t="s">
        <x:v>97</x:v>
      </x:c>
      <x:c r="I1775" s="6">
        <x:v>27.580119475111587</x:v>
      </x:c>
      <x:c r="J1775" t="s">
        <x:v>95</x:v>
      </x:c>
      <x:c r="K1775" s="6">
        <x:v>1018</x:v>
      </x:c>
      <x:c r="L1775" t="s">
        <x:v>96</x:v>
      </x:c>
      <x:c r="M1775" t="s">
        <x:v>98</x:v>
      </x:c>
      <x:c r="N1775" s="8">
        <x:v>36.4</x:v>
      </x:c>
      <x:c r="O1775" s="8">
        <x:v>0</x:v>
      </x:c>
      <x:c r="Q1775">
        <x:v>0</x:v>
      </x:c>
      <x:c r="R1775" s="6">
        <x:v>22.315999999999995</x:v>
      </x:c>
      <x:c r="S1775" s="8">
        <x:v>71529.99626576588</x:v>
      </x:c>
      <x:c r="T1775" s="12">
        <x:v>340292.80372463824</x:v>
      </x:c>
      <x:c r="U1775" s="12">
        <x:v>22.75</x:v>
      </x:c>
      <x:c r="V1775" s="12">
        <x:v>95</x:v>
      </x:c>
      <x:c r="W1775" s="12">
        <x:f>NA()</x:f>
      </x:c>
    </x:row>
    <x:row r="1776">
      <x:c r="A1776">
        <x:v>449373</x:v>
      </x:c>
      <x:c r="B1776" s="1">
        <x:v>44784.66872159758</x:v>
      </x:c>
      <x:c r="C1776" s="6">
        <x:v>29.563954448333334</x:v>
      </x:c>
      <x:c r="D1776" s="14" t="s">
        <x:v>94</x:v>
      </x:c>
      <x:c r="E1776" s="15">
        <x:v>44771.47877003059</x:v>
      </x:c>
      <x:c r="F1776" t="s">
        <x:v>99</x:v>
      </x:c>
      <x:c r="G1776" s="6">
        <x:v>84.99796507421284</x:v>
      </x:c>
      <x:c r="H1776" t="s">
        <x:v>97</x:v>
      </x:c>
      <x:c r="I1776" s="6">
        <x:v>27.575098696616806</x:v>
      </x:c>
      <x:c r="J1776" t="s">
        <x:v>95</x:v>
      </x:c>
      <x:c r="K1776" s="6">
        <x:v>1018</x:v>
      </x:c>
      <x:c r="L1776" t="s">
        <x:v>96</x:v>
      </x:c>
      <x:c r="M1776" t="s">
        <x:v>98</x:v>
      </x:c>
      <x:c r="N1776" s="8">
        <x:v>36.4</x:v>
      </x:c>
      <x:c r="O1776" s="8">
        <x:v>0</x:v>
      </x:c>
      <x:c r="Q1776">
        <x:v>0</x:v>
      </x:c>
      <x:c r="R1776" s="6">
        <x:v>22.317</x:v>
      </x:c>
      <x:c r="S1776" s="8">
        <x:v>71542.877356254</x:v>
      </x:c>
      <x:c r="T1776" s="12">
        <x:v>340285.0683330851</x:v>
      </x:c>
      <x:c r="U1776" s="12">
        <x:v>22.75</x:v>
      </x:c>
      <x:c r="V1776" s="12">
        <x:v>95</x:v>
      </x:c>
      <x:c r="W1776" s="12">
        <x:f>NA()</x:f>
      </x:c>
    </x:row>
    <x:row r="1777">
      <x:c r="A1777">
        <x:v>449379</x:v>
      </x:c>
      <x:c r="B1777" s="1">
        <x:v>44784.668732758546</x:v>
      </x:c>
      <x:c r="C1777" s="6">
        <x:v>29.580026238333332</x:v>
      </x:c>
      <x:c r="D1777" s="14" t="s">
        <x:v>94</x:v>
      </x:c>
      <x:c r="E1777" s="15">
        <x:v>44771.47877003059</x:v>
      </x:c>
      <x:c r="F1777" t="s">
        <x:v>99</x:v>
      </x:c>
      <x:c r="G1777" s="6">
        <x:v>84.98187504216513</x:v>
      </x:c>
      <x:c r="H1777" t="s">
        <x:v>97</x:v>
      </x:c>
      <x:c r="I1777" s="6">
        <x:v>27.59470082050575</x:v>
      </x:c>
      <x:c r="J1777" t="s">
        <x:v>95</x:v>
      </x:c>
      <x:c r="K1777" s="6">
        <x:v>1018</x:v>
      </x:c>
      <x:c r="L1777" t="s">
        <x:v>96</x:v>
      </x:c>
      <x:c r="M1777" t="s">
        <x:v>98</x:v>
      </x:c>
      <x:c r="N1777" s="8">
        <x:v>36.4</x:v>
      </x:c>
      <x:c r="O1777" s="8">
        <x:v>0</x:v>
      </x:c>
      <x:c r="Q1777">
        <x:v>0</x:v>
      </x:c>
      <x:c r="R1777" s="6">
        <x:v>22.317</x:v>
      </x:c>
      <x:c r="S1777" s="8">
        <x:v>71541.17301107426</x:v>
      </x:c>
      <x:c r="T1777" s="12">
        <x:v>340292.84807140223</x:v>
      </x:c>
      <x:c r="U1777" s="12">
        <x:v>22.75</x:v>
      </x:c>
      <x:c r="V1777" s="12">
        <x:v>95</x:v>
      </x:c>
      <x:c r="W1777" s="12">
        <x:f>NA()</x:f>
      </x:c>
    </x:row>
    <x:row r="1778">
      <x:c r="A1778">
        <x:v>449385</x:v>
      </x:c>
      <x:c r="B1778" s="1">
        <x:v>44784.66874450791</x:v>
      </x:c>
      <x:c r="C1778" s="6">
        <x:v>29.596945311666666</x:v>
      </x:c>
      <x:c r="D1778" s="14" t="s">
        <x:v>94</x:v>
      </x:c>
      <x:c r="E1778" s="15">
        <x:v>44771.47877003059</x:v>
      </x:c>
      <x:c r="F1778" t="s">
        <x:v>99</x:v>
      </x:c>
      <x:c r="G1778" s="6">
        <x:v>84.97120885127934</x:v>
      </x:c>
      <x:c r="H1778" t="s">
        <x:v>97</x:v>
      </x:c>
      <x:c r="I1778" s="6">
        <x:v>27.589890472755087</x:v>
      </x:c>
      <x:c r="J1778" t="s">
        <x:v>95</x:v>
      </x:c>
      <x:c r="K1778" s="6">
        <x:v>1018</x:v>
      </x:c>
      <x:c r="L1778" t="s">
        <x:v>96</x:v>
      </x:c>
      <x:c r="M1778" t="s">
        <x:v>98</x:v>
      </x:c>
      <x:c r="N1778" s="8">
        <x:v>36.4</x:v>
      </x:c>
      <x:c r="O1778" s="8">
        <x:v>0</x:v>
      </x:c>
      <x:c r="Q1778">
        <x:v>0</x:v>
      </x:c>
      <x:c r="R1778" s="6">
        <x:v>22.318999999999996</x:v>
      </x:c>
      <x:c r="S1778" s="8">
        <x:v>71536.52185576754</x:v>
      </x:c>
      <x:c r="T1778" s="12">
        <x:v>340290.67121954024</x:v>
      </x:c>
      <x:c r="U1778" s="12">
        <x:v>22.75</x:v>
      </x:c>
      <x:c r="V1778" s="12">
        <x:v>95</x:v>
      </x:c>
      <x:c r="W1778" s="12">
        <x:f>NA()</x:f>
      </x:c>
    </x:row>
    <x:row r="1779">
      <x:c r="A1779">
        <x:v>449393</x:v>
      </x:c>
      <x:c r="B1779" s="1">
        <x:v>44784.66875623466</x:v>
      </x:c>
      <x:c r="C1779" s="6">
        <x:v>29.613831851666667</x:v>
      </x:c>
      <x:c r="D1779" s="14" t="s">
        <x:v>94</x:v>
      </x:c>
      <x:c r="E1779" s="15">
        <x:v>44771.47877003059</x:v>
      </x:c>
      <x:c r="F1779" t="s">
        <x:v>99</x:v>
      </x:c>
      <x:c r="G1779" s="6">
        <x:v>84.97370077053878</x:v>
      </x:c>
      <x:c r="H1779" t="s">
        <x:v>97</x:v>
      </x:c>
      <x:c r="I1779" s="6">
        <x:v>27.586853944287213</x:v>
      </x:c>
      <x:c r="J1779" t="s">
        <x:v>95</x:v>
      </x:c>
      <x:c r="K1779" s="6">
        <x:v>1018</x:v>
      </x:c>
      <x:c r="L1779" t="s">
        <x:v>96</x:v>
      </x:c>
      <x:c r="M1779" t="s">
        <x:v>98</x:v>
      </x:c>
      <x:c r="N1779" s="8">
        <x:v>36.4</x:v>
      </x:c>
      <x:c r="O1779" s="8">
        <x:v>0</x:v>
      </x:c>
      <x:c r="Q1779">
        <x:v>0</x:v>
      </x:c>
      <x:c r="R1779" s="6">
        <x:v>22.318999999999996</x:v>
      </x:c>
      <x:c r="S1779" s="8">
        <x:v>71544.96855501508</x:v>
      </x:c>
      <x:c r="T1779" s="12">
        <x:v>340284.9101479952</x:v>
      </x:c>
      <x:c r="U1779" s="12">
        <x:v>22.75</x:v>
      </x:c>
      <x:c r="V1779" s="12">
        <x:v>95</x:v>
      </x:c>
      <x:c r="W1779" s="12">
        <x:f>NA()</x:f>
      </x:c>
    </x:row>
    <x:row r="1780">
      <x:c r="A1780">
        <x:v>449398</x:v>
      </x:c>
      <x:c r="B1780" s="1">
        <x:v>44784.66876739129</x:v>
      </x:c>
      <x:c r="C1780" s="6">
        <x:v>29.629897381666666</x:v>
      </x:c>
      <x:c r="D1780" s="14" t="s">
        <x:v>94</x:v>
      </x:c>
      <x:c r="E1780" s="15">
        <x:v>44771.47877003059</x:v>
      </x:c>
      <x:c r="F1780" t="s">
        <x:v>99</x:v>
      </x:c>
      <x:c r="G1780" s="6">
        <x:v>84.98389175561444</x:v>
      </x:c>
      <x:c r="H1780" t="s">
        <x:v>97</x:v>
      </x:c>
      <x:c r="I1780" s="6">
        <x:v>27.57443727725513</x:v>
      </x:c>
      <x:c r="J1780" t="s">
        <x:v>95</x:v>
      </x:c>
      <x:c r="K1780" s="6">
        <x:v>1018</x:v>
      </x:c>
      <x:c r="L1780" t="s">
        <x:v>96</x:v>
      </x:c>
      <x:c r="M1780" t="s">
        <x:v>98</x:v>
      </x:c>
      <x:c r="N1780" s="8">
        <x:v>36.4</x:v>
      </x:c>
      <x:c r="O1780" s="8">
        <x:v>0</x:v>
      </x:c>
      <x:c r="Q1780">
        <x:v>0</x:v>
      </x:c>
      <x:c r="R1780" s="6">
        <x:v>22.318999999999996</x:v>
      </x:c>
      <x:c r="S1780" s="8">
        <x:v>71546.18971892243</x:v>
      </x:c>
      <x:c r="T1780" s="12">
        <x:v>340282.4817878795</x:v>
      </x:c>
      <x:c r="U1780" s="12">
        <x:v>22.75</x:v>
      </x:c>
      <x:c r="V1780" s="12">
        <x:v>95</x:v>
      </x:c>
      <x:c r="W1780" s="12">
        <x:f>NA()</x:f>
      </x:c>
    </x:row>
    <x:row r="1781">
      <x:c r="A1781">
        <x:v>449408</x:v>
      </x:c>
      <x:c r="B1781" s="1">
        <x:v>44784.66877914487</x:v>
      </x:c>
      <x:c r="C1781" s="6">
        <x:v>29.64682254</x:v>
      </x:c>
      <x:c r="D1781" s="14" t="s">
        <x:v>94</x:v>
      </x:c>
      <x:c r="E1781" s="15">
        <x:v>44771.47877003059</x:v>
      </x:c>
      <x:c r="F1781" t="s">
        <x:v>99</x:v>
      </x:c>
      <x:c r="G1781" s="6">
        <x:v>84.96111220410401</x:v>
      </x:c>
      <x:c r="H1781" t="s">
        <x:v>97</x:v>
      </x:c>
      <x:c r="I1781" s="6">
        <x:v>27.584388645966555</x:v>
      </x:c>
      <x:c r="J1781" t="s">
        <x:v>95</x:v>
      </x:c>
      <x:c r="K1781" s="6">
        <x:v>1018</x:v>
      </x:c>
      <x:c r="L1781" t="s">
        <x:v>96</x:v>
      </x:c>
      <x:c r="M1781" t="s">
        <x:v>98</x:v>
      </x:c>
      <x:c r="N1781" s="8">
        <x:v>36.4</x:v>
      </x:c>
      <x:c r="O1781" s="8">
        <x:v>0</x:v>
      </x:c>
      <x:c r="Q1781">
        <x:v>0</x:v>
      </x:c>
      <x:c r="R1781" s="6">
        <x:v>22.320999999999998</x:v>
      </x:c>
      <x:c r="S1781" s="8">
        <x:v>71546.64904811046</x:v>
      </x:c>
      <x:c r="T1781" s="12">
        <x:v>340307.39903184137</x:v>
      </x:c>
      <x:c r="U1781" s="12">
        <x:v>22.75</x:v>
      </x:c>
      <x:c r="V1781" s="12">
        <x:v>95</x:v>
      </x:c>
      <x:c r="W1781" s="12">
        <x:f>NA()</x:f>
      </x:c>
    </x:row>
    <x:row r="1782">
      <x:c r="A1782">
        <x:v>449413</x:v>
      </x:c>
      <x:c r="B1782" s="1">
        <x:v>44784.66879089146</x:v>
      </x:c>
      <x:c r="C1782" s="6">
        <x:v>29.663737631666667</x:v>
      </x:c>
      <x:c r="D1782" s="14" t="s">
        <x:v>94</x:v>
      </x:c>
      <x:c r="E1782" s="15">
        <x:v>44771.47877003059</x:v>
      </x:c>
      <x:c r="F1782" t="s">
        <x:v>99</x:v>
      </x:c>
      <x:c r="G1782" s="6">
        <x:v>84.98996553558379</x:v>
      </x:c>
      <x:c r="H1782" t="s">
        <x:v>97</x:v>
      </x:c>
      <x:c r="I1782" s="6">
        <x:v>27.57594050326543</x:v>
      </x:c>
      <x:c r="J1782" t="s">
        <x:v>95</x:v>
      </x:c>
      <x:c r="K1782" s="6">
        <x:v>1018</x:v>
      </x:c>
      <x:c r="L1782" t="s">
        <x:v>96</x:v>
      </x:c>
      <x:c r="M1782" t="s">
        <x:v>98</x:v>
      </x:c>
      <x:c r="N1782" s="8">
        <x:v>36.4</x:v>
      </x:c>
      <x:c r="O1782" s="8">
        <x:v>0</x:v>
      </x:c>
      <x:c r="Q1782">
        <x:v>0</x:v>
      </x:c>
      <x:c r="R1782" s="6">
        <x:v>22.317999999999998</x:v>
      </x:c>
      <x:c r="S1782" s="8">
        <x:v>71548.99877223306</x:v>
      </x:c>
      <x:c r="T1782" s="12">
        <x:v>340299.86224972445</x:v>
      </x:c>
      <x:c r="U1782" s="12">
        <x:v>22.75</x:v>
      </x:c>
      <x:c r="V1782" s="12">
        <x:v>95</x:v>
      </x:c>
      <x:c r="W1782" s="12">
        <x:f>NA()</x:f>
      </x:c>
    </x:row>
    <x:row r="1783">
      <x:c r="A1783">
        <x:v>449424</x:v>
      </x:c>
      <x:c r="B1783" s="1">
        <x:v>44784.66880262274</x:v>
      </x:c>
      <x:c r="C1783" s="6">
        <x:v>29.680630678333333</x:v>
      </x:c>
      <x:c r="D1783" s="14" t="s">
        <x:v>94</x:v>
      </x:c>
      <x:c r="E1783" s="15">
        <x:v>44771.47877003059</x:v>
      </x:c>
      <x:c r="F1783" t="s">
        <x:v>99</x:v>
      </x:c>
      <x:c r="G1783" s="6">
        <x:v>84.94186417592557</x:v>
      </x:c>
      <x:c r="H1783" t="s">
        <x:v>97</x:v>
      </x:c>
      <x:c r="I1783" s="6">
        <x:v>27.58114167045551</x:v>
      </x:c>
      <x:c r="J1783" t="s">
        <x:v>95</x:v>
      </x:c>
      <x:c r="K1783" s="6">
        <x:v>1018</x:v>
      </x:c>
      <x:c r="L1783" t="s">
        <x:v>96</x:v>
      </x:c>
      <x:c r="M1783" t="s">
        <x:v>98</x:v>
      </x:c>
      <x:c r="N1783" s="8">
        <x:v>36.4</x:v>
      </x:c>
      <x:c r="O1783" s="8">
        <x:v>0</x:v>
      </x:c>
      <x:c r="Q1783">
        <x:v>0</x:v>
      </x:c>
      <x:c r="R1783" s="6">
        <x:v>22.323999999999998</x:v>
      </x:c>
      <x:c r="S1783" s="8">
        <x:v>71554.3756383037</x:v>
      </x:c>
      <x:c r="T1783" s="12">
        <x:v>340297.0636314891</x:v>
      </x:c>
      <x:c r="U1783" s="12">
        <x:v>22.75</x:v>
      </x:c>
      <x:c r="V1783" s="12">
        <x:v>95</x:v>
      </x:c>
      <x:c r="W1783" s="12">
        <x:f>NA()</x:f>
      </x:c>
    </x:row>
    <x:row r="1784">
      <x:c r="A1784">
        <x:v>449425</x:v>
      </x:c>
      <x:c r="B1784" s="1">
        <x:v>44784.66881378808</x:v>
      </x:c>
      <x:c r="C1784" s="6">
        <x:v>29.696708763333334</x:v>
      </x:c>
      <x:c r="D1784" s="14" t="s">
        <x:v>94</x:v>
      </x:c>
      <x:c r="E1784" s="15">
        <x:v>44771.47877003059</x:v>
      </x:c>
      <x:c r="F1784" t="s">
        <x:v>99</x:v>
      </x:c>
      <x:c r="G1784" s="6">
        <x:v>84.92987262301018</x:v>
      </x:c>
      <x:c r="H1784" t="s">
        <x:v>97</x:v>
      </x:c>
      <x:c r="I1784" s="6">
        <x:v>27.569055733658388</x:v>
      </x:c>
      <x:c r="J1784" t="s">
        <x:v>95</x:v>
      </x:c>
      <x:c r="K1784" s="6">
        <x:v>1018</x:v>
      </x:c>
      <x:c r="L1784" t="s">
        <x:v>96</x:v>
      </x:c>
      <x:c r="M1784" t="s">
        <x:v>98</x:v>
      </x:c>
      <x:c r="N1784" s="8">
        <x:v>36.4</x:v>
      </x:c>
      <x:c r="O1784" s="8">
        <x:v>0</x:v>
      </x:c>
      <x:c r="Q1784">
        <x:v>0</x:v>
      </x:c>
      <x:c r="R1784" s="6">
        <x:v>22.326999999999998</x:v>
      </x:c>
      <x:c r="S1784" s="8">
        <x:v>71551.89742980764</x:v>
      </x:c>
      <x:c r="T1784" s="12">
        <x:v>340293.5515960528</x:v>
      </x:c>
      <x:c r="U1784" s="12">
        <x:v>22.75</x:v>
      </x:c>
      <x:c r="V1784" s="12">
        <x:v>95</x:v>
      </x:c>
      <x:c r="W1784" s="12">
        <x:f>NA()</x:f>
      </x:c>
    </x:row>
    <x:row r="1785">
      <x:c r="A1785">
        <x:v>449432</x:v>
      </x:c>
      <x:c r="B1785" s="1">
        <x:v>44784.66882554426</x:v>
      </x:c>
      <x:c r="C1785" s="6">
        <x:v>29.71363767</x:v>
      </x:c>
      <x:c r="D1785" s="14" t="s">
        <x:v>94</x:v>
      </x:c>
      <x:c r="E1785" s="15">
        <x:v>44771.47877003059</x:v>
      </x:c>
      <x:c r="F1785" t="s">
        <x:v>99</x:v>
      </x:c>
      <x:c r="G1785" s="6">
        <x:v>84.98001746296609</x:v>
      </x:c>
      <x:c r="H1785" t="s">
        <x:v>97</x:v>
      </x:c>
      <x:c r="I1785" s="6">
        <x:v>27.579157409189065</x:v>
      </x:c>
      <x:c r="J1785" t="s">
        <x:v>95</x:v>
      </x:c>
      <x:c r="K1785" s="6">
        <x:v>1018</x:v>
      </x:c>
      <x:c r="L1785" t="s">
        <x:v>96</x:v>
      </x:c>
      <x:c r="M1785" t="s">
        <x:v>98</x:v>
      </x:c>
      <x:c r="N1785" s="8">
        <x:v>36.4</x:v>
      </x:c>
      <x:c r="O1785" s="8">
        <x:v>0</x:v>
      </x:c>
      <x:c r="Q1785">
        <x:v>0</x:v>
      </x:c>
      <x:c r="R1785" s="6">
        <x:v>22.318999999999996</x:v>
      </x:c>
      <x:c r="S1785" s="8">
        <x:v>71549.43426694756</x:v>
      </x:c>
      <x:c r="T1785" s="12">
        <x:v>340290.54801794037</x:v>
      </x:c>
      <x:c r="U1785" s="12">
        <x:v>22.75</x:v>
      </x:c>
      <x:c r="V1785" s="12">
        <x:v>95</x:v>
      </x:c>
      <x:c r="W1785" s="12">
        <x:f>NA()</x:f>
      </x:c>
    </x:row>
    <x:row r="1786">
      <x:c r="A1786">
        <x:v>449442</x:v>
      </x:c>
      <x:c r="B1786" s="1">
        <x:v>44784.66883729263</x:v>
      </x:c>
      <x:c r="C1786" s="6">
        <x:v>29.73055532</x:v>
      </x:c>
      <x:c r="D1786" s="14" t="s">
        <x:v>94</x:v>
      </x:c>
      <x:c r="E1786" s="15">
        <x:v>44771.47877003059</x:v>
      </x:c>
      <x:c r="F1786" t="s">
        <x:v>99</x:v>
      </x:c>
      <x:c r="G1786" s="6">
        <x:v>84.93379935493563</x:v>
      </x:c>
      <x:c r="H1786" t="s">
        <x:v>97</x:v>
      </x:c>
      <x:c r="I1786" s="6">
        <x:v>27.590972800397594</x:v>
      </x:c>
      <x:c r="J1786" t="s">
        <x:v>95</x:v>
      </x:c>
      <x:c r="K1786" s="6">
        <x:v>1018</x:v>
      </x:c>
      <x:c r="L1786" t="s">
        <x:v>96</x:v>
      </x:c>
      <x:c r="M1786" t="s">
        <x:v>98</x:v>
      </x:c>
      <x:c r="N1786" s="8">
        <x:v>36.4</x:v>
      </x:c>
      <x:c r="O1786" s="8">
        <x:v>0</x:v>
      </x:c>
      <x:c r="Q1786">
        <x:v>0</x:v>
      </x:c>
      <x:c r="R1786" s="6">
        <x:v>22.323999999999998</x:v>
      </x:c>
      <x:c r="S1786" s="8">
        <x:v>71556.21913348595</x:v>
      </x:c>
      <x:c r="T1786" s="12">
        <x:v>340294.55179477367</x:v>
      </x:c>
      <x:c r="U1786" s="12">
        <x:v>22.75</x:v>
      </x:c>
      <x:c r="V1786" s="12">
        <x:v>95</x:v>
      </x:c>
      <x:c r="W1786" s="12">
        <x:f>NA()</x:f>
      </x:c>
    </x:row>
    <x:row r="1787">
      <x:c r="A1787">
        <x:v>449446</x:v>
      </x:c>
      <x:c r="B1787" s="1">
        <x:v>44784.66884844132</x:v>
      </x:c>
      <x:c r="C1787" s="6">
        <x:v>29.746609423333332</x:v>
      </x:c>
      <x:c r="D1787" s="14" t="s">
        <x:v>94</x:v>
      </x:c>
      <x:c r="E1787" s="15">
        <x:v>44771.47877003059</x:v>
      </x:c>
      <x:c r="F1787" t="s">
        <x:v>99</x:v>
      </x:c>
      <x:c r="G1787" s="6">
        <x:v>84.98172699774287</x:v>
      </x:c>
      <x:c r="H1787" t="s">
        <x:v>97</x:v>
      </x:c>
      <x:c r="I1787" s="6">
        <x:v>27.594881208680363</x:v>
      </x:c>
      <x:c r="J1787" t="s">
        <x:v>95</x:v>
      </x:c>
      <x:c r="K1787" s="6">
        <x:v>1018</x:v>
      </x:c>
      <x:c r="L1787" t="s">
        <x:v>96</x:v>
      </x:c>
      <x:c r="M1787" t="s">
        <x:v>98</x:v>
      </x:c>
      <x:c r="N1787" s="8">
        <x:v>36.4</x:v>
      </x:c>
      <x:c r="O1787" s="8">
        <x:v>0</x:v>
      </x:c>
      <x:c r="Q1787">
        <x:v>0</x:v>
      </x:c>
      <x:c r="R1787" s="6">
        <x:v>22.317</x:v>
      </x:c>
      <x:c r="S1787" s="8">
        <x:v>71555.76688485971</x:v>
      </x:c>
      <x:c r="T1787" s="12">
        <x:v>340288.8826218739</x:v>
      </x:c>
      <x:c r="U1787" s="12">
        <x:v>22.75</x:v>
      </x:c>
      <x:c r="V1787" s="12">
        <x:v>95</x:v>
      </x:c>
      <x:c r="W1787" s="12">
        <x:f>NA()</x:f>
      </x:c>
    </x:row>
    <x:row r="1788">
      <x:c r="A1788">
        <x:v>449453</x:v>
      </x:c>
      <x:c r="B1788" s="1">
        <x:v>44784.668860190526</x:v>
      </x:c>
      <x:c r="C1788" s="6">
        <x:v>29.763528286666666</x:v>
      </x:c>
      <x:c r="D1788" s="14" t="s">
        <x:v>94</x:v>
      </x:c>
      <x:c r="E1788" s="15">
        <x:v>44771.47877003059</x:v>
      </x:c>
      <x:c r="F1788" t="s">
        <x:v>99</x:v>
      </x:c>
      <x:c r="G1788" s="6">
        <x:v>84.94884686534056</x:v>
      </x:c>
      <x:c r="H1788" t="s">
        <x:v>97</x:v>
      </x:c>
      <x:c r="I1788" s="6">
        <x:v>27.581532509933822</x:v>
      </x:c>
      <x:c r="J1788" t="s">
        <x:v>95</x:v>
      </x:c>
      <x:c r="K1788" s="6">
        <x:v>1018</x:v>
      </x:c>
      <x:c r="L1788" t="s">
        <x:v>96</x:v>
      </x:c>
      <x:c r="M1788" t="s">
        <x:v>98</x:v>
      </x:c>
      <x:c r="N1788" s="8">
        <x:v>36.4</x:v>
      </x:c>
      <x:c r="O1788" s="8">
        <x:v>0</x:v>
      </x:c>
      <x:c r="Q1788">
        <x:v>0</x:v>
      </x:c>
      <x:c r="R1788" s="6">
        <x:v>22.323</x:v>
      </x:c>
      <x:c r="S1788" s="8">
        <x:v>71554.1971131358</x:v>
      </x:c>
      <x:c r="T1788" s="12">
        <x:v>340293.9690400969</x:v>
      </x:c>
      <x:c r="U1788" s="12">
        <x:v>22.75</x:v>
      </x:c>
      <x:c r="V1788" s="12">
        <x:v>95</x:v>
      </x:c>
      <x:c r="W1788" s="12">
        <x:f>NA()</x:f>
      </x:c>
    </x:row>
    <x:row r="1789">
      <x:c r="A1789">
        <x:v>449463</x:v>
      </x:c>
      <x:c r="B1789" s="1">
        <x:v>44784.66887192551</x:v>
      </x:c>
      <x:c r="C1789" s="6">
        <x:v>29.780426665</x:v>
      </x:c>
      <x:c r="D1789" s="14" t="s">
        <x:v>94</x:v>
      </x:c>
      <x:c r="E1789" s="15">
        <x:v>44771.47877003059</x:v>
      </x:c>
      <x:c r="F1789" t="s">
        <x:v>99</x:v>
      </x:c>
      <x:c r="G1789" s="6">
        <x:v>84.95829991150042</x:v>
      </x:c>
      <x:c r="H1789" t="s">
        <x:v>97</x:v>
      </x:c>
      <x:c r="I1789" s="6">
        <x:v>27.587816012414805</x:v>
      </x:c>
      <x:c r="J1789" t="s">
        <x:v>95</x:v>
      </x:c>
      <x:c r="K1789" s="6">
        <x:v>1018</x:v>
      </x:c>
      <x:c r="L1789" t="s">
        <x:v>96</x:v>
      </x:c>
      <x:c r="M1789" t="s">
        <x:v>98</x:v>
      </x:c>
      <x:c r="N1789" s="8">
        <x:v>36.4</x:v>
      </x:c>
      <x:c r="O1789" s="8">
        <x:v>0</x:v>
      </x:c>
      <x:c r="Q1789">
        <x:v>0</x:v>
      </x:c>
      <x:c r="R1789" s="6">
        <x:v>22.320999999999998</x:v>
      </x:c>
      <x:c r="S1789" s="8">
        <x:v>71557.71605021559</x:v>
      </x:c>
      <x:c r="T1789" s="12">
        <x:v>340298.2258316293</x:v>
      </x:c>
      <x:c r="U1789" s="12">
        <x:v>22.75</x:v>
      </x:c>
      <x:c r="V1789" s="12">
        <x:v>95</x:v>
      </x:c>
      <x:c r="W1789" s="12">
        <x:f>NA()</x:f>
      </x:c>
    </x:row>
    <x:row r="1790">
      <x:c r="A1790">
        <x:v>449471</x:v>
      </x:c>
      <x:c r="B1790" s="1">
        <x:v>44784.668883643906</x:v>
      </x:c>
      <x:c r="C1790" s="6">
        <x:v>29.79730116</x:v>
      </x:c>
      <x:c r="D1790" s="14" t="s">
        <x:v>94</x:v>
      </x:c>
      <x:c r="E1790" s="15">
        <x:v>44771.47877003059</x:v>
      </x:c>
      <x:c r="F1790" t="s">
        <x:v>99</x:v>
      </x:c>
      <x:c r="G1790" s="6">
        <x:v>84.94277501651811</x:v>
      </x:c>
      <x:c r="H1790" t="s">
        <x:v>97</x:v>
      </x:c>
      <x:c r="I1790" s="6">
        <x:v>27.571130182402612</x:v>
      </x:c>
      <x:c r="J1790" t="s">
        <x:v>95</x:v>
      </x:c>
      <x:c r="K1790" s="6">
        <x:v>1018</x:v>
      </x:c>
      <x:c r="L1790" t="s">
        <x:v>96</x:v>
      </x:c>
      <x:c r="M1790" t="s">
        <x:v>98</x:v>
      </x:c>
      <x:c r="N1790" s="8">
        <x:v>36.4</x:v>
      </x:c>
      <x:c r="O1790" s="8">
        <x:v>0</x:v>
      </x:c>
      <x:c r="Q1790">
        <x:v>0</x:v>
      </x:c>
      <x:c r="R1790" s="6">
        <x:v>22.324999999999996</x:v>
      </x:c>
      <x:c r="S1790" s="8">
        <x:v>71558.03092024056</x:v>
      </x:c>
      <x:c r="T1790" s="12">
        <x:v>340287.244686123</x:v>
      </x:c>
      <x:c r="U1790" s="12">
        <x:v>22.75</x:v>
      </x:c>
      <x:c r="V1790" s="12">
        <x:v>95</x:v>
      </x:c>
      <x:c r="W1790" s="12">
        <x:f>NA()</x:f>
      </x:c>
    </x:row>
    <x:row r="1791">
      <x:c r="A1791">
        <x:v>449476</x:v>
      </x:c>
      <x:c r="B1791" s="1">
        <x:v>44784.66889480687</x:v>
      </x:c>
      <x:c r="C1791" s="6">
        <x:v>29.813375816666667</x:v>
      </x:c>
      <x:c r="D1791" s="14" t="s">
        <x:v>94</x:v>
      </x:c>
      <x:c r="E1791" s="15">
        <x:v>44771.47877003059</x:v>
      </x:c>
      <x:c r="F1791" t="s">
        <x:v>99</x:v>
      </x:c>
      <x:c r="G1791" s="6">
        <x:v>84.94221189601747</x:v>
      </x:c>
      <x:c r="H1791" t="s">
        <x:v>97</x:v>
      </x:c>
      <x:c r="I1791" s="6">
        <x:v>27.589619890898575</x:v>
      </x:c>
      <x:c r="J1791" t="s">
        <x:v>95</x:v>
      </x:c>
      <x:c r="K1791" s="6">
        <x:v>1018</x:v>
      </x:c>
      <x:c r="L1791" t="s">
        <x:v>96</x:v>
      </x:c>
      <x:c r="M1791" t="s">
        <x:v>98</x:v>
      </x:c>
      <x:c r="N1791" s="8">
        <x:v>36.4</x:v>
      </x:c>
      <x:c r="O1791" s="8">
        <x:v>0</x:v>
      </x:c>
      <x:c r="Q1791">
        <x:v>0</x:v>
      </x:c>
      <x:c r="R1791" s="6">
        <x:v>22.323</x:v>
      </x:c>
      <x:c r="S1791" s="8">
        <x:v>71562.37335164126</x:v>
      </x:c>
      <x:c r="T1791" s="12">
        <x:v>340288.1774424675</x:v>
      </x:c>
      <x:c r="U1791" s="12">
        <x:v>22.75</x:v>
      </x:c>
      <x:c r="V1791" s="12">
        <x:v>95</x:v>
      </x:c>
      <x:c r="W1791" s="12">
        <x:f>NA()</x:f>
      </x:c>
    </x:row>
    <x:row r="1792">
      <x:c r="A1792">
        <x:v>449483</x:v>
      </x:c>
      <x:c r="B1792" s="1">
        <x:v>44784.66890659265</x:v>
      </x:c>
      <x:c r="C1792" s="6">
        <x:v>29.83034734</x:v>
      </x:c>
      <x:c r="D1792" s="14" t="s">
        <x:v>94</x:v>
      </x:c>
      <x:c r="E1792" s="15">
        <x:v>44771.47877003059</x:v>
      </x:c>
      <x:c r="F1792" t="s">
        <x:v>99</x:v>
      </x:c>
      <x:c r="G1792" s="6">
        <x:v>84.98379604913968</x:v>
      </x:c>
      <x:c r="H1792" t="s">
        <x:v>97</x:v>
      </x:c>
      <x:c r="I1792" s="6">
        <x:v>27.583456643415502</x:v>
      </x:c>
      <x:c r="J1792" t="s">
        <x:v>95</x:v>
      </x:c>
      <x:c r="K1792" s="6">
        <x:v>1018</x:v>
      </x:c>
      <x:c r="L1792" t="s">
        <x:v>96</x:v>
      </x:c>
      <x:c r="M1792" t="s">
        <x:v>98</x:v>
      </x:c>
      <x:c r="N1792" s="8">
        <x:v>36.4</x:v>
      </x:c>
      <x:c r="O1792" s="8">
        <x:v>0</x:v>
      </x:c>
      <x:c r="Q1792">
        <x:v>0</x:v>
      </x:c>
      <x:c r="R1792" s="6">
        <x:v>22.317999999999998</x:v>
      </x:c>
      <x:c r="S1792" s="8">
        <x:v>71568.43720570373</x:v>
      </x:c>
      <x:c r="T1792" s="12">
        <x:v>340293.8178721003</x:v>
      </x:c>
      <x:c r="U1792" s="12">
        <x:v>22.75</x:v>
      </x:c>
      <x:c r="V1792" s="12">
        <x:v>95</x:v>
      </x:c>
      <x:c r="W1792" s="12">
        <x:f>NA()</x:f>
      </x:c>
    </x:row>
    <x:row r="1793">
      <x:c r="A1793">
        <x:v>449491</x:v>
      </x:c>
      <x:c r="B1793" s="1">
        <x:v>44784.66891834441</x:v>
      </x:c>
      <x:c r="C1793" s="6">
        <x:v>29.847269878333332</x:v>
      </x:c>
      <x:c r="D1793" s="14" t="s">
        <x:v>94</x:v>
      </x:c>
      <x:c r="E1793" s="15">
        <x:v>44771.47877003059</x:v>
      </x:c>
      <x:c r="F1793" t="s">
        <x:v>99</x:v>
      </x:c>
      <x:c r="G1793" s="6">
        <x:v>84.94092939842245</x:v>
      </x:c>
      <x:c r="H1793" t="s">
        <x:v>97</x:v>
      </x:c>
      <x:c r="I1793" s="6">
        <x:v>27.591183253035524</x:v>
      </x:c>
      <x:c r="J1793" t="s">
        <x:v>95</x:v>
      </x:c>
      <x:c r="K1793" s="6">
        <x:v>1018</x:v>
      </x:c>
      <x:c r="L1793" t="s">
        <x:v>96</x:v>
      </x:c>
      <x:c r="M1793" t="s">
        <x:v>98</x:v>
      </x:c>
      <x:c r="N1793" s="8">
        <x:v>36.4</x:v>
      </x:c>
      <x:c r="O1793" s="8">
        <x:v>0</x:v>
      </x:c>
      <x:c r="Q1793">
        <x:v>0</x:v>
      </x:c>
      <x:c r="R1793" s="6">
        <x:v>22.323</x:v>
      </x:c>
      <x:c r="S1793" s="8">
        <x:v>71566.01708045324</x:v>
      </x:c>
      <x:c r="T1793" s="12">
        <x:v>340305.32121781143</x:v>
      </x:c>
      <x:c r="U1793" s="12">
        <x:v>22.75</x:v>
      </x:c>
      <x:c r="V1793" s="12">
        <x:v>95</x:v>
      </x:c>
      <x:c r="W1793" s="12">
        <x:f>NA()</x:f>
      </x:c>
    </x:row>
    <x:row r="1794">
      <x:c r="A1794">
        <x:v>449498</x:v>
      </x:c>
      <x:c r="B1794" s="1">
        <x:v>44784.66892949518</x:v>
      </x:c>
      <x:c r="C1794" s="6">
        <x:v>29.863326986666667</x:v>
      </x:c>
      <x:c r="D1794" s="14" t="s">
        <x:v>94</x:v>
      </x:c>
      <x:c r="E1794" s="15">
        <x:v>44771.47877003059</x:v>
      </x:c>
      <x:c r="F1794" t="s">
        <x:v>99</x:v>
      </x:c>
      <x:c r="G1794" s="6">
        <x:v>84.93256394581846</x:v>
      </x:c>
      <x:c r="H1794" t="s">
        <x:v>97</x:v>
      </x:c>
      <x:c r="I1794" s="6">
        <x:v>27.58357690179446</x:v>
      </x:c>
      <x:c r="J1794" t="s">
        <x:v>95</x:v>
      </x:c>
      <x:c r="K1794" s="6">
        <x:v>1018</x:v>
      </x:c>
      <x:c r="L1794" t="s">
        <x:v>96</x:v>
      </x:c>
      <x:c r="M1794" t="s">
        <x:v>98</x:v>
      </x:c>
      <x:c r="N1794" s="8">
        <x:v>36.4</x:v>
      </x:c>
      <x:c r="O1794" s="8">
        <x:v>0</x:v>
      </x:c>
      <x:c r="Q1794">
        <x:v>0</x:v>
      </x:c>
      <x:c r="R1794" s="6">
        <x:v>22.324999999999996</x:v>
      </x:c>
      <x:c r="S1794" s="8">
        <x:v>71568.91098260609</x:v>
      </x:c>
      <x:c r="T1794" s="12">
        <x:v>340279.73355181084</x:v>
      </x:c>
      <x:c r="U1794" s="12">
        <x:v>22.75</x:v>
      </x:c>
      <x:c r="V1794" s="12">
        <x:v>95</x:v>
      </x:c>
      <x:c r="W1794" s="12">
        <x:f>NA()</x:f>
      </x:c>
    </x:row>
    <x:row r="1795">
      <x:c r="A1795">
        <x:v>449502</x:v>
      </x:c>
      <x:c r="B1795" s="1">
        <x:v>44784.66894120266</x:v>
      </x:c>
      <x:c r="C1795" s="6">
        <x:v>29.880185751666666</x:v>
      </x:c>
      <x:c r="D1795" s="14" t="s">
        <x:v>94</x:v>
      </x:c>
      <x:c r="E1795" s="15">
        <x:v>44771.47877003059</x:v>
      </x:c>
      <x:c r="F1795" t="s">
        <x:v>99</x:v>
      </x:c>
      <x:c r="G1795" s="6">
        <x:v>84.92417730544791</x:v>
      </x:c>
      <x:c r="H1795" t="s">
        <x:v>97</x:v>
      </x:c>
      <x:c r="I1795" s="6">
        <x:v>27.584899744249924</x:v>
      </x:c>
      <x:c r="J1795" t="s">
        <x:v>95</x:v>
      </x:c>
      <x:c r="K1795" s="6">
        <x:v>1018</x:v>
      </x:c>
      <x:c r="L1795" t="s">
        <x:v>96</x:v>
      </x:c>
      <x:c r="M1795" t="s">
        <x:v>98</x:v>
      </x:c>
      <x:c r="N1795" s="8">
        <x:v>36.4</x:v>
      </x:c>
      <x:c r="O1795" s="8">
        <x:v>0</x:v>
      </x:c>
      <x:c r="Q1795">
        <x:v>0</x:v>
      </x:c>
      <x:c r="R1795" s="6">
        <x:v>22.326</x:v>
      </x:c>
      <x:c r="S1795" s="8">
        <x:v>71570.06160974673</x:v>
      </x:c>
      <x:c r="T1795" s="12">
        <x:v>340295.739520685</x:v>
      </x:c>
      <x:c r="U1795" s="12">
        <x:v>22.75</x:v>
      </x:c>
      <x:c r="V1795" s="12">
        <x:v>95</x:v>
      </x:c>
      <x:c r="W1795" s="12">
        <x:f>NA()</x:f>
      </x:c>
    </x:row>
    <x:row r="1796">
      <x:c r="A1796">
        <x:v>449512</x:v>
      </x:c>
      <x:c r="B1796" s="1">
        <x:v>44784.668952907596</x:v>
      </x:c>
      <x:c r="C1796" s="6">
        <x:v>29.897040863333334</x:v>
      </x:c>
      <x:c r="D1796" s="14" t="s">
        <x:v>94</x:v>
      </x:c>
      <x:c r="E1796" s="15">
        <x:v>44771.47877003059</x:v>
      </x:c>
      <x:c r="F1796" t="s">
        <x:v>99</x:v>
      </x:c>
      <x:c r="G1796" s="6">
        <x:v>84.93779727909515</x:v>
      </x:c>
      <x:c r="H1796" t="s">
        <x:v>97</x:v>
      </x:c>
      <x:c r="I1796" s="6">
        <x:v>27.5950014674695</x:v>
      </x:c>
      <x:c r="J1796" t="s">
        <x:v>95</x:v>
      </x:c>
      <x:c r="K1796" s="6">
        <x:v>1018</x:v>
      </x:c>
      <x:c r="L1796" t="s">
        <x:v>96</x:v>
      </x:c>
      <x:c r="M1796" t="s">
        <x:v>98</x:v>
      </x:c>
      <x:c r="N1796" s="8">
        <x:v>36.4</x:v>
      </x:c>
      <x:c r="O1796" s="8">
        <x:v>0</x:v>
      </x:c>
      <x:c r="Q1796">
        <x:v>0</x:v>
      </x:c>
      <x:c r="R1796" s="6">
        <x:v>22.323</x:v>
      </x:c>
      <x:c r="S1796" s="8">
        <x:v>71571.8370996162</x:v>
      </x:c>
      <x:c r="T1796" s="12">
        <x:v>340316.0547525639</x:v>
      </x:c>
      <x:c r="U1796" s="12">
        <x:v>22.75</x:v>
      </x:c>
      <x:c r="V1796" s="12">
        <x:v>95</x:v>
      </x:c>
      <x:c r="W1796" s="12">
        <x:f>NA()</x:f>
      </x:c>
    </x:row>
    <x:row r="1797">
      <x:c r="A1797">
        <x:v>449521</x:v>
      </x:c>
      <x:c r="B1797" s="1">
        <x:v>44784.66896467039</x:v>
      </x:c>
      <x:c r="C1797" s="6">
        <x:v>29.913979286666667</x:v>
      </x:c>
      <x:c r="D1797" s="14" t="s">
        <x:v>94</x:v>
      </x:c>
      <x:c r="E1797" s="15">
        <x:v>44771.47877003059</x:v>
      </x:c>
      <x:c r="F1797" t="s">
        <x:v>99</x:v>
      </x:c>
      <x:c r="G1797" s="6">
        <x:v>84.93172786193084</x:v>
      </x:c>
      <x:c r="H1797" t="s">
        <x:v>97</x:v>
      </x:c>
      <x:c r="I1797" s="6">
        <x:v>27.59349823292132</x:v>
      </x:c>
      <x:c r="J1797" t="s">
        <x:v>95</x:v>
      </x:c>
      <x:c r="K1797" s="6">
        <x:v>1018</x:v>
      </x:c>
      <x:c r="L1797" t="s">
        <x:v>96</x:v>
      </x:c>
      <x:c r="M1797" t="s">
        <x:v>98</x:v>
      </x:c>
      <x:c r="N1797" s="8">
        <x:v>36.4</x:v>
      </x:c>
      <x:c r="O1797" s="8">
        <x:v>0</x:v>
      </x:c>
      <x:c r="Q1797">
        <x:v>0</x:v>
      </x:c>
      <x:c r="R1797" s="6">
        <x:v>22.323999999999998</x:v>
      </x:c>
      <x:c r="S1797" s="8">
        <x:v>71578.00921511593</x:v>
      </x:c>
      <x:c r="T1797" s="12">
        <x:v>340302.4425259799</x:v>
      </x:c>
      <x:c r="U1797" s="12">
        <x:v>22.75</x:v>
      </x:c>
      <x:c r="V1797" s="12">
        <x:v>95</x:v>
      </x:c>
      <x:c r="W1797" s="12">
        <x:f>NA()</x:f>
      </x:c>
    </x:row>
    <x:row r="1798">
      <x:c r="A1798">
        <x:v>449526</x:v>
      </x:c>
      <x:c r="B1798" s="1">
        <x:v>44784.66897582948</x:v>
      </x:c>
      <x:c r="C1798" s="6">
        <x:v>29.930048386666666</x:v>
      </x:c>
      <x:c r="D1798" s="14" t="s">
        <x:v>94</x:v>
      </x:c>
      <x:c r="E1798" s="15">
        <x:v>44771.47877003059</x:v>
      </x:c>
      <x:c r="F1798" t="s">
        <x:v>99</x:v>
      </x:c>
      <x:c r="G1798" s="6">
        <x:v>84.93256631333439</x:v>
      </x:c>
      <x:c r="H1798" t="s">
        <x:v>97</x:v>
      </x:c>
      <x:c r="I1798" s="6">
        <x:v>27.59247603381391</x:v>
      </x:c>
      <x:c r="J1798" t="s">
        <x:v>95</x:v>
      </x:c>
      <x:c r="K1798" s="6">
        <x:v>1018</x:v>
      </x:c>
      <x:c r="L1798" t="s">
        <x:v>96</x:v>
      </x:c>
      <x:c r="M1798" t="s">
        <x:v>98</x:v>
      </x:c>
      <x:c r="N1798" s="8">
        <x:v>36.4</x:v>
      </x:c>
      <x:c r="O1798" s="8">
        <x:v>0</x:v>
      </x:c>
      <x:c r="Q1798">
        <x:v>0</x:v>
      </x:c>
      <x:c r="R1798" s="6">
        <x:v>22.323999999999998</x:v>
      </x:c>
      <x:c r="S1798" s="8">
        <x:v>71574.7833281137</x:v>
      </x:c>
      <x:c r="T1798" s="12">
        <x:v>340296.48779714387</x:v>
      </x:c>
      <x:c r="U1798" s="12">
        <x:v>22.75</x:v>
      </x:c>
      <x:c r="V1798" s="12">
        <x:v>95</x:v>
      </x:c>
      <x:c r="W1798" s="12">
        <x:f>NA()</x:f>
      </x:c>
    </x:row>
    <x:row r="1799">
      <x:c r="A1799">
        <x:v>449531</x:v>
      </x:c>
      <x:c r="B1799" s="1">
        <x:v>44784.66898754813</x:v>
      </x:c>
      <x:c r="C1799" s="6">
        <x:v>29.946923235</x:v>
      </x:c>
      <x:c r="D1799" s="14" t="s">
        <x:v>94</x:v>
      </x:c>
      <x:c r="E1799" s="15">
        <x:v>44771.47877003059</x:v>
      </x:c>
      <x:c r="F1799" t="s">
        <x:v>99</x:v>
      </x:c>
      <x:c r="G1799" s="6">
        <x:v>84.93012246836294</x:v>
      </x:c>
      <x:c r="H1799" t="s">
        <x:v>97</x:v>
      </x:c>
      <x:c r="I1799" s="6">
        <x:v>27.58655329805333</x:v>
      </x:c>
      <x:c r="J1799" t="s">
        <x:v>95</x:v>
      </x:c>
      <x:c r="K1799" s="6">
        <x:v>1018</x:v>
      </x:c>
      <x:c r="L1799" t="s">
        <x:v>96</x:v>
      </x:c>
      <x:c r="M1799" t="s">
        <x:v>98</x:v>
      </x:c>
      <x:c r="N1799" s="8">
        <x:v>36.4</x:v>
      </x:c>
      <x:c r="O1799" s="8">
        <x:v>0</x:v>
      </x:c>
      <x:c r="Q1799">
        <x:v>0</x:v>
      </x:c>
      <x:c r="R1799" s="6">
        <x:v>22.324999999999996</x:v>
      </x:c>
      <x:c r="S1799" s="8">
        <x:v>71577.12266467483</x:v>
      </x:c>
      <x:c r="T1799" s="12">
        <x:v>340302.1456077606</x:v>
      </x:c>
      <x:c r="U1799" s="12">
        <x:v>22.75</x:v>
      </x:c>
      <x:c r="V1799" s="12">
        <x:v>95</x:v>
      </x:c>
      <x:c r="W1799" s="12">
        <x:f>NA()</x:f>
      </x:c>
    </x:row>
    <x:row r="1800">
      <x:c r="A1800">
        <x:v>449537</x:v>
      </x:c>
      <x:c r="B1800" s="1">
        <x:v>44784.66899928062</x:v>
      </x:c>
      <x:c r="C1800" s="6">
        <x:v>29.963818025</x:v>
      </x:c>
      <x:c r="D1800" s="14" t="s">
        <x:v>94</x:v>
      </x:c>
      <x:c r="E1800" s="15">
        <x:v>44771.47877003059</x:v>
      </x:c>
      <x:c r="F1800" t="s">
        <x:v>99</x:v>
      </x:c>
      <x:c r="G1800" s="6">
        <x:v>84.89897594929309</x:v>
      </x:c>
      <x:c r="H1800" t="s">
        <x:v>97</x:v>
      </x:c>
      <x:c r="I1800" s="6">
        <x:v>27.59782755024071</x:v>
      </x:c>
      <x:c r="J1800" t="s">
        <x:v>95</x:v>
      </x:c>
      <x:c r="K1800" s="6">
        <x:v>1018</x:v>
      </x:c>
      <x:c r="L1800" t="s">
        <x:v>96</x:v>
      </x:c>
      <x:c r="M1800" t="s">
        <x:v>98</x:v>
      </x:c>
      <x:c r="N1800" s="8">
        <x:v>36.4</x:v>
      </x:c>
      <x:c r="O1800" s="8">
        <x:v>0</x:v>
      </x:c>
      <x:c r="Q1800">
        <x:v>0</x:v>
      </x:c>
      <x:c r="R1800" s="6">
        <x:v>22.327999999999996</x:v>
      </x:c>
      <x:c r="S1800" s="8">
        <x:v>71574.15146739826</x:v>
      </x:c>
      <x:c r="T1800" s="12">
        <x:v>340290.3828309713</x:v>
      </x:c>
      <x:c r="U1800" s="12">
        <x:v>22.75</x:v>
      </x:c>
      <x:c r="V1800" s="12">
        <x:v>95</x:v>
      </x:c>
      <x:c r="W1800" s="12">
        <x:f>NA()</x:f>
      </x:c>
    </x:row>
    <x:row r="1801">
      <x:c r="A1801">
        <x:v>449549</x:v>
      </x:c>
      <x:c r="B1801" s="1">
        <x:v>44784.66901102567</x:v>
      </x:c>
      <x:c r="C1801" s="6">
        <x:v>29.980730893333334</x:v>
      </x:c>
      <x:c r="D1801" s="14" t="s">
        <x:v>94</x:v>
      </x:c>
      <x:c r="E1801" s="15">
        <x:v>44771.47877003059</x:v>
      </x:c>
      <x:c r="F1801" t="s">
        <x:v>99</x:v>
      </x:c>
      <x:c r="G1801" s="6">
        <x:v>84.9078754355869</x:v>
      </x:c>
      <x:c r="H1801" t="s">
        <x:v>97</x:v>
      </x:c>
      <x:c r="I1801" s="6">
        <x:v>27.586974202787587</x:v>
      </x:c>
      <x:c r="J1801" t="s">
        <x:v>95</x:v>
      </x:c>
      <x:c r="K1801" s="6">
        <x:v>1018</x:v>
      </x:c>
      <x:c r="L1801" t="s">
        <x:v>96</x:v>
      </x:c>
      <x:c r="M1801" t="s">
        <x:v>98</x:v>
      </x:c>
      <x:c r="N1801" s="8">
        <x:v>36.4</x:v>
      </x:c>
      <x:c r="O1801" s="8">
        <x:v>0</x:v>
      </x:c>
      <x:c r="Q1801">
        <x:v>0</x:v>
      </x:c>
      <x:c r="R1801" s="6">
        <x:v>22.327999999999996</x:v>
      </x:c>
      <x:c r="S1801" s="8">
        <x:v>71587.36223473445</x:v>
      </x:c>
      <x:c r="T1801" s="12">
        <x:v>340299.71039562346</x:v>
      </x:c>
      <x:c r="U1801" s="12">
        <x:v>22.75</x:v>
      </x:c>
      <x:c r="V1801" s="12">
        <x:v>95</x:v>
      </x:c>
      <x:c r="W1801" s="12">
        <x:f>NA()</x:f>
      </x:c>
    </x:row>
    <x:row r="1802">
      <x:c r="A1802">
        <x:v>449554</x:v>
      </x:c>
      <x:c r="B1802" s="1">
        <x:v>44784.669022186645</x:v>
      </x:c>
      <x:c r="C1802" s="6">
        <x:v>29.996802701666667</x:v>
      </x:c>
      <x:c r="D1802" s="14" t="s">
        <x:v>94</x:v>
      </x:c>
      <x:c r="E1802" s="15">
        <x:v>44771.47877003059</x:v>
      </x:c>
      <x:c r="F1802" t="s">
        <x:v>99</x:v>
      </x:c>
      <x:c r="G1802" s="6">
        <x:v>84.9012420367418</x:v>
      </x:c>
      <x:c r="H1802" t="s">
        <x:v>97</x:v>
      </x:c>
      <x:c r="I1802" s="6">
        <x:v>27.586162457990213</x:v>
      </x:c>
      <x:c r="J1802" t="s">
        <x:v>95</x:v>
      </x:c>
      <x:c r="K1802" s="6">
        <x:v>1018</x:v>
      </x:c>
      <x:c r="L1802" t="s">
        <x:v>96</x:v>
      </x:c>
      <x:c r="M1802" t="s">
        <x:v>98</x:v>
      </x:c>
      <x:c r="N1802" s="8">
        <x:v>36.4</x:v>
      </x:c>
      <x:c r="O1802" s="8">
        <x:v>0</x:v>
      </x:c>
      <x:c r="Q1802">
        <x:v>0</x:v>
      </x:c>
      <x:c r="R1802" s="6">
        <x:v>22.329</x:v>
      </x:c>
      <x:c r="S1802" s="8">
        <x:v>71583.61889082732</x:v>
      </x:c>
      <x:c r="T1802" s="12">
        <x:v>340301.5225916956</x:v>
      </x:c>
      <x:c r="U1802" s="12">
        <x:v>22.75</x:v>
      </x:c>
      <x:c r="V1802" s="12">
        <x:v>95</x:v>
      </x:c>
      <x:c r="W1802" s="12">
        <x:f>NA()</x:f>
      </x:c>
    </x:row>
    <x:row r="1803">
      <x:c r="A1803">
        <x:v>449558</x:v>
      </x:c>
      <x:c r="B1803" s="1">
        <x:v>44784.66903392085</x:v>
      </x:c>
      <x:c r="C1803" s="6">
        <x:v>30.013699953333333</x:v>
      </x:c>
      <x:c r="D1803" s="14" t="s">
        <x:v>94</x:v>
      </x:c>
      <x:c r="E1803" s="15">
        <x:v>44771.47877003059</x:v>
      </x:c>
      <x:c r="F1803" t="s">
        <x:v>99</x:v>
      </x:c>
      <x:c r="G1803" s="6">
        <x:v>84.91648205320843</x:v>
      </x:c>
      <x:c r="H1803" t="s">
        <x:v>97</x:v>
      </x:c>
      <x:c r="I1803" s="6">
        <x:v>27.58538077799949</x:v>
      </x:c>
      <x:c r="J1803" t="s">
        <x:v>95</x:v>
      </x:c>
      <x:c r="K1803" s="6">
        <x:v>1018</x:v>
      </x:c>
      <x:c r="L1803" t="s">
        <x:v>96</x:v>
      </x:c>
      <x:c r="M1803" t="s">
        <x:v>98</x:v>
      </x:c>
      <x:c r="N1803" s="8">
        <x:v>36.4</x:v>
      </x:c>
      <x:c r="O1803" s="8">
        <x:v>0</x:v>
      </x:c>
      <x:c r="Q1803">
        <x:v>0</x:v>
      </x:c>
      <x:c r="R1803" s="6">
        <x:v>22.326999999999998</x:v>
      </x:c>
      <x:c r="S1803" s="8">
        <x:v>71586.53838139506</x:v>
      </x:c>
      <x:c r="T1803" s="12">
        <x:v>340307.38761282613</x:v>
      </x:c>
      <x:c r="U1803" s="12">
        <x:v>22.75</x:v>
      </x:c>
      <x:c r="V1803" s="12">
        <x:v>95</x:v>
      </x:c>
      <x:c r="W1803" s="12">
        <x:f>NA()</x:f>
      </x:c>
    </x:row>
    <x:row r="1804">
      <x:c r="A1804">
        <x:v>449568</x:v>
      </x:c>
      <x:c r="B1804" s="1">
        <x:v>44784.669045662195</x:v>
      </x:c>
      <x:c r="C1804" s="6">
        <x:v>30.030607491666668</x:v>
      </x:c>
      <x:c r="D1804" s="14" t="s">
        <x:v>94</x:v>
      </x:c>
      <x:c r="E1804" s="15">
        <x:v>44771.47877003059</x:v>
      </x:c>
      <x:c r="F1804" t="s">
        <x:v>99</x:v>
      </x:c>
      <x:c r="G1804" s="6">
        <x:v>84.93165146088232</x:v>
      </x:c>
      <x:c r="H1804" t="s">
        <x:v>97</x:v>
      </x:c>
      <x:c r="I1804" s="6">
        <x:v>27.584689292006715</x:v>
      </x:c>
      <x:c r="J1804" t="s">
        <x:v>95</x:v>
      </x:c>
      <x:c r="K1804" s="6">
        <x:v>1018</x:v>
      </x:c>
      <x:c r="L1804" t="s">
        <x:v>96</x:v>
      </x:c>
      <x:c r="M1804" t="s">
        <x:v>98</x:v>
      </x:c>
      <x:c r="N1804" s="8">
        <x:v>36.4</x:v>
      </x:c>
      <x:c r="O1804" s="8">
        <x:v>0</x:v>
      </x:c>
      <x:c r="Q1804">
        <x:v>0</x:v>
      </x:c>
      <x:c r="R1804" s="6">
        <x:v>22.324999999999996</x:v>
      </x:c>
      <x:c r="S1804" s="8">
        <x:v>71584.5274558859</x:v>
      </x:c>
      <x:c r="T1804" s="12">
        <x:v>340307.5506214252</x:v>
      </x:c>
      <x:c r="U1804" s="12">
        <x:v>22.75</x:v>
      </x:c>
      <x:c r="V1804" s="12">
        <x:v>95</x:v>
      </x:c>
      <x:c r="W1804" s="12">
        <x:f>NA()</x:f>
      </x:c>
    </x:row>
    <x:row r="1805">
      <x:c r="A1805">
        <x:v>449576</x:v>
      </x:c>
      <x:c r="B1805" s="1">
        <x:v>44784.66905682064</x:v>
      </x:c>
      <x:c r="C1805" s="6">
        <x:v>30.046675645</x:v>
      </x:c>
      <x:c r="D1805" s="14" t="s">
        <x:v>94</x:v>
      </x:c>
      <x:c r="E1805" s="15">
        <x:v>44771.47877003059</x:v>
      </x:c>
      <x:c r="F1805" t="s">
        <x:v>99</x:v>
      </x:c>
      <x:c r="G1805" s="6">
        <x:v>84.94815619665735</x:v>
      </x:c>
      <x:c r="H1805" t="s">
        <x:v>97</x:v>
      </x:c>
      <x:c r="I1805" s="6">
        <x:v>27.582374318196344</x:v>
      </x:c>
      <x:c r="J1805" t="s">
        <x:v>95</x:v>
      </x:c>
      <x:c r="K1805" s="6">
        <x:v>1018</x:v>
      </x:c>
      <x:c r="L1805" t="s">
        <x:v>96</x:v>
      </x:c>
      <x:c r="M1805" t="s">
        <x:v>98</x:v>
      </x:c>
      <x:c r="N1805" s="8">
        <x:v>36.4</x:v>
      </x:c>
      <x:c r="O1805" s="8">
        <x:v>0</x:v>
      </x:c>
      <x:c r="Q1805">
        <x:v>0</x:v>
      </x:c>
      <x:c r="R1805" s="6">
        <x:v>22.323</x:v>
      </x:c>
      <x:c r="S1805" s="8">
        <x:v>71589.96292585776</x:v>
      </x:c>
      <x:c r="T1805" s="12">
        <x:v>340294.1424987916</x:v>
      </x:c>
      <x:c r="U1805" s="12">
        <x:v>22.75</x:v>
      </x:c>
      <x:c r="V1805" s="12">
        <x:v>95</x:v>
      </x:c>
      <x:c r="W1805" s="12">
        <x:f>NA()</x:f>
      </x:c>
    </x:row>
    <x:row r="1806">
      <x:c r="A1806">
        <x:v>449581</x:v>
      </x:c>
      <x:c r="B1806" s="1">
        <x:v>44784.669068557436</x:v>
      </x:c>
      <x:c r="C1806" s="6">
        <x:v>30.063576636666667</x:v>
      </x:c>
      <x:c r="D1806" s="14" t="s">
        <x:v>94</x:v>
      </x:c>
      <x:c r="E1806" s="15">
        <x:v>44771.47877003059</x:v>
      </x:c>
      <x:c r="F1806" t="s">
        <x:v>99</x:v>
      </x:c>
      <x:c r="G1806" s="6">
        <x:v>84.8713646918482</x:v>
      </x:c>
      <x:c r="H1806" t="s">
        <x:v>97</x:v>
      </x:c>
      <x:c r="I1806" s="6">
        <x:v>27.595903408520826</x:v>
      </x:c>
      <x:c r="J1806" t="s">
        <x:v>95</x:v>
      </x:c>
      <x:c r="K1806" s="6">
        <x:v>1018</x:v>
      </x:c>
      <x:c r="L1806" t="s">
        <x:v>96</x:v>
      </x:c>
      <x:c r="M1806" t="s">
        <x:v>98</x:v>
      </x:c>
      <x:c r="N1806" s="8">
        <x:v>36.4</x:v>
      </x:c>
      <x:c r="O1806" s="8">
        <x:v>0</x:v>
      </x:c>
      <x:c r="Q1806">
        <x:v>0</x:v>
      </x:c>
      <x:c r="R1806" s="6">
        <x:v>22.332</x:v>
      </x:c>
      <x:c r="S1806" s="8">
        <x:v>71585.63793776098</x:v>
      </x:c>
      <x:c r="T1806" s="12">
        <x:v>340307.33835505217</x:v>
      </x:c>
      <x:c r="U1806" s="12">
        <x:v>22.75</x:v>
      </x:c>
      <x:c r="V1806" s="12">
        <x:v>95</x:v>
      </x:c>
      <x:c r="W1806" s="12">
        <x:f>NA()</x:f>
      </x:c>
    </x:row>
    <x:row r="1807">
      <x:c r="A1807">
        <x:v>449591</x:v>
      </x:c>
      <x:c r="B1807" s="1">
        <x:v>44784.66908029342</x:v>
      </x:c>
      <x:c r="C1807" s="6">
        <x:v>30.08047645</x:v>
      </x:c>
      <x:c r="D1807" s="14" t="s">
        <x:v>94</x:v>
      </x:c>
      <x:c r="E1807" s="15">
        <x:v>44771.47877003059</x:v>
      </x:c>
      <x:c r="F1807" t="s">
        <x:v>99</x:v>
      </x:c>
      <x:c r="G1807" s="6">
        <x:v>84.90920679313834</x:v>
      </x:c>
      <x:c r="H1807" t="s">
        <x:v>97</x:v>
      </x:c>
      <x:c r="I1807" s="6">
        <x:v>27.58535071338838</x:v>
      </x:c>
      <x:c r="J1807" t="s">
        <x:v>95</x:v>
      </x:c>
      <x:c r="K1807" s="6">
        <x:v>1018</x:v>
      </x:c>
      <x:c r="L1807" t="s">
        <x:v>96</x:v>
      </x:c>
      <x:c r="M1807" t="s">
        <x:v>98</x:v>
      </x:c>
      <x:c r="N1807" s="8">
        <x:v>36.4</x:v>
      </x:c>
      <x:c r="O1807" s="8">
        <x:v>0</x:v>
      </x:c>
      <x:c r="Q1807">
        <x:v>0</x:v>
      </x:c>
      <x:c r="R1807" s="6">
        <x:v>22.327999999999996</x:v>
      </x:c>
      <x:c r="S1807" s="8">
        <x:v>71591.40950768991</x:v>
      </x:c>
      <x:c r="T1807" s="12">
        <x:v>340295.2813853579</x:v>
      </x:c>
      <x:c r="U1807" s="12">
        <x:v>22.75</x:v>
      </x:c>
      <x:c r="V1807" s="12">
        <x:v>95</x:v>
      </x:c>
      <x:c r="W1807" s="12">
        <x:f>NA()</x:f>
      </x:c>
    </x:row>
    <x:row r="1808">
      <x:c r="A1808">
        <x:v>449599</x:v>
      </x:c>
      <x:c r="B1808" s="1">
        <x:v>44784.66909202254</x:v>
      </x:c>
      <x:c r="C1808" s="6">
        <x:v>30.097366378333334</x:v>
      </x:c>
      <x:c r="D1808" s="14" t="s">
        <x:v>94</x:v>
      </x:c>
      <x:c r="E1808" s="15">
        <x:v>44771.47877003059</x:v>
      </x:c>
      <x:c r="F1808" t="s">
        <x:v>99</x:v>
      </x:c>
      <x:c r="G1808" s="6">
        <x:v>84.89628914954154</x:v>
      </x:c>
      <x:c r="H1808" t="s">
        <x:v>97</x:v>
      </x:c>
      <x:c r="I1808" s="6">
        <x:v>27.601104606647823</x:v>
      </x:c>
      <x:c r="J1808" t="s">
        <x:v>95</x:v>
      </x:c>
      <x:c r="K1808" s="6">
        <x:v>1018</x:v>
      </x:c>
      <x:c r="L1808" t="s">
        <x:v>96</x:v>
      </x:c>
      <x:c r="M1808" t="s">
        <x:v>98</x:v>
      </x:c>
      <x:c r="N1808" s="8">
        <x:v>36.4</x:v>
      </x:c>
      <x:c r="O1808" s="8">
        <x:v>0</x:v>
      </x:c>
      <x:c r="Q1808">
        <x:v>0</x:v>
      </x:c>
      <x:c r="R1808" s="6">
        <x:v>22.327999999999996</x:v>
      </x:c>
      <x:c r="S1808" s="8">
        <x:v>71595.84803586776</x:v>
      </x:c>
      <x:c r="T1808" s="12">
        <x:v>340309.08609577647</x:v>
      </x:c>
      <x:c r="U1808" s="12">
        <x:v>22.75</x:v>
      </x:c>
      <x:c r="V1808" s="12">
        <x:v>95</x:v>
      </x:c>
      <x:c r="W1808" s="12">
        <x:f>NA()</x:f>
      </x:c>
    </x:row>
    <x:row r="1809">
      <x:c r="A1809">
        <x:v>449602</x:v>
      </x:c>
      <x:c r="B1809" s="1">
        <x:v>44784.669103180124</x:v>
      </x:c>
      <x:c r="C1809" s="6">
        <x:v>30.113433305</x:v>
      </x:c>
      <x:c r="D1809" s="14" t="s">
        <x:v>94</x:v>
      </x:c>
      <x:c r="E1809" s="15">
        <x:v>44771.47877003059</x:v>
      </x:c>
      <x:c r="F1809" t="s">
        <x:v>99</x:v>
      </x:c>
      <x:c r="G1809" s="6">
        <x:v>84.90639827212988</x:v>
      </x:c>
      <x:c r="H1809" t="s">
        <x:v>97</x:v>
      </x:c>
      <x:c r="I1809" s="6">
        <x:v>27.597677226629457</x:v>
      </x:c>
      <x:c r="J1809" t="s">
        <x:v>95</x:v>
      </x:c>
      <x:c r="K1809" s="6">
        <x:v>1018</x:v>
      </x:c>
      <x:c r="L1809" t="s">
        <x:v>96</x:v>
      </x:c>
      <x:c r="M1809" t="s">
        <x:v>98</x:v>
      </x:c>
      <x:c r="N1809" s="8">
        <x:v>36.4</x:v>
      </x:c>
      <x:c r="O1809" s="8">
        <x:v>0</x:v>
      </x:c>
      <x:c r="Q1809">
        <x:v>0</x:v>
      </x:c>
      <x:c r="R1809" s="6">
        <x:v>22.326999999999998</x:v>
      </x:c>
      <x:c r="S1809" s="8">
        <x:v>71592.57291730431</x:v>
      </x:c>
      <x:c r="T1809" s="12">
        <x:v>340294.53038054315</x:v>
      </x:c>
      <x:c r="U1809" s="12">
        <x:v>22.75</x:v>
      </x:c>
      <x:c r="V1809" s="12">
        <x:v>95</x:v>
      </x:c>
      <x:c r="W1809" s="12">
        <x:f>NA()</x:f>
      </x:c>
    </x:row>
    <x:row r="1810">
      <x:c r="A1810">
        <x:v>449610</x:v>
      </x:c>
      <x:c r="B1810" s="1">
        <x:v>44784.669114877855</x:v>
      </x:c>
      <x:c r="C1810" s="6">
        <x:v>30.130278041666667</x:v>
      </x:c>
      <x:c r="D1810" s="14" t="s">
        <x:v>94</x:v>
      </x:c>
      <x:c r="E1810" s="15">
        <x:v>44771.47877003059</x:v>
      </x:c>
      <x:c r="F1810" t="s">
        <x:v>99</x:v>
      </x:c>
      <x:c r="G1810" s="6">
        <x:v>84.8933757582406</x:v>
      </x:c>
      <x:c r="H1810" t="s">
        <x:v>97</x:v>
      </x:c>
      <x:c r="I1810" s="6">
        <x:v>27.577954827174835</x:v>
      </x:c>
      <x:c r="J1810" t="s">
        <x:v>95</x:v>
      </x:c>
      <x:c r="K1810" s="6">
        <x:v>1018</x:v>
      </x:c>
      <x:c r="L1810" t="s">
        <x:v>96</x:v>
      </x:c>
      <x:c r="M1810" t="s">
        <x:v>98</x:v>
      </x:c>
      <x:c r="N1810" s="8">
        <x:v>36.4</x:v>
      </x:c>
      <x:c r="O1810" s="8">
        <x:v>0</x:v>
      </x:c>
      <x:c r="Q1810">
        <x:v>0</x:v>
      </x:c>
      <x:c r="R1810" s="6">
        <x:v>22.330999999999996</x:v>
      </x:c>
      <x:c r="S1810" s="8">
        <x:v>71592.39406067027</x:v>
      </x:c>
      <x:c r="T1810" s="12">
        <x:v>340298.87130626687</x:v>
      </x:c>
      <x:c r="U1810" s="12">
        <x:v>22.75</x:v>
      </x:c>
      <x:c r="V1810" s="12">
        <x:v>95</x:v>
      </x:c>
      <x:c r="W1810" s="12">
        <x:f>NA()</x:f>
      </x:c>
    </x:row>
    <x:row r="1811">
      <x:c r="A1811">
        <x:v>449620</x:v>
      </x:c>
      <x:c r="B1811" s="1">
        <x:v>44784.66912663273</x:v>
      </x:c>
      <x:c r="C1811" s="6">
        <x:v>30.147205058333334</x:v>
      </x:c>
      <x:c r="D1811" s="14" t="s">
        <x:v>94</x:v>
      </x:c>
      <x:c r="E1811" s="15">
        <x:v>44771.47877003059</x:v>
      </x:c>
      <x:c r="F1811" t="s">
        <x:v>99</x:v>
      </x:c>
      <x:c r="G1811" s="6">
        <x:v>84.91697519835488</x:v>
      </x:c>
      <x:c r="H1811" t="s">
        <x:v>97</x:v>
      </x:c>
      <x:c r="I1811" s="6">
        <x:v>27.584779485823674</x:v>
      </x:c>
      <x:c r="J1811" t="s">
        <x:v>95</x:v>
      </x:c>
      <x:c r="K1811" s="6">
        <x:v>1018</x:v>
      </x:c>
      <x:c r="L1811" t="s">
        <x:v>96</x:v>
      </x:c>
      <x:c r="M1811" t="s">
        <x:v>98</x:v>
      </x:c>
      <x:c r="N1811" s="8">
        <x:v>36.4</x:v>
      </x:c>
      <x:c r="O1811" s="8">
        <x:v>0</x:v>
      </x:c>
      <x:c r="Q1811">
        <x:v>0</x:v>
      </x:c>
      <x:c r="R1811" s="6">
        <x:v>22.326999999999998</x:v>
      </x:c>
      <x:c r="S1811" s="8">
        <x:v>71599.84595330777</x:v>
      </x:c>
      <x:c r="T1811" s="12">
        <x:v>340312.73879536334</x:v>
      </x:c>
      <x:c r="U1811" s="12">
        <x:v>22.75</x:v>
      </x:c>
      <x:c r="V1811" s="12">
        <x:v>95</x:v>
      </x:c>
      <x:c r="W1811" s="12">
        <x:f>NA()</x:f>
      </x:c>
    </x:row>
    <x:row r="1812">
      <x:c r="A1812">
        <x:v>449623</x:v>
      </x:c>
      <x:c r="B1812" s="1">
        <x:v>44784.66913779046</x:v>
      </x:c>
      <x:c r="C1812" s="6">
        <x:v>30.163272185</x:v>
      </x:c>
      <x:c r="D1812" s="14" t="s">
        <x:v>94</x:v>
      </x:c>
      <x:c r="E1812" s="15">
        <x:v>44771.47877003059</x:v>
      </x:c>
      <x:c r="F1812" t="s">
        <x:v>99</x:v>
      </x:c>
      <x:c r="G1812" s="6">
        <x:v>84.89670386046024</x:v>
      </x:c>
      <x:c r="H1812" t="s">
        <x:v>97</x:v>
      </x:c>
      <x:c r="I1812" s="6">
        <x:v>27.57389611605595</x:v>
      </x:c>
      <x:c r="J1812" t="s">
        <x:v>95</x:v>
      </x:c>
      <x:c r="K1812" s="6">
        <x:v>1018</x:v>
      </x:c>
      <x:c r="L1812" t="s">
        <x:v>96</x:v>
      </x:c>
      <x:c r="M1812" t="s">
        <x:v>98</x:v>
      </x:c>
      <x:c r="N1812" s="8">
        <x:v>36.4</x:v>
      </x:c>
      <x:c r="O1812" s="8">
        <x:v>0</x:v>
      </x:c>
      <x:c r="Q1812">
        <x:v>0</x:v>
      </x:c>
      <x:c r="R1812" s="6">
        <x:v>22.330999999999996</x:v>
      </x:c>
      <x:c r="S1812" s="8">
        <x:v>71605.37085012888</x:v>
      </x:c>
      <x:c r="T1812" s="12">
        <x:v>340314.2976773475</x:v>
      </x:c>
      <x:c r="U1812" s="12">
        <x:v>22.75</x:v>
      </x:c>
      <x:c r="V1812" s="12">
        <x:v>95</x:v>
      </x:c>
      <x:c r="W1812" s="12">
        <x:f>NA()</x:f>
      </x:c>
    </x:row>
    <x:row r="1813">
      <x:c r="A1813">
        <x:v>449632</x:v>
      </x:c>
      <x:c r="B1813" s="1">
        <x:v>44784.66914952095</x:v>
      </x:c>
      <x:c r="C1813" s="6">
        <x:v>30.180164105</x:v>
      </x:c>
      <x:c r="D1813" s="14" t="s">
        <x:v>94</x:v>
      </x:c>
      <x:c r="E1813" s="15">
        <x:v>44771.47877003059</x:v>
      </x:c>
      <x:c r="F1813" t="s">
        <x:v>99</x:v>
      </x:c>
      <x:c r="G1813" s="6">
        <x:v>84.88940823281318</x:v>
      </x:c>
      <x:c r="H1813" t="s">
        <x:v>97</x:v>
      </x:c>
      <x:c r="I1813" s="6">
        <x:v>27.591694352353898</x:v>
      </x:c>
      <x:c r="J1813" t="s">
        <x:v>95</x:v>
      </x:c>
      <x:c r="K1813" s="6">
        <x:v>1018</x:v>
      </x:c>
      <x:c r="L1813" t="s">
        <x:v>96</x:v>
      </x:c>
      <x:c r="M1813" t="s">
        <x:v>98</x:v>
      </x:c>
      <x:c r="N1813" s="8">
        <x:v>36.4</x:v>
      </x:c>
      <x:c r="O1813" s="8">
        <x:v>0</x:v>
      </x:c>
      <x:c r="Q1813">
        <x:v>0</x:v>
      </x:c>
      <x:c r="R1813" s="6">
        <x:v>22.33</x:v>
      </x:c>
      <x:c r="S1813" s="8">
        <x:v>71600.79366543985</x:v>
      </x:c>
      <x:c r="T1813" s="12">
        <x:v>340318.70367081085</x:v>
      </x:c>
      <x:c r="U1813" s="12">
        <x:v>22.75</x:v>
      </x:c>
      <x:c r="V1813" s="12">
        <x:v>95</x:v>
      </x:c>
      <x:c r="W1813" s="12">
        <x:f>NA()</x:f>
      </x:c>
    </x:row>
    <x:row r="1814">
      <x:c r="A1814">
        <x:v>449641</x:v>
      </x:c>
      <x:c r="B1814" s="1">
        <x:v>44784.66916124236</x:v>
      </x:c>
      <x:c r="C1814" s="6">
        <x:v>30.197042925</x:v>
      </x:c>
      <x:c r="D1814" s="14" t="s">
        <x:v>94</x:v>
      </x:c>
      <x:c r="E1814" s="15">
        <x:v>44771.47877003059</x:v>
      </x:c>
      <x:c r="F1814" t="s">
        <x:v>99</x:v>
      </x:c>
      <x:c r="G1814" s="6">
        <x:v>84.87762566408492</x:v>
      </x:c>
      <x:c r="H1814" t="s">
        <x:v>97</x:v>
      </x:c>
      <x:c r="I1814" s="6">
        <x:v>27.597166126400225</x:v>
      </x:c>
      <x:c r="J1814" t="s">
        <x:v>95</x:v>
      </x:c>
      <x:c r="K1814" s="6">
        <x:v>1018</x:v>
      </x:c>
      <x:c r="L1814" t="s">
        <x:v>96</x:v>
      </x:c>
      <x:c r="M1814" t="s">
        <x:v>98</x:v>
      </x:c>
      <x:c r="N1814" s="8">
        <x:v>36.4</x:v>
      </x:c>
      <x:c r="O1814" s="8">
        <x:v>0</x:v>
      </x:c>
      <x:c r="Q1814">
        <x:v>0</x:v>
      </x:c>
      <x:c r="R1814" s="6">
        <x:v>22.330999999999996</x:v>
      </x:c>
      <x:c r="S1814" s="8">
        <x:v>71607.25005891897</x:v>
      </x:c>
      <x:c r="T1814" s="12">
        <x:v>340315.3303886018</x:v>
      </x:c>
      <x:c r="U1814" s="12">
        <x:v>22.75</x:v>
      </x:c>
      <x:c r="V1814" s="12">
        <x:v>95</x:v>
      </x:c>
      <x:c r="W1814" s="12">
        <x:f>NA()</x:f>
      </x:c>
    </x:row>
    <x:row r="1815">
      <x:c r="A1815">
        <x:v>449648</x:v>
      </x:c>
      <x:c r="B1815" s="1">
        <x:v>44784.66917297627</x:v>
      </x:c>
      <x:c r="C1815" s="6">
        <x:v>30.21393976</x:v>
      </x:c>
      <x:c r="D1815" s="14" t="s">
        <x:v>94</x:v>
      </x:c>
      <x:c r="E1815" s="15">
        <x:v>44771.47877003059</x:v>
      </x:c>
      <x:c r="F1815" t="s">
        <x:v>99</x:v>
      </x:c>
      <x:c r="G1815" s="6">
        <x:v>84.86658622176212</x:v>
      </x:c>
      <x:c r="H1815" t="s">
        <x:v>97</x:v>
      </x:c>
      <x:c r="I1815" s="6">
        <x:v>27.610635146675577</x:v>
      </x:c>
      <x:c r="J1815" t="s">
        <x:v>95</x:v>
      </x:c>
      <x:c r="K1815" s="6">
        <x:v>1018</x:v>
      </x:c>
      <x:c r="L1815" t="s">
        <x:v>96</x:v>
      </x:c>
      <x:c r="M1815" t="s">
        <x:v>98</x:v>
      </x:c>
      <x:c r="N1815" s="8">
        <x:v>36.4</x:v>
      </x:c>
      <x:c r="O1815" s="8">
        <x:v>0</x:v>
      </x:c>
      <x:c r="Q1815">
        <x:v>0</x:v>
      </x:c>
      <x:c r="R1815" s="6">
        <x:v>22.330999999999996</x:v>
      </x:c>
      <x:c r="S1815" s="8">
        <x:v>71601.91462621727</x:v>
      </x:c>
      <x:c r="T1815" s="12">
        <x:v>340320.1038558359</x:v>
      </x:c>
      <x:c r="U1815" s="12">
        <x:v>22.75</x:v>
      </x:c>
      <x:c r="V1815" s="12">
        <x:v>95</x:v>
      </x:c>
      <x:c r="W1815" s="12">
        <x:f>NA()</x:f>
      </x:c>
    </x:row>
    <x:row r="1816">
      <x:c r="A1816">
        <x:v>449652</x:v>
      </x:c>
      <x:c r="B1816" s="1">
        <x:v>44784.66918411213</x:v>
      </x:c>
      <x:c r="C1816" s="6">
        <x:v>30.22997539</x:v>
      </x:c>
      <x:c r="D1816" s="14" t="s">
        <x:v>94</x:v>
      </x:c>
      <x:c r="E1816" s="15">
        <x:v>44771.47877003059</x:v>
      </x:c>
      <x:c r="F1816" t="s">
        <x:v>99</x:v>
      </x:c>
      <x:c r="G1816" s="6">
        <x:v>84.89840899820746</x:v>
      </x:c>
      <x:c r="H1816" t="s">
        <x:v>97</x:v>
      </x:c>
      <x:c r="I1816" s="6">
        <x:v>27.59851903894105</x:v>
      </x:c>
      <x:c r="J1816" t="s">
        <x:v>95</x:v>
      </x:c>
      <x:c r="K1816" s="6">
        <x:v>1018</x:v>
      </x:c>
      <x:c r="L1816" t="s">
        <x:v>96</x:v>
      </x:c>
      <x:c r="M1816" t="s">
        <x:v>98</x:v>
      </x:c>
      <x:c r="N1816" s="8">
        <x:v>36.4</x:v>
      </x:c>
      <x:c r="O1816" s="8">
        <x:v>0</x:v>
      </x:c>
      <x:c r="Q1816">
        <x:v>0</x:v>
      </x:c>
      <x:c r="R1816" s="6">
        <x:v>22.327999999999996</x:v>
      </x:c>
      <x:c r="S1816" s="8">
        <x:v>71609.55769970643</x:v>
      </x:c>
      <x:c r="T1816" s="12">
        <x:v>340311.32306708005</x:v>
      </x:c>
      <x:c r="U1816" s="12">
        <x:v>22.75</x:v>
      </x:c>
      <x:c r="V1816" s="12">
        <x:v>95</x:v>
      </x:c>
      <x:c r="W1816" s="12">
        <x:f>NA()</x:f>
      </x:c>
    </x:row>
    <x:row r="1817">
      <x:c r="A1817">
        <x:v>449658</x:v>
      </x:c>
      <x:c r="B1817" s="1">
        <x:v>44784.66919585802</x:v>
      </x:c>
      <x:c r="C1817" s="6">
        <x:v>30.246889475</x:v>
      </x:c>
      <x:c r="D1817" s="14" t="s">
        <x:v>94</x:v>
      </x:c>
      <x:c r="E1817" s="15">
        <x:v>44771.47877003059</x:v>
      </x:c>
      <x:c r="F1817" t="s">
        <x:v>99</x:v>
      </x:c>
      <x:c r="G1817" s="6">
        <x:v>84.92669473096551</x:v>
      </x:c>
      <x:c r="H1817" t="s">
        <x:v>97</x:v>
      </x:c>
      <x:c r="I1817" s="6">
        <x:v>27.590732283113084</x:v>
      </x:c>
      <x:c r="J1817" t="s">
        <x:v>95</x:v>
      </x:c>
      <x:c r="K1817" s="6">
        <x:v>1018</x:v>
      </x:c>
      <x:c r="L1817" t="s">
        <x:v>96</x:v>
      </x:c>
      <x:c r="M1817" t="s">
        <x:v>98</x:v>
      </x:c>
      <x:c r="N1817" s="8">
        <x:v>36.4</x:v>
      </x:c>
      <x:c r="O1817" s="8">
        <x:v>0</x:v>
      </x:c>
      <x:c r="Q1817">
        <x:v>0</x:v>
      </x:c>
      <x:c r="R1817" s="6">
        <x:v>22.324999999999996</x:v>
      </x:c>
      <x:c r="S1817" s="8">
        <x:v>71607.19900920498</x:v>
      </x:c>
      <x:c r="T1817" s="12">
        <x:v>340308.39278309594</x:v>
      </x:c>
      <x:c r="U1817" s="12">
        <x:v>22.75</x:v>
      </x:c>
      <x:c r="V1817" s="12">
        <x:v>95</x:v>
      </x:c>
      <x:c r="W1817" s="12">
        <x:f>NA()</x:f>
      </x:c>
    </x:row>
    <x:row r="1818">
      <x:c r="A1818">
        <x:v>449671</x:v>
      </x:c>
      <x:c r="B1818" s="1">
        <x:v>44784.669207613806</x:v>
      </x:c>
      <x:c r="C1818" s="6">
        <x:v>30.263817806666665</x:v>
      </x:c>
      <x:c r="D1818" s="14" t="s">
        <x:v>94</x:v>
      </x:c>
      <x:c r="E1818" s="15">
        <x:v>44771.47877003059</x:v>
      </x:c>
      <x:c r="F1818" t="s">
        <x:v>99</x:v>
      </x:c>
      <x:c r="G1818" s="6">
        <x:v>84.87254755477716</x:v>
      </x:c>
      <x:c r="H1818" t="s">
        <x:v>97</x:v>
      </x:c>
      <x:c r="I1818" s="6">
        <x:v>27.594460302954758</x:v>
      </x:c>
      <x:c r="J1818" t="s">
        <x:v>95</x:v>
      </x:c>
      <x:c r="K1818" s="6">
        <x:v>1018</x:v>
      </x:c>
      <x:c r="L1818" t="s">
        <x:v>96</x:v>
      </x:c>
      <x:c r="M1818" t="s">
        <x:v>98</x:v>
      </x:c>
      <x:c r="N1818" s="8">
        <x:v>36.4</x:v>
      </x:c>
      <x:c r="O1818" s="8">
        <x:v>0</x:v>
      </x:c>
      <x:c r="Q1818">
        <x:v>0</x:v>
      </x:c>
      <x:c r="R1818" s="6">
        <x:v>22.332</x:v>
      </x:c>
      <x:c r="S1818" s="8">
        <x:v>71604.74112276123</x:v>
      </x:c>
      <x:c r="T1818" s="12">
        <x:v>340310.0271055624</x:v>
      </x:c>
      <x:c r="U1818" s="12">
        <x:v>22.75</x:v>
      </x:c>
      <x:c r="V1818" s="12">
        <x:v>95</x:v>
      </x:c>
      <x:c r="W1818" s="12">
        <x:f>NA()</x:f>
      </x:c>
    </x:row>
    <x:row r="1819">
      <x:c r="A1819">
        <x:v>449665</x:v>
      </x:c>
      <x:c r="B1819" s="1">
        <x:v>44784.66921877481</x:v>
      </x:c>
      <x:c r="C1819" s="6">
        <x:v>30.279889663333332</x:v>
      </x:c>
      <x:c r="D1819" s="14" t="s">
        <x:v>94</x:v>
      </x:c>
      <x:c r="E1819" s="15">
        <x:v>44771.47877003059</x:v>
      </x:c>
      <x:c r="F1819" t="s">
        <x:v>99</x:v>
      </x:c>
      <x:c r="G1819" s="6">
        <x:v>84.88859483970863</x:v>
      </x:c>
      <x:c r="H1819" t="s">
        <x:v>97</x:v>
      </x:c>
      <x:c r="I1819" s="6">
        <x:v>27.592686486545972</x:v>
      </x:c>
      <x:c r="J1819" t="s">
        <x:v>95</x:v>
      </x:c>
      <x:c r="K1819" s="6">
        <x:v>1018</x:v>
      </x:c>
      <x:c r="L1819" t="s">
        <x:v>96</x:v>
      </x:c>
      <x:c r="M1819" t="s">
        <x:v>98</x:v>
      </x:c>
      <x:c r="N1819" s="8">
        <x:v>36.4</x:v>
      </x:c>
      <x:c r="O1819" s="8">
        <x:v>0</x:v>
      </x:c>
      <x:c r="Q1819">
        <x:v>0</x:v>
      </x:c>
      <x:c r="R1819" s="6">
        <x:v>22.33</x:v>
      </x:c>
      <x:c r="S1819" s="8">
        <x:v>71605.66819759253</x:v>
      </x:c>
      <x:c r="T1819" s="12">
        <x:v>340312.8983915743</x:v>
      </x:c>
      <x:c r="U1819" s="12">
        <x:v>22.75</x:v>
      </x:c>
      <x:c r="V1819" s="12">
        <x:v>95</x:v>
      </x:c>
      <x:c r="W1819" s="12">
        <x:f>NA()</x:f>
      </x:c>
    </x:row>
    <x:row r="1820">
      <x:c r="A1820">
        <x:v>449679</x:v>
      </x:c>
      <x:c r="B1820" s="1">
        <x:v>44784.66923053871</x:v>
      </x:c>
      <x:c r="C1820" s="6">
        <x:v>30.29682968</x:v>
      </x:c>
      <x:c r="D1820" s="14" t="s">
        <x:v>94</x:v>
      </x:c>
      <x:c r="E1820" s="15">
        <x:v>44771.47877003059</x:v>
      </x:c>
      <x:c r="F1820" t="s">
        <x:v>99</x:v>
      </x:c>
      <x:c r="G1820" s="6">
        <x:v>84.88664767819598</x:v>
      </x:c>
      <x:c r="H1820" t="s">
        <x:v>97</x:v>
      </x:c>
      <x:c r="I1820" s="6">
        <x:v>27.59506159686498</x:v>
      </x:c>
      <x:c r="J1820" t="s">
        <x:v>95</x:v>
      </x:c>
      <x:c r="K1820" s="6">
        <x:v>1018</x:v>
      </x:c>
      <x:c r="L1820" t="s">
        <x:v>96</x:v>
      </x:c>
      <x:c r="M1820" t="s">
        <x:v>98</x:v>
      </x:c>
      <x:c r="N1820" s="8">
        <x:v>36.4</x:v>
      </x:c>
      <x:c r="O1820" s="8">
        <x:v>0</x:v>
      </x:c>
      <x:c r="Q1820">
        <x:v>0</x:v>
      </x:c>
      <x:c r="R1820" s="6">
        <x:v>22.33</x:v>
      </x:c>
      <x:c r="S1820" s="8">
        <x:v>71608.40425560332</x:v>
      </x:c>
      <x:c r="T1820" s="12">
        <x:v>340305.23092505947</x:v>
      </x:c>
      <x:c r="U1820" s="12">
        <x:v>22.75</x:v>
      </x:c>
      <x:c r="V1820" s="12">
        <x:v>95</x:v>
      </x:c>
      <x:c r="W1820" s="12">
        <x:f>NA()</x:f>
      </x:c>
    </x:row>
    <x:row r="1821">
      <x:c r="A1821">
        <x:v>449690</x:v>
      </x:c>
      <x:c r="B1821" s="1">
        <x:v>44784.66924225593</x:v>
      </x:c>
      <x:c r="C1821" s="6">
        <x:v>30.313702465</x:v>
      </x:c>
      <x:c r="D1821" s="14" t="s">
        <x:v>94</x:v>
      </x:c>
      <x:c r="E1821" s="15">
        <x:v>44771.47877003059</x:v>
      </x:c>
      <x:c r="F1821" t="s">
        <x:v>99</x:v>
      </x:c>
      <x:c r="G1821" s="6">
        <x:v>84.88632498418828</x:v>
      </x:c>
      <x:c r="H1821" t="s">
        <x:v>97</x:v>
      </x:c>
      <x:c r="I1821" s="6">
        <x:v>27.57765418173858</x:v>
      </x:c>
      <x:c r="J1821" t="s">
        <x:v>95</x:v>
      </x:c>
      <x:c r="K1821" s="6">
        <x:v>1018</x:v>
      </x:c>
      <x:c r="L1821" t="s">
        <x:v>96</x:v>
      </x:c>
      <x:c r="M1821" t="s">
        <x:v>98</x:v>
      </x:c>
      <x:c r="N1821" s="8">
        <x:v>36.4</x:v>
      </x:c>
      <x:c r="O1821" s="8">
        <x:v>0</x:v>
      </x:c>
      <x:c r="Q1821">
        <x:v>0</x:v>
      </x:c>
      <x:c r="R1821" s="6">
        <x:v>22.332</x:v>
      </x:c>
      <x:c r="S1821" s="8">
        <x:v>71606.42603080705</x:v>
      </x:c>
      <x:c r="T1821" s="12">
        <x:v>340314.1079387119</x:v>
      </x:c>
      <x:c r="U1821" s="12">
        <x:v>22.75</x:v>
      </x:c>
      <x:c r="V1821" s="12">
        <x:v>95</x:v>
      </x:c>
      <x:c r="W1821" s="12">
        <x:f>NA()</x:f>
      </x:c>
    </x:row>
    <x:row r="1822">
      <x:c r="A1822">
        <x:v>449696</x:v>
      </x:c>
      <x:c r="B1822" s="1">
        <x:v>44784.66925401095</x:v>
      </x:c>
      <x:c r="C1822" s="6">
        <x:v>30.330629708333333</x:v>
      </x:c>
      <x:c r="D1822" s="14" t="s">
        <x:v>94</x:v>
      </x:c>
      <x:c r="E1822" s="15">
        <x:v>44771.47877003059</x:v>
      </x:c>
      <x:c r="F1822" t="s">
        <x:v>99</x:v>
      </x:c>
      <x:c r="G1822" s="6">
        <x:v>84.84068572169437</x:v>
      </x:c>
      <x:c r="H1822" t="s">
        <x:v>97</x:v>
      </x:c>
      <x:c r="I1822" s="6">
        <x:v>27.59773735607314</x:v>
      </x:c>
      <x:c r="J1822" t="s">
        <x:v>95</x:v>
      </x:c>
      <x:c r="K1822" s="6">
        <x:v>1018</x:v>
      </x:c>
      <x:c r="L1822" t="s">
        <x:v>96</x:v>
      </x:c>
      <x:c r="M1822" t="s">
        <x:v>98</x:v>
      </x:c>
      <x:c r="N1822" s="8">
        <x:v>36.4</x:v>
      </x:c>
      <x:c r="O1822" s="8">
        <x:v>0</x:v>
      </x:c>
      <x:c r="Q1822">
        <x:v>0</x:v>
      </x:c>
      <x:c r="R1822" s="6">
        <x:v>22.336</x:v>
      </x:c>
      <x:c r="S1822" s="8">
        <x:v>71610.74852189115</x:v>
      </x:c>
      <x:c r="T1822" s="12">
        <x:v>340319.9474090125</x:v>
      </x:c>
      <x:c r="U1822" s="12">
        <x:v>22.75</x:v>
      </x:c>
      <x:c r="V1822" s="12">
        <x:v>95</x:v>
      </x:c>
      <x:c r="W1822" s="12">
        <x:f>NA()</x:f>
      </x:c>
    </x:row>
    <x:row r="1823">
      <x:c r="A1823">
        <x:v>449698</x:v>
      </x:c>
      <x:c r="B1823" s="1">
        <x:v>44784.66926519549</x:v>
      </x:c>
      <x:c r="C1823" s="6">
        <x:v>30.346735436666666</x:v>
      </x:c>
      <x:c r="D1823" s="14" t="s">
        <x:v>94</x:v>
      </x:c>
      <x:c r="E1823" s="15">
        <x:v>44771.47877003059</x:v>
      </x:c>
      <x:c r="F1823" t="s">
        <x:v>99</x:v>
      </x:c>
      <x:c r="G1823" s="6">
        <x:v>84.89004909705206</x:v>
      </x:c>
      <x:c r="H1823" t="s">
        <x:v>97</x:v>
      </x:c>
      <x:c r="I1823" s="6">
        <x:v>27.590912671074875</x:v>
      </x:c>
      <x:c r="J1823" t="s">
        <x:v>95</x:v>
      </x:c>
      <x:c r="K1823" s="6">
        <x:v>1018</x:v>
      </x:c>
      <x:c r="L1823" t="s">
        <x:v>96</x:v>
      </x:c>
      <x:c r="M1823" t="s">
        <x:v>98</x:v>
      </x:c>
      <x:c r="N1823" s="8">
        <x:v>36.4</x:v>
      </x:c>
      <x:c r="O1823" s="8">
        <x:v>0</x:v>
      </x:c>
      <x:c r="Q1823">
        <x:v>0</x:v>
      </x:c>
      <x:c r="R1823" s="6">
        <x:v>22.33</x:v>
      </x:c>
      <x:c r="S1823" s="8">
        <x:v>71611.57110236125</x:v>
      </x:c>
      <x:c r="T1823" s="12">
        <x:v>340319.62140231585</x:v>
      </x:c>
      <x:c r="U1823" s="12">
        <x:v>22.75</x:v>
      </x:c>
      <x:c r="V1823" s="12">
        <x:v>95</x:v>
      </x:c>
      <x:c r="W1823" s="12">
        <x:f>NA()</x:f>
      </x:c>
    </x:row>
    <x:row r="1824">
      <x:c r="A1824">
        <x:v>449709</x:v>
      </x:c>
      <x:c r="B1824" s="1">
        <x:v>44784.669276945824</x:v>
      </x:c>
      <x:c r="C1824" s="6">
        <x:v>30.36365592</x:v>
      </x:c>
      <x:c r="D1824" s="14" t="s">
        <x:v>94</x:v>
      </x:c>
      <x:c r="E1824" s="15">
        <x:v>44771.47877003059</x:v>
      </x:c>
      <x:c r="F1824" t="s">
        <x:v>99</x:v>
      </x:c>
      <x:c r="G1824" s="6">
        <x:v>84.87412474769813</x:v>
      </x:c>
      <x:c r="H1824" t="s">
        <x:v>97</x:v>
      </x:c>
      <x:c r="I1824" s="6">
        <x:v>27.592536163164368</x:v>
      </x:c>
      <x:c r="J1824" t="s">
        <x:v>95</x:v>
      </x:c>
      <x:c r="K1824" s="6">
        <x:v>1018</x:v>
      </x:c>
      <x:c r="L1824" t="s">
        <x:v>96</x:v>
      </x:c>
      <x:c r="M1824" t="s">
        <x:v>98</x:v>
      </x:c>
      <x:c r="N1824" s="8">
        <x:v>36.4</x:v>
      </x:c>
      <x:c r="O1824" s="8">
        <x:v>0</x:v>
      </x:c>
      <x:c r="Q1824">
        <x:v>0</x:v>
      </x:c>
      <x:c r="R1824" s="6">
        <x:v>22.332</x:v>
      </x:c>
      <x:c r="S1824" s="8">
        <x:v>71619.40600546781</x:v>
      </x:c>
      <x:c r="T1824" s="12">
        <x:v>340321.19346355024</x:v>
      </x:c>
      <x:c r="U1824" s="12">
        <x:v>22.75</x:v>
      </x:c>
      <x:c r="V1824" s="12">
        <x:v>95</x:v>
      </x:c>
      <x:c r="W1824" s="12">
        <x:f>NA()</x:f>
      </x:c>
    </x:row>
    <x:row r="1825">
      <x:c r="A1825">
        <x:v>449716</x:v>
      </x:c>
      <x:c r="B1825" s="1">
        <x:v>44784.66928872336</x:v>
      </x:c>
      <x:c r="C1825" s="6">
        <x:v>30.380615565</x:v>
      </x:c>
      <x:c r="D1825" s="14" t="s">
        <x:v>94</x:v>
      </x:c>
      <x:c r="E1825" s="15">
        <x:v>44771.47877003059</x:v>
      </x:c>
      <x:c r="F1825" t="s">
        <x:v>99</x:v>
      </x:c>
      <x:c r="G1825" s="6">
        <x:v>84.88050794458374</x:v>
      </x:c>
      <x:c r="H1825" t="s">
        <x:v>97</x:v>
      </x:c>
      <x:c r="I1825" s="6">
        <x:v>27.584749421217566</x:v>
      </x:c>
      <x:c r="J1825" t="s">
        <x:v>95</x:v>
      </x:c>
      <x:c r="K1825" s="6">
        <x:v>1018</x:v>
      </x:c>
      <x:c r="L1825" t="s">
        <x:v>96</x:v>
      </x:c>
      <x:c r="M1825" t="s">
        <x:v>98</x:v>
      </x:c>
      <x:c r="N1825" s="8">
        <x:v>36.4</x:v>
      </x:c>
      <x:c r="O1825" s="8">
        <x:v>0</x:v>
      </x:c>
      <x:c r="Q1825">
        <x:v>0</x:v>
      </x:c>
      <x:c r="R1825" s="6">
        <x:v>22.332</x:v>
      </x:c>
      <x:c r="S1825" s="8">
        <x:v>71620.39868161634</x:v>
      </x:c>
      <x:c r="T1825" s="12">
        <x:v>340319.1020786023</x:v>
      </x:c>
      <x:c r="U1825" s="12">
        <x:v>22.75</x:v>
      </x:c>
      <x:c r="V1825" s="12">
        <x:v>95</x:v>
      </x:c>
      <x:c r="W1825" s="12">
        <x:f>NA()</x:f>
      </x:c>
    </x:row>
    <x:row r="1826">
      <x:c r="A1826">
        <x:v>449720</x:v>
      </x:c>
      <x:c r="B1826" s="1">
        <x:v>44784.66929988571</x:v>
      </x:c>
      <x:c r="C1826" s="6">
        <x:v>30.39668936</x:v>
      </x:c>
      <x:c r="D1826" s="14" t="s">
        <x:v>94</x:v>
      </x:c>
      <x:c r="E1826" s="15">
        <x:v>44771.47877003059</x:v>
      </x:c>
      <x:c r="F1826" t="s">
        <x:v>99</x:v>
      </x:c>
      <x:c r="G1826" s="6">
        <x:v>84.87294083163128</x:v>
      </x:c>
      <x:c r="H1826" t="s">
        <x:v>97</x:v>
      </x:c>
      <x:c r="I1826" s="6">
        <x:v>27.58508013189794</x:v>
      </x:c>
      <x:c r="J1826" t="s">
        <x:v>95</x:v>
      </x:c>
      <x:c r="K1826" s="6">
        <x:v>1018</x:v>
      </x:c>
      <x:c r="L1826" t="s">
        <x:v>96</x:v>
      </x:c>
      <x:c r="M1826" t="s">
        <x:v>98</x:v>
      </x:c>
      <x:c r="N1826" s="8">
        <x:v>36.4</x:v>
      </x:c>
      <x:c r="O1826" s="8">
        <x:v>0</x:v>
      </x:c>
      <x:c r="Q1826">
        <x:v>0</x:v>
      </x:c>
      <x:c r="R1826" s="6">
        <x:v>22.333</x:v>
      </x:c>
      <x:c r="S1826" s="8">
        <x:v>71621.84073478487</x:v>
      </x:c>
      <x:c r="T1826" s="12">
        <x:v>340322.8823092726</x:v>
      </x:c>
      <x:c r="U1826" s="12">
        <x:v>22.75</x:v>
      </x:c>
      <x:c r="V1826" s="12">
        <x:v>95</x:v>
      </x:c>
      <x:c r="W1826" s="12">
        <x:f>NA()</x:f>
      </x:c>
    </x:row>
    <x:row r="1827">
      <x:c r="A1827">
        <x:v>449731</x:v>
      </x:c>
      <x:c r="B1827" s="1">
        <x:v>44784.669311611826</x:v>
      </x:c>
      <x:c r="C1827" s="6">
        <x:v>30.413574955</x:v>
      </x:c>
      <x:c r="D1827" s="14" t="s">
        <x:v>94</x:v>
      </x:c>
      <x:c r="E1827" s="15">
        <x:v>44771.47877003059</x:v>
      </x:c>
      <x:c r="F1827" t="s">
        <x:v>99</x:v>
      </x:c>
      <x:c r="G1827" s="6">
        <x:v>84.87338444151224</x:v>
      </x:c>
      <x:c r="H1827" t="s">
        <x:v>97</x:v>
      </x:c>
      <x:c r="I1827" s="6">
        <x:v>27.584538968983907</x:v>
      </x:c>
      <x:c r="J1827" t="s">
        <x:v>95</x:v>
      </x:c>
      <x:c r="K1827" s="6">
        <x:v>1018</x:v>
      </x:c>
      <x:c r="L1827" t="s">
        <x:v>96</x:v>
      </x:c>
      <x:c r="M1827" t="s">
        <x:v>98</x:v>
      </x:c>
      <x:c r="N1827" s="8">
        <x:v>36.4</x:v>
      </x:c>
      <x:c r="O1827" s="8">
        <x:v>0</x:v>
      </x:c>
      <x:c r="Q1827">
        <x:v>0</x:v>
      </x:c>
      <x:c r="R1827" s="6">
        <x:v>22.333</x:v>
      </x:c>
      <x:c r="S1827" s="8">
        <x:v>71626.49832095511</x:v>
      </x:c>
      <x:c r="T1827" s="12">
        <x:v>340317.8147027254</x:v>
      </x:c>
      <x:c r="U1827" s="12">
        <x:v>22.75</x:v>
      </x:c>
      <x:c r="V1827" s="12">
        <x:v>95</x:v>
      </x:c>
      <x:c r="W1827" s="12">
        <x:f>NA()</x:f>
      </x:c>
    </x:row>
    <x:row r="1828">
      <x:c r="A1828">
        <x:v>449737</x:v>
      </x:c>
      <x:c r="B1828" s="1">
        <x:v>44784.66932334118</x:v>
      </x:c>
      <x:c r="C1828" s="6">
        <x:v>30.43046521833333</x:v>
      </x:c>
      <x:c r="D1828" s="14" t="s">
        <x:v>94</x:v>
      </x:c>
      <x:c r="E1828" s="15">
        <x:v>44771.47877003059</x:v>
      </x:c>
      <x:c r="F1828" t="s">
        <x:v>99</x:v>
      </x:c>
      <x:c r="G1828" s="6">
        <x:v>84.8945846723185</x:v>
      </x:c>
      <x:c r="H1828" t="s">
        <x:v>97</x:v>
      </x:c>
      <x:c r="I1828" s="6">
        <x:v>27.58538077799949</x:v>
      </x:c>
      <x:c r="J1828" t="s">
        <x:v>95</x:v>
      </x:c>
      <x:c r="K1828" s="6">
        <x:v>1018</x:v>
      </x:c>
      <x:c r="L1828" t="s">
        <x:v>96</x:v>
      </x:c>
      <x:c r="M1828" t="s">
        <x:v>98</x:v>
      </x:c>
      <x:c r="N1828" s="8">
        <x:v>36.4</x:v>
      </x:c>
      <x:c r="O1828" s="8">
        <x:v>0</x:v>
      </x:c>
      <x:c r="Q1828">
        <x:v>0</x:v>
      </x:c>
      <x:c r="R1828" s="6">
        <x:v>22.33</x:v>
      </x:c>
      <x:c r="S1828" s="8">
        <x:v>71622.32094633955</x:v>
      </x:c>
      <x:c r="T1828" s="12">
        <x:v>340332.0994766281</x:v>
      </x:c>
      <x:c r="U1828" s="12">
        <x:v>22.75</x:v>
      </x:c>
      <x:c r="V1828" s="12">
        <x:v>95</x:v>
      </x:c>
      <x:c r="W1828" s="12">
        <x:f>NA()</x:f>
      </x:c>
    </x:row>
    <x:row r="1829">
      <x:c r="A1829">
        <x:v>449745</x:v>
      </x:c>
      <x:c r="B1829" s="1">
        <x:v>44784.6693350916</x:v>
      </x:c>
      <x:c r="C1829" s="6">
        <x:v>30.447385833333332</x:v>
      </x:c>
      <x:c r="D1829" s="14" t="s">
        <x:v>94</x:v>
      </x:c>
      <x:c r="E1829" s="15">
        <x:v>44771.47877003059</x:v>
      </x:c>
      <x:c r="F1829" t="s">
        <x:v>99</x:v>
      </x:c>
      <x:c r="G1829" s="6">
        <x:v>84.86845565789706</x:v>
      </x:c>
      <x:c r="H1829" t="s">
        <x:v>97</x:v>
      </x:c>
      <x:c r="I1829" s="6">
        <x:v>27.590551895161752</x:v>
      </x:c>
      <x:c r="J1829" t="s">
        <x:v>95</x:v>
      </x:c>
      <x:c r="K1829" s="6">
        <x:v>1018</x:v>
      </x:c>
      <x:c r="L1829" t="s">
        <x:v>96</x:v>
      </x:c>
      <x:c r="M1829" t="s">
        <x:v>98</x:v>
      </x:c>
      <x:c r="N1829" s="8">
        <x:v>36.4</x:v>
      </x:c>
      <x:c r="O1829" s="8">
        <x:v>0</x:v>
      </x:c>
      <x:c r="Q1829">
        <x:v>0</x:v>
      </x:c>
      <x:c r="R1829" s="6">
        <x:v>22.333</x:v>
      </x:c>
      <x:c r="S1829" s="8">
        <x:v>71618.15309762601</x:v>
      </x:c>
      <x:c r="T1829" s="12">
        <x:v>340320.9130412266</x:v>
      </x:c>
      <x:c r="U1829" s="12">
        <x:v>22.75</x:v>
      </x:c>
      <x:c r="V1829" s="12">
        <x:v>95</x:v>
      </x:c>
      <x:c r="W1829" s="12">
        <x:f>NA()</x:f>
      </x:c>
    </x:row>
    <x:row r="1830">
      <x:c r="A1830">
        <x:v>449749</x:v>
      </x:c>
      <x:c r="B1830" s="1">
        <x:v>44784.66934622956</x:v>
      </x:c>
      <x:c r="C1830" s="6">
        <x:v>30.463424496666665</x:v>
      </x:c>
      <x:c r="D1830" s="14" t="s">
        <x:v>94</x:v>
      </x:c>
      <x:c r="E1830" s="15">
        <x:v>44771.47877003059</x:v>
      </x:c>
      <x:c r="F1830" t="s">
        <x:v>99</x:v>
      </x:c>
      <x:c r="G1830" s="6">
        <x:v>84.86594133822604</x:v>
      </x:c>
      <x:c r="H1830" t="s">
        <x:v>97</x:v>
      </x:c>
      <x:c r="I1830" s="6">
        <x:v>27.58471935661146</x:v>
      </x:c>
      <x:c r="J1830" t="s">
        <x:v>95</x:v>
      </x:c>
      <x:c r="K1830" s="6">
        <x:v>1018</x:v>
      </x:c>
      <x:c r="L1830" t="s">
        <x:v>96</x:v>
      </x:c>
      <x:c r="M1830" t="s">
        <x:v>98</x:v>
      </x:c>
      <x:c r="N1830" s="8">
        <x:v>36.4</x:v>
      </x:c>
      <x:c r="O1830" s="8">
        <x:v>0</x:v>
      </x:c>
      <x:c r="Q1830">
        <x:v>0</x:v>
      </x:c>
      <x:c r="R1830" s="6">
        <x:v>22.333999999999996</x:v>
      </x:c>
      <x:c r="S1830" s="8">
        <x:v>71620.44409222074</x:v>
      </x:c>
      <x:c r="T1830" s="12">
        <x:v>340324.14015353477</x:v>
      </x:c>
      <x:c r="U1830" s="12">
        <x:v>22.75</x:v>
      </x:c>
      <x:c r="V1830" s="12">
        <x:v>95</x:v>
      </x:c>
      <x:c r="W1830" s="12">
        <x:f>NA()</x:f>
      </x:c>
    </x:row>
    <x:row r="1831">
      <x:c r="A1831">
        <x:v>449758</x:v>
      </x:c>
      <x:c r="B1831" s="1">
        <x:v>44784.66935798388</x:v>
      </x:c>
      <x:c r="C1831" s="6">
        <x:v>30.480350716666667</x:v>
      </x:c>
      <x:c r="D1831" s="14" t="s">
        <x:v>94</x:v>
      </x:c>
      <x:c r="E1831" s="15">
        <x:v>44771.47877003059</x:v>
      </x:c>
      <x:c r="F1831" t="s">
        <x:v>99</x:v>
      </x:c>
      <x:c r="G1831" s="6">
        <x:v>84.84989956347637</x:v>
      </x:c>
      <x:c r="H1831" t="s">
        <x:v>97</x:v>
      </x:c>
      <x:c r="I1831" s="6">
        <x:v>27.58649316880974</x:v>
      </x:c>
      <x:c r="J1831" t="s">
        <x:v>95</x:v>
      </x:c>
      <x:c r="K1831" s="6">
        <x:v>1018</x:v>
      </x:c>
      <x:c r="L1831" t="s">
        <x:v>96</x:v>
      </x:c>
      <x:c r="M1831" t="s">
        <x:v>98</x:v>
      </x:c>
      <x:c r="N1831" s="8">
        <x:v>36.4</x:v>
      </x:c>
      <x:c r="O1831" s="8">
        <x:v>0</x:v>
      </x:c>
      <x:c r="Q1831">
        <x:v>0</x:v>
      </x:c>
      <x:c r="R1831" s="6">
        <x:v>22.336</x:v>
      </x:c>
      <x:c r="S1831" s="8">
        <x:v>71627.84071456689</x:v>
      </x:c>
      <x:c r="T1831" s="12">
        <x:v>340330.55492858426</x:v>
      </x:c>
      <x:c r="U1831" s="12">
        <x:v>22.75</x:v>
      </x:c>
      <x:c r="V1831" s="12">
        <x:v>95</x:v>
      </x:c>
      <x:c r="W1831" s="12">
        <x:f>NA()</x:f>
      </x:c>
    </x:row>
    <x:row r="1832">
      <x:c r="A1832">
        <x:v>449766</x:v>
      </x:c>
      <x:c r="B1832" s="1">
        <x:v>44784.66936973692</x:v>
      </x:c>
      <x:c r="C1832" s="6">
        <x:v>30.497275088333332</x:v>
      </x:c>
      <x:c r="D1832" s="14" t="s">
        <x:v>94</x:v>
      </x:c>
      <x:c r="E1832" s="15">
        <x:v>44771.47877003059</x:v>
      </x:c>
      <x:c r="F1832" t="s">
        <x:v>99</x:v>
      </x:c>
      <x:c r="G1832" s="6">
        <x:v>84.8456371426997</x:v>
      </x:c>
      <x:c r="H1832" t="s">
        <x:v>97</x:v>
      </x:c>
      <x:c r="I1832" s="6">
        <x:v>27.58279522240673</x:v>
      </x:c>
      <x:c r="J1832" t="s">
        <x:v>95</x:v>
      </x:c>
      <x:c r="K1832" s="6">
        <x:v>1018</x:v>
      </x:c>
      <x:c r="L1832" t="s">
        <x:v>96</x:v>
      </x:c>
      <x:c r="M1832" t="s">
        <x:v>98</x:v>
      </x:c>
      <x:c r="N1832" s="8">
        <x:v>36.4</x:v>
      </x:c>
      <x:c r="O1832" s="8">
        <x:v>0</x:v>
      </x:c>
      <x:c r="Q1832">
        <x:v>0</x:v>
      </x:c>
      <x:c r="R1832" s="6">
        <x:v>22.336999999999996</x:v>
      </x:c>
      <x:c r="S1832" s="8">
        <x:v>71626.60671720614</x:v>
      </x:c>
      <x:c r="T1832" s="12">
        <x:v>340340.15396088245</x:v>
      </x:c>
      <x:c r="U1832" s="12">
        <x:v>22.75</x:v>
      </x:c>
      <x:c r="V1832" s="12">
        <x:v>95</x:v>
      </x:c>
      <x:c r="W1832" s="12">
        <x:f>NA()</x:f>
      </x:c>
    </x:row>
    <x:row r="1833">
      <x:c r="A1833">
        <x:v>449770</x:v>
      </x:c>
      <x:c r="B1833" s="1">
        <x:v>44784.66938088764</x:v>
      </x:c>
      <x:c r="C1833" s="6">
        <x:v>30.51333213</x:v>
      </x:c>
      <x:c r="D1833" s="14" t="s">
        <x:v>94</x:v>
      </x:c>
      <x:c r="E1833" s="15">
        <x:v>44771.47877003059</x:v>
      </x:c>
      <x:c r="F1833" t="s">
        <x:v>99</x:v>
      </x:c>
      <x:c r="G1833" s="6">
        <x:v>84.84174455844398</x:v>
      </x:c>
      <x:c r="H1833" t="s">
        <x:v>97</x:v>
      </x:c>
      <x:c r="I1833" s="6">
        <x:v>27.587545430726095</x:v>
      </x:c>
      <x:c r="J1833" t="s">
        <x:v>95</x:v>
      </x:c>
      <x:c r="K1833" s="6">
        <x:v>1018</x:v>
      </x:c>
      <x:c r="L1833" t="s">
        <x:v>96</x:v>
      </x:c>
      <x:c r="M1833" t="s">
        <x:v>98</x:v>
      </x:c>
      <x:c r="N1833" s="8">
        <x:v>36.4</x:v>
      </x:c>
      <x:c r="O1833" s="8">
        <x:v>0</x:v>
      </x:c>
      <x:c r="Q1833">
        <x:v>0</x:v>
      </x:c>
      <x:c r="R1833" s="6">
        <x:v>22.336999999999996</x:v>
      </x:c>
      <x:c r="S1833" s="8">
        <x:v>71625.35617347957</x:v>
      </x:c>
      <x:c r="T1833" s="12">
        <x:v>340331.3879639499</x:v>
      </x:c>
      <x:c r="U1833" s="12">
        <x:v>22.75</x:v>
      </x:c>
      <x:c r="V1833" s="12">
        <x:v>95</x:v>
      </x:c>
      <x:c r="W1833" s="12">
        <x:f>NA()</x:f>
      </x:c>
    </x:row>
    <x:row r="1834">
      <x:c r="A1834">
        <x:v>449777</x:v>
      </x:c>
      <x:c r="B1834" s="1">
        <x:v>44784.66939261977</x:v>
      </x:c>
      <x:c r="C1834" s="6">
        <x:v>30.5302264</x:v>
      </x:c>
      <x:c r="D1834" s="14" t="s">
        <x:v>94</x:v>
      </x:c>
      <x:c r="E1834" s="15">
        <x:v>44771.47877003059</x:v>
      </x:c>
      <x:c r="F1834" t="s">
        <x:v>99</x:v>
      </x:c>
      <x:c r="G1834" s="6">
        <x:v>84.85098523328944</x:v>
      </x:c>
      <x:c r="H1834" t="s">
        <x:v>97</x:v>
      </x:c>
      <x:c r="I1834" s="6">
        <x:v>27.602968621811215</x:v>
      </x:c>
      <x:c r="J1834" t="s">
        <x:v>95</x:v>
      </x:c>
      <x:c r="K1834" s="6">
        <x:v>1018</x:v>
      </x:c>
      <x:c r="L1834" t="s">
        <x:v>96</x:v>
      </x:c>
      <x:c r="M1834" t="s">
        <x:v>98</x:v>
      </x:c>
      <x:c r="N1834" s="8">
        <x:v>36.4</x:v>
      </x:c>
      <x:c r="O1834" s="8">
        <x:v>0</x:v>
      </x:c>
      <x:c r="Q1834">
        <x:v>0</x:v>
      </x:c>
      <x:c r="R1834" s="6">
        <x:v>22.333999999999996</x:v>
      </x:c>
      <x:c r="S1834" s="8">
        <x:v>71633.765414304</x:v>
      </x:c>
      <x:c r="T1834" s="12">
        <x:v>340328.7208484836</x:v>
      </x:c>
      <x:c r="U1834" s="12">
        <x:v>22.75</x:v>
      </x:c>
      <x:c r="V1834" s="12">
        <x:v>95</x:v>
      </x:c>
      <x:c r="W1834" s="12">
        <x:f>NA()</x:f>
      </x:c>
    </x:row>
    <x:row r="1835">
      <x:c r="A1835">
        <x:v>449787</x:v>
      </x:c>
      <x:c r="B1835" s="1">
        <x:v>44784.66940438946</x:v>
      </x:c>
      <x:c r="C1835" s="6">
        <x:v>30.54717475</x:v>
      </x:c>
      <x:c r="D1835" s="14" t="s">
        <x:v>94</x:v>
      </x:c>
      <x:c r="E1835" s="15">
        <x:v>44771.47877003059</x:v>
      </x:c>
      <x:c r="F1835" t="s">
        <x:v>99</x:v>
      </x:c>
      <x:c r="G1835" s="6">
        <x:v>84.84381671649729</x:v>
      </x:c>
      <x:c r="H1835" t="s">
        <x:v>97</x:v>
      </x:c>
      <x:c r="I1835" s="6">
        <x:v>27.611717481008327</x:v>
      </x:c>
      <x:c r="J1835" t="s">
        <x:v>95</x:v>
      </x:c>
      <x:c r="K1835" s="6">
        <x:v>1018</x:v>
      </x:c>
      <x:c r="L1835" t="s">
        <x:v>96</x:v>
      </x:c>
      <x:c r="M1835" t="s">
        <x:v>98</x:v>
      </x:c>
      <x:c r="N1835" s="8">
        <x:v>36.4</x:v>
      </x:c>
      <x:c r="O1835" s="8">
        <x:v>0</x:v>
      </x:c>
      <x:c r="Q1835">
        <x:v>0</x:v>
      </x:c>
      <x:c r="R1835" s="6">
        <x:v>22.333999999999996</x:v>
      </x:c>
      <x:c r="S1835" s="8">
        <x:v>71636.43002935738</x:v>
      </x:c>
      <x:c r="T1835" s="12">
        <x:v>340345.3668094522</x:v>
      </x:c>
      <x:c r="U1835" s="12">
        <x:v>22.75</x:v>
      </x:c>
      <x:c r="V1835" s="12">
        <x:v>95</x:v>
      </x:c>
      <x:c r="W1835" s="12">
        <x:f>NA()</x:f>
      </x:c>
    </x:row>
    <x:row r="1836">
      <x:c r="A1836">
        <x:v>449790</x:v>
      </x:c>
      <x:c r="B1836" s="1">
        <x:v>44784.669415576376</x:v>
      </x:c>
      <x:c r="C1836" s="6">
        <x:v>30.563283918333333</x:v>
      </x:c>
      <x:c r="D1836" s="14" t="s">
        <x:v>94</x:v>
      </x:c>
      <x:c r="E1836" s="15">
        <x:v>44771.47877003059</x:v>
      </x:c>
      <x:c r="F1836" t="s">
        <x:v>99</x:v>
      </x:c>
      <x:c r="G1836" s="6">
        <x:v>84.84709160671243</x:v>
      </x:c>
      <x:c r="H1836" t="s">
        <x:v>97</x:v>
      </x:c>
      <x:c r="I1836" s="6">
        <x:v>27.59881968624677</x:v>
      </x:c>
      <x:c r="J1836" t="s">
        <x:v>95</x:v>
      </x:c>
      <x:c r="K1836" s="6">
        <x:v>1018</x:v>
      </x:c>
      <x:c r="L1836" t="s">
        <x:v>96</x:v>
      </x:c>
      <x:c r="M1836" t="s">
        <x:v>98</x:v>
      </x:c>
      <x:c r="N1836" s="8">
        <x:v>36.4</x:v>
      </x:c>
      <x:c r="O1836" s="8">
        <x:v>0</x:v>
      </x:c>
      <x:c r="Q1836">
        <x:v>0</x:v>
      </x:c>
      <x:c r="R1836" s="6">
        <x:v>22.335</x:v>
      </x:c>
      <x:c r="S1836" s="8">
        <x:v>71630.97881685015</x:v>
      </x:c>
      <x:c r="T1836" s="12">
        <x:v>340328.0761700352</x:v>
      </x:c>
      <x:c r="U1836" s="12">
        <x:v>22.75</x:v>
      </x:c>
      <x:c r="V1836" s="12">
        <x:v>95</x:v>
      </x:c>
      <x:c r="W1836" s="12">
        <x:f>NA()</x:f>
      </x:c>
    </x:row>
    <x:row r="1837">
      <x:c r="A1837">
        <x:v>449799</x:v>
      </x:c>
      <x:c r="B1837" s="1">
        <x:v>44784.66942733475</x:v>
      </x:c>
      <x:c r="C1837" s="6">
        <x:v>30.580215975</x:v>
      </x:c>
      <x:c r="D1837" s="14" t="s">
        <x:v>94</x:v>
      </x:c>
      <x:c r="E1837" s="15">
        <x:v>44771.47877003059</x:v>
      </x:c>
      <x:c r="F1837" t="s">
        <x:v>99</x:v>
      </x:c>
      <x:c r="G1837" s="6">
        <x:v>84.87087184032902</x:v>
      </x:c>
      <x:c r="H1837" t="s">
        <x:v>97</x:v>
      </x:c>
      <x:c r="I1837" s="6">
        <x:v>27.5965047026898</x:v>
      </x:c>
      <x:c r="J1837" t="s">
        <x:v>95</x:v>
      </x:c>
      <x:c r="K1837" s="6">
        <x:v>1018</x:v>
      </x:c>
      <x:c r="L1837" t="s">
        <x:v>96</x:v>
      </x:c>
      <x:c r="M1837" t="s">
        <x:v>98</x:v>
      </x:c>
      <x:c r="N1837" s="8">
        <x:v>36.4</x:v>
      </x:c>
      <x:c r="O1837" s="8">
        <x:v>0</x:v>
      </x:c>
      <x:c r="Q1837">
        <x:v>0</x:v>
      </x:c>
      <x:c r="R1837" s="6">
        <x:v>22.332</x:v>
      </x:c>
      <x:c r="S1837" s="8">
        <x:v>71635.65634494924</x:v>
      </x:c>
      <x:c r="T1837" s="12">
        <x:v>340324.9330118366</x:v>
      </x:c>
      <x:c r="U1837" s="12">
        <x:v>22.75</x:v>
      </x:c>
      <x:c r="V1837" s="12">
        <x:v>95</x:v>
      </x:c>
      <x:c r="W1837" s="12">
        <x:f>NA()</x:f>
      </x:c>
    </x:row>
    <x:row r="1838">
      <x:c r="A1838">
        <x:v>449807</x:v>
      </x:c>
      <x:c r="B1838" s="1">
        <x:v>44784.66943908631</x:v>
      </x:c>
      <x:c r="C1838" s="6">
        <x:v>30.597138218333335</x:v>
      </x:c>
      <x:c r="D1838" s="14" t="s">
        <x:v>94</x:v>
      </x:c>
      <x:c r="E1838" s="15">
        <x:v>44771.47877003059</x:v>
      </x:c>
      <x:c r="F1838" t="s">
        <x:v>99</x:v>
      </x:c>
      <x:c r="G1838" s="6">
        <x:v>84.82024103812704</x:v>
      </x:c>
      <x:c r="H1838" t="s">
        <x:v>97</x:v>
      </x:c>
      <x:c r="I1838" s="6">
        <x:v>27.604892767581987</x:v>
      </x:c>
      <x:c r="J1838" t="s">
        <x:v>95</x:v>
      </x:c>
      <x:c r="K1838" s="6">
        <x:v>1018</x:v>
      </x:c>
      <x:c r="L1838" t="s">
        <x:v>96</x:v>
      </x:c>
      <x:c r="M1838" t="s">
        <x:v>98</x:v>
      </x:c>
      <x:c r="N1838" s="8">
        <x:v>36.4</x:v>
      </x:c>
      <x:c r="O1838" s="8">
        <x:v>0</x:v>
      </x:c>
      <x:c r="Q1838">
        <x:v>0</x:v>
      </x:c>
      <x:c r="R1838" s="6">
        <x:v>22.338</x:v>
      </x:c>
      <x:c r="S1838" s="8">
        <x:v>71634.75522200033</x:v>
      </x:c>
      <x:c r="T1838" s="12">
        <x:v>340334.9306319341</x:v>
      </x:c>
      <x:c r="U1838" s="12">
        <x:v>22.75</x:v>
      </x:c>
      <x:c r="V1838" s="12">
        <x:v>95</x:v>
      </x:c>
      <x:c r="W1838" s="12">
        <x:f>NA()</x:f>
      </x:c>
    </x:row>
    <x:row r="1839">
      <x:c r="A1839">
        <x:v>449810</x:v>
      </x:c>
      <x:c r="B1839" s="1">
        <x:v>44784.66945025249</x:v>
      </x:c>
      <x:c r="C1839" s="6">
        <x:v>30.613217513333332</x:v>
      </x:c>
      <x:c r="D1839" s="14" t="s">
        <x:v>94</x:v>
      </x:c>
      <x:c r="E1839" s="15">
        <x:v>44771.47877003059</x:v>
      </x:c>
      <x:c r="F1839" t="s">
        <x:v>99</x:v>
      </x:c>
      <x:c r="G1839" s="6">
        <x:v>84.81895991227033</x:v>
      </x:c>
      <x:c r="H1839" t="s">
        <x:v>97</x:v>
      </x:c>
      <x:c r="I1839" s="6">
        <x:v>27.597556967744822</x:v>
      </x:c>
      <x:c r="J1839" t="s">
        <x:v>95</x:v>
      </x:c>
      <x:c r="K1839" s="6">
        <x:v>1018</x:v>
      </x:c>
      <x:c r="L1839" t="s">
        <x:v>96</x:v>
      </x:c>
      <x:c r="M1839" t="s">
        <x:v>98</x:v>
      </x:c>
      <x:c r="N1839" s="8">
        <x:v>36.4</x:v>
      </x:c>
      <x:c r="O1839" s="8">
        <x:v>0</x:v>
      </x:c>
      <x:c r="Q1839">
        <x:v>0</x:v>
      </x:c>
      <x:c r="R1839" s="6">
        <x:v>22.339</x:v>
      </x:c>
      <x:c r="S1839" s="8">
        <x:v>71631.01078627471</x:v>
      </x:c>
      <x:c r="T1839" s="12">
        <x:v>340319.2376615841</x:v>
      </x:c>
      <x:c r="U1839" s="12">
        <x:v>22.75</x:v>
      </x:c>
      <x:c r="V1839" s="12">
        <x:v>95</x:v>
      </x:c>
      <x:c r="W1839" s="12">
        <x:f>NA()</x:f>
      </x:c>
    </x:row>
    <x:row r="1840">
      <x:c r="A1840">
        <x:v>449818</x:v>
      </x:c>
      <x:c r="B1840" s="1">
        <x:v>44784.669462004815</x:v>
      </x:c>
      <x:c r="C1840" s="6">
        <x:v>30.630140866666668</x:v>
      </x:c>
      <x:c r="D1840" s="14" t="s">
        <x:v>94</x:v>
      </x:c>
      <x:c r="E1840" s="15">
        <x:v>44771.47877003059</x:v>
      </x:c>
      <x:c r="F1840" t="s">
        <x:v>99</x:v>
      </x:c>
      <x:c r="G1840" s="6">
        <x:v>84.82772809461403</x:v>
      </x:c>
      <x:c r="H1840" t="s">
        <x:v>97</x:v>
      </x:c>
      <x:c r="I1840" s="6">
        <x:v>27.586853944287213</x:v>
      </x:c>
      <x:c r="J1840" t="s">
        <x:v>95</x:v>
      </x:c>
      <x:c r="K1840" s="6">
        <x:v>1018</x:v>
      </x:c>
      <x:c r="L1840" t="s">
        <x:v>96</x:v>
      </x:c>
      <x:c r="M1840" t="s">
        <x:v>98</x:v>
      </x:c>
      <x:c r="N1840" s="8">
        <x:v>36.4</x:v>
      </x:c>
      <x:c r="O1840" s="8">
        <x:v>0</x:v>
      </x:c>
      <x:c r="Q1840">
        <x:v>0</x:v>
      </x:c>
      <x:c r="R1840" s="6">
        <x:v>22.339</x:v>
      </x:c>
      <x:c r="S1840" s="8">
        <x:v>71639.38240333351</x:v>
      </x:c>
      <x:c r="T1840" s="12">
        <x:v>340333.0261718756</x:v>
      </x:c>
      <x:c r="U1840" s="12">
        <x:v>22.75</x:v>
      </x:c>
      <x:c r="V1840" s="12">
        <x:v>95</x:v>
      </x:c>
      <x:c r="W1840" s="12">
        <x:f>NA()</x:f>
      </x:c>
    </x:row>
    <x:row r="1841">
      <x:c r="A1841">
        <x:v>449828</x:v>
      </x:c>
      <x:c r="B1841" s="1">
        <x:v>44784.66947373203</x:v>
      </x:c>
      <x:c r="C1841" s="6">
        <x:v>30.647028051666666</x:v>
      </x:c>
      <x:c r="D1841" s="14" t="s">
        <x:v>94</x:v>
      </x:c>
      <x:c r="E1841" s="15">
        <x:v>44771.47877003059</x:v>
      </x:c>
      <x:c r="F1841" t="s">
        <x:v>99</x:v>
      </x:c>
      <x:c r="G1841" s="6">
        <x:v>84.85302870375945</x:v>
      </x:c>
      <x:c r="H1841" t="s">
        <x:v>97</x:v>
      </x:c>
      <x:c r="I1841" s="6">
        <x:v>27.582674964055514</x:v>
      </x:c>
      <x:c r="J1841" t="s">
        <x:v>95</x:v>
      </x:c>
      <x:c r="K1841" s="6">
        <x:v>1018</x:v>
      </x:c>
      <x:c r="L1841" t="s">
        <x:v>96</x:v>
      </x:c>
      <x:c r="M1841" t="s">
        <x:v>98</x:v>
      </x:c>
      <x:c r="N1841" s="8">
        <x:v>36.4</x:v>
      </x:c>
      <x:c r="O1841" s="8">
        <x:v>0</x:v>
      </x:c>
      <x:c r="Q1841">
        <x:v>0</x:v>
      </x:c>
      <x:c r="R1841" s="6">
        <x:v>22.336</x:v>
      </x:c>
      <x:c r="S1841" s="8">
        <x:v>71632.2756684849</x:v>
      </x:c>
      <x:c r="T1841" s="12">
        <x:v>340337.8115837633</x:v>
      </x:c>
      <x:c r="U1841" s="12">
        <x:v>22.75</x:v>
      </x:c>
      <x:c r="V1841" s="12">
        <x:v>95</x:v>
      </x:c>
      <x:c r="W1841" s="12">
        <x:f>NA()</x:f>
      </x:c>
    </x:row>
    <x:row r="1842">
      <x:c r="A1842">
        <x:v>449836</x:v>
      </x:c>
      <x:c r="B1842" s="1">
        <x:v>44784.6694854885</x:v>
      </x:c>
      <x:c r="C1842" s="6">
        <x:v>30.663957373333332</x:v>
      </x:c>
      <x:c r="D1842" s="14" t="s">
        <x:v>94</x:v>
      </x:c>
      <x:c r="E1842" s="15">
        <x:v>44771.47877003059</x:v>
      </x:c>
      <x:c r="F1842" t="s">
        <x:v>99</x:v>
      </x:c>
      <x:c r="G1842" s="6">
        <x:v>84.86017520722677</x:v>
      </x:c>
      <x:c r="H1842" t="s">
        <x:v>97</x:v>
      </x:c>
      <x:c r="I1842" s="6">
        <x:v>27.59175448169026</x:v>
      </x:c>
      <x:c r="J1842" t="s">
        <x:v>95</x:v>
      </x:c>
      <x:c r="K1842" s="6">
        <x:v>1018</x:v>
      </x:c>
      <x:c r="L1842" t="s">
        <x:v>96</x:v>
      </x:c>
      <x:c r="M1842" t="s">
        <x:v>98</x:v>
      </x:c>
      <x:c r="N1842" s="8">
        <x:v>36.4</x:v>
      </x:c>
      <x:c r="O1842" s="8">
        <x:v>0</x:v>
      </x:c>
      <x:c r="Q1842">
        <x:v>0</x:v>
      </x:c>
      <x:c r="R1842" s="6">
        <x:v>22.333999999999996</x:v>
      </x:c>
      <x:c r="S1842" s="8">
        <x:v>71645.6653100857</x:v>
      </x:c>
      <x:c r="T1842" s="12">
        <x:v>340340.3052441047</x:v>
      </x:c>
      <x:c r="U1842" s="12">
        <x:v>22.75</x:v>
      </x:c>
      <x:c r="V1842" s="12">
        <x:v>95</x:v>
      </x:c>
      <x:c r="W1842" s="12">
        <x:f>NA()</x:f>
      </x:c>
    </x:row>
    <x:row r="1843">
      <x:c r="A1843">
        <x:v>449841</x:v>
      </x:c>
      <x:c r="B1843" s="1">
        <x:v>44784.669496639865</x:v>
      </x:c>
      <x:c r="C1843" s="6">
        <x:v>30.680015326666666</x:v>
      </x:c>
      <x:c r="D1843" s="14" t="s">
        <x:v>94</x:v>
      </x:c>
      <x:c r="E1843" s="15">
        <x:v>44771.47877003059</x:v>
      </x:c>
      <x:c r="F1843" t="s">
        <x:v>99</x:v>
      </x:c>
      <x:c r="G1843" s="6">
        <x:v>84.84879085870413</x:v>
      </x:c>
      <x:c r="H1843" t="s">
        <x:v>97</x:v>
      </x:c>
      <x:c r="I1843" s="6">
        <x:v>27.587846077048198</x:v>
      </x:c>
      <x:c r="J1843" t="s">
        <x:v>95</x:v>
      </x:c>
      <x:c r="K1843" s="6">
        <x:v>1018</x:v>
      </x:c>
      <x:c r="L1843" t="s">
        <x:v>96</x:v>
      </x:c>
      <x:c r="M1843" t="s">
        <x:v>98</x:v>
      </x:c>
      <x:c r="N1843" s="8">
        <x:v>36.4</x:v>
      </x:c>
      <x:c r="O1843" s="8">
        <x:v>0</x:v>
      </x:c>
      <x:c r="Q1843">
        <x:v>0</x:v>
      </x:c>
      <x:c r="R1843" s="6">
        <x:v>22.336</x:v>
      </x:c>
      <x:c r="S1843" s="8">
        <x:v>71645.06082435671</x:v>
      </x:c>
      <x:c r="T1843" s="12">
        <x:v>340337.94941388397</x:v>
      </x:c>
      <x:c r="U1843" s="12">
        <x:v>22.75</x:v>
      </x:c>
      <x:c r="V1843" s="12">
        <x:v>95</x:v>
      </x:c>
      <x:c r="W1843" s="12">
        <x:f>NA()</x:f>
      </x:c>
    </x:row>
    <x:row r="1844">
      <x:c r="A1844">
        <x:v>449849</x:v>
      </x:c>
      <x:c r="B1844" s="1">
        <x:v>44784.66950840418</x:v>
      </x:c>
      <x:c r="C1844" s="6">
        <x:v>30.69695594</x:v>
      </x:c>
      <x:c r="D1844" s="14" t="s">
        <x:v>94</x:v>
      </x:c>
      <x:c r="E1844" s="15">
        <x:v>44771.47877003059</x:v>
      </x:c>
      <x:c r="F1844" t="s">
        <x:v>99</x:v>
      </x:c>
      <x:c r="G1844" s="6">
        <x:v>84.83770446644002</x:v>
      </x:c>
      <x:c r="H1844" t="s">
        <x:v>97</x:v>
      </x:c>
      <x:c r="I1844" s="6">
        <x:v>27.59247603381391</x:v>
      </x:c>
      <x:c r="J1844" t="s">
        <x:v>95</x:v>
      </x:c>
      <x:c r="K1844" s="6">
        <x:v>1018</x:v>
      </x:c>
      <x:c r="L1844" t="s">
        <x:v>96</x:v>
      </x:c>
      <x:c r="M1844" t="s">
        <x:v>98</x:v>
      </x:c>
      <x:c r="N1844" s="8">
        <x:v>36.4</x:v>
      </x:c>
      <x:c r="O1844" s="8">
        <x:v>0</x:v>
      </x:c>
      <x:c r="Q1844">
        <x:v>0</x:v>
      </x:c>
      <x:c r="R1844" s="6">
        <x:v>22.336999999999996</x:v>
      </x:c>
      <x:c r="S1844" s="8">
        <x:v>71647.95580067208</x:v>
      </x:c>
      <x:c r="T1844" s="12">
        <x:v>340343.9565702011</x:v>
      </x:c>
      <x:c r="U1844" s="12">
        <x:v>22.75</x:v>
      </x:c>
      <x:c r="V1844" s="12">
        <x:v>95</x:v>
      </x:c>
      <x:c r="W1844" s="12">
        <x:f>NA()</x:f>
      </x:c>
    </x:row>
    <x:row r="1845">
      <x:c r="A1845">
        <x:v>449858</x:v>
      </x:c>
      <x:c r="B1845" s="1">
        <x:v>44784.66952018698</x:v>
      </x:c>
      <x:c r="C1845" s="6">
        <x:v>30.713923181666665</x:v>
      </x:c>
      <x:c r="D1845" s="14" t="s">
        <x:v>94</x:v>
      </x:c>
      <x:c r="E1845" s="15">
        <x:v>44771.47877003059</x:v>
      </x:c>
      <x:c r="F1845" t="s">
        <x:v>99</x:v>
      </x:c>
      <x:c r="G1845" s="6">
        <x:v>84.82859079152523</x:v>
      </x:c>
      <x:c r="H1845" t="s">
        <x:v>97</x:v>
      </x:c>
      <x:c r="I1845" s="6">
        <x:v>27.603599982021024</x:v>
      </x:c>
      <x:c r="J1845" t="s">
        <x:v>95</x:v>
      </x:c>
      <x:c r="K1845" s="6">
        <x:v>1018</x:v>
      </x:c>
      <x:c r="L1845" t="s">
        <x:v>96</x:v>
      </x:c>
      <x:c r="M1845" t="s">
        <x:v>98</x:v>
      </x:c>
      <x:c r="N1845" s="8">
        <x:v>36.4</x:v>
      </x:c>
      <x:c r="O1845" s="8">
        <x:v>0</x:v>
      </x:c>
      <x:c r="Q1845">
        <x:v>0</x:v>
      </x:c>
      <x:c r="R1845" s="6">
        <x:v>22.336999999999996</x:v>
      </x:c>
      <x:c r="S1845" s="8">
        <x:v>71644.23203170762</x:v>
      </x:c>
      <x:c r="T1845" s="12">
        <x:v>340337.8567868472</x:v>
      </x:c>
      <x:c r="U1845" s="12">
        <x:v>22.75</x:v>
      </x:c>
      <x:c r="V1845" s="12">
        <x:v>95</x:v>
      </x:c>
      <x:c r="W1845" s="12">
        <x:f>NA()</x:f>
      </x:c>
    </x:row>
    <x:row r="1846">
      <x:c r="A1846">
        <x:v>449861</x:v>
      </x:c>
      <x:c r="B1846" s="1">
        <x:v>44784.669531382206</x:v>
      </x:c>
      <x:c r="C1846" s="6">
        <x:v>30.730044301666666</x:v>
      </x:c>
      <x:c r="D1846" s="14" t="s">
        <x:v>94</x:v>
      </x:c>
      <x:c r="E1846" s="15">
        <x:v>44771.47877003059</x:v>
      </x:c>
      <x:c r="F1846" t="s">
        <x:v>99</x:v>
      </x:c>
      <x:c r="G1846" s="6">
        <x:v>84.83344299656174</x:v>
      </x:c>
      <x:c r="H1846" t="s">
        <x:v>97</x:v>
      </x:c>
      <x:c r="I1846" s="6">
        <x:v>27.579878958604695</x:v>
      </x:c>
      <x:c r="J1846" t="s">
        <x:v>95</x:v>
      </x:c>
      <x:c r="K1846" s="6">
        <x:v>1018</x:v>
      </x:c>
      <x:c r="L1846" t="s">
        <x:v>96</x:v>
      </x:c>
      <x:c r="M1846" t="s">
        <x:v>98</x:v>
      </x:c>
      <x:c r="N1846" s="8">
        <x:v>36.4</x:v>
      </x:c>
      <x:c r="O1846" s="8">
        <x:v>0</x:v>
      </x:c>
      <x:c r="Q1846">
        <x:v>0</x:v>
      </x:c>
      <x:c r="R1846" s="6">
        <x:v>22.339</x:v>
      </x:c>
      <x:c r="S1846" s="8">
        <x:v>71641.74255975685</x:v>
      </x:c>
      <x:c r="T1846" s="12">
        <x:v>340337.48650393187</x:v>
      </x:c>
      <x:c r="U1846" s="12">
        <x:v>22.75</x:v>
      </x:c>
      <x:c r="V1846" s="12">
        <x:v>95</x:v>
      </x:c>
      <x:c r="W1846" s="12">
        <x:f>NA()</x:f>
      </x:c>
    </x:row>
    <x:row r="1847">
      <x:c r="A1847">
        <x:v>449870</x:v>
      </x:c>
      <x:c r="B1847" s="1">
        <x:v>44784.669543132164</x:v>
      </x:c>
      <x:c r="C1847" s="6">
        <x:v>30.746964248333335</x:v>
      </x:c>
      <x:c r="D1847" s="14" t="s">
        <x:v>94</x:v>
      </x:c>
      <x:c r="E1847" s="15">
        <x:v>44771.47877003059</x:v>
      </x:c>
      <x:c r="F1847" t="s">
        <x:v>99</x:v>
      </x:c>
      <x:c r="G1847" s="6">
        <x:v>84.82696459506252</x:v>
      </x:c>
      <x:c r="H1847" t="s">
        <x:v>97</x:v>
      </x:c>
      <x:c r="I1847" s="6">
        <x:v>27.596685090961728</x:v>
      </x:c>
      <x:c r="J1847" t="s">
        <x:v>95</x:v>
      </x:c>
      <x:c r="K1847" s="6">
        <x:v>1018</x:v>
      </x:c>
      <x:c r="L1847" t="s">
        <x:v>96</x:v>
      </x:c>
      <x:c r="M1847" t="s">
        <x:v>98</x:v>
      </x:c>
      <x:c r="N1847" s="8">
        <x:v>36.4</x:v>
      </x:c>
      <x:c r="O1847" s="8">
        <x:v>0</x:v>
      </x:c>
      <x:c r="Q1847">
        <x:v>0</x:v>
      </x:c>
      <x:c r="R1847" s="6">
        <x:v>22.338</x:v>
      </x:c>
      <x:c r="S1847" s="8">
        <x:v>71650.64328118236</x:v>
      </x:c>
      <x:c r="T1847" s="12">
        <x:v>340354.07573889836</x:v>
      </x:c>
      <x:c r="U1847" s="12">
        <x:v>22.75</x:v>
      </x:c>
      <x:c r="V1847" s="12">
        <x:v>95</x:v>
      </x:c>
      <x:c r="W1847" s="12">
        <x:f>NA()</x:f>
      </x:c>
    </x:row>
    <x:row r="1848">
      <x:c r="A1848">
        <x:v>449877</x:v>
      </x:c>
      <x:c r="B1848" s="1">
        <x:v>44784.6695548667</x:v>
      </x:c>
      <x:c r="C1848" s="6">
        <x:v>30.763861973333334</x:v>
      </x:c>
      <x:c r="D1848" s="14" t="s">
        <x:v>94</x:v>
      </x:c>
      <x:c r="E1848" s="15">
        <x:v>44771.47877003059</x:v>
      </x:c>
      <x:c r="F1848" t="s">
        <x:v>99</x:v>
      </x:c>
      <x:c r="G1848" s="6">
        <x:v>84.82198957082326</x:v>
      </x:c>
      <x:c r="H1848" t="s">
        <x:v>97</x:v>
      </x:c>
      <x:c r="I1848" s="6">
        <x:v>27.60275816843432</x:v>
      </x:c>
      <x:c r="J1848" t="s">
        <x:v>95</x:v>
      </x:c>
      <x:c r="K1848" s="6">
        <x:v>1018</x:v>
      </x:c>
      <x:c r="L1848" t="s">
        <x:v>96</x:v>
      </x:c>
      <x:c r="M1848" t="s">
        <x:v>98</x:v>
      </x:c>
      <x:c r="N1848" s="8">
        <x:v>36.4</x:v>
      </x:c>
      <x:c r="O1848" s="8">
        <x:v>0</x:v>
      </x:c>
      <x:c r="Q1848">
        <x:v>0</x:v>
      </x:c>
      <x:c r="R1848" s="6">
        <x:v>22.338</x:v>
      </x:c>
      <x:c r="S1848" s="8">
        <x:v>71656.57055043697</x:v>
      </x:c>
      <x:c r="T1848" s="12">
        <x:v>340336.06524863234</x:v>
      </x:c>
      <x:c r="U1848" s="12">
        <x:v>22.75</x:v>
      </x:c>
      <x:c r="V1848" s="12">
        <x:v>95</x:v>
      </x:c>
      <x:c r="W1848" s="12">
        <x:f>NA()</x:f>
      </x:c>
    </x:row>
    <x:row r="1849">
      <x:c r="A1849">
        <x:v>449880</x:v>
      </x:c>
      <x:c r="B1849" s="1">
        <x:v>44784.669566000826</x:v>
      </x:c>
      <x:c r="C1849" s="6">
        <x:v>30.77989512</x:v>
      </x:c>
      <x:c r="D1849" s="14" t="s">
        <x:v>94</x:v>
      </x:c>
      <x:c r="E1849" s="15">
        <x:v>44771.47877003059</x:v>
      </x:c>
      <x:c r="F1849" t="s">
        <x:v>99</x:v>
      </x:c>
      <x:c r="G1849" s="6">
        <x:v>84.8775249850542</x:v>
      </x:c>
      <x:c r="H1849" t="s">
        <x:v>97</x:v>
      </x:c>
      <x:c r="I1849" s="6">
        <x:v>27.57948811931874</x:v>
      </x:c>
      <x:c r="J1849" t="s">
        <x:v>95</x:v>
      </x:c>
      <x:c r="K1849" s="6">
        <x:v>1018</x:v>
      </x:c>
      <x:c r="L1849" t="s">
        <x:v>96</x:v>
      </x:c>
      <x:c r="M1849" t="s">
        <x:v>98</x:v>
      </x:c>
      <x:c r="N1849" s="8">
        <x:v>36.4</x:v>
      </x:c>
      <x:c r="O1849" s="8">
        <x:v>0</x:v>
      </x:c>
      <x:c r="Q1849">
        <x:v>0</x:v>
      </x:c>
      <x:c r="R1849" s="6">
        <x:v>22.333</x:v>
      </x:c>
      <x:c r="S1849" s="8">
        <x:v>71652.96377395702</x:v>
      </x:c>
      <x:c r="T1849" s="12">
        <x:v>340346.4562438875</x:v>
      </x:c>
      <x:c r="U1849" s="12">
        <x:v>22.75</x:v>
      </x:c>
      <x:c r="V1849" s="12">
        <x:v>95</x:v>
      </x:c>
      <x:c r="W1849" s="12">
        <x:f>NA()</x:f>
      </x:c>
    </x:row>
    <x:row r="1850">
      <x:c r="A1850">
        <x:v>449889</x:v>
      </x:c>
      <x:c r="B1850" s="1">
        <x:v>44784.66957769456</x:v>
      </x:c>
      <x:c r="C1850" s="6">
        <x:v>30.7967341</x:v>
      </x:c>
      <x:c r="D1850" s="14" t="s">
        <x:v>94</x:v>
      </x:c>
      <x:c r="E1850" s="15">
        <x:v>44771.47877003059</x:v>
      </x:c>
      <x:c r="F1850" t="s">
        <x:v>99</x:v>
      </x:c>
      <x:c r="G1850" s="6">
        <x:v>84.83652193397343</x:v>
      </x:c>
      <x:c r="H1850" t="s">
        <x:v>97</x:v>
      </x:c>
      <x:c r="I1850" s="6">
        <x:v>27.58502000268163</x:v>
      </x:c>
      <x:c r="J1850" t="s">
        <x:v>95</x:v>
      </x:c>
      <x:c r="K1850" s="6">
        <x:v>1018</x:v>
      </x:c>
      <x:c r="L1850" t="s">
        <x:v>96</x:v>
      </x:c>
      <x:c r="M1850" t="s">
        <x:v>98</x:v>
      </x:c>
      <x:c r="N1850" s="8">
        <x:v>36.4</x:v>
      </x:c>
      <x:c r="O1850" s="8">
        <x:v>0</x:v>
      </x:c>
      <x:c r="Q1850">
        <x:v>0</x:v>
      </x:c>
      <x:c r="R1850" s="6">
        <x:v>22.338</x:v>
      </x:c>
      <x:c r="S1850" s="8">
        <x:v>71653.08058501787</x:v>
      </x:c>
      <x:c r="T1850" s="12">
        <x:v>340338.72286749916</x:v>
      </x:c>
      <x:c r="U1850" s="12">
        <x:v>22.75</x:v>
      </x:c>
      <x:c r="V1850" s="12">
        <x:v>95</x:v>
      </x:c>
      <x:c r="W1850" s="12">
        <x:f>NA()</x:f>
      </x:c>
    </x:row>
    <x:row r="1851">
      <x:c r="A1851">
        <x:v>449896</x:v>
      </x:c>
      <x:c r="B1851" s="1">
        <x:v>44784.66958945397</x:v>
      </x:c>
      <x:c r="C1851" s="6">
        <x:v>30.813667655</x:v>
      </x:c>
      <x:c r="D1851" s="14" t="s">
        <x:v>94</x:v>
      </x:c>
      <x:c r="E1851" s="15">
        <x:v>44771.47877003059</x:v>
      </x:c>
      <x:c r="F1851" t="s">
        <x:v>99</x:v>
      </x:c>
      <x:c r="G1851" s="6">
        <x:v>84.81647249164926</x:v>
      </x:c>
      <x:c r="H1851" t="s">
        <x:v>97</x:v>
      </x:c>
      <x:c r="I1851" s="6">
        <x:v>27.591694352353898</x:v>
      </x:c>
      <x:c r="J1851" t="s">
        <x:v>95</x:v>
      </x:c>
      <x:c r="K1851" s="6">
        <x:v>1018</x:v>
      </x:c>
      <x:c r="L1851" t="s">
        <x:v>96</x:v>
      </x:c>
      <x:c r="M1851" t="s">
        <x:v>98</x:v>
      </x:c>
      <x:c r="N1851" s="8">
        <x:v>36.4</x:v>
      </x:c>
      <x:c r="O1851" s="8">
        <x:v>0</x:v>
      </x:c>
      <x:c r="Q1851">
        <x:v>0</x:v>
      </x:c>
      <x:c r="R1851" s="6">
        <x:v>22.339999999999996</x:v>
      </x:c>
      <x:c r="S1851" s="8">
        <x:v>71653.40682209107</x:v>
      </x:c>
      <x:c r="T1851" s="12">
        <x:v>340326.3214762634</x:v>
      </x:c>
      <x:c r="U1851" s="12">
        <x:v>22.75</x:v>
      </x:c>
      <x:c r="V1851" s="12">
        <x:v>95</x:v>
      </x:c>
      <x:c r="W1851" s="12">
        <x:f>NA()</x:f>
      </x:c>
    </x:row>
    <x:row r="1852">
      <x:c r="A1852">
        <x:v>449905</x:v>
      </x:c>
      <x:c r="B1852" s="1">
        <x:v>44784.66960119581</x:v>
      </x:c>
      <x:c r="C1852" s="6">
        <x:v>30.830575901666666</x:v>
      </x:c>
      <x:c r="D1852" s="14" t="s">
        <x:v>94</x:v>
      </x:c>
      <x:c r="E1852" s="15">
        <x:v>44771.47877003059</x:v>
      </x:c>
      <x:c r="F1852" t="s">
        <x:v>99</x:v>
      </x:c>
      <x:c r="G1852" s="6">
        <x:v>84.84953056589005</x:v>
      </x:c>
      <x:c r="H1852" t="s">
        <x:v>97</x:v>
      </x:c>
      <x:c r="I1852" s="6">
        <x:v>27.59584327910943</x:v>
      </x:c>
      <x:c r="J1852" t="s">
        <x:v>95</x:v>
      </x:c>
      <x:c r="K1852" s="6">
        <x:v>1018</x:v>
      </x:c>
      <x:c r="L1852" t="s">
        <x:v>96</x:v>
      </x:c>
      <x:c r="M1852" t="s">
        <x:v>98</x:v>
      </x:c>
      <x:c r="N1852" s="8">
        <x:v>36.4</x:v>
      </x:c>
      <x:c r="O1852" s="8">
        <x:v>0</x:v>
      </x:c>
      <x:c r="Q1852">
        <x:v>0</x:v>
      </x:c>
      <x:c r="R1852" s="6">
        <x:v>22.335</x:v>
      </x:c>
      <x:c r="S1852" s="8">
        <x:v>71652.78374774053</x:v>
      </x:c>
      <x:c r="T1852" s="12">
        <x:v>340348.5331380392</x:v>
      </x:c>
      <x:c r="U1852" s="12">
        <x:v>22.75</x:v>
      </x:c>
      <x:c r="V1852" s="12">
        <x:v>95</x:v>
      </x:c>
      <x:c r="W1852" s="12">
        <x:f>NA()</x:f>
      </x:c>
    </x:row>
    <x:row r="1853">
      <x:c r="A1853">
        <x:v>449908</x:v>
      </x:c>
      <x:c r="B1853" s="1">
        <x:v>44784.66961241202</x:v>
      </x:c>
      <x:c r="C1853" s="6">
        <x:v>30.846727236666666</x:v>
      </x:c>
      <x:c r="D1853" s="14" t="s">
        <x:v>94</x:v>
      </x:c>
      <x:c r="E1853" s="15">
        <x:v>44771.47877003059</x:v>
      </x:c>
      <x:c r="F1853" t="s">
        <x:v>99</x:v>
      </x:c>
      <x:c r="G1853" s="6">
        <x:v>84.81189191264546</x:v>
      </x:c>
      <x:c r="H1853" t="s">
        <x:v>97</x:v>
      </x:c>
      <x:c r="I1853" s="6">
        <x:v>27.59728638527031</x:v>
      </x:c>
      <x:c r="J1853" t="s">
        <x:v>95</x:v>
      </x:c>
      <x:c r="K1853" s="6">
        <x:v>1018</x:v>
      </x:c>
      <x:c r="L1853" t="s">
        <x:v>96</x:v>
      </x:c>
      <x:c r="M1853" t="s">
        <x:v>98</x:v>
      </x:c>
      <x:c r="N1853" s="8">
        <x:v>36.4</x:v>
      </x:c>
      <x:c r="O1853" s="8">
        <x:v>0</x:v>
      </x:c>
      <x:c r="Q1853">
        <x:v>0</x:v>
      </x:c>
      <x:c r="R1853" s="6">
        <x:v>22.339999999999996</x:v>
      </x:c>
      <x:c r="S1853" s="8">
        <x:v>71653.11221135005</x:v>
      </x:c>
      <x:c r="T1853" s="12">
        <x:v>340336.4466738101</x:v>
      </x:c>
      <x:c r="U1853" s="12">
        <x:v>22.75</x:v>
      </x:c>
      <x:c r="V1853" s="12">
        <x:v>95</x:v>
      </x:c>
      <x:c r="W1853" s="12">
        <x:f>NA()</x:f>
      </x:c>
    </x:row>
    <x:row r="1854">
      <x:c r="A1854">
        <x:v>449918</x:v>
      </x:c>
      <x:c r="B1854" s="1">
        <x:v>44784.66962415664</x:v>
      </x:c>
      <x:c r="C1854" s="6">
        <x:v>30.863639495</x:v>
      </x:c>
      <x:c r="D1854" s="14" t="s">
        <x:v>94</x:v>
      </x:c>
      <x:c r="E1854" s="15">
        <x:v>44771.47877003059</x:v>
      </x:c>
      <x:c r="F1854" t="s">
        <x:v>99</x:v>
      </x:c>
      <x:c r="G1854" s="6">
        <x:v>84.78751718848824</x:v>
      </x:c>
      <x:c r="H1854" t="s">
        <x:v>97</x:v>
      </x:c>
      <x:c r="I1854" s="6">
        <x:v>27.591453835017546</x:v>
      </x:c>
      <x:c r="J1854" t="s">
        <x:v>95</x:v>
      </x:c>
      <x:c r="K1854" s="6">
        <x:v>1018</x:v>
      </x:c>
      <x:c r="L1854" t="s">
        <x:v>96</x:v>
      </x:c>
      <x:c r="M1854" t="s">
        <x:v>98</x:v>
      </x:c>
      <x:c r="N1854" s="8">
        <x:v>36.4</x:v>
      </x:c>
      <x:c r="O1854" s="8">
        <x:v>0</x:v>
      </x:c>
      <x:c r="Q1854">
        <x:v>0</x:v>
      </x:c>
      <x:c r="R1854" s="6">
        <x:v>22.344</x:v>
      </x:c>
      <x:c r="S1854" s="8">
        <x:v>71655.93842288654</x:v>
      </x:c>
      <x:c r="T1854" s="12">
        <x:v>340345.3857476736</x:v>
      </x:c>
      <x:c r="U1854" s="12">
        <x:v>22.75</x:v>
      </x:c>
      <x:c r="V1854" s="12">
        <x:v>95</x:v>
      </x:c>
      <x:c r="W1854" s="12">
        <x:f>NA()</x:f>
      </x:c>
    </x:row>
    <x:row r="1855">
      <x:c r="A1855">
        <x:v>449927</x:v>
      </x:c>
      <x:c r="B1855" s="1">
        <x:v>44784.6696359043</x:v>
      </x:c>
      <x:c r="C1855" s="6">
        <x:v>30.880556113333334</x:v>
      </x:c>
      <x:c r="D1855" s="14" t="s">
        <x:v>94</x:v>
      </x:c>
      <x:c r="E1855" s="15">
        <x:v>44771.47877003059</x:v>
      </x:c>
      <x:c r="F1855" t="s">
        <x:v>99</x:v>
      </x:c>
      <x:c r="G1855" s="6">
        <x:v>84.8193047001588</x:v>
      </x:c>
      <x:c r="H1855" t="s">
        <x:v>97</x:v>
      </x:c>
      <x:c r="I1855" s="6">
        <x:v>27.59713606168316</x:v>
      </x:c>
      <x:c r="J1855" t="s">
        <x:v>95</x:v>
      </x:c>
      <x:c r="K1855" s="6">
        <x:v>1018</x:v>
      </x:c>
      <x:c r="L1855" t="s">
        <x:v>96</x:v>
      </x:c>
      <x:c r="M1855" t="s">
        <x:v>98</x:v>
      </x:c>
      <x:c r="N1855" s="8">
        <x:v>36.4</x:v>
      </x:c>
      <x:c r="O1855" s="8">
        <x:v>0</x:v>
      </x:c>
      <x:c r="Q1855">
        <x:v>0</x:v>
      </x:c>
      <x:c r="R1855" s="6">
        <x:v>22.339</x:v>
      </x:c>
      <x:c r="S1855" s="8">
        <x:v>71657.16882573855</x:v>
      </x:c>
      <x:c r="T1855" s="12">
        <x:v>340351.4004164526</x:v>
      </x:c>
      <x:c r="U1855" s="12">
        <x:v>22.75</x:v>
      </x:c>
      <x:c r="V1855" s="12">
        <x:v>95</x:v>
      </x:c>
      <x:c r="W1855" s="12">
        <x:f>NA()</x:f>
      </x:c>
    </x:row>
    <x:row r="1856">
      <x:c r="A1856">
        <x:v>449929</x:v>
      </x:c>
      <x:c r="B1856" s="1">
        <x:v>44784.669647056704</x:v>
      </x:c>
      <x:c r="C1856" s="6">
        <x:v>30.896615581666666</x:v>
      </x:c>
      <x:c r="D1856" s="14" t="s">
        <x:v>94</x:v>
      </x:c>
      <x:c r="E1856" s="15">
        <x:v>44771.47877003059</x:v>
      </x:c>
      <x:c r="F1856" t="s">
        <x:v>99</x:v>
      </x:c>
      <x:c r="G1856" s="6">
        <x:v>84.81024247330568</x:v>
      </x:c>
      <x:c r="H1856" t="s">
        <x:v>97</x:v>
      </x:c>
      <x:c r="I1856" s="6">
        <x:v>27.60819989570291</x:v>
      </x:c>
      <x:c r="J1856" t="s">
        <x:v>95</x:v>
      </x:c>
      <x:c r="K1856" s="6">
        <x:v>1018</x:v>
      </x:c>
      <x:c r="L1856" t="s">
        <x:v>96</x:v>
      </x:c>
      <x:c r="M1856" t="s">
        <x:v>98</x:v>
      </x:c>
      <x:c r="N1856" s="8">
        <x:v>36.4</x:v>
      </x:c>
      <x:c r="O1856" s="8">
        <x:v>0</x:v>
      </x:c>
      <x:c r="Q1856">
        <x:v>0</x:v>
      </x:c>
      <x:c r="R1856" s="6">
        <x:v>22.339</x:v>
      </x:c>
      <x:c r="S1856" s="8">
        <x:v>71663.8655903928</x:v>
      </x:c>
      <x:c r="T1856" s="12">
        <x:v>340347.575089304</x:v>
      </x:c>
      <x:c r="U1856" s="12">
        <x:v>22.75</x:v>
      </x:c>
      <x:c r="V1856" s="12">
        <x:v>95</x:v>
      </x:c>
      <x:c r="W1856" s="12">
        <x:f>NA()</x:f>
      </x:c>
    </x:row>
    <x:row r="1857">
      <x:c r="A1857">
        <x:v>449937</x:v>
      </x:c>
      <x:c r="B1857" s="1">
        <x:v>44784.66965880889</x:v>
      </x:c>
      <x:c r="C1857" s="6">
        <x:v>30.913538731666666</x:v>
      </x:c>
      <x:c r="D1857" s="14" t="s">
        <x:v>94</x:v>
      </x:c>
      <x:c r="E1857" s="15">
        <x:v>44771.47877003059</x:v>
      </x:c>
      <x:c r="F1857" t="s">
        <x:v>99</x:v>
      </x:c>
      <x:c r="G1857" s="6">
        <x:v>84.79980167081496</x:v>
      </x:c>
      <x:c r="H1857" t="s">
        <x:v>97</x:v>
      </x:c>
      <x:c r="I1857" s="6">
        <x:v>27.603149010430116</x:v>
      </x:c>
      <x:c r="J1857" t="s">
        <x:v>95</x:v>
      </x:c>
      <x:c r="K1857" s="6">
        <x:v>1018</x:v>
      </x:c>
      <x:c r="L1857" t="s">
        <x:v>96</x:v>
      </x:c>
      <x:c r="M1857" t="s">
        <x:v>98</x:v>
      </x:c>
      <x:c r="N1857" s="8">
        <x:v>36.4</x:v>
      </x:c>
      <x:c r="O1857" s="8">
        <x:v>0</x:v>
      </x:c>
      <x:c r="Q1857">
        <x:v>0</x:v>
      </x:c>
      <x:c r="R1857" s="6">
        <x:v>22.341</x:v>
      </x:c>
      <x:c r="S1857" s="8">
        <x:v>71657.98746853584</x:v>
      </x:c>
      <x:c r="T1857" s="12">
        <x:v>340329.3308435069</x:v>
      </x:c>
      <x:c r="U1857" s="12">
        <x:v>22.75</x:v>
      </x:c>
      <x:c r="V1857" s="12">
        <x:v>95</x:v>
      </x:c>
      <x:c r="W1857" s="12">
        <x:f>NA()</x:f>
      </x:c>
    </x:row>
    <x:row r="1858">
      <x:c r="A1858">
        <x:v>449945</x:v>
      </x:c>
      <x:c r="B1858" s="1">
        <x:v>44784.66967054531</x:v>
      </x:c>
      <x:c r="C1858" s="6">
        <x:v>30.930439165</x:v>
      </x:c>
      <x:c r="D1858" s="14" t="s">
        <x:v>94</x:v>
      </x:c>
      <x:c r="E1858" s="15">
        <x:v>44771.47877003059</x:v>
      </x:c>
      <x:c r="F1858" t="s">
        <x:v>99</x:v>
      </x:c>
      <x:c r="G1858" s="6">
        <x:v>84.79194804279797</x:v>
      </x:c>
      <x:c r="H1858" t="s">
        <x:v>97</x:v>
      </x:c>
      <x:c r="I1858" s="6">
        <x:v>27.594941338074022</x:v>
      </x:c>
      <x:c r="J1858" t="s">
        <x:v>95</x:v>
      </x:c>
      <x:c r="K1858" s="6">
        <x:v>1018</x:v>
      </x:c>
      <x:c r="L1858" t="s">
        <x:v>96</x:v>
      </x:c>
      <x:c r="M1858" t="s">
        <x:v>98</x:v>
      </x:c>
      <x:c r="N1858" s="8">
        <x:v>36.4</x:v>
      </x:c>
      <x:c r="O1858" s="8">
        <x:v>0</x:v>
      </x:c>
      <x:c r="Q1858">
        <x:v>0</x:v>
      </x:c>
      <x:c r="R1858" s="6">
        <x:v>22.342999999999996</x:v>
      </x:c>
      <x:c r="S1858" s="8">
        <x:v>71661.79190402507</x:v>
      </x:c>
      <x:c r="T1858" s="12">
        <x:v>340340.4930944153</x:v>
      </x:c>
      <x:c r="U1858" s="12">
        <x:v>22.75</x:v>
      </x:c>
      <x:c r="V1858" s="12">
        <x:v>95</x:v>
      </x:c>
      <x:c r="W1858" s="12">
        <x:f>NA()</x:f>
      </x:c>
    </x:row>
    <x:row r="1859">
      <x:c r="A1859">
        <x:v>449956</x:v>
      </x:c>
      <x:c r="B1859" s="1">
        <x:v>44784.66968226457</x:v>
      </x:c>
      <x:c r="C1859" s="6">
        <x:v>30.947314901666665</x:v>
      </x:c>
      <x:c r="D1859" s="14" t="s">
        <x:v>94</x:v>
      </x:c>
      <x:c r="E1859" s="15">
        <x:v>44771.47877003059</x:v>
      </x:c>
      <x:c r="F1859" t="s">
        <x:v>99</x:v>
      </x:c>
      <x:c r="G1859" s="6">
        <x:v>84.80174704603027</x:v>
      </x:c>
      <x:c r="H1859" t="s">
        <x:v>97</x:v>
      </x:c>
      <x:c r="I1859" s="6">
        <x:v>27.591874740367075</x:v>
      </x:c>
      <x:c r="J1859" t="s">
        <x:v>95</x:v>
      </x:c>
      <x:c r="K1859" s="6">
        <x:v>1018</x:v>
      </x:c>
      <x:c r="L1859" t="s">
        <x:v>96</x:v>
      </x:c>
      <x:c r="M1859" t="s">
        <x:v>98</x:v>
      </x:c>
      <x:c r="N1859" s="8">
        <x:v>36.4</x:v>
      </x:c>
      <x:c r="O1859" s="8">
        <x:v>0</x:v>
      </x:c>
      <x:c r="Q1859">
        <x:v>0</x:v>
      </x:c>
      <x:c r="R1859" s="6">
        <x:v>22.342</x:v>
      </x:c>
      <x:c r="S1859" s="8">
        <x:v>71661.49253033393</x:v>
      </x:c>
      <x:c r="T1859" s="12">
        <x:v>340348.3740904908</x:v>
      </x:c>
      <x:c r="U1859" s="12">
        <x:v>22.75</x:v>
      </x:c>
      <x:c r="V1859" s="12">
        <x:v>95</x:v>
      </x:c>
      <x:c r="W1859" s="12">
        <x:f>NA()</x:f>
      </x:c>
    </x:row>
    <x:row r="1860">
      <x:c r="A1860">
        <x:v>449957</x:v>
      </x:c>
      <x:c r="B1860" s="1">
        <x:v>44784.669693443706</x:v>
      </x:c>
      <x:c r="C1860" s="6">
        <x:v>30.963412868333332</x:v>
      </x:c>
      <x:c r="D1860" s="14" t="s">
        <x:v>94</x:v>
      </x:c>
      <x:c r="E1860" s="15">
        <x:v>44771.47877003059</x:v>
      </x:c>
      <x:c r="F1860" t="s">
        <x:v>99</x:v>
      </x:c>
      <x:c r="G1860" s="6">
        <x:v>84.81014440674653</x:v>
      </x:c>
      <x:c r="H1860" t="s">
        <x:v>97</x:v>
      </x:c>
      <x:c r="I1860" s="6">
        <x:v>27.5816227036662</x:v>
      </x:c>
      <x:c r="J1860" t="s">
        <x:v>95</x:v>
      </x:c>
      <x:c r="K1860" s="6">
        <x:v>1018</x:v>
      </x:c>
      <x:c r="L1860" t="s">
        <x:v>96</x:v>
      </x:c>
      <x:c r="M1860" t="s">
        <x:v>98</x:v>
      </x:c>
      <x:c r="N1860" s="8">
        <x:v>36.4</x:v>
      </x:c>
      <x:c r="O1860" s="8">
        <x:v>0</x:v>
      </x:c>
      <x:c r="Q1860">
        <x:v>0</x:v>
      </x:c>
      <x:c r="R1860" s="6">
        <x:v>22.342</x:v>
      </x:c>
      <x:c r="S1860" s="8">
        <x:v>71664.16149980559</x:v>
      </x:c>
      <x:c r="T1860" s="12">
        <x:v>340337.01186751557</x:v>
      </x:c>
      <x:c r="U1860" s="12">
        <x:v>22.75</x:v>
      </x:c>
      <x:c r="V1860" s="12">
        <x:v>95</x:v>
      </x:c>
      <x:c r="W1860" s="12">
        <x:f>NA()</x:f>
      </x:c>
    </x:row>
    <x:row r="1861">
      <x:c r="A1861">
        <x:v>449966</x:v>
      </x:c>
      <x:c r="B1861" s="1">
        <x:v>44784.66970515339</x:v>
      </x:c>
      <x:c r="C1861" s="6">
        <x:v>30.980274811666668</x:v>
      </x:c>
      <x:c r="D1861" s="14" t="s">
        <x:v>94</x:v>
      </x:c>
      <x:c r="E1861" s="15">
        <x:v>44771.47877003059</x:v>
      </x:c>
      <x:c r="F1861" t="s">
        <x:v>99</x:v>
      </x:c>
      <x:c r="G1861" s="6">
        <x:v>84.80179603562425</x:v>
      </x:c>
      <x:c r="H1861" t="s">
        <x:v>97</x:v>
      </x:c>
      <x:c r="I1861" s="6">
        <x:v>27.600713764889406</x:v>
      </x:c>
      <x:c r="J1861" t="s">
        <x:v>95</x:v>
      </x:c>
      <x:c r="K1861" s="6">
        <x:v>1018</x:v>
      </x:c>
      <x:c r="L1861" t="s">
        <x:v>96</x:v>
      </x:c>
      <x:c r="M1861" t="s">
        <x:v>98</x:v>
      </x:c>
      <x:c r="N1861" s="8">
        <x:v>36.4</x:v>
      </x:c>
      <x:c r="O1861" s="8">
        <x:v>0</x:v>
      </x:c>
      <x:c r="Q1861">
        <x:v>0</x:v>
      </x:c>
      <x:c r="R1861" s="6">
        <x:v>22.341</x:v>
      </x:c>
      <x:c r="S1861" s="8">
        <x:v>71666.39440359591</x:v>
      </x:c>
      <x:c r="T1861" s="12">
        <x:v>340347.9179748001</x:v>
      </x:c>
      <x:c r="U1861" s="12">
        <x:v>22.75</x:v>
      </x:c>
      <x:c r="V1861" s="12">
        <x:v>95</x:v>
      </x:c>
      <x:c r="W1861" s="12">
        <x:f>NA()</x:f>
      </x:c>
    </x:row>
    <x:row r="1862">
      <x:c r="A1862">
        <x:v>449976</x:v>
      </x:c>
      <x:c r="B1862" s="1">
        <x:v>44784.66971687667</x:v>
      </x:c>
      <x:c r="C1862" s="6">
        <x:v>30.997156323333332</x:v>
      </x:c>
      <x:c r="D1862" s="14" t="s">
        <x:v>94</x:v>
      </x:c>
      <x:c r="E1862" s="15">
        <x:v>44771.47877003059</x:v>
      </x:c>
      <x:c r="F1862" t="s">
        <x:v>99</x:v>
      </x:c>
      <x:c r="G1862" s="6">
        <x:v>84.80898669300855</x:v>
      </x:c>
      <x:c r="H1862" t="s">
        <x:v>97</x:v>
      </x:c>
      <x:c r="I1862" s="6">
        <x:v>27.609733201664767</x:v>
      </x:c>
      <x:c r="J1862" t="s">
        <x:v>95</x:v>
      </x:c>
      <x:c r="K1862" s="6">
        <x:v>1018</x:v>
      </x:c>
      <x:c r="L1862" t="s">
        <x:v>96</x:v>
      </x:c>
      <x:c r="M1862" t="s">
        <x:v>98</x:v>
      </x:c>
      <x:c r="N1862" s="8">
        <x:v>36.4</x:v>
      </x:c>
      <x:c r="O1862" s="8">
        <x:v>0</x:v>
      </x:c>
      <x:c r="Q1862">
        <x:v>0</x:v>
      </x:c>
      <x:c r="R1862" s="6">
        <x:v>22.339</x:v>
      </x:c>
      <x:c r="S1862" s="8">
        <x:v>71668.68577026042</x:v>
      </x:c>
      <x:c r="T1862" s="12">
        <x:v>340341.3807800522</x:v>
      </x:c>
      <x:c r="U1862" s="12">
        <x:v>22.75</x:v>
      </x:c>
      <x:c r="V1862" s="12">
        <x:v>95</x:v>
      </x:c>
      <x:c r="W1862" s="12">
        <x:f>NA()</x:f>
      </x:c>
    </x:row>
    <x:row r="1863">
      <x:c r="A1863">
        <x:v>449978</x:v>
      </x:c>
      <x:c r="B1863" s="1">
        <x:v>44784.66972804304</x:v>
      </x:c>
      <x:c r="C1863" s="6">
        <x:v>31.01323590333333</x:v>
      </x:c>
      <x:c r="D1863" s="14" t="s">
        <x:v>94</x:v>
      </x:c>
      <x:c r="E1863" s="15">
        <x:v>44771.47877003059</x:v>
      </x:c>
      <x:c r="F1863" t="s">
        <x:v>99</x:v>
      </x:c>
      <x:c r="G1863" s="6">
        <x:v>84.81827035740613</x:v>
      </x:c>
      <x:c r="H1863" t="s">
        <x:v>97</x:v>
      </x:c>
      <x:c r="I1863" s="6">
        <x:v>27.58949963230316</x:v>
      </x:c>
      <x:c r="J1863" t="s">
        <x:v>95</x:v>
      </x:c>
      <x:c r="K1863" s="6">
        <x:v>1018</x:v>
      </x:c>
      <x:c r="L1863" t="s">
        <x:v>96</x:v>
      </x:c>
      <x:c r="M1863" t="s">
        <x:v>98</x:v>
      </x:c>
      <x:c r="N1863" s="8">
        <x:v>36.4</x:v>
      </x:c>
      <x:c r="O1863" s="8">
        <x:v>0</x:v>
      </x:c>
      <x:c r="Q1863">
        <x:v>0</x:v>
      </x:c>
      <x:c r="R1863" s="6">
        <x:v>22.339999999999996</x:v>
      </x:c>
      <x:c r="S1863" s="8">
        <x:v>71669.2038592435</x:v>
      </x:c>
      <x:c r="T1863" s="12">
        <x:v>340336.3197765744</x:v>
      </x:c>
      <x:c r="U1863" s="12">
        <x:v>22.75</x:v>
      </x:c>
      <x:c r="V1863" s="12">
        <x:v>95</x:v>
      </x:c>
      <x:c r="W1863" s="12">
        <x:f>NA()</x:f>
      </x:c>
    </x:row>
    <x:row r="1864">
      <x:c r="A1864">
        <x:v>449987</x:v>
      </x:c>
      <x:c r="B1864" s="1">
        <x:v>44784.66973979649</x:v>
      </x:c>
      <x:c r="C1864" s="6">
        <x:v>31.030160873333333</x:v>
      </x:c>
      <x:c r="D1864" s="14" t="s">
        <x:v>94</x:v>
      </x:c>
      <x:c r="E1864" s="15">
        <x:v>44771.47877003059</x:v>
      </x:c>
      <x:c r="F1864" t="s">
        <x:v>99</x:v>
      </x:c>
      <x:c r="G1864" s="6">
        <x:v>84.80447993273471</x:v>
      </x:c>
      <x:c r="H1864" t="s">
        <x:v>97</x:v>
      </x:c>
      <x:c r="I1864" s="6">
        <x:v>27.59743670886519</x:v>
      </x:c>
      <x:c r="J1864" t="s">
        <x:v>95</x:v>
      </x:c>
      <x:c r="K1864" s="6">
        <x:v>1018</x:v>
      </x:c>
      <x:c r="L1864" t="s">
        <x:v>96</x:v>
      </x:c>
      <x:c r="M1864" t="s">
        <x:v>98</x:v>
      </x:c>
      <x:c r="N1864" s="8">
        <x:v>36.4</x:v>
      </x:c>
      <x:c r="O1864" s="8">
        <x:v>0</x:v>
      </x:c>
      <x:c r="Q1864">
        <x:v>0</x:v>
      </x:c>
      <x:c r="R1864" s="6">
        <x:v>22.341</x:v>
      </x:c>
      <x:c r="S1864" s="8">
        <x:v>71675.66604505762</x:v>
      </x:c>
      <x:c r="T1864" s="12">
        <x:v>340347.14166856726</x:v>
      </x:c>
      <x:c r="U1864" s="12">
        <x:v>22.75</x:v>
      </x:c>
      <x:c r="V1864" s="12">
        <x:v>95</x:v>
      </x:c>
      <x:c r="W1864" s="12">
        <x:f>NA()</x:f>
      </x:c>
    </x:row>
    <x:row r="1865">
      <x:c r="A1865">
        <x:v>449998</x:v>
      </x:c>
      <x:c r="B1865" s="1">
        <x:v>44784.66975155137</x:v>
      </x:c>
      <x:c r="C1865" s="6">
        <x:v>31.04708791</x:v>
      </x:c>
      <x:c r="D1865" s="14" t="s">
        <x:v>94</x:v>
      </x:c>
      <x:c r="E1865" s="15">
        <x:v>44771.47877003059</x:v>
      </x:c>
      <x:c r="F1865" t="s">
        <x:v>99</x:v>
      </x:c>
      <x:c r="G1865" s="6">
        <x:v>84.83356616500582</x:v>
      </x:c>
      <x:c r="H1865" t="s">
        <x:v>97</x:v>
      </x:c>
      <x:c r="I1865" s="6">
        <x:v>27.597526903024118</x:v>
      </x:c>
      <x:c r="J1865" t="s">
        <x:v>95</x:v>
      </x:c>
      <x:c r="K1865" s="6">
        <x:v>1018</x:v>
      </x:c>
      <x:c r="L1865" t="s">
        <x:v>96</x:v>
      </x:c>
      <x:c r="M1865" t="s">
        <x:v>98</x:v>
      </x:c>
      <x:c r="N1865" s="8">
        <x:v>36.4</x:v>
      </x:c>
      <x:c r="O1865" s="8">
        <x:v>0</x:v>
      </x:c>
      <x:c r="Q1865">
        <x:v>0</x:v>
      </x:c>
      <x:c r="R1865" s="6">
        <x:v>22.336999999999996</x:v>
      </x:c>
      <x:c r="S1865" s="8">
        <x:v>71668.32537215448</x:v>
      </x:c>
      <x:c r="T1865" s="12">
        <x:v>340346.2704387435</x:v>
      </x:c>
      <x:c r="U1865" s="12">
        <x:v>22.75</x:v>
      </x:c>
      <x:c r="V1865" s="12">
        <x:v>95</x:v>
      </x:c>
      <x:c r="W1865" s="12">
        <x:f>NA()</x:f>
      </x:c>
    </x:row>
    <x:row r="1866">
      <x:c r="A1866">
        <x:v>450005</x:v>
      </x:c>
      <x:c r="B1866" s="1">
        <x:v>44784.66976328234</x:v>
      </x:c>
      <x:c r="C1866" s="6">
        <x:v>31.063980503333333</x:v>
      </x:c>
      <x:c r="D1866" s="14" t="s">
        <x:v>94</x:v>
      </x:c>
      <x:c r="E1866" s="15">
        <x:v>44771.47877003059</x:v>
      </x:c>
      <x:c r="F1866" t="s">
        <x:v>99</x:v>
      </x:c>
      <x:c r="G1866" s="6">
        <x:v>84.80317523921589</x:v>
      </x:c>
      <x:c r="H1866" t="s">
        <x:v>97</x:v>
      </x:c>
      <x:c r="I1866" s="6">
        <x:v>27.59013098997866</x:v>
      </x:c>
      <x:c r="J1866" t="s">
        <x:v>95</x:v>
      </x:c>
      <x:c r="K1866" s="6">
        <x:v>1018</x:v>
      </x:c>
      <x:c r="L1866" t="s">
        <x:v>96</x:v>
      </x:c>
      <x:c r="M1866" t="s">
        <x:v>98</x:v>
      </x:c>
      <x:c r="N1866" s="8">
        <x:v>36.4</x:v>
      </x:c>
      <x:c r="O1866" s="8">
        <x:v>0</x:v>
      </x:c>
      <x:c r="Q1866">
        <x:v>0</x:v>
      </x:c>
      <x:c r="R1866" s="6">
        <x:v>22.342</x:v>
      </x:c>
      <x:c r="S1866" s="8">
        <x:v>71663.18516441651</x:v>
      </x:c>
      <x:c r="T1866" s="12">
        <x:v>340351.6137987643</x:v>
      </x:c>
      <x:c r="U1866" s="12">
        <x:v>22.75</x:v>
      </x:c>
      <x:c r="V1866" s="12">
        <x:v>95</x:v>
      </x:c>
      <x:c r="W1866" s="12">
        <x:f>NA()</x:f>
      </x:c>
    </x:row>
    <x:row r="1867">
      <x:c r="A1867">
        <x:v>450006</x:v>
      </x:c>
      <x:c r="B1867" s="1">
        <x:v>44784.6697744274</x:v>
      </x:c>
      <x:c r="C1867" s="6">
        <x:v>31.080029383333333</x:v>
      </x:c>
      <x:c r="D1867" s="14" t="s">
        <x:v>94</x:v>
      </x:c>
      <x:c r="E1867" s="15">
        <x:v>44771.47877003059</x:v>
      </x:c>
      <x:c r="F1867" t="s">
        <x:v>99</x:v>
      </x:c>
      <x:c r="G1867" s="6">
        <x:v>84.80058974620339</x:v>
      </x:c>
      <x:c r="H1867" t="s">
        <x:v>97</x:v>
      </x:c>
      <x:c r="I1867" s="6">
        <x:v>27.59328778013878</x:v>
      </x:c>
      <x:c r="J1867" t="s">
        <x:v>95</x:v>
      </x:c>
      <x:c r="K1867" s="6">
        <x:v>1018</x:v>
      </x:c>
      <x:c r="L1867" t="s">
        <x:v>96</x:v>
      </x:c>
      <x:c r="M1867" t="s">
        <x:v>98</x:v>
      </x:c>
      <x:c r="N1867" s="8">
        <x:v>36.4</x:v>
      </x:c>
      <x:c r="O1867" s="8">
        <x:v>0</x:v>
      </x:c>
      <x:c r="Q1867">
        <x:v>0</x:v>
      </x:c>
      <x:c r="R1867" s="6">
        <x:v>22.342</x:v>
      </x:c>
      <x:c r="S1867" s="8">
        <x:v>71672.34263983248</x:v>
      </x:c>
      <x:c r="T1867" s="12">
        <x:v>340343.1636050563</x:v>
      </x:c>
      <x:c r="U1867" s="12">
        <x:v>22.75</x:v>
      </x:c>
      <x:c r="V1867" s="12">
        <x:v>95</x:v>
      </x:c>
      <x:c r="W1867" s="12">
        <x:f>NA()</x:f>
      </x:c>
    </x:row>
    <x:row r="1868">
      <x:c r="A1868">
        <x:v>450015</x:v>
      </x:c>
      <x:c r="B1868" s="1">
        <x:v>44784.669786195234</x:v>
      </x:c>
      <x:c r="C1868" s="6">
        <x:v>31.096975066666666</x:v>
      </x:c>
      <x:c r="D1868" s="14" t="s">
        <x:v>94</x:v>
      </x:c>
      <x:c r="E1868" s="15">
        <x:v>44771.47877003059</x:v>
      </x:c>
      <x:c r="F1868" t="s">
        <x:v>99</x:v>
      </x:c>
      <x:c r="G1868" s="6">
        <x:v>84.80834593847437</x:v>
      </x:c>
      <x:c r="H1868" t="s">
        <x:v>97</x:v>
      </x:c>
      <x:c r="I1868" s="6">
        <x:v>27.601615707476412</x:v>
      </x:c>
      <x:c r="J1868" t="s">
        <x:v>95</x:v>
      </x:c>
      <x:c r="K1868" s="6">
        <x:v>1018</x:v>
      </x:c>
      <x:c r="L1868" t="s">
        <x:v>96</x:v>
      </x:c>
      <x:c r="M1868" t="s">
        <x:v>98</x:v>
      </x:c>
      <x:c r="N1868" s="8">
        <x:v>36.4</x:v>
      </x:c>
      <x:c r="O1868" s="8">
        <x:v>0</x:v>
      </x:c>
      <x:c r="Q1868">
        <x:v>0</x:v>
      </x:c>
      <x:c r="R1868" s="6">
        <x:v>22.339999999999996</x:v>
      </x:c>
      <x:c r="S1868" s="8">
        <x:v>71671.6916144445</x:v>
      </x:c>
      <x:c r="T1868" s="12">
        <x:v>340341.50631770596</x:v>
      </x:c>
      <x:c r="U1868" s="12">
        <x:v>22.75</x:v>
      </x:c>
      <x:c r="V1868" s="12">
        <x:v>95</x:v>
      </x:c>
      <x:c r="W1868" s="12">
        <x:f>NA()</x:f>
      </x:c>
    </x:row>
    <x:row r="1869">
      <x:c r="A1869">
        <x:v>450026</x:v>
      </x:c>
      <x:c r="B1869" s="1">
        <x:v>44784.66979794051</x:v>
      </x:c>
      <x:c r="C1869" s="6">
        <x:v>31.113888266666667</x:v>
      </x:c>
      <x:c r="D1869" s="14" t="s">
        <x:v>94</x:v>
      </x:c>
      <x:c r="E1869" s="15">
        <x:v>44771.47877003059</x:v>
      </x:c>
      <x:c r="F1869" t="s">
        <x:v>99</x:v>
      </x:c>
      <x:c r="G1869" s="6">
        <x:v>84.81861512669585</x:v>
      </x:c>
      <x:c r="H1869" t="s">
        <x:v>97</x:v>
      </x:c>
      <x:c r="I1869" s="6">
        <x:v>27.59797787385969</x:v>
      </x:c>
      <x:c r="J1869" t="s">
        <x:v>95</x:v>
      </x:c>
      <x:c r="K1869" s="6">
        <x:v>1018</x:v>
      </x:c>
      <x:c r="L1869" t="s">
        <x:v>96</x:v>
      </x:c>
      <x:c r="M1869" t="s">
        <x:v>98</x:v>
      </x:c>
      <x:c r="N1869" s="8">
        <x:v>36.4</x:v>
      </x:c>
      <x:c r="O1869" s="8">
        <x:v>0</x:v>
      </x:c>
      <x:c r="Q1869">
        <x:v>0</x:v>
      </x:c>
      <x:c r="R1869" s="6">
        <x:v>22.339</x:v>
      </x:c>
      <x:c r="S1869" s="8">
        <x:v>71674.26289909087</x:v>
      </x:c>
      <x:c r="T1869" s="12">
        <x:v>340359.41597564117</x:v>
      </x:c>
      <x:c r="U1869" s="12">
        <x:v>22.75</x:v>
      </x:c>
      <x:c r="V1869" s="12">
        <x:v>95</x:v>
      </x:c>
      <x:c r="W1869" s="12">
        <x:f>NA()</x:f>
      </x:c>
    </x:row>
    <x:row r="1870">
      <x:c r="A1870">
        <x:v>450027</x:v>
      </x:c>
      <x:c r="B1870" s="1">
        <x:v>44784.66980911407</x:v>
      </x:c>
      <x:c r="C1870" s="6">
        <x:v>31.129978191666666</x:v>
      </x:c>
      <x:c r="D1870" s="14" t="s">
        <x:v>94</x:v>
      </x:c>
      <x:c r="E1870" s="15">
        <x:v>44771.47877003059</x:v>
      </x:c>
      <x:c r="F1870" t="s">
        <x:v>99</x:v>
      </x:c>
      <x:c r="G1870" s="6">
        <x:v>84.80024502363683</x:v>
      </x:c>
      <x:c r="H1870" t="s">
        <x:v>97</x:v>
      </x:c>
      <x:c r="I1870" s="6">
        <x:v>27.593708685717502</x:v>
      </x:c>
      <x:c r="J1870" t="s">
        <x:v>95</x:v>
      </x:c>
      <x:c r="K1870" s="6">
        <x:v>1018</x:v>
      </x:c>
      <x:c r="L1870" t="s">
        <x:v>96</x:v>
      </x:c>
      <x:c r="M1870" t="s">
        <x:v>98</x:v>
      </x:c>
      <x:c r="N1870" s="8">
        <x:v>36.4</x:v>
      </x:c>
      <x:c r="O1870" s="8">
        <x:v>0</x:v>
      </x:c>
      <x:c r="Q1870">
        <x:v>0</x:v>
      </x:c>
      <x:c r="R1870" s="6">
        <x:v>22.342</x:v>
      </x:c>
      <x:c r="S1870" s="8">
        <x:v>71676.09752370535</x:v>
      </x:c>
      <x:c r="T1870" s="12">
        <x:v>340342.82727537246</x:v>
      </x:c>
      <x:c r="U1870" s="12">
        <x:v>22.75</x:v>
      </x:c>
      <x:c r="V1870" s="12">
        <x:v>95</x:v>
      </x:c>
      <x:c r="W1870" s="12">
        <x:f>NA()</x:f>
      </x:c>
    </x:row>
    <x:row r="1871">
      <x:c r="A1871">
        <x:v>450035</x:v>
      </x:c>
      <x:c r="B1871" s="1">
        <x:v>44784.66982087774</x:v>
      </x:c>
      <x:c r="C1871" s="6">
        <x:v>31.146917873333333</x:v>
      </x:c>
      <x:c r="D1871" s="14" t="s">
        <x:v>94</x:v>
      </x:c>
      <x:c r="E1871" s="15">
        <x:v>44771.47877003059</x:v>
      </x:c>
      <x:c r="F1871" t="s">
        <x:v>99</x:v>
      </x:c>
      <x:c r="G1871" s="6">
        <x:v>84.82866411260184</x:v>
      </x:c>
      <x:c r="H1871" t="s">
        <x:v>97</x:v>
      </x:c>
      <x:c r="I1871" s="6">
        <x:v>27.585711488742618</x:v>
      </x:c>
      <x:c r="J1871" t="s">
        <x:v>95</x:v>
      </x:c>
      <x:c r="K1871" s="6">
        <x:v>1018</x:v>
      </x:c>
      <x:c r="L1871" t="s">
        <x:v>96</x:v>
      </x:c>
      <x:c r="M1871" t="s">
        <x:v>98</x:v>
      </x:c>
      <x:c r="N1871" s="8">
        <x:v>36.4</x:v>
      </x:c>
      <x:c r="O1871" s="8">
        <x:v>0</x:v>
      </x:c>
      <x:c r="Q1871">
        <x:v>0</x:v>
      </x:c>
      <x:c r="R1871" s="6">
        <x:v>22.339</x:v>
      </x:c>
      <x:c r="S1871" s="8">
        <x:v>71675.96915417265</x:v>
      </x:c>
      <x:c r="T1871" s="12">
        <x:v>340349.27935472305</x:v>
      </x:c>
      <x:c r="U1871" s="12">
        <x:v>22.75</x:v>
      </x:c>
      <x:c r="V1871" s="12">
        <x:v>95</x:v>
      </x:c>
      <x:c r="W1871" s="12">
        <x:f>NA()</x:f>
      </x:c>
    </x:row>
    <x:row r="1872">
      <x:c r="A1872">
        <x:v>450047</x:v>
      </x:c>
      <x:c r="B1872" s="1">
        <x:v>44784.66983260859</x:v>
      </x:c>
      <x:c r="C1872" s="6">
        <x:v>31.16381030333333</x:v>
      </x:c>
      <x:c r="D1872" s="14" t="s">
        <x:v>94</x:v>
      </x:c>
      <x:c r="E1872" s="15">
        <x:v>44771.47877003059</x:v>
      </x:c>
      <x:c r="F1872" t="s">
        <x:v>99</x:v>
      </x:c>
      <x:c r="G1872" s="6">
        <x:v>84.77929561002743</x:v>
      </x:c>
      <x:c r="H1872" t="s">
        <x:v>97</x:v>
      </x:c>
      <x:c r="I1872" s="6">
        <x:v>27.592596292516646</x:v>
      </x:c>
      <x:c r="J1872" t="s">
        <x:v>95</x:v>
      </x:c>
      <x:c r="K1872" s="6">
        <x:v>1018</x:v>
      </x:c>
      <x:c r="L1872" t="s">
        <x:v>96</x:v>
      </x:c>
      <x:c r="M1872" t="s">
        <x:v>98</x:v>
      </x:c>
      <x:c r="N1872" s="8">
        <x:v>36.4</x:v>
      </x:c>
      <x:c r="O1872" s="8">
        <x:v>0</x:v>
      </x:c>
      <x:c r="Q1872">
        <x:v>0</x:v>
      </x:c>
      <x:c r="R1872" s="6">
        <x:v>22.345</x:v>
      </x:c>
      <x:c r="S1872" s="8">
        <x:v>71685.66524852149</x:v>
      </x:c>
      <x:c r="T1872" s="12">
        <x:v>340347.438088698</x:v>
      </x:c>
      <x:c r="U1872" s="12">
        <x:v>22.75</x:v>
      </x:c>
      <x:c r="V1872" s="12">
        <x:v>95</x:v>
      </x:c>
      <x:c r="W1872" s="12">
        <x:f>NA()</x:f>
      </x:c>
    </x:row>
    <x:row r="1873">
      <x:c r="A1873">
        <x:v>450054</x:v>
      </x:c>
      <x:c r="B1873" s="1">
        <x:v>44784.669844345626</x:v>
      </x:c>
      <x:c r="C1873" s="6">
        <x:v>31.18071163666667</x:v>
      </x:c>
      <x:c r="D1873" s="14" t="s">
        <x:v>94</x:v>
      </x:c>
      <x:c r="E1873" s="15">
        <x:v>44771.47877003059</x:v>
      </x:c>
      <x:c r="F1873" t="s">
        <x:v>99</x:v>
      </x:c>
      <x:c r="G1873" s="6">
        <x:v>84.78512864065874</x:v>
      </x:c>
      <x:c r="H1873" t="s">
        <x:v>97</x:v>
      </x:c>
      <x:c r="I1873" s="6">
        <x:v>27.603269269515295</x:v>
      </x:c>
      <x:c r="J1873" t="s">
        <x:v>95</x:v>
      </x:c>
      <x:c r="K1873" s="6">
        <x:v>1018</x:v>
      </x:c>
      <x:c r="L1873" t="s">
        <x:v>96</x:v>
      </x:c>
      <x:c r="M1873" t="s">
        <x:v>98</x:v>
      </x:c>
      <x:c r="N1873" s="8">
        <x:v>36.4</x:v>
      </x:c>
      <x:c r="O1873" s="8">
        <x:v>0</x:v>
      </x:c>
      <x:c r="Q1873">
        <x:v>0</x:v>
      </x:c>
      <x:c r="R1873" s="6">
        <x:v>22.342999999999996</x:v>
      </x:c>
      <x:c r="S1873" s="8">
        <x:v>71682.2628469707</x:v>
      </x:c>
      <x:c r="T1873" s="12">
        <x:v>340357.0357650622</x:v>
      </x:c>
      <x:c r="U1873" s="12">
        <x:v>22.75</x:v>
      </x:c>
      <x:c r="V1873" s="12">
        <x:v>95</x:v>
      </x:c>
      <x:c r="W1873" s="12">
        <x:f>NA()</x:f>
      </x:c>
    </x:row>
    <x:row r="1874">
      <x:c r="A1874">
        <x:v>450056</x:v>
      </x:c>
      <x:c r="B1874" s="1">
        <x:v>44784.669855508364</x:v>
      </x:c>
      <x:c r="C1874" s="6">
        <x:v>31.196785973333334</x:v>
      </x:c>
      <x:c r="D1874" s="14" t="s">
        <x:v>94</x:v>
      </x:c>
      <x:c r="E1874" s="15">
        <x:v>44771.47877003059</x:v>
      </x:c>
      <x:c r="F1874" t="s">
        <x:v>99</x:v>
      </x:c>
      <x:c r="G1874" s="6">
        <x:v>84.76135279313961</x:v>
      </x:c>
      <x:c r="H1874" t="s">
        <x:v>97</x:v>
      </x:c>
      <x:c r="I1874" s="6">
        <x:v>27.614513512983194</x:v>
      </x:c>
      <x:c r="J1874" t="s">
        <x:v>95</x:v>
      </x:c>
      <x:c r="K1874" s="6">
        <x:v>1018</x:v>
      </x:c>
      <x:c r="L1874" t="s">
        <x:v>96</x:v>
      </x:c>
      <x:c r="M1874" t="s">
        <x:v>98</x:v>
      </x:c>
      <x:c r="N1874" s="8">
        <x:v>36.4</x:v>
      </x:c>
      <x:c r="O1874" s="8">
        <x:v>0</x:v>
      </x:c>
      <x:c r="Q1874">
        <x:v>0</x:v>
      </x:c>
      <x:c r="R1874" s="6">
        <x:v>22.345</x:v>
      </x:c>
      <x:c r="S1874" s="8">
        <x:v>71675.18767990284</x:v>
      </x:c>
      <x:c r="T1874" s="12">
        <x:v>340349.28805092187</x:v>
      </x:c>
      <x:c r="U1874" s="12">
        <x:v>22.75</x:v>
      </x:c>
      <x:c r="V1874" s="12">
        <x:v>95</x:v>
      </x:c>
      <x:c r="W1874" s="12">
        <x:f>NA()</x:f>
      </x:c>
    </x:row>
    <x:row r="1875">
      <x:c r="A1875">
        <x:v>450066</x:v>
      </x:c>
      <x:c r="B1875" s="1">
        <x:v>44784.669867248704</x:v>
      </x:c>
      <x:c r="C1875" s="6">
        <x:v>31.213692068333334</x:v>
      </x:c>
      <x:c r="D1875" s="14" t="s">
        <x:v>94</x:v>
      </x:c>
      <x:c r="E1875" s="15">
        <x:v>44771.47877003059</x:v>
      </x:c>
      <x:c r="F1875" t="s">
        <x:v>99</x:v>
      </x:c>
      <x:c r="G1875" s="6">
        <x:v>84.78141185942768</x:v>
      </x:c>
      <x:c r="H1875" t="s">
        <x:v>97</x:v>
      </x:c>
      <x:c r="I1875" s="6">
        <x:v>27.598909880443443</x:v>
      </x:c>
      <x:c r="J1875" t="s">
        <x:v>95</x:v>
      </x:c>
      <x:c r="K1875" s="6">
        <x:v>1018</x:v>
      </x:c>
      <x:c r="L1875" t="s">
        <x:v>96</x:v>
      </x:c>
      <x:c r="M1875" t="s">
        <x:v>98</x:v>
      </x:c>
      <x:c r="N1875" s="8">
        <x:v>36.4</x:v>
      </x:c>
      <x:c r="O1875" s="8">
        <x:v>0</x:v>
      </x:c>
      <x:c r="Q1875">
        <x:v>0</x:v>
      </x:c>
      <x:c r="R1875" s="6">
        <x:v>22.344</x:v>
      </x:c>
      <x:c r="S1875" s="8">
        <x:v>71680.86953603732</x:v>
      </x:c>
      <x:c r="T1875" s="12">
        <x:v>340356.89674859226</x:v>
      </x:c>
      <x:c r="U1875" s="12">
        <x:v>22.75</x:v>
      </x:c>
      <x:c r="V1875" s="12">
        <x:v>95</x:v>
      </x:c>
      <x:c r="W1875" s="12">
        <x:f>NA()</x:f>
      </x:c>
    </x:row>
    <x:row r="1876">
      <x:c r="A1876">
        <x:v>450073</x:v>
      </x:c>
      <x:c r="B1876" s="1">
        <x:v>44784.66987898259</x:v>
      </x:c>
      <x:c r="C1876" s="6">
        <x:v>31.23058887</x:v>
      </x:c>
      <x:c r="D1876" s="14" t="s">
        <x:v>94</x:v>
      </x:c>
      <x:c r="E1876" s="15">
        <x:v>44771.47877003059</x:v>
      </x:c>
      <x:c r="F1876" t="s">
        <x:v>99</x:v>
      </x:c>
      <x:c r="G1876" s="6">
        <x:v>84.78668012462525</x:v>
      </x:c>
      <x:c r="H1876" t="s">
        <x:v>97</x:v>
      </x:c>
      <x:c r="I1876" s="6">
        <x:v>27.59247603381391</x:v>
      </x:c>
      <x:c r="J1876" t="s">
        <x:v>95</x:v>
      </x:c>
      <x:c r="K1876" s="6">
        <x:v>1018</x:v>
      </x:c>
      <x:c r="L1876" t="s">
        <x:v>96</x:v>
      </x:c>
      <x:c r="M1876" t="s">
        <x:v>98</x:v>
      </x:c>
      <x:c r="N1876" s="8">
        <x:v>36.4</x:v>
      </x:c>
      <x:c r="O1876" s="8">
        <x:v>0</x:v>
      </x:c>
      <x:c r="Q1876">
        <x:v>0</x:v>
      </x:c>
      <x:c r="R1876" s="6">
        <x:v>22.344</x:v>
      </x:c>
      <x:c r="S1876" s="8">
        <x:v>71679.82849547271</x:v>
      </x:c>
      <x:c r="T1876" s="12">
        <x:v>340348.9679784435</x:v>
      </x:c>
      <x:c r="U1876" s="12">
        <x:v>22.75</x:v>
      </x:c>
      <x:c r="V1876" s="12">
        <x:v>95</x:v>
      </x:c>
      <x:c r="W1876" s="12">
        <x:f>NA()</x:f>
      </x:c>
    </x:row>
    <x:row r="1877">
      <x:c r="A1877">
        <x:v>450077</x:v>
      </x:c>
      <x:c r="B1877" s="1">
        <x:v>44784.669890154706</x:v>
      </x:c>
      <x:c r="C1877" s="6">
        <x:v>31.24667669666667</x:v>
      </x:c>
      <x:c r="D1877" s="14" t="s">
        <x:v>94</x:v>
      </x:c>
      <x:c r="E1877" s="15">
        <x:v>44771.47877003059</x:v>
      </x:c>
      <x:c r="F1877" t="s">
        <x:v>99</x:v>
      </x:c>
      <x:c r="G1877" s="6">
        <x:v>84.76406027736651</x:v>
      </x:c>
      <x:c r="H1877" t="s">
        <x:v>97</x:v>
      </x:c>
      <x:c r="I1877" s="6">
        <x:v>27.602307196956644</x:v>
      </x:c>
      <x:c r="J1877" t="s">
        <x:v>95</x:v>
      </x:c>
      <x:c r="K1877" s="6">
        <x:v>1018</x:v>
      </x:c>
      <x:c r="L1877" t="s">
        <x:v>96</x:v>
      </x:c>
      <x:c r="M1877" t="s">
        <x:v>98</x:v>
      </x:c>
      <x:c r="N1877" s="8">
        <x:v>36.4</x:v>
      </x:c>
      <x:c r="O1877" s="8">
        <x:v>0</x:v>
      </x:c>
      <x:c r="Q1877">
        <x:v>0</x:v>
      </x:c>
      <x:c r="R1877" s="6">
        <x:v>22.345999999999997</x:v>
      </x:c>
      <x:c r="S1877" s="8">
        <x:v>71684.16424450035</x:v>
      </x:c>
      <x:c r="T1877" s="12">
        <x:v>340340.664347037</x:v>
      </x:c>
      <x:c r="U1877" s="12">
        <x:v>22.75</x:v>
      </x:c>
      <x:c r="V1877" s="12">
        <x:v>95</x:v>
      </x:c>
      <x:c r="W1877" s="12">
        <x:f>NA()</x:f>
      </x:c>
    </x:row>
    <x:row r="1878">
      <x:c r="A1878">
        <x:v>450092</x:v>
      </x:c>
      <x:c r="B1878" s="1">
        <x:v>44784.66990187842</x:v>
      </x:c>
      <x:c r="C1878" s="6">
        <x:v>31.26355885</x:v>
      </x:c>
      <x:c r="D1878" s="14" t="s">
        <x:v>94</x:v>
      </x:c>
      <x:c r="E1878" s="15">
        <x:v>44771.47877003059</x:v>
      </x:c>
      <x:c r="F1878" t="s">
        <x:v>99</x:v>
      </x:c>
      <x:c r="G1878" s="6">
        <x:v>84.74046579047713</x:v>
      </x:c>
      <x:c r="H1878" t="s">
        <x:v>97</x:v>
      </x:c>
      <x:c r="I1878" s="6">
        <x:v>27.595542632070647</x:v>
      </x:c>
      <x:c r="J1878" t="s">
        <x:v>95</x:v>
      </x:c>
      <x:c r="K1878" s="6">
        <x:v>1018</x:v>
      </x:c>
      <x:c r="L1878" t="s">
        <x:v>96</x:v>
      </x:c>
      <x:c r="M1878" t="s">
        <x:v>98</x:v>
      </x:c>
      <x:c r="N1878" s="8">
        <x:v>36.4</x:v>
      </x:c>
      <x:c r="O1878" s="8">
        <x:v>0</x:v>
      </x:c>
      <x:c r="Q1878">
        <x:v>0</x:v>
      </x:c>
      <x:c r="R1878" s="6">
        <x:v>22.35</x:v>
      </x:c>
      <x:c r="S1878" s="8">
        <x:v>71680.2008026218</x:v>
      </x:c>
      <x:c r="T1878" s="12">
        <x:v>340350.1952309109</x:v>
      </x:c>
      <x:c r="U1878" s="12">
        <x:v>22.75</x:v>
      </x:c>
      <x:c r="V1878" s="12">
        <x:v>95</x:v>
      </x:c>
      <x:c r="W1878" s="12">
        <x:f>NA()</x:f>
      </x:c>
    </x:row>
    <x:row r="1879">
      <x:c r="A1879">
        <x:v>450102</x:v>
      </x:c>
      <x:c r="B1879" s="1">
        <x:v>44784.6699136168</x:v>
      </x:c>
      <x:c r="C1879" s="6">
        <x:v>31.280462125</x:v>
      </x:c>
      <x:c r="D1879" s="14" t="s">
        <x:v>94</x:v>
      </x:c>
      <x:c r="E1879" s="15">
        <x:v>44771.47877003059</x:v>
      </x:c>
      <x:c r="F1879" t="s">
        <x:v>99</x:v>
      </x:c>
      <x:c r="G1879" s="6">
        <x:v>84.80984802264423</x:v>
      </x:c>
      <x:c r="H1879" t="s">
        <x:v>97</x:v>
      </x:c>
      <x:c r="I1879" s="6">
        <x:v>27.599781757804976</x:v>
      </x:c>
      <x:c r="J1879" t="s">
        <x:v>95</x:v>
      </x:c>
      <x:c r="K1879" s="6">
        <x:v>1018</x:v>
      </x:c>
      <x:c r="L1879" t="s">
        <x:v>96</x:v>
      </x:c>
      <x:c r="M1879" t="s">
        <x:v>98</x:v>
      </x:c>
      <x:c r="N1879" s="8">
        <x:v>36.4</x:v>
      </x:c>
      <x:c r="O1879" s="8">
        <x:v>0</x:v>
      </x:c>
      <x:c r="Q1879">
        <x:v>0</x:v>
      </x:c>
      <x:c r="R1879" s="6">
        <x:v>22.339999999999996</x:v>
      </x:c>
      <x:c r="S1879" s="8">
        <x:v>71690.99448854096</x:v>
      </x:c>
      <x:c r="T1879" s="12">
        <x:v>340357.1422941852</x:v>
      </x:c>
      <x:c r="U1879" s="12">
        <x:v>22.75</x:v>
      </x:c>
      <x:c r="V1879" s="12">
        <x:v>95</x:v>
      </x:c>
      <x:c r="W1879" s="12">
        <x:f>NA()</x:f>
      </x:c>
    </x:row>
    <x:row r="1880">
      <x:c r="A1880">
        <x:v>450103</x:v>
      </x:c>
      <x:c r="B1880" s="1">
        <x:v>44784.669924786234</x:v>
      </x:c>
      <x:c r="C1880" s="6">
        <x:v>31.296546106666668</x:v>
      </x:c>
      <x:c r="D1880" s="14" t="s">
        <x:v>94</x:v>
      </x:c>
      <x:c r="E1880" s="15">
        <x:v>44771.47877003059</x:v>
      </x:c>
      <x:c r="F1880" t="s">
        <x:v>99</x:v>
      </x:c>
      <x:c r="G1880" s="6">
        <x:v>84.78594101288758</x:v>
      </x:c>
      <x:c r="H1880" t="s">
        <x:v>97</x:v>
      </x:c>
      <x:c r="I1880" s="6">
        <x:v>27.602277132194104</x:v>
      </x:c>
      <x:c r="J1880" t="s">
        <x:v>95</x:v>
      </x:c>
      <x:c r="K1880" s="6">
        <x:v>1018</x:v>
      </x:c>
      <x:c r="L1880" t="s">
        <x:v>96</x:v>
      </x:c>
      <x:c r="M1880" t="s">
        <x:v>98</x:v>
      </x:c>
      <x:c r="N1880" s="8">
        <x:v>36.4</x:v>
      </x:c>
      <x:c r="O1880" s="8">
        <x:v>0</x:v>
      </x:c>
      <x:c r="Q1880">
        <x:v>0</x:v>
      </x:c>
      <x:c r="R1880" s="6">
        <x:v>22.342999999999996</x:v>
      </x:c>
      <x:c r="S1880" s="8">
        <x:v>71688.10397069619</x:v>
      </x:c>
      <x:c r="T1880" s="12">
        <x:v>340352.36806480336</x:v>
      </x:c>
      <x:c r="U1880" s="12">
        <x:v>22.75</x:v>
      </x:c>
      <x:c r="V1880" s="12">
        <x:v>95</x:v>
      </x:c>
      <x:c r="W1880" s="12">
        <x:f>NA()</x:f>
      </x:c>
    </x:row>
    <x:row r="1881">
      <x:c r="A1881">
        <x:v>450105</x:v>
      </x:c>
      <x:c r="B1881" s="1">
        <x:v>44784.66993652914</x:v>
      </x:c>
      <x:c r="C1881" s="6">
        <x:v>31.313455895</x:v>
      </x:c>
      <x:c r="D1881" s="14" t="s">
        <x:v>94</x:v>
      </x:c>
      <x:c r="E1881" s="15">
        <x:v>44771.47877003059</x:v>
      </x:c>
      <x:c r="F1881" t="s">
        <x:v>99</x:v>
      </x:c>
      <x:c r="G1881" s="6">
        <x:v>84.78146081698722</x:v>
      </x:c>
      <x:c r="H1881" t="s">
        <x:v>97</x:v>
      </x:c>
      <x:c r="I1881" s="6">
        <x:v>27.607748923494455</x:v>
      </x:c>
      <x:c r="J1881" t="s">
        <x:v>95</x:v>
      </x:c>
      <x:c r="K1881" s="6">
        <x:v>1018</x:v>
      </x:c>
      <x:c r="L1881" t="s">
        <x:v>96</x:v>
      </x:c>
      <x:c r="M1881" t="s">
        <x:v>98</x:v>
      </x:c>
      <x:c r="N1881" s="8">
        <x:v>36.4</x:v>
      </x:c>
      <x:c r="O1881" s="8">
        <x:v>0</x:v>
      </x:c>
      <x:c r="Q1881">
        <x:v>0</x:v>
      </x:c>
      <x:c r="R1881" s="6">
        <x:v>22.342999999999996</x:v>
      </x:c>
      <x:c r="S1881" s="8">
        <x:v>71692.59213934491</x:v>
      </x:c>
      <x:c r="T1881" s="12">
        <x:v>340360.56694393023</x:v>
      </x:c>
      <x:c r="U1881" s="12">
        <x:v>22.75</x:v>
      </x:c>
      <x:c r="V1881" s="12">
        <x:v>95</x:v>
      </x:c>
      <x:c r="W1881" s="12">
        <x:f>NA()</x:f>
      </x:c>
    </x:row>
    <x:row r="1882">
      <x:c r="A1882">
        <x:v>450116</x:v>
      </x:c>
      <x:c r="B1882" s="1">
        <x:v>44784.66994830691</x:v>
      </x:c>
      <x:c r="C1882" s="6">
        <x:v>31.330415883333334</x:v>
      </x:c>
      <x:c r="D1882" s="14" t="s">
        <x:v>94</x:v>
      </x:c>
      <x:c r="E1882" s="15">
        <x:v>44771.47877003059</x:v>
      </x:c>
      <x:c r="F1882" t="s">
        <x:v>99</x:v>
      </x:c>
      <x:c r="G1882" s="6">
        <x:v>84.76408442226325</x:v>
      </x:c>
      <x:c r="H1882" t="s">
        <x:v>97</x:v>
      </x:c>
      <x:c r="I1882" s="6">
        <x:v>27.611176313798296</x:v>
      </x:c>
      <x:c r="J1882" t="s">
        <x:v>95</x:v>
      </x:c>
      <x:c r="K1882" s="6">
        <x:v>1018</x:v>
      </x:c>
      <x:c r="L1882" t="s">
        <x:v>96</x:v>
      </x:c>
      <x:c r="M1882" t="s">
        <x:v>98</x:v>
      </x:c>
      <x:c r="N1882" s="8">
        <x:v>36.4</x:v>
      </x:c>
      <x:c r="O1882" s="8">
        <x:v>0</x:v>
      </x:c>
      <x:c r="Q1882">
        <x:v>0</x:v>
      </x:c>
      <x:c r="R1882" s="6">
        <x:v>22.345</x:v>
      </x:c>
      <x:c r="S1882" s="8">
        <x:v>71697.1421530822</x:v>
      </x:c>
      <x:c r="T1882" s="12">
        <x:v>340350.3457322782</x:v>
      </x:c>
      <x:c r="U1882" s="12">
        <x:v>22.75</x:v>
      </x:c>
      <x:c r="V1882" s="12">
        <x:v>95</x:v>
      </x:c>
      <x:c r="W1882" s="12">
        <x:f>NA()</x:f>
      </x:c>
    </x:row>
    <x:row r="1883">
      <x:c r="A1883">
        <x:v>450124</x:v>
      </x:c>
      <x:c r="B1883" s="1">
        <x:v>44784.66996003713</x:v>
      </x:c>
      <x:c r="C1883" s="6">
        <x:v>31.347307403333332</x:v>
      </x:c>
      <x:c r="D1883" s="14" t="s">
        <x:v>94</x:v>
      </x:c>
      <x:c r="E1883" s="15">
        <x:v>44771.47877003059</x:v>
      </x:c>
      <x:c r="F1883" t="s">
        <x:v>99</x:v>
      </x:c>
      <x:c r="G1883" s="6">
        <x:v>84.76728446538435</x:v>
      </x:c>
      <x:c r="H1883" t="s">
        <x:v>97</x:v>
      </x:c>
      <x:c r="I1883" s="6">
        <x:v>27.598368715298875</x:v>
      </x:c>
      <x:c r="J1883" t="s">
        <x:v>95</x:v>
      </x:c>
      <x:c r="K1883" s="6">
        <x:v>1018</x:v>
      </x:c>
      <x:c r="L1883" t="s">
        <x:v>96</x:v>
      </x:c>
      <x:c r="M1883" t="s">
        <x:v>98</x:v>
      </x:c>
      <x:c r="N1883" s="8">
        <x:v>36.4</x:v>
      </x:c>
      <x:c r="O1883" s="8">
        <x:v>0</x:v>
      </x:c>
      <x:c r="Q1883">
        <x:v>0</x:v>
      </x:c>
      <x:c r="R1883" s="6">
        <x:v>22.345999999999997</x:v>
      </x:c>
      <x:c r="S1883" s="8">
        <x:v>71695.27644923492</x:v>
      </x:c>
      <x:c r="T1883" s="12">
        <x:v>340362.73163056484</x:v>
      </x:c>
      <x:c r="U1883" s="12">
        <x:v>22.75</x:v>
      </x:c>
      <x:c r="V1883" s="12">
        <x:v>95</x:v>
      </x:c>
      <x:c r="W1883" s="12">
        <x:f>NA()</x:f>
      </x:c>
    </x:row>
    <x:row r="1884">
      <x:c r="A1884">
        <x:v>450126</x:v>
      </x:c>
      <x:c r="B1884" s="1">
        <x:v>44784.66997119367</x:v>
      </x:c>
      <x:c r="C1884" s="6">
        <x:v>31.363372806666668</x:v>
      </x:c>
      <x:c r="D1884" s="14" t="s">
        <x:v>94</x:v>
      </x:c>
      <x:c r="E1884" s="15">
        <x:v>44771.47877003059</x:v>
      </x:c>
      <x:c r="F1884" t="s">
        <x:v>99</x:v>
      </x:c>
      <x:c r="G1884" s="6">
        <x:v>84.77422577110025</x:v>
      </x:c>
      <x:c r="H1884" t="s">
        <x:v>97</x:v>
      </x:c>
      <x:c r="I1884" s="6">
        <x:v>27.589890472755087</x:v>
      </x:c>
      <x:c r="J1884" t="s">
        <x:v>95</x:v>
      </x:c>
      <x:c r="K1884" s="6">
        <x:v>1018</x:v>
      </x:c>
      <x:c r="L1884" t="s">
        <x:v>96</x:v>
      </x:c>
      <x:c r="M1884" t="s">
        <x:v>98</x:v>
      </x:c>
      <x:c r="N1884" s="8">
        <x:v>36.4</x:v>
      </x:c>
      <x:c r="O1884" s="8">
        <x:v>0</x:v>
      </x:c>
      <x:c r="Q1884">
        <x:v>0</x:v>
      </x:c>
      <x:c r="R1884" s="6">
        <x:v>22.345999999999997</x:v>
      </x:c>
      <x:c r="S1884" s="8">
        <x:v>71699.25296018315</x:v>
      </x:c>
      <x:c r="T1884" s="12">
        <x:v>340350.6230170114</x:v>
      </x:c>
      <x:c r="U1884" s="12">
        <x:v>22.75</x:v>
      </x:c>
      <x:c r="V1884" s="12">
        <x:v>95</x:v>
      </x:c>
      <x:c r="W1884" s="12">
        <x:f>NA()</x:f>
      </x:c>
    </x:row>
    <x:row r="1885">
      <x:c r="A1885">
        <x:v>450134</x:v>
      </x:c>
      <x:c r="B1885" s="1">
        <x:v>44784.669982925974</x:v>
      </x:c>
      <x:c r="C1885" s="6">
        <x:v>31.380267326666665</x:v>
      </x:c>
      <x:c r="D1885" s="14" t="s">
        <x:v>94</x:v>
      </x:c>
      <x:c r="E1885" s="15">
        <x:v>44771.47877003059</x:v>
      </x:c>
      <x:c r="F1885" t="s">
        <x:v>99</x:v>
      </x:c>
      <x:c r="G1885" s="6">
        <x:v>84.74900271144021</x:v>
      </x:c>
      <x:c r="H1885" t="s">
        <x:v>97</x:v>
      </x:c>
      <x:c r="I1885" s="6">
        <x:v>27.594009332592123</x:v>
      </x:c>
      <x:c r="J1885" t="s">
        <x:v>95</x:v>
      </x:c>
      <x:c r="K1885" s="6">
        <x:v>1018</x:v>
      </x:c>
      <x:c r="L1885" t="s">
        <x:v>96</x:v>
      </x:c>
      <x:c r="M1885" t="s">
        <x:v>98</x:v>
      </x:c>
      <x:c r="N1885" s="8">
        <x:v>36.4</x:v>
      </x:c>
      <x:c r="O1885" s="8">
        <x:v>0</x:v>
      </x:c>
      <x:c r="Q1885">
        <x:v>0</x:v>
      </x:c>
      <x:c r="R1885" s="6">
        <x:v>22.348999999999997</x:v>
      </x:c>
      <x:c r="S1885" s="8">
        <x:v>71692.09368990154</x:v>
      </x:c>
      <x:c r="T1885" s="12">
        <x:v>340351.9557320397</x:v>
      </x:c>
      <x:c r="U1885" s="12">
        <x:v>22.75</x:v>
      </x:c>
      <x:c r="V1885" s="12">
        <x:v>95</x:v>
      </x:c>
      <x:c r="W1885" s="12">
        <x:f>NA()</x:f>
      </x:c>
    </x:row>
    <x:row r="1886">
      <x:c r="A1886">
        <x:v>450145</x:v>
      </x:c>
      <x:c r="B1886" s="1">
        <x:v>44784.669994733</x:v>
      </x:c>
      <x:c r="C1886" s="6">
        <x:v>31.397269448333333</x:v>
      </x:c>
      <x:c r="D1886" s="14" t="s">
        <x:v>94</x:v>
      </x:c>
      <x:c r="E1886" s="15">
        <x:v>44771.47877003059</x:v>
      </x:c>
      <x:c r="F1886" t="s">
        <x:v>99</x:v>
      </x:c>
      <x:c r="G1886" s="6">
        <x:v>84.77525854480515</x:v>
      </x:c>
      <x:c r="H1886" t="s">
        <x:v>97</x:v>
      </x:c>
      <x:c r="I1886" s="6">
        <x:v>27.597526903024118</x:v>
      </x:c>
      <x:c r="J1886" t="s">
        <x:v>95</x:v>
      </x:c>
      <x:c r="K1886" s="6">
        <x:v>1018</x:v>
      </x:c>
      <x:c r="L1886" t="s">
        <x:v>96</x:v>
      </x:c>
      <x:c r="M1886" t="s">
        <x:v>98</x:v>
      </x:c>
      <x:c r="N1886" s="8">
        <x:v>36.4</x:v>
      </x:c>
      <x:c r="O1886" s="8">
        <x:v>0</x:v>
      </x:c>
      <x:c r="Q1886">
        <x:v>0</x:v>
      </x:c>
      <x:c r="R1886" s="6">
        <x:v>22.345</x:v>
      </x:c>
      <x:c r="S1886" s="8">
        <x:v>71702.42253124561</x:v>
      </x:c>
      <x:c r="T1886" s="12">
        <x:v>340370.1800679776</x:v>
      </x:c>
      <x:c r="U1886" s="12">
        <x:v>22.75</x:v>
      </x:c>
      <x:c r="V1886" s="12">
        <x:v>95</x:v>
      </x:c>
      <x:c r="W1886" s="12">
        <x:f>NA()</x:f>
      </x:c>
    </x:row>
    <x:row r="1887">
      <x:c r="A1887">
        <x:v>450146</x:v>
      </x:c>
      <x:c r="B1887" s="1">
        <x:v>44784.6700058738</x:v>
      </x:c>
      <x:c r="C1887" s="6">
        <x:v>31.413312191666666</x:v>
      </x:c>
      <x:c r="D1887" s="14" t="s">
        <x:v>94</x:v>
      </x:c>
      <x:c r="E1887" s="15">
        <x:v>44771.47877003059</x:v>
      </x:c>
      <x:c r="F1887" t="s">
        <x:v>99</x:v>
      </x:c>
      <x:c r="G1887" s="6">
        <x:v>84.77434778739237</x:v>
      </x:c>
      <x:c r="H1887" t="s">
        <x:v>97</x:v>
      </x:c>
      <x:c r="I1887" s="6">
        <x:v>27.598639297860245</x:v>
      </x:c>
      <x:c r="J1887" t="s">
        <x:v>95</x:v>
      </x:c>
      <x:c r="K1887" s="6">
        <x:v>1018</x:v>
      </x:c>
      <x:c r="L1887" t="s">
        <x:v>96</x:v>
      </x:c>
      <x:c r="M1887" t="s">
        <x:v>98</x:v>
      </x:c>
      <x:c r="N1887" s="8">
        <x:v>36.4</x:v>
      </x:c>
      <x:c r="O1887" s="8">
        <x:v>0</x:v>
      </x:c>
      <x:c r="Q1887">
        <x:v>0</x:v>
      </x:c>
      <x:c r="R1887" s="6">
        <x:v>22.345</x:v>
      </x:c>
      <x:c r="S1887" s="8">
        <x:v>71689.92201292256</x:v>
      </x:c>
      <x:c r="T1887" s="12">
        <x:v>340340.56428250344</x:v>
      </x:c>
      <x:c r="U1887" s="12">
        <x:v>22.75</x:v>
      </x:c>
      <x:c r="V1887" s="12">
        <x:v>95</x:v>
      </x:c>
      <x:c r="W1887" s="12">
        <x:f>NA()</x:f>
      </x:c>
    </x:row>
    <x:row r="1888">
      <x:c r="A1888">
        <x:v>450154</x:v>
      </x:c>
      <x:c r="B1888" s="1">
        <x:v>44784.67001758857</x:v>
      </x:c>
      <x:c r="C1888" s="6">
        <x:v>31.43018148</x:v>
      </x:c>
      <x:c r="D1888" s="14" t="s">
        <x:v>94</x:v>
      </x:c>
      <x:c r="E1888" s="15">
        <x:v>44771.47877003059</x:v>
      </x:c>
      <x:c r="F1888" t="s">
        <x:v>99</x:v>
      </x:c>
      <x:c r="G1888" s="6">
        <x:v>84.77961563487507</x:v>
      </x:c>
      <x:c r="H1888" t="s">
        <x:v>97</x:v>
      </x:c>
      <x:c r="I1888" s="6">
        <x:v>27.592205451749123</x:v>
      </x:c>
      <x:c r="J1888" t="s">
        <x:v>95</x:v>
      </x:c>
      <x:c r="K1888" s="6">
        <x:v>1018</x:v>
      </x:c>
      <x:c r="L1888" t="s">
        <x:v>96</x:v>
      </x:c>
      <x:c r="M1888" t="s">
        <x:v>98</x:v>
      </x:c>
      <x:c r="N1888" s="8">
        <x:v>36.4</x:v>
      </x:c>
      <x:c r="O1888" s="8">
        <x:v>0</x:v>
      </x:c>
      <x:c r="Q1888">
        <x:v>0</x:v>
      </x:c>
      <x:c r="R1888" s="6">
        <x:v>22.345</x:v>
      </x:c>
      <x:c r="S1888" s="8">
        <x:v>71702.63908975467</x:v>
      </x:c>
      <x:c r="T1888" s="12">
        <x:v>340362.3885458634</x:v>
      </x:c>
      <x:c r="U1888" s="12">
        <x:v>22.75</x:v>
      </x:c>
      <x:c r="V1888" s="12">
        <x:v>95</x:v>
      </x:c>
      <x:c r="W1888" s="12">
        <x:f>NA()</x:f>
      </x:c>
    </x:row>
    <x:row r="1889">
      <x:c r="A1889">
        <x:v>450165</x:v>
      </x:c>
      <x:c r="B1889" s="1">
        <x:v>44784.670029336055</x:v>
      </x:c>
      <x:c r="C1889" s="6">
        <x:v>31.447097846666665</x:v>
      </x:c>
      <x:c r="D1889" s="14" t="s">
        <x:v>94</x:v>
      </x:c>
      <x:c r="E1889" s="15">
        <x:v>44771.47877003059</x:v>
      </x:c>
      <x:c r="F1889" t="s">
        <x:v>99</x:v>
      </x:c>
      <x:c r="G1889" s="6">
        <x:v>84.7813872426348</x:v>
      </x:c>
      <x:c r="H1889" t="s">
        <x:v>97</x:v>
      </x:c>
      <x:c r="I1889" s="6">
        <x:v>27.598939945176426</x:v>
      </x:c>
      <x:c r="J1889" t="s">
        <x:v>95</x:v>
      </x:c>
      <x:c r="K1889" s="6">
        <x:v>1018</x:v>
      </x:c>
      <x:c r="L1889" t="s">
        <x:v>96</x:v>
      </x:c>
      <x:c r="M1889" t="s">
        <x:v>98</x:v>
      </x:c>
      <x:c r="N1889" s="8">
        <x:v>36.4</x:v>
      </x:c>
      <x:c r="O1889" s="8">
        <x:v>0</x:v>
      </x:c>
      <x:c r="Q1889">
        <x:v>0</x:v>
      </x:c>
      <x:c r="R1889" s="6">
        <x:v>22.344</x:v>
      </x:c>
      <x:c r="S1889" s="8">
        <x:v>71704.11743898183</x:v>
      </x:c>
      <x:c r="T1889" s="12">
        <x:v>340347.06605768134</x:v>
      </x:c>
      <x:c r="U1889" s="12">
        <x:v>22.75</x:v>
      </x:c>
      <x:c r="V1889" s="12">
        <x:v>95</x:v>
      </x:c>
      <x:c r="W1889" s="12">
        <x:f>NA()</x:f>
      </x:c>
    </x:row>
    <x:row r="1890">
      <x:c r="A1890">
        <x:v>450173</x:v>
      </x:c>
      <x:c r="B1890" s="1">
        <x:v>44784.670041079444</x:v>
      </x:c>
      <x:c r="C1890" s="6">
        <x:v>31.46400833</x:v>
      </x:c>
      <x:c r="D1890" s="14" t="s">
        <x:v>94</x:v>
      </x:c>
      <x:c r="E1890" s="15">
        <x:v>44771.47877003059</x:v>
      </x:c>
      <x:c r="F1890" t="s">
        <x:v>99</x:v>
      </x:c>
      <x:c r="G1890" s="6">
        <x:v>84.73368195220459</x:v>
      </x:c>
      <x:c r="H1890" t="s">
        <x:v>97</x:v>
      </x:c>
      <x:c r="I1890" s="6">
        <x:v>27.57714308455843</x:v>
      </x:c>
      <x:c r="J1890" t="s">
        <x:v>95</x:v>
      </x:c>
      <x:c r="K1890" s="6">
        <x:v>1018</x:v>
      </x:c>
      <x:c r="L1890" t="s">
        <x:v>96</x:v>
      </x:c>
      <x:c r="M1890" t="s">
        <x:v>98</x:v>
      </x:c>
      <x:c r="N1890" s="8">
        <x:v>36.4</x:v>
      </x:c>
      <x:c r="O1890" s="8">
        <x:v>0</x:v>
      </x:c>
      <x:c r="Q1890">
        <x:v>0</x:v>
      </x:c>
      <x:c r="R1890" s="6">
        <x:v>22.353</x:v>
      </x:c>
      <x:c r="S1890" s="8">
        <x:v>71705.95381587413</x:v>
      </x:c>
      <x:c r="T1890" s="12">
        <x:v>340358.8254931332</x:v>
      </x:c>
      <x:c r="U1890" s="12">
        <x:v>22.75</x:v>
      </x:c>
      <x:c r="V1890" s="12">
        <x:v>95</x:v>
      </x:c>
      <x:c r="W1890" s="12">
        <x:f>NA()</x:f>
      </x:c>
    </x:row>
    <x:row r="1891">
      <x:c r="A1891">
        <x:v>450175</x:v>
      </x:c>
      <x:c r="B1891" s="1">
        <x:v>44784.670052216155</x:v>
      </x:c>
      <x:c r="C1891" s="6">
        <x:v>31.480045193333332</x:v>
      </x:c>
      <x:c r="D1891" s="14" t="s">
        <x:v>94</x:v>
      </x:c>
      <x:c r="E1891" s="15">
        <x:v>44771.47877003059</x:v>
      </x:c>
      <x:c r="F1891" t="s">
        <x:v>99</x:v>
      </x:c>
      <x:c r="G1891" s="6">
        <x:v>84.75923649573768</x:v>
      </x:c>
      <x:c r="H1891" t="s">
        <x:v>97</x:v>
      </x:c>
      <x:c r="I1891" s="6">
        <x:v>27.617099093011802</x:v>
      </x:c>
      <x:c r="J1891" t="s">
        <x:v>95</x:v>
      </x:c>
      <x:c r="K1891" s="6">
        <x:v>1018</x:v>
      </x:c>
      <x:c r="L1891" t="s">
        <x:v>96</x:v>
      </x:c>
      <x:c r="M1891" t="s">
        <x:v>98</x:v>
      </x:c>
      <x:c r="N1891" s="8">
        <x:v>36.4</x:v>
      </x:c>
      <x:c r="O1891" s="8">
        <x:v>0</x:v>
      </x:c>
      <x:c r="Q1891">
        <x:v>0</x:v>
      </x:c>
      <x:c r="R1891" s="6">
        <x:v>22.345</x:v>
      </x:c>
      <x:c r="S1891" s="8">
        <x:v>71701.4737476268</x:v>
      </x:c>
      <x:c r="T1891" s="12">
        <x:v>340362.5000864852</x:v>
      </x:c>
      <x:c r="U1891" s="12">
        <x:v>22.75</x:v>
      </x:c>
      <x:c r="V1891" s="12">
        <x:v>95</x:v>
      </x:c>
      <x:c r="W1891" s="12">
        <x:f>NA()</x:f>
      </x:c>
    </x:row>
    <x:row r="1892">
      <x:c r="A1892">
        <x:v>450186</x:v>
      </x:c>
      <x:c r="B1892" s="1">
        <x:v>44784.670064053615</x:v>
      </x:c>
      <x:c r="C1892" s="6">
        <x:v>31.497091131666668</x:v>
      </x:c>
      <x:c r="D1892" s="14" t="s">
        <x:v>94</x:v>
      </x:c>
      <x:c r="E1892" s="15">
        <x:v>44771.47877003059</x:v>
      </x:c>
      <x:c r="F1892" t="s">
        <x:v>99</x:v>
      </x:c>
      <x:c r="G1892" s="6">
        <x:v>84.75798163400411</x:v>
      </x:c>
      <x:c r="H1892" t="s">
        <x:v>97</x:v>
      </x:c>
      <x:c r="I1892" s="6">
        <x:v>27.609733201664767</x:v>
      </x:c>
      <x:c r="J1892" t="s">
        <x:v>95</x:v>
      </x:c>
      <x:c r="K1892" s="6">
        <x:v>1018</x:v>
      </x:c>
      <x:c r="L1892" t="s">
        <x:v>96</x:v>
      </x:c>
      <x:c r="M1892" t="s">
        <x:v>98</x:v>
      </x:c>
      <x:c r="N1892" s="8">
        <x:v>36.4</x:v>
      </x:c>
      <x:c r="O1892" s="8">
        <x:v>0</x:v>
      </x:c>
      <x:c r="Q1892">
        <x:v>0</x:v>
      </x:c>
      <x:c r="R1892" s="6">
        <x:v>22.345999999999997</x:v>
      </x:c>
      <x:c r="S1892" s="8">
        <x:v>71712.24967451676</x:v>
      </x:c>
      <x:c r="T1892" s="12">
        <x:v>340357.17755405203</x:v>
      </x:c>
      <x:c r="U1892" s="12">
        <x:v>22.75</x:v>
      </x:c>
      <x:c r="V1892" s="12">
        <x:v>95</x:v>
      </x:c>
      <x:c r="W1892" s="12">
        <x:f>NA()</x:f>
      </x:c>
    </x:row>
    <x:row r="1893">
      <x:c r="A1893">
        <x:v>450194</x:v>
      </x:c>
      <x:c r="B1893" s="1">
        <x:v>44784.67007580637</x:v>
      </x:c>
      <x:c r="C1893" s="6">
        <x:v>31.514015103333332</x:v>
      </x:c>
      <x:c r="D1893" s="14" t="s">
        <x:v>94</x:v>
      </x:c>
      <x:c r="E1893" s="15">
        <x:v>44771.47877003059</x:v>
      </x:c>
      <x:c r="F1893" t="s">
        <x:v>99</x:v>
      </x:c>
      <x:c r="G1893" s="6">
        <x:v>84.7813869708793</x:v>
      </x:c>
      <x:c r="H1893" t="s">
        <x:v>97</x:v>
      </x:c>
      <x:c r="I1893" s="6">
        <x:v>27.607839117931235</x:v>
      </x:c>
      <x:c r="J1893" t="s">
        <x:v>95</x:v>
      </x:c>
      <x:c r="K1893" s="6">
        <x:v>1018</x:v>
      </x:c>
      <x:c r="L1893" t="s">
        <x:v>96</x:v>
      </x:c>
      <x:c r="M1893" t="s">
        <x:v>98</x:v>
      </x:c>
      <x:c r="N1893" s="8">
        <x:v>36.4</x:v>
      </x:c>
      <x:c r="O1893" s="8">
        <x:v>0</x:v>
      </x:c>
      <x:c r="Q1893">
        <x:v>0</x:v>
      </x:c>
      <x:c r="R1893" s="6">
        <x:v>22.342999999999996</x:v>
      </x:c>
      <x:c r="S1893" s="8">
        <x:v>71719.54462325823</x:v>
      </x:c>
      <x:c r="T1893" s="12">
        <x:v>340353.79374456394</x:v>
      </x:c>
      <x:c r="U1893" s="12">
        <x:v>22.75</x:v>
      </x:c>
      <x:c r="V1893" s="12">
        <x:v>95</x:v>
      </x:c>
      <x:c r="W1893" s="12">
        <x:f>NA()</x:f>
      </x:c>
    </x:row>
    <x:row r="1894">
      <x:c r="A1894">
        <x:v>450195</x:v>
      </x:c>
      <x:c r="B1894" s="1">
        <x:v>44784.67008695826</x:v>
      </x:c>
      <x:c r="C1894" s="6">
        <x:v>31.530073823333332</x:v>
      </x:c>
      <x:c r="D1894" s="14" t="s">
        <x:v>94</x:v>
      </x:c>
      <x:c r="E1894" s="15">
        <x:v>44771.47877003059</x:v>
      </x:c>
      <x:c r="F1894" t="s">
        <x:v>99</x:v>
      </x:c>
      <x:c r="G1894" s="6">
        <x:v>84.74821315762492</x:v>
      </x:c>
      <x:c r="H1894" t="s">
        <x:v>97</x:v>
      </x:c>
      <x:c r="I1894" s="6">
        <x:v>27.612769750833195</x:v>
      </x:c>
      <x:c r="J1894" t="s">
        <x:v>95</x:v>
      </x:c>
      <x:c r="K1894" s="6">
        <x:v>1018</x:v>
      </x:c>
      <x:c r="L1894" t="s">
        <x:v>96</x:v>
      </x:c>
      <x:c r="M1894" t="s">
        <x:v>98</x:v>
      </x:c>
      <x:c r="N1894" s="8">
        <x:v>36.4</x:v>
      </x:c>
      <x:c r="O1894" s="8">
        <x:v>0</x:v>
      </x:c>
      <x:c r="Q1894">
        <x:v>0</x:v>
      </x:c>
      <x:c r="R1894" s="6">
        <x:v>22.347</x:v>
      </x:c>
      <x:c r="S1894" s="8">
        <x:v>71705.7148984506</x:v>
      </x:c>
      <x:c r="T1894" s="12">
        <x:v>340357.63523356005</x:v>
      </x:c>
      <x:c r="U1894" s="12">
        <x:v>22.75</x:v>
      </x:c>
      <x:c r="V1894" s="12">
        <x:v>95</x:v>
      </x:c>
      <x:c r="W1894" s="12">
        <x:f>NA()</x:f>
      </x:c>
    </x:row>
    <x:row r="1895">
      <x:c r="A1895">
        <x:v>450203</x:v>
      </x:c>
      <x:c r="B1895" s="1">
        <x:v>44784.67009871223</x:v>
      </x:c>
      <x:c r="C1895" s="6">
        <x:v>31.54699954</x:v>
      </x:c>
      <x:c r="D1895" s="14" t="s">
        <x:v>94</x:v>
      </x:c>
      <x:c r="E1895" s="15">
        <x:v>44771.47877003059</x:v>
      </x:c>
      <x:c r="F1895" t="s">
        <x:v>99</x:v>
      </x:c>
      <x:c r="G1895" s="6">
        <x:v>84.7275261266824</x:v>
      </x:c>
      <x:c r="H1895" t="s">
        <x:v>97</x:v>
      </x:c>
      <x:c r="I1895" s="6">
        <x:v>27.602457520775715</x:v>
      </x:c>
      <x:c r="J1895" t="s">
        <x:v>95</x:v>
      </x:c>
      <x:c r="K1895" s="6">
        <x:v>1018</x:v>
      </x:c>
      <x:c r="L1895" t="s">
        <x:v>96</x:v>
      </x:c>
      <x:c r="M1895" t="s">
        <x:v>98</x:v>
      </x:c>
      <x:c r="N1895" s="8">
        <x:v>36.4</x:v>
      </x:c>
      <x:c r="O1895" s="8">
        <x:v>0</x:v>
      </x:c>
      <x:c r="Q1895">
        <x:v>0</x:v>
      </x:c>
      <x:c r="R1895" s="6">
        <x:v>22.351</x:v>
      </x:c>
      <x:c r="S1895" s="8">
        <x:v>71707.72492665872</x:v>
      </x:c>
      <x:c r="T1895" s="12">
        <x:v>340352.74533010816</x:v>
      </x:c>
      <x:c r="U1895" s="12">
        <x:v>22.75</x:v>
      </x:c>
      <x:c r="V1895" s="12">
        <x:v>95</x:v>
      </x:c>
      <x:c r="W1895" s="12">
        <x:f>NA()</x:f>
      </x:c>
    </x:row>
    <x:row r="1896">
      <x:c r="A1896">
        <x:v>450214</x:v>
      </x:c>
      <x:c r="B1896" s="1">
        <x:v>44784.670110444225</x:v>
      </x:c>
      <x:c r="C1896" s="6">
        <x:v>31.563893616666668</x:v>
      </x:c>
      <x:c r="D1896" s="14" t="s">
        <x:v>94</x:v>
      </x:c>
      <x:c r="E1896" s="15">
        <x:v>44771.47877003059</x:v>
      </x:c>
      <x:c r="F1896" t="s">
        <x:v>99</x:v>
      </x:c>
      <x:c r="G1896" s="6">
        <x:v>84.70925319119085</x:v>
      </x:c>
      <x:c r="H1896" t="s">
        <x:v>97</x:v>
      </x:c>
      <x:c r="I1896" s="6">
        <x:v>27.606997303281787</x:v>
      </x:c>
      <x:c r="J1896" t="s">
        <x:v>95</x:v>
      </x:c>
      <x:c r="K1896" s="6">
        <x:v>1018</x:v>
      </x:c>
      <x:c r="L1896" t="s">
        <x:v>96</x:v>
      </x:c>
      <x:c r="M1896" t="s">
        <x:v>98</x:v>
      </x:c>
      <x:c r="N1896" s="8">
        <x:v>36.4</x:v>
      </x:c>
      <x:c r="O1896" s="8">
        <x:v>0</x:v>
      </x:c>
      <x:c r="Q1896">
        <x:v>0</x:v>
      </x:c>
      <x:c r="R1896" s="6">
        <x:v>22.353</x:v>
      </x:c>
      <x:c r="S1896" s="8">
        <x:v>71710.15976008585</x:v>
      </x:c>
      <x:c r="T1896" s="12">
        <x:v>340349.7787406708</x:v>
      </x:c>
      <x:c r="U1896" s="12">
        <x:v>22.75</x:v>
      </x:c>
      <x:c r="V1896" s="12">
        <x:v>95</x:v>
      </x:c>
      <x:c r="W1896" s="12">
        <x:f>NA()</x:f>
      </x:c>
    </x:row>
    <x:row r="1897">
      <x:c r="A1897">
        <x:v>450216</x:v>
      </x:c>
      <x:c r="B1897" s="1">
        <x:v>44784.67012160893</x:v>
      </x:c>
      <x:c r="C1897" s="6">
        <x:v>31.579970783333334</x:v>
      </x:c>
      <x:c r="D1897" s="14" t="s">
        <x:v>94</x:v>
      </x:c>
      <x:c r="E1897" s="15">
        <x:v>44771.47877003059</x:v>
      </x:c>
      <x:c r="F1897" t="s">
        <x:v>99</x:v>
      </x:c>
      <x:c r="G1897" s="6">
        <x:v>84.77289553196917</x:v>
      </x:c>
      <x:c r="H1897" t="s">
        <x:v>97</x:v>
      </x:c>
      <x:c r="I1897" s="6">
        <x:v>27.600413117414064</x:v>
      </x:c>
      <x:c r="J1897" t="s">
        <x:v>95</x:v>
      </x:c>
      <x:c r="K1897" s="6">
        <x:v>1018</x:v>
      </x:c>
      <x:c r="L1897" t="s">
        <x:v>96</x:v>
      </x:c>
      <x:c r="M1897" t="s">
        <x:v>98</x:v>
      </x:c>
      <x:c r="N1897" s="8">
        <x:v>36.4</x:v>
      </x:c>
      <x:c r="O1897" s="8">
        <x:v>0</x:v>
      </x:c>
      <x:c r="Q1897">
        <x:v>0</x:v>
      </x:c>
      <x:c r="R1897" s="6">
        <x:v>22.345</x:v>
      </x:c>
      <x:c r="S1897" s="8">
        <x:v>71713.16749519453</x:v>
      </x:c>
      <x:c r="T1897" s="12">
        <x:v>340353.61957223056</x:v>
      </x:c>
      <x:c r="U1897" s="12">
        <x:v>22.75</x:v>
      </x:c>
      <x:c r="V1897" s="12">
        <x:v>95</x:v>
      </x:c>
      <x:c r="W1897" s="12">
        <x:f>NA()</x:f>
      </x:c>
    </x:row>
    <x:row r="1898">
      <x:c r="A1898">
        <x:v>450224</x:v>
      </x:c>
      <x:c r="B1898" s="1">
        <x:v>44784.67013339546</x:v>
      </x:c>
      <x:c r="C1898" s="6">
        <x:v>31.596943401666667</x:v>
      </x:c>
      <x:c r="D1898" s="14" t="s">
        <x:v>94</x:v>
      </x:c>
      <x:c r="E1898" s="15">
        <x:v>44771.47877003059</x:v>
      </x:c>
      <x:c r="F1898" t="s">
        <x:v>99</x:v>
      </x:c>
      <x:c r="G1898" s="6">
        <x:v>84.7375856681958</x:v>
      </x:c>
      <x:c r="H1898" t="s">
        <x:v>97</x:v>
      </x:c>
      <x:c r="I1898" s="6">
        <x:v>27.607959377184216</x:v>
      </x:c>
      <x:c r="J1898" t="s">
        <x:v>95</x:v>
      </x:c>
      <x:c r="K1898" s="6">
        <x:v>1018</x:v>
      </x:c>
      <x:c r="L1898" t="s">
        <x:v>96</x:v>
      </x:c>
      <x:c r="M1898" t="s">
        <x:v>98</x:v>
      </x:c>
      <x:c r="N1898" s="8">
        <x:v>36.4</x:v>
      </x:c>
      <x:c r="O1898" s="8">
        <x:v>0</x:v>
      </x:c>
      <x:c r="Q1898">
        <x:v>0</x:v>
      </x:c>
      <x:c r="R1898" s="6">
        <x:v>22.348999999999997</x:v>
      </x:c>
      <x:c r="S1898" s="8">
        <x:v>71710.37894926498</x:v>
      </x:c>
      <x:c r="T1898" s="12">
        <x:v>340341.86424268695</x:v>
      </x:c>
      <x:c r="U1898" s="12">
        <x:v>22.75</x:v>
      </x:c>
      <x:c r="V1898" s="12">
        <x:v>95</x:v>
      </x:c>
      <x:c r="W1898" s="12">
        <x:f>NA()</x:f>
      </x:c>
    </x:row>
    <x:row r="1899">
      <x:c r="A1899">
        <x:v>450235</x:v>
      </x:c>
      <x:c r="B1899" s="1">
        <x:v>44784.67014511874</x:v>
      </x:c>
      <x:c r="C1899" s="6">
        <x:v>31.61382492</x:v>
      </x:c>
      <x:c r="D1899" s="14" t="s">
        <x:v>94</x:v>
      </x:c>
      <x:c r="E1899" s="15">
        <x:v>44771.47877003059</x:v>
      </x:c>
      <x:c r="F1899" t="s">
        <x:v>99</x:v>
      </x:c>
      <x:c r="G1899" s="6">
        <x:v>84.73065267499386</x:v>
      </x:c>
      <x:c r="H1899" t="s">
        <x:v>97</x:v>
      </x:c>
      <x:c r="I1899" s="6">
        <x:v>27.58974014949854</x:v>
      </x:c>
      <x:c r="J1899" t="s">
        <x:v>95</x:v>
      </x:c>
      <x:c r="K1899" s="6">
        <x:v>1018</x:v>
      </x:c>
      <x:c r="L1899" t="s">
        <x:v>96</x:v>
      </x:c>
      <x:c r="M1899" t="s">
        <x:v>98</x:v>
      </x:c>
      <x:c r="N1899" s="8">
        <x:v>36.4</x:v>
      </x:c>
      <x:c r="O1899" s="8">
        <x:v>0</x:v>
      </x:c>
      <x:c r="Q1899">
        <x:v>0</x:v>
      </x:c>
      <x:c r="R1899" s="6">
        <x:v>22.351999999999997</x:v>
      </x:c>
      <x:c r="S1899" s="8">
        <x:v>71704.94951594378</x:v>
      </x:c>
      <x:c r="T1899" s="12">
        <x:v>340347.17652470106</x:v>
      </x:c>
      <x:c r="U1899" s="12">
        <x:v>22.75</x:v>
      </x:c>
      <x:c r="V1899" s="12">
        <x:v>95</x:v>
      </x:c>
      <x:c r="W1899" s="12">
        <x:f>NA()</x:f>
      </x:c>
    </x:row>
    <x:row r="1900">
      <x:c r="A1900">
        <x:v>450237</x:v>
      </x:c>
      <x:c r="B1900" s="1">
        <x:v>44784.67015627336</x:v>
      </x:c>
      <x:c r="C1900" s="6">
        <x:v>31.62988757</x:v>
      </x:c>
      <x:c r="D1900" s="14" t="s">
        <x:v>94</x:v>
      </x:c>
      <x:c r="E1900" s="15">
        <x:v>44771.47877003059</x:v>
      </x:c>
      <x:c r="F1900" t="s">
        <x:v>99</x:v>
      </x:c>
      <x:c r="G1900" s="6">
        <x:v>84.74919957928851</x:v>
      </x:c>
      <x:c r="H1900" t="s">
        <x:v>97</x:v>
      </x:c>
      <x:c r="I1900" s="6">
        <x:v>27.59376881508979</x:v>
      </x:c>
      <x:c r="J1900" t="s">
        <x:v>95</x:v>
      </x:c>
      <x:c r="K1900" s="6">
        <x:v>1018</x:v>
      </x:c>
      <x:c r="L1900" t="s">
        <x:v>96</x:v>
      </x:c>
      <x:c r="M1900" t="s">
        <x:v>98</x:v>
      </x:c>
      <x:c r="N1900" s="8">
        <x:v>36.4</x:v>
      </x:c>
      <x:c r="O1900" s="8">
        <x:v>0</x:v>
      </x:c>
      <x:c r="Q1900">
        <x:v>0</x:v>
      </x:c>
      <x:c r="R1900" s="6">
        <x:v>22.348999999999997</x:v>
      </x:c>
      <x:c r="S1900" s="8">
        <x:v>71710.69962048814</x:v>
      </x:c>
      <x:c r="T1900" s="12">
        <x:v>340345.2219393801</x:v>
      </x:c>
      <x:c r="U1900" s="12">
        <x:v>22.75</x:v>
      </x:c>
      <x:c r="V1900" s="12">
        <x:v>95</x:v>
      </x:c>
      <x:c r="W1900" s="12">
        <x:f>NA()</x:f>
      </x:c>
    </x:row>
    <x:row r="1901">
      <x:c r="A1901">
        <x:v>450244</x:v>
      </x:c>
      <x:c r="B1901" s="1">
        <x:v>44784.670168000936</x:v>
      </x:c>
      <x:c r="C1901" s="6">
        <x:v>31.646775273333333</x:v>
      </x:c>
      <x:c r="D1901" s="14" t="s">
        <x:v>94</x:v>
      </x:c>
      <x:c r="E1901" s="15">
        <x:v>44771.47877003059</x:v>
      </x:c>
      <x:c r="F1901" t="s">
        <x:v>99</x:v>
      </x:c>
      <x:c r="G1901" s="6">
        <x:v>84.7647735048214</x:v>
      </x:c>
      <x:c r="H1901" t="s">
        <x:v>97</x:v>
      </x:c>
      <x:c r="I1901" s="6">
        <x:v>27.61033449831166</x:v>
      </x:c>
      <x:c r="J1901" t="s">
        <x:v>95</x:v>
      </x:c>
      <x:c r="K1901" s="6">
        <x:v>1018</x:v>
      </x:c>
      <x:c r="L1901" t="s">
        <x:v>96</x:v>
      </x:c>
      <x:c r="M1901" t="s">
        <x:v>98</x:v>
      </x:c>
      <x:c r="N1901" s="8">
        <x:v>36.4</x:v>
      </x:c>
      <x:c r="O1901" s="8">
        <x:v>0</x:v>
      </x:c>
      <x:c r="Q1901">
        <x:v>0</x:v>
      </x:c>
      <x:c r="R1901" s="6">
        <x:v>22.345</x:v>
      </x:c>
      <x:c r="S1901" s="8">
        <x:v>71717.73076893487</x:v>
      </x:c>
      <x:c r="T1901" s="12">
        <x:v>340345.34635303105</x:v>
      </x:c>
      <x:c r="U1901" s="12">
        <x:v>22.75</x:v>
      </x:c>
      <x:c r="V1901" s="12">
        <x:v>95</x:v>
      </x:c>
      <x:c r="W1901" s="12">
        <x:f>NA()</x:f>
      </x:c>
    </x:row>
    <x:row r="1902">
      <x:c r="A1902">
        <x:v>450252</x:v>
      </x:c>
      <x:c r="B1902" s="1">
        <x:v>44784.67017971298</x:v>
      </x:c>
      <x:c r="C1902" s="6">
        <x:v>31.663640623333333</x:v>
      </x:c>
      <x:c r="D1902" s="14" t="s">
        <x:v>94</x:v>
      </x:c>
      <x:c r="E1902" s="15">
        <x:v>44771.47877003059</x:v>
      </x:c>
      <x:c r="F1902" t="s">
        <x:v>99</x:v>
      </x:c>
      <x:c r="G1902" s="6">
        <x:v>84.72991247966247</x:v>
      </x:c>
      <x:c r="H1902" t="s">
        <x:v>97</x:v>
      </x:c>
      <x:c r="I1902" s="6">
        <x:v>27.599541239889277</x:v>
      </x:c>
      <x:c r="J1902" t="s">
        <x:v>95</x:v>
      </x:c>
      <x:c r="K1902" s="6">
        <x:v>1018</x:v>
      </x:c>
      <x:c r="L1902" t="s">
        <x:v>96</x:v>
      </x:c>
      <x:c r="M1902" t="s">
        <x:v>98</x:v>
      </x:c>
      <x:c r="N1902" s="8">
        <x:v>36.4</x:v>
      </x:c>
      <x:c r="O1902" s="8">
        <x:v>0</x:v>
      </x:c>
      <x:c r="Q1902">
        <x:v>0</x:v>
      </x:c>
      <x:c r="R1902" s="6">
        <x:v>22.351</x:v>
      </x:c>
      <x:c r="S1902" s="8">
        <x:v>71716.08199152673</x:v>
      </x:c>
      <x:c r="T1902" s="12">
        <x:v>340343.2085548899</x:v>
      </x:c>
      <x:c r="U1902" s="12">
        <x:v>22.75</x:v>
      </x:c>
      <x:c r="V1902" s="12">
        <x:v>95</x:v>
      </x:c>
      <x:c r="W1902" s="12">
        <x:f>NA()</x:f>
      </x:c>
    </x:row>
    <x:row r="1903">
      <x:c r="A1903">
        <x:v>450264</x:v>
      </x:c>
      <x:c r="B1903" s="1">
        <x:v>44784.670191429046</x:v>
      </x:c>
      <x:c r="C1903" s="6">
        <x:v>31.680511751666668</x:v>
      </x:c>
      <x:c r="D1903" s="14" t="s">
        <x:v>94</x:v>
      </x:c>
      <x:c r="E1903" s="15">
        <x:v>44771.47877003059</x:v>
      </x:c>
      <x:c r="F1903" t="s">
        <x:v>99</x:v>
      </x:c>
      <x:c r="G1903" s="6">
        <x:v>84.75200502817398</x:v>
      </x:c>
      <x:c r="H1903" t="s">
        <x:v>97</x:v>
      </x:c>
      <x:c r="I1903" s="6">
        <x:v>27.59034144256384</x:v>
      </x:c>
      <x:c r="J1903" t="s">
        <x:v>95</x:v>
      </x:c>
      <x:c r="K1903" s="6">
        <x:v>1018</x:v>
      </x:c>
      <x:c r="L1903" t="s">
        <x:v>96</x:v>
      </x:c>
      <x:c r="M1903" t="s">
        <x:v>98</x:v>
      </x:c>
      <x:c r="N1903" s="8">
        <x:v>36.4</x:v>
      </x:c>
      <x:c r="O1903" s="8">
        <x:v>0</x:v>
      </x:c>
      <x:c r="Q1903">
        <x:v>0</x:v>
      </x:c>
      <x:c r="R1903" s="6">
        <x:v>22.348999999999997</x:v>
      </x:c>
      <x:c r="S1903" s="8">
        <x:v>71719.08231682115</x:v>
      </x:c>
      <x:c r="T1903" s="12">
        <x:v>340341.85459839215</x:v>
      </x:c>
      <x:c r="U1903" s="12">
        <x:v>22.75</x:v>
      </x:c>
      <x:c r="V1903" s="12">
        <x:v>95</x:v>
      </x:c>
      <x:c r="W1903" s="12">
        <x:f>NA()</x:f>
      </x:c>
    </x:row>
    <x:row r="1904">
      <x:c r="A1904">
        <x:v>450265</x:v>
      </x:c>
      <x:c r="B1904" s="1">
        <x:v>44784.67020259184</x:v>
      </x:c>
      <x:c r="C1904" s="6">
        <x:v>31.696586188333335</x:v>
      </x:c>
      <x:c r="D1904" s="14" t="s">
        <x:v>94</x:v>
      </x:c>
      <x:c r="E1904" s="15">
        <x:v>44771.47877003059</x:v>
      </x:c>
      <x:c r="F1904" t="s">
        <x:v>99</x:v>
      </x:c>
      <x:c r="G1904" s="6">
        <x:v>84.73392278668919</x:v>
      </x:c>
      <x:c r="H1904" t="s">
        <x:v>97</x:v>
      </x:c>
      <x:c r="I1904" s="6">
        <x:v>27.594640691116183</x:v>
      </x:c>
      <x:c r="J1904" t="s">
        <x:v>95</x:v>
      </x:c>
      <x:c r="K1904" s="6">
        <x:v>1018</x:v>
      </x:c>
      <x:c r="L1904" t="s">
        <x:v>96</x:v>
      </x:c>
      <x:c r="M1904" t="s">
        <x:v>98</x:v>
      </x:c>
      <x:c r="N1904" s="8">
        <x:v>36.4</x:v>
      </x:c>
      <x:c r="O1904" s="8">
        <x:v>0</x:v>
      </x:c>
      <x:c r="Q1904">
        <x:v>0</x:v>
      </x:c>
      <x:c r="R1904" s="6">
        <x:v>22.351</x:v>
      </x:c>
      <x:c r="S1904" s="8">
        <x:v>71719.83590364347</x:v>
      </x:c>
      <x:c r="T1904" s="12">
        <x:v>340351.6844522359</x:v>
      </x:c>
      <x:c r="U1904" s="12">
        <x:v>22.75</x:v>
      </x:c>
      <x:c r="V1904" s="12">
        <x:v>95</x:v>
      </x:c>
      <x:c r="W1904" s="12">
        <x:f>NA()</x:f>
      </x:c>
    </x:row>
    <x:row r="1905">
      <x:c r="A1905">
        <x:v>450273</x:v>
      </x:c>
      <x:c r="B1905" s="1">
        <x:v>44784.670214376645</x:v>
      </x:c>
      <x:c r="C1905" s="6">
        <x:v>31.713556298333334</x:v>
      </x:c>
      <x:c r="D1905" s="14" t="s">
        <x:v>94</x:v>
      </x:c>
      <x:c r="E1905" s="15">
        <x:v>44771.47877003059</x:v>
      </x:c>
      <x:c r="F1905" t="s">
        <x:v>99</x:v>
      </x:c>
      <x:c r="G1905" s="6">
        <x:v>84.76344499731967</x:v>
      </x:c>
      <x:c r="H1905" t="s">
        <x:v>97</x:v>
      </x:c>
      <x:c r="I1905" s="6">
        <x:v>27.6030588161193</x:v>
      </x:c>
      <x:c r="J1905" t="s">
        <x:v>95</x:v>
      </x:c>
      <x:c r="K1905" s="6">
        <x:v>1018</x:v>
      </x:c>
      <x:c r="L1905" t="s">
        <x:v>96</x:v>
      </x:c>
      <x:c r="M1905" t="s">
        <x:v>98</x:v>
      </x:c>
      <x:c r="N1905" s="8">
        <x:v>36.4</x:v>
      </x:c>
      <x:c r="O1905" s="8">
        <x:v>0</x:v>
      </x:c>
      <x:c r="Q1905">
        <x:v>0</x:v>
      </x:c>
      <x:c r="R1905" s="6">
        <x:v>22.345999999999997</x:v>
      </x:c>
      <x:c r="S1905" s="8">
        <x:v>71716.27138724954</x:v>
      </x:c>
      <x:c r="T1905" s="12">
        <x:v>340351.5445611789</x:v>
      </x:c>
      <x:c r="U1905" s="12">
        <x:v>22.75</x:v>
      </x:c>
      <x:c r="V1905" s="12">
        <x:v>95</x:v>
      </x:c>
      <x:c r="W1905" s="12">
        <x:f>NA()</x:f>
      </x:c>
    </x:row>
    <x:row r="1906">
      <x:c r="A1906">
        <x:v>450285</x:v>
      </x:c>
      <x:c r="B1906" s="1">
        <x:v>44784.67022609757</x:v>
      </x:c>
      <x:c r="C1906" s="6">
        <x:v>31.730434435</x:v>
      </x:c>
      <x:c r="D1906" s="14" t="s">
        <x:v>94</x:v>
      </x:c>
      <x:c r="E1906" s="15">
        <x:v>44771.47877003059</x:v>
      </x:c>
      <x:c r="F1906" t="s">
        <x:v>99</x:v>
      </x:c>
      <x:c r="G1906" s="6">
        <x:v>84.75997721463733</x:v>
      </x:c>
      <x:c r="H1906" t="s">
        <x:v>97</x:v>
      </x:c>
      <x:c r="I1906" s="6">
        <x:v>27.58949963230316</x:v>
      </x:c>
      <x:c r="J1906" t="s">
        <x:v>95</x:v>
      </x:c>
      <x:c r="K1906" s="6">
        <x:v>1018</x:v>
      </x:c>
      <x:c r="L1906" t="s">
        <x:v>96</x:v>
      </x:c>
      <x:c r="M1906" t="s">
        <x:v>98</x:v>
      </x:c>
      <x:c r="N1906" s="8">
        <x:v>36.4</x:v>
      </x:c>
      <x:c r="O1906" s="8">
        <x:v>0</x:v>
      </x:c>
      <x:c r="Q1906">
        <x:v>0</x:v>
      </x:c>
      <x:c r="R1906" s="6">
        <x:v>22.348</x:v>
      </x:c>
      <x:c r="S1906" s="8">
        <x:v>71725.06329693312</x:v>
      </x:c>
      <x:c r="T1906" s="12">
        <x:v>340353.75591962086</x:v>
      </x:c>
      <x:c r="U1906" s="12">
        <x:v>22.75</x:v>
      </x:c>
      <x:c r="V1906" s="12">
        <x:v>95</x:v>
      </x:c>
      <x:c r="W1906" s="12">
        <x:f>NA()</x:f>
      </x:c>
    </x:row>
    <x:row r="1907">
      <x:c r="A1907">
        <x:v>450292</x:v>
      </x:c>
      <x:c r="B1907" s="1">
        <x:v>44784.67023783522</x:v>
      </x:c>
      <x:c r="C1907" s="6">
        <x:v>31.747336653333335</x:v>
      </x:c>
      <x:c r="D1907" s="14" t="s">
        <x:v>94</x:v>
      </x:c>
      <x:c r="E1907" s="15">
        <x:v>44771.47877003059</x:v>
      </x:c>
      <x:c r="F1907" t="s">
        <x:v>99</x:v>
      </x:c>
      <x:c r="G1907" s="6">
        <x:v>84.73581550971531</x:v>
      </x:c>
      <x:c r="H1907" t="s">
        <x:v>97</x:v>
      </x:c>
      <x:c r="I1907" s="6">
        <x:v>27.601224865659788</x:v>
      </x:c>
      <x:c r="J1907" t="s">
        <x:v>95</x:v>
      </x:c>
      <x:c r="K1907" s="6">
        <x:v>1018</x:v>
      </x:c>
      <x:c r="L1907" t="s">
        <x:v>96</x:v>
      </x:c>
      <x:c r="M1907" t="s">
        <x:v>98</x:v>
      </x:c>
      <x:c r="N1907" s="8">
        <x:v>36.4</x:v>
      </x:c>
      <x:c r="O1907" s="8">
        <x:v>0</x:v>
      </x:c>
      <x:c r="Q1907">
        <x:v>0</x:v>
      </x:c>
      <x:c r="R1907" s="6">
        <x:v>22.35</x:v>
      </x:c>
      <x:c r="S1907" s="8">
        <x:v>71719.24327081171</x:v>
      </x:c>
      <x:c r="T1907" s="12">
        <x:v>340354.41143997404</x:v>
      </x:c>
      <x:c r="U1907" s="12">
        <x:v>22.75</x:v>
      </x:c>
      <x:c r="V1907" s="12">
        <x:v>95</x:v>
      </x:c>
      <x:c r="W1907" s="12">
        <x:f>NA()</x:f>
      </x:c>
    </x:row>
    <x:row r="1908">
      <x:c r="A1908">
        <x:v>450294</x:v>
      </x:c>
      <x:c r="B1908" s="1">
        <x:v>44784.67024900826</x:v>
      </x:c>
      <x:c r="C1908" s="6">
        <x:v>31.763425823333332</x:v>
      </x:c>
      <x:c r="D1908" s="14" t="s">
        <x:v>94</x:v>
      </x:c>
      <x:c r="E1908" s="15">
        <x:v>44771.47877003059</x:v>
      </x:c>
      <x:c r="F1908" t="s">
        <x:v>99</x:v>
      </x:c>
      <x:c r="G1908" s="6">
        <x:v>84.71486359008871</x:v>
      </x:c>
      <x:c r="H1908" t="s">
        <x:v>97</x:v>
      </x:c>
      <x:c r="I1908" s="6">
        <x:v>27.591243382363245</x:v>
      </x:c>
      <x:c r="J1908" t="s">
        <x:v>95</x:v>
      </x:c>
      <x:c r="K1908" s="6">
        <x:v>1018</x:v>
      </x:c>
      <x:c r="L1908" t="s">
        <x:v>96</x:v>
      </x:c>
      <x:c r="M1908" t="s">
        <x:v>98</x:v>
      </x:c>
      <x:c r="N1908" s="8">
        <x:v>36.4</x:v>
      </x:c>
      <x:c r="O1908" s="8">
        <x:v>0</x:v>
      </x:c>
      <x:c r="Q1908">
        <x:v>0</x:v>
      </x:c>
      <x:c r="R1908" s="6">
        <x:v>22.354</x:v>
      </x:c>
      <x:c r="S1908" s="8">
        <x:v>71729.82847081716</x:v>
      </x:c>
      <x:c r="T1908" s="12">
        <x:v>340347.9796149192</x:v>
      </x:c>
      <x:c r="U1908" s="12">
        <x:v>22.75</x:v>
      </x:c>
      <x:c r="V1908" s="12">
        <x:v>95</x:v>
      </x:c>
      <x:c r="W1908" s="12">
        <x:f>NA()</x:f>
      </x:c>
    </x:row>
    <x:row r="1909">
      <x:c r="A1909">
        <x:v>450303</x:v>
      </x:c>
      <x:c r="B1909" s="1">
        <x:v>44784.67026073563</x:v>
      </x:c>
      <x:c r="C1909" s="6">
        <x:v>31.78031324333333</x:v>
      </x:c>
      <x:c r="D1909" s="14" t="s">
        <x:v>94</x:v>
      </x:c>
      <x:c r="E1909" s="15">
        <x:v>44771.47877003059</x:v>
      </x:c>
      <x:c r="F1909" t="s">
        <x:v>99</x:v>
      </x:c>
      <x:c r="G1909" s="6">
        <x:v>84.73613720095055</x:v>
      </x:c>
      <x:c r="H1909" t="s">
        <x:v>97</x:v>
      </x:c>
      <x:c r="I1909" s="6">
        <x:v>27.59193486970662</x:v>
      </x:c>
      <x:c r="J1909" t="s">
        <x:v>95</x:v>
      </x:c>
      <x:c r="K1909" s="6">
        <x:v>1018</x:v>
      </x:c>
      <x:c r="L1909" t="s">
        <x:v>96</x:v>
      </x:c>
      <x:c r="M1909" t="s">
        <x:v>98</x:v>
      </x:c>
      <x:c r="N1909" s="8">
        <x:v>36.4</x:v>
      </x:c>
      <x:c r="O1909" s="8">
        <x:v>0</x:v>
      </x:c>
      <x:c r="Q1909">
        <x:v>0</x:v>
      </x:c>
      <x:c r="R1909" s="6">
        <x:v>22.351</x:v>
      </x:c>
      <x:c r="S1909" s="8">
        <x:v>71724.62022605893</x:v>
      </x:c>
      <x:c r="T1909" s="12">
        <x:v>340347.02069547045</x:v>
      </x:c>
      <x:c r="U1909" s="12">
        <x:v>22.75</x:v>
      </x:c>
      <x:c r="V1909" s="12">
        <x:v>95</x:v>
      </x:c>
      <x:c r="W1909" s="12">
        <x:f>NA()</x:f>
      </x:c>
    </x:row>
    <x:row r="1910">
      <x:c r="A1910">
        <x:v>450313</x:v>
      </x:c>
      <x:c r="B1910" s="1">
        <x:v>44784.67027247414</x:v>
      </x:c>
      <x:c r="C1910" s="6">
        <x:v>31.797216686666665</x:v>
      </x:c>
      <x:c r="D1910" s="14" t="s">
        <x:v>94</x:v>
      </x:c>
      <x:c r="E1910" s="15">
        <x:v>44771.47877003059</x:v>
      </x:c>
      <x:c r="F1910" t="s">
        <x:v>99</x:v>
      </x:c>
      <x:c r="G1910" s="6">
        <x:v>84.69865379311092</x:v>
      </x:c>
      <x:c r="H1910" t="s">
        <x:v>97</x:v>
      </x:c>
      <x:c r="I1910" s="6">
        <x:v>27.61995525931161</x:v>
      </x:c>
      <x:c r="J1910" t="s">
        <x:v>95</x:v>
      </x:c>
      <x:c r="K1910" s="6">
        <x:v>1018</x:v>
      </x:c>
      <x:c r="L1910" t="s">
        <x:v>96</x:v>
      </x:c>
      <x:c r="M1910" t="s">
        <x:v>98</x:v>
      </x:c>
      <x:c r="N1910" s="8">
        <x:v>36.4</x:v>
      </x:c>
      <x:c r="O1910" s="8">
        <x:v>0</x:v>
      </x:c>
      <x:c r="Q1910">
        <x:v>0</x:v>
      </x:c>
      <x:c r="R1910" s="6">
        <x:v>22.353</x:v>
      </x:c>
      <x:c r="S1910" s="8">
        <x:v>71726.95256392693</x:v>
      </x:c>
      <x:c r="T1910" s="12">
        <x:v>340336.6691754107</x:v>
      </x:c>
      <x:c r="U1910" s="12">
        <x:v>22.75</x:v>
      </x:c>
      <x:c r="V1910" s="12">
        <x:v>95</x:v>
      </x:c>
      <x:c r="W1910" s="12">
        <x:f>NA()</x:f>
      </x:c>
    </x:row>
    <x:row r="1911">
      <x:c r="A1911">
        <x:v>450314</x:v>
      </x:c>
      <x:c r="B1911" s="1">
        <x:v>44784.67028365623</x:v>
      </x:c>
      <x:c r="C1911" s="6">
        <x:v>31.813318908333333</x:v>
      </x:c>
      <x:c r="D1911" s="14" t="s">
        <x:v>94</x:v>
      </x:c>
      <x:c r="E1911" s="15">
        <x:v>44771.47877003059</x:v>
      </x:c>
      <x:c r="F1911" t="s">
        <x:v>99</x:v>
      </x:c>
      <x:c r="G1911" s="6">
        <x:v>84.6921389305854</x:v>
      </x:c>
      <x:c r="H1911" t="s">
        <x:v>97</x:v>
      </x:c>
      <x:c r="I1911" s="6">
        <x:v>27.619023246883444</x:v>
      </x:c>
      <x:c r="J1911" t="s">
        <x:v>95</x:v>
      </x:c>
      <x:c r="K1911" s="6">
        <x:v>1018</x:v>
      </x:c>
      <x:c r="L1911" t="s">
        <x:v>96</x:v>
      </x:c>
      <x:c r="M1911" t="s">
        <x:v>98</x:v>
      </x:c>
      <x:c r="N1911" s="8">
        <x:v>36.4</x:v>
      </x:c>
      <x:c r="O1911" s="8">
        <x:v>0</x:v>
      </x:c>
      <x:c r="Q1911">
        <x:v>0</x:v>
      </x:c>
      <x:c r="R1911" s="6">
        <x:v>22.354</x:v>
      </x:c>
      <x:c r="S1911" s="8">
        <x:v>71727.6716828127</x:v>
      </x:c>
      <x:c r="T1911" s="12">
        <x:v>340354.5892836212</x:v>
      </x:c>
      <x:c r="U1911" s="12">
        <x:v>22.75</x:v>
      </x:c>
      <x:c r="V1911" s="12">
        <x:v>95</x:v>
      </x:c>
      <x:c r="W1911" s="12">
        <x:f>NA()</x:f>
      </x:c>
    </x:row>
    <x:row r="1912">
      <x:c r="A1912">
        <x:v>450322</x:v>
      </x:c>
      <x:c r="B1912" s="1">
        <x:v>44784.670295409414</x:v>
      </x:c>
      <x:c r="C1912" s="6">
        <x:v>31.830243495</x:v>
      </x:c>
      <x:c r="D1912" s="14" t="s">
        <x:v>94</x:v>
      </x:c>
      <x:c r="E1912" s="15">
        <x:v>44771.47877003059</x:v>
      </x:c>
      <x:c r="F1912" t="s">
        <x:v>99</x:v>
      </x:c>
      <x:c r="G1912" s="6">
        <x:v>84.72681140215614</x:v>
      </x:c>
      <x:c r="H1912" t="s">
        <x:v>97</x:v>
      </x:c>
      <x:c r="I1912" s="6">
        <x:v>27.61222858345309</x:v>
      </x:c>
      <x:c r="J1912" t="s">
        <x:v>95</x:v>
      </x:c>
      <x:c r="K1912" s="6">
        <x:v>1018</x:v>
      </x:c>
      <x:c r="L1912" t="s">
        <x:v>96</x:v>
      </x:c>
      <x:c r="M1912" t="s">
        <x:v>98</x:v>
      </x:c>
      <x:c r="N1912" s="8">
        <x:v>36.4</x:v>
      </x:c>
      <x:c r="O1912" s="8">
        <x:v>0</x:v>
      </x:c>
      <x:c r="Q1912">
        <x:v>0</x:v>
      </x:c>
      <x:c r="R1912" s="6">
        <x:v>22.35</x:v>
      </x:c>
      <x:c r="S1912" s="8">
        <x:v>71726.21631107893</x:v>
      </x:c>
      <x:c r="T1912" s="12">
        <x:v>340359.8879746411</x:v>
      </x:c>
      <x:c r="U1912" s="12">
        <x:v>22.75</x:v>
      </x:c>
      <x:c r="V1912" s="12">
        <x:v>95</x:v>
      </x:c>
      <x:c r="W1912" s="12">
        <x:f>NA()</x:f>
      </x:c>
    </x:row>
    <x:row r="1913">
      <x:c r="A1913">
        <x:v>450331</x:v>
      </x:c>
      <x:c r="B1913" s="1">
        <x:v>44784.67030713062</x:v>
      </x:c>
      <x:c r="C1913" s="6">
        <x:v>31.847122025</x:v>
      </x:c>
      <x:c r="D1913" s="14" t="s">
        <x:v>94</x:v>
      </x:c>
      <x:c r="E1913" s="15">
        <x:v>44771.47877003059</x:v>
      </x:c>
      <x:c r="F1913" t="s">
        <x:v>99</x:v>
      </x:c>
      <x:c r="G1913" s="6">
        <x:v>84.72541048386456</x:v>
      </x:c>
      <x:c r="H1913" t="s">
        <x:v>97</x:v>
      </x:c>
      <x:c r="I1913" s="6">
        <x:v>27.605043091517018</x:v>
      </x:c>
      <x:c r="J1913" t="s">
        <x:v>95</x:v>
      </x:c>
      <x:c r="K1913" s="6">
        <x:v>1018</x:v>
      </x:c>
      <x:c r="L1913" t="s">
        <x:v>96</x:v>
      </x:c>
      <x:c r="M1913" t="s">
        <x:v>98</x:v>
      </x:c>
      <x:c r="N1913" s="8">
        <x:v>36.4</x:v>
      </x:c>
      <x:c r="O1913" s="8">
        <x:v>0</x:v>
      </x:c>
      <x:c r="Q1913">
        <x:v>0</x:v>
      </x:c>
      <x:c r="R1913" s="6">
        <x:v>22.351</x:v>
      </x:c>
      <x:c r="S1913" s="8">
        <x:v>71730.48737477671</x:v>
      </x:c>
      <x:c r="T1913" s="12">
        <x:v>340352.65126009716</x:v>
      </x:c>
      <x:c r="U1913" s="12">
        <x:v>22.75</x:v>
      </x:c>
      <x:c r="V1913" s="12">
        <x:v>95</x:v>
      </x:c>
      <x:c r="W1913" s="12">
        <x:f>NA()</x:f>
      </x:c>
    </x:row>
    <x:row r="1914">
      <x:c r="A1914">
        <x:v>450335</x:v>
      </x:c>
      <x:c r="B1914" s="1">
        <x:v>44784.67031830772</x:v>
      </x:c>
      <x:c r="C1914" s="6">
        <x:v>31.86321705</x:v>
      </x:c>
      <x:c r="D1914" s="14" t="s">
        <x:v>94</x:v>
      </x:c>
      <x:c r="E1914" s="15">
        <x:v>44771.47877003059</x:v>
      </x:c>
      <x:c r="F1914" t="s">
        <x:v>99</x:v>
      </x:c>
      <x:c r="G1914" s="6">
        <x:v>84.71702390339004</x:v>
      </x:c>
      <x:c r="H1914" t="s">
        <x:v>97</x:v>
      </x:c>
      <x:c r="I1914" s="6">
        <x:v>27.606396007233343</x:v>
      </x:c>
      <x:c r="J1914" t="s">
        <x:v>95</x:v>
      </x:c>
      <x:c r="K1914" s="6">
        <x:v>1018</x:v>
      </x:c>
      <x:c r="L1914" t="s">
        <x:v>96</x:v>
      </x:c>
      <x:c r="M1914" t="s">
        <x:v>98</x:v>
      </x:c>
      <x:c r="N1914" s="8">
        <x:v>36.4</x:v>
      </x:c>
      <x:c r="O1914" s="8">
        <x:v>0</x:v>
      </x:c>
      <x:c r="Q1914">
        <x:v>0</x:v>
      </x:c>
      <x:c r="R1914" s="6">
        <x:v>22.351999999999997</x:v>
      </x:c>
      <x:c r="S1914" s="8">
        <x:v>71731.32270835836</x:v>
      </x:c>
      <x:c r="T1914" s="12">
        <x:v>340352.04512482136</x:v>
      </x:c>
      <x:c r="U1914" s="12">
        <x:v>22.75</x:v>
      </x:c>
      <x:c r="V1914" s="12">
        <x:v>95</x:v>
      </x:c>
      <x:c r="W1914" s="12">
        <x:f>NA()</x:f>
      </x:c>
    </x:row>
    <x:row r="1915">
      <x:c r="A1915">
        <x:v>450342</x:v>
      </x:c>
      <x:c r="B1915" s="1">
        <x:v>44784.67033002318</x:v>
      </x:c>
      <x:c r="C1915" s="6">
        <x:v>31.88008731</x:v>
      </x:c>
      <x:c r="D1915" s="14" t="s">
        <x:v>94</x:v>
      </x:c>
      <x:c r="E1915" s="15">
        <x:v>44771.47877003059</x:v>
      </x:c>
      <x:c r="F1915" t="s">
        <x:v>99</x:v>
      </x:c>
      <x:c r="G1915" s="6">
        <x:v>84.72007256355593</x:v>
      </x:c>
      <x:c r="H1915" t="s">
        <x:v>97</x:v>
      </x:c>
      <x:c r="I1915" s="6">
        <x:v>27.611567156774527</x:v>
      </x:c>
      <x:c r="J1915" t="s">
        <x:v>95</x:v>
      </x:c>
      <x:c r="K1915" s="6">
        <x:v>1018</x:v>
      </x:c>
      <x:c r="L1915" t="s">
        <x:v>96</x:v>
      </x:c>
      <x:c r="M1915" t="s">
        <x:v>98</x:v>
      </x:c>
      <x:c r="N1915" s="8">
        <x:v>36.4</x:v>
      </x:c>
      <x:c r="O1915" s="8">
        <x:v>0</x:v>
      </x:c>
      <x:c r="Q1915">
        <x:v>0</x:v>
      </x:c>
      <x:c r="R1915" s="6">
        <x:v>22.351</x:v>
      </x:c>
      <x:c r="S1915" s="8">
        <x:v>71734.17953642766</x:v>
      </x:c>
      <x:c r="T1915" s="12">
        <x:v>340362.9357828128</x:v>
      </x:c>
      <x:c r="U1915" s="12">
        <x:v>22.75</x:v>
      </x:c>
      <x:c r="V1915" s="12">
        <x:v>95</x:v>
      </x:c>
      <x:c r="W1915" s="12">
        <x:f>NA()</x:f>
      </x:c>
    </x:row>
    <x:row r="1916">
      <x:c r="A1916">
        <x:v>450350</x:v>
      </x:c>
      <x:c r="B1916" s="1">
        <x:v>44784.67034175687</x:v>
      </x:c>
      <x:c r="C1916" s="6">
        <x:v>31.89698382</x:v>
      </x:c>
      <x:c r="D1916" s="14" t="s">
        <x:v>94</x:v>
      </x:c>
      <x:c r="E1916" s="15">
        <x:v>44771.47877003059</x:v>
      </x:c>
      <x:c r="F1916" t="s">
        <x:v>99</x:v>
      </x:c>
      <x:c r="G1916" s="6">
        <x:v>84.70881048108843</x:v>
      </x:c>
      <x:c r="H1916" t="s">
        <x:v>97</x:v>
      </x:c>
      <x:c r="I1916" s="6">
        <x:v>27.607538469817882</x:v>
      </x:c>
      <x:c r="J1916" t="s">
        <x:v>95</x:v>
      </x:c>
      <x:c r="K1916" s="6">
        <x:v>1018</x:v>
      </x:c>
      <x:c r="L1916" t="s">
        <x:v>96</x:v>
      </x:c>
      <x:c r="M1916" t="s">
        <x:v>98</x:v>
      </x:c>
      <x:c r="N1916" s="8">
        <x:v>36.4</x:v>
      </x:c>
      <x:c r="O1916" s="8">
        <x:v>0</x:v>
      </x:c>
      <x:c r="Q1916">
        <x:v>0</x:v>
      </x:c>
      <x:c r="R1916" s="6">
        <x:v>22.353</x:v>
      </x:c>
      <x:c r="S1916" s="8">
        <x:v>71734.68164939898</x:v>
      </x:c>
      <x:c r="T1916" s="12">
        <x:v>340353.4309753167</x:v>
      </x:c>
      <x:c r="U1916" s="12">
        <x:v>22.75</x:v>
      </x:c>
      <x:c r="V1916" s="12">
        <x:v>95</x:v>
      </x:c>
      <x:c r="W1916" s="12">
        <x:f>NA()</x:f>
      </x:c>
    </x:row>
    <x:row r="1917">
      <x:c r="A1917">
        <x:v>450362</x:v>
      </x:c>
      <x:c r="B1917" s="1">
        <x:v>44784.67035350457</x:v>
      </x:c>
      <x:c r="C1917" s="6">
        <x:v>31.9139005</x:v>
      </x:c>
      <x:c r="D1917" s="14" t="s">
        <x:v>94</x:v>
      </x:c>
      <x:c r="E1917" s="15">
        <x:v>44771.47877003059</x:v>
      </x:c>
      <x:c r="F1917" t="s">
        <x:v>99</x:v>
      </x:c>
      <x:c r="G1917" s="6">
        <x:v>84.7211302640152</x:v>
      </x:c>
      <x:c r="H1917" t="s">
        <x:v>97</x:v>
      </x:c>
      <x:c r="I1917" s="6">
        <x:v>27.610274368641967</x:v>
      </x:c>
      <x:c r="J1917" t="s">
        <x:v>95</x:v>
      </x:c>
      <x:c r="K1917" s="6">
        <x:v>1018</x:v>
      </x:c>
      <x:c r="L1917" t="s">
        <x:v>96</x:v>
      </x:c>
      <x:c r="M1917" t="s">
        <x:v>98</x:v>
      </x:c>
      <x:c r="N1917" s="8">
        <x:v>36.4</x:v>
      </x:c>
      <x:c r="O1917" s="8">
        <x:v>0</x:v>
      </x:c>
      <x:c r="Q1917">
        <x:v>0</x:v>
      </x:c>
      <x:c r="R1917" s="6">
        <x:v>22.351</x:v>
      </x:c>
      <x:c r="S1917" s="8">
        <x:v>71731.8284525418</x:v>
      </x:c>
      <x:c r="T1917" s="12">
        <x:v>340352.4209560035</x:v>
      </x:c>
      <x:c r="U1917" s="12">
        <x:v>22.75</x:v>
      </x:c>
      <x:c r="V1917" s="12">
        <x:v>95</x:v>
      </x:c>
      <x:c r="W1917" s="12">
        <x:f>NA()</x:f>
      </x:c>
    </x:row>
    <x:row r="1918">
      <x:c r="A1918">
        <x:v>450363</x:v>
      </x:c>
      <x:c r="B1918" s="1">
        <x:v>44784.670364676225</x:v>
      </x:c>
      <x:c r="C1918" s="6">
        <x:v>31.929987685</x:v>
      </x:c>
      <x:c r="D1918" s="14" t="s">
        <x:v>94</x:v>
      </x:c>
      <x:c r="E1918" s="15">
        <x:v>44771.47877003059</x:v>
      </x:c>
      <x:c r="F1918" t="s">
        <x:v>99</x:v>
      </x:c>
      <x:c r="G1918" s="6">
        <x:v>84.73709491002091</x:v>
      </x:c>
      <x:c r="H1918" t="s">
        <x:v>97</x:v>
      </x:c>
      <x:c r="I1918" s="6">
        <x:v>27.599661498844853</x:v>
      </x:c>
      <x:c r="J1918" t="s">
        <x:v>95</x:v>
      </x:c>
      <x:c r="K1918" s="6">
        <x:v>1018</x:v>
      </x:c>
      <x:c r="L1918" t="s">
        <x:v>96</x:v>
      </x:c>
      <x:c r="M1918" t="s">
        <x:v>98</x:v>
      </x:c>
      <x:c r="N1918" s="8">
        <x:v>36.4</x:v>
      </x:c>
      <x:c r="O1918" s="8">
        <x:v>0</x:v>
      </x:c>
      <x:c r="Q1918">
        <x:v>0</x:v>
      </x:c>
      <x:c r="R1918" s="6">
        <x:v>22.35</x:v>
      </x:c>
      <x:c r="S1918" s="8">
        <x:v>71735.9127185142</x:v>
      </x:c>
      <x:c r="T1918" s="12">
        <x:v>340352.8639373377</x:v>
      </x:c>
      <x:c r="U1918" s="12">
        <x:v>22.75</x:v>
      </x:c>
      <x:c r="V1918" s="12">
        <x:v>95</x:v>
      </x:c>
      <x:c r="W1918" s="12">
        <x:f>NA()</x:f>
      </x:c>
    </x:row>
    <x:row r="1919">
      <x:c r="A1919">
        <x:v>450371</x:v>
      </x:c>
      <x:c r="B1919" s="1">
        <x:v>44784.67037642496</x:v>
      </x:c>
      <x:c r="C1919" s="6">
        <x:v>31.946905878333332</x:v>
      </x:c>
      <x:c r="D1919" s="14" t="s">
        <x:v>94</x:v>
      </x:c>
      <x:c r="E1919" s="15">
        <x:v>44771.47877003059</x:v>
      </x:c>
      <x:c r="F1919" t="s">
        <x:v>99</x:v>
      </x:c>
      <x:c r="G1919" s="6">
        <x:v>84.6980158806052</x:v>
      </x:c>
      <x:c r="H1919" t="s">
        <x:v>97</x:v>
      </x:c>
      <x:c r="I1919" s="6">
        <x:v>27.61183774040046</x:v>
      </x:c>
      <x:c r="J1919" t="s">
        <x:v>95</x:v>
      </x:c>
      <x:c r="K1919" s="6">
        <x:v>1018</x:v>
      </x:c>
      <x:c r="L1919" t="s">
        <x:v>96</x:v>
      </x:c>
      <x:c r="M1919" t="s">
        <x:v>98</x:v>
      </x:c>
      <x:c r="N1919" s="8">
        <x:v>36.4</x:v>
      </x:c>
      <x:c r="O1919" s="8">
        <x:v>0</x:v>
      </x:c>
      <x:c r="Q1919">
        <x:v>0</x:v>
      </x:c>
      <x:c r="R1919" s="6">
        <x:v>22.354</x:v>
      </x:c>
      <x:c r="S1919" s="8">
        <x:v>71730.5443597815</x:v>
      </x:c>
      <x:c r="T1919" s="12">
        <x:v>340354.7080410297</x:v>
      </x:c>
      <x:c r="U1919" s="12">
        <x:v>22.75</x:v>
      </x:c>
      <x:c r="V1919" s="12">
        <x:v>95</x:v>
      </x:c>
      <x:c r="W1919" s="12">
        <x:f>NA()</x:f>
      </x:c>
    </x:row>
    <x:row r="1920">
      <x:c r="A1920">
        <x:v>450382</x:v>
      </x:c>
      <x:c r="B1920" s="1">
        <x:v>44784.67038816305</x:v>
      </x:c>
      <x:c r="C1920" s="6">
        <x:v>31.963808735</x:v>
      </x:c>
      <x:c r="D1920" s="14" t="s">
        <x:v>94</x:v>
      </x:c>
      <x:c r="E1920" s="15">
        <x:v>44771.47877003059</x:v>
      </x:c>
      <x:c r="F1920" t="s">
        <x:v>99</x:v>
      </x:c>
      <x:c r="G1920" s="6">
        <x:v>84.6831661307366</x:v>
      </x:c>
      <x:c r="H1920" t="s">
        <x:v>97</x:v>
      </x:c>
      <x:c r="I1920" s="6">
        <x:v>27.62109772651229</x:v>
      </x:c>
      <x:c r="J1920" t="s">
        <x:v>95</x:v>
      </x:c>
      <x:c r="K1920" s="6">
        <x:v>1018</x:v>
      </x:c>
      <x:c r="L1920" t="s">
        <x:v>96</x:v>
      </x:c>
      <x:c r="M1920" t="s">
        <x:v>98</x:v>
      </x:c>
      <x:c r="N1920" s="8">
        <x:v>36.4</x:v>
      </x:c>
      <x:c r="O1920" s="8">
        <x:v>0</x:v>
      </x:c>
      <x:c r="Q1920">
        <x:v>0</x:v>
      </x:c>
      <x:c r="R1920" s="6">
        <x:v>22.354999999999997</x:v>
      </x:c>
      <x:c r="S1920" s="8">
        <x:v>71739.2568507981</x:v>
      </x:c>
      <x:c r="T1920" s="12">
        <x:v>340358.754462262</x:v>
      </x:c>
      <x:c r="U1920" s="12">
        <x:v>22.75</x:v>
      </x:c>
      <x:c r="V1920" s="12">
        <x:v>95</x:v>
      </x:c>
      <x:c r="W1920" s="12">
        <x:f>NA()</x:f>
      </x:c>
    </x:row>
    <x:row r="1921">
      <x:c r="A1921">
        <x:v>450390</x:v>
      </x:c>
      <x:c r="B1921" s="1">
        <x:v>44784.67039989168</x:v>
      </x:c>
      <x:c r="C1921" s="6">
        <x:v>31.98069794</x:v>
      </x:c>
      <x:c r="D1921" s="14" t="s">
        <x:v>94</x:v>
      </x:c>
      <x:c r="E1921" s="15">
        <x:v>44771.47877003059</x:v>
      </x:c>
      <x:c r="F1921" t="s">
        <x:v>99</x:v>
      </x:c>
      <x:c r="G1921" s="6">
        <x:v>84.68994966092947</x:v>
      </x:c>
      <x:c r="H1921" t="s">
        <x:v>97</x:v>
      </x:c>
      <x:c r="I1921" s="6">
        <x:v>27.63059825829805</x:v>
      </x:c>
      <x:c r="J1921" t="s">
        <x:v>95</x:v>
      </x:c>
      <x:c r="K1921" s="6">
        <x:v>1018</x:v>
      </x:c>
      <x:c r="L1921" t="s">
        <x:v>96</x:v>
      </x:c>
      <x:c r="M1921" t="s">
        <x:v>98</x:v>
      </x:c>
      <x:c r="N1921" s="8">
        <x:v>36.4</x:v>
      </x:c>
      <x:c r="O1921" s="8">
        <x:v>0</x:v>
      </x:c>
      <x:c r="Q1921">
        <x:v>0</x:v>
      </x:c>
      <x:c r="R1921" s="6">
        <x:v>22.353</x:v>
      </x:c>
      <x:c r="S1921" s="8">
        <x:v>71735.86348393305</x:v>
      </x:c>
      <x:c r="T1921" s="12">
        <x:v>340367.30573714955</x:v>
      </x:c>
      <x:c r="U1921" s="12">
        <x:v>22.75</x:v>
      </x:c>
      <x:c r="V1921" s="12">
        <x:v>95</x:v>
      </x:c>
      <x:c r="W1921" s="12">
        <x:f>NA()</x:f>
      </x:c>
    </x:row>
    <x:row r="1922">
      <x:c r="A1922">
        <x:v>450391</x:v>
      </x:c>
      <x:c r="B1922" s="1">
        <x:v>44784.67041104739</x:v>
      </x:c>
      <x:c r="C1922" s="6">
        <x:v>31.996762168333333</x:v>
      </x:c>
      <x:c r="D1922" s="14" t="s">
        <x:v>94</x:v>
      </x:c>
      <x:c r="E1922" s="15">
        <x:v>44771.47877003059</x:v>
      </x:c>
      <x:c r="F1922" t="s">
        <x:v>99</x:v>
      </x:c>
      <x:c r="G1922" s="6">
        <x:v>84.72174682227813</x:v>
      </x:c>
      <x:c r="H1922" t="s">
        <x:v>97</x:v>
      </x:c>
      <x:c r="I1922" s="6">
        <x:v>27.60062357064453</x:v>
      </x:c>
      <x:c r="J1922" t="s">
        <x:v>95</x:v>
      </x:c>
      <x:c r="K1922" s="6">
        <x:v>1018</x:v>
      </x:c>
      <x:c r="L1922" t="s">
        <x:v>96</x:v>
      </x:c>
      <x:c r="M1922" t="s">
        <x:v>98</x:v>
      </x:c>
      <x:c r="N1922" s="8">
        <x:v>36.4</x:v>
      </x:c>
      <x:c r="O1922" s="8">
        <x:v>0</x:v>
      </x:c>
      <x:c r="Q1922">
        <x:v>0</x:v>
      </x:c>
      <x:c r="R1922" s="6">
        <x:v>22.351999999999997</x:v>
      </x:c>
      <x:c r="S1922" s="8">
        <x:v>71737.94883636212</x:v>
      </x:c>
      <x:c r="T1922" s="12">
        <x:v>340347.531621106</x:v>
      </x:c>
      <x:c r="U1922" s="12">
        <x:v>22.75</x:v>
      </x:c>
      <x:c r="V1922" s="12">
        <x:v>95</x:v>
      </x:c>
      <x:c r="W1922" s="12">
        <x:f>NA()</x:f>
      </x:c>
    </x:row>
    <x:row r="1923">
      <x:c r="A1923">
        <x:v>450399</x:v>
      </x:c>
      <x:c r="B1923" s="1">
        <x:v>44784.67042276859</x:v>
      </x:c>
      <x:c r="C1923" s="6">
        <x:v>32.01364069833333</x:v>
      </x:c>
      <x:c r="D1923" s="14" t="s">
        <x:v>94</x:v>
      </x:c>
      <x:c r="E1923" s="15">
        <x:v>44771.47877003059</x:v>
      </x:c>
      <x:c r="F1923" t="s">
        <x:v>99</x:v>
      </x:c>
      <x:c r="G1923" s="6">
        <x:v>84.70495348575207</x:v>
      </x:c>
      <x:c r="H1923" t="s">
        <x:v>97</x:v>
      </x:c>
      <x:c r="I1923" s="6">
        <x:v>27.594460302954758</x:v>
      </x:c>
      <x:c r="J1923" t="s">
        <x:v>95</x:v>
      </x:c>
      <x:c r="K1923" s="6">
        <x:v>1018</x:v>
      </x:c>
      <x:c r="L1923" t="s">
        <x:v>96</x:v>
      </x:c>
      <x:c r="M1923" t="s">
        <x:v>98</x:v>
      </x:c>
      <x:c r="N1923" s="8">
        <x:v>36.4</x:v>
      </x:c>
      <x:c r="O1923" s="8">
        <x:v>0</x:v>
      </x:c>
      <x:c r="Q1923">
        <x:v>0</x:v>
      </x:c>
      <x:c r="R1923" s="6">
        <x:v>22.354999999999997</x:v>
      </x:c>
      <x:c r="S1923" s="8">
        <x:v>71738.49884209038</x:v>
      </x:c>
      <x:c r="T1923" s="12">
        <x:v>340349.45637670386</x:v>
      </x:c>
      <x:c r="U1923" s="12">
        <x:v>22.75</x:v>
      </x:c>
      <x:c r="V1923" s="12">
        <x:v>95</x:v>
      </x:c>
      <x:c r="W1923" s="12">
        <x:f>NA()</x:f>
      </x:c>
    </x:row>
    <x:row r="1924">
      <x:c r="A1924">
        <x:v>450410</x:v>
      </x:c>
      <x:c r="B1924" s="1">
        <x:v>44784.67043447933</x:v>
      </x:c>
      <x:c r="C1924" s="6">
        <x:v>32.03050417666667</x:v>
      </x:c>
      <x:c r="D1924" s="14" t="s">
        <x:v>94</x:v>
      </x:c>
      <x:c r="E1924" s="15">
        <x:v>44771.47877003059</x:v>
      </x:c>
      <x:c r="F1924" t="s">
        <x:v>99</x:v>
      </x:c>
      <x:c r="G1924" s="6">
        <x:v>84.69044613132348</x:v>
      </x:c>
      <x:c r="H1924" t="s">
        <x:v>97</x:v>
      </x:c>
      <x:c r="I1924" s="6">
        <x:v>27.603299334287385</x:v>
      </x:c>
      <x:c r="J1924" t="s">
        <x:v>95</x:v>
      </x:c>
      <x:c r="K1924" s="6">
        <x:v>1018</x:v>
      </x:c>
      <x:c r="L1924" t="s">
        <x:v>96</x:v>
      </x:c>
      <x:c r="M1924" t="s">
        <x:v>98</x:v>
      </x:c>
      <x:c r="N1924" s="8">
        <x:v>36.4</x:v>
      </x:c>
      <x:c r="O1924" s="8">
        <x:v>0</x:v>
      </x:c>
      <x:c r="Q1924">
        <x:v>0</x:v>
      </x:c>
      <x:c r="R1924" s="6">
        <x:v>22.356</x:v>
      </x:c>
      <x:c r="S1924" s="8">
        <x:v>71735.6790829469</x:v>
      </x:c>
      <x:c r="T1924" s="12">
        <x:v>340350.9270727676</x:v>
      </x:c>
      <x:c r="U1924" s="12">
        <x:v>22.75</x:v>
      </x:c>
      <x:c r="V1924" s="12">
        <x:v>95</x:v>
      </x:c>
      <x:c r="W1924" s="12">
        <x:f>NA()</x:f>
      </x:c>
    </x:row>
    <x:row r="1925">
      <x:c r="A1925">
        <x:v>450412</x:v>
      </x:c>
      <x:c r="B1925" s="1">
        <x:v>44784.67044564171</x:v>
      </x:c>
      <x:c r="C1925" s="6">
        <x:v>32.046577983333336</x:v>
      </x:c>
      <x:c r="D1925" s="14" t="s">
        <x:v>94</x:v>
      </x:c>
      <x:c r="E1925" s="15">
        <x:v>44771.47877003059</x:v>
      </x:c>
      <x:c r="F1925" t="s">
        <x:v>99</x:v>
      </x:c>
      <x:c r="G1925" s="6">
        <x:v>84.69995708127568</x:v>
      </x:c>
      <x:c r="H1925" t="s">
        <x:v>97</x:v>
      </x:c>
      <x:c r="I1925" s="6">
        <x:v>27.61836181886565</x:v>
      </x:c>
      <x:c r="J1925" t="s">
        <x:v>95</x:v>
      </x:c>
      <x:c r="K1925" s="6">
        <x:v>1018</x:v>
      </x:c>
      <x:c r="L1925" t="s">
        <x:v>96</x:v>
      </x:c>
      <x:c r="M1925" t="s">
        <x:v>98</x:v>
      </x:c>
      <x:c r="N1925" s="8">
        <x:v>36.4</x:v>
      </x:c>
      <x:c r="O1925" s="8">
        <x:v>0</x:v>
      </x:c>
      <x:c r="Q1925">
        <x:v>0</x:v>
      </x:c>
      <x:c r="R1925" s="6">
        <x:v>22.353</x:v>
      </x:c>
      <x:c r="S1925" s="8">
        <x:v>71736.98038770398</x:v>
      </x:c>
      <x:c r="T1925" s="12">
        <x:v>340344.7248235175</x:v>
      </x:c>
      <x:c r="U1925" s="12">
        <x:v>22.75</x:v>
      </x:c>
      <x:c r="V1925" s="12">
        <x:v>95</x:v>
      </x:c>
      <x:c r="W1925" s="12">
        <x:f>NA()</x:f>
      </x:c>
    </x:row>
    <x:row r="1926">
      <x:c r="A1926">
        <x:v>450420</x:v>
      </x:c>
      <x:c r="B1926" s="1">
        <x:v>44784.67045738037</x:v>
      </x:c>
      <x:c r="C1926" s="6">
        <x:v>32.06348167</x:v>
      </x:c>
      <x:c r="D1926" s="14" t="s">
        <x:v>94</x:v>
      </x:c>
      <x:c r="E1926" s="15">
        <x:v>44771.47877003059</x:v>
      </x:c>
      <x:c r="F1926" t="s">
        <x:v>99</x:v>
      </x:c>
      <x:c r="G1926" s="6">
        <x:v>84.71345740382145</x:v>
      </x:c>
      <x:c r="H1926" t="s">
        <x:v>97</x:v>
      </x:c>
      <x:c r="I1926" s="6">
        <x:v>27.610755406028602</x:v>
      </x:c>
      <x:c r="J1926" t="s">
        <x:v>95</x:v>
      </x:c>
      <x:c r="K1926" s="6">
        <x:v>1018</x:v>
      </x:c>
      <x:c r="L1926" t="s">
        <x:v>96</x:v>
      </x:c>
      <x:c r="M1926" t="s">
        <x:v>98</x:v>
      </x:c>
      <x:c r="N1926" s="8">
        <x:v>36.4</x:v>
      </x:c>
      <x:c r="O1926" s="8">
        <x:v>0</x:v>
      </x:c>
      <x:c r="Q1926">
        <x:v>0</x:v>
      </x:c>
      <x:c r="R1926" s="6">
        <x:v>22.351999999999997</x:v>
      </x:c>
      <x:c r="S1926" s="8">
        <x:v>71737.09816009385</x:v>
      </x:c>
      <x:c r="T1926" s="12">
        <x:v>340347.82553914166</x:v>
      </x:c>
      <x:c r="U1926" s="12">
        <x:v>22.75</x:v>
      </x:c>
      <x:c r="V1926" s="12">
        <x:v>95</x:v>
      </x:c>
      <x:c r="W1926" s="12">
        <x:f>NA()</x:f>
      </x:c>
    </x:row>
    <x:row r="1927">
      <x:c r="A1927">
        <x:v>450431</x:v>
      </x:c>
      <x:c r="B1927" s="1">
        <x:v>44784.670469134326</x:v>
      </x:c>
      <x:c r="C1927" s="6">
        <x:v>32.080407351666665</x:v>
      </x:c>
      <x:c r="D1927" s="14" t="s">
        <x:v>94</x:v>
      </x:c>
      <x:c r="E1927" s="15">
        <x:v>44771.47877003059</x:v>
      </x:c>
      <x:c r="F1927" t="s">
        <x:v>99</x:v>
      </x:c>
      <x:c r="G1927" s="6">
        <x:v>84.70800347018852</x:v>
      </x:c>
      <x:c r="H1927" t="s">
        <x:v>97</x:v>
      </x:c>
      <x:c r="I1927" s="6">
        <x:v>27.590732283113084</x:v>
      </x:c>
      <x:c r="J1927" t="s">
        <x:v>95</x:v>
      </x:c>
      <x:c r="K1927" s="6">
        <x:v>1018</x:v>
      </x:c>
      <x:c r="L1927" t="s">
        <x:v>96</x:v>
      </x:c>
      <x:c r="M1927" t="s">
        <x:v>98</x:v>
      </x:c>
      <x:c r="N1927" s="8">
        <x:v>36.4</x:v>
      </x:c>
      <x:c r="O1927" s="8">
        <x:v>0</x:v>
      </x:c>
      <x:c r="Q1927">
        <x:v>0</x:v>
      </x:c>
      <x:c r="R1927" s="6">
        <x:v>22.354999999999997</x:v>
      </x:c>
      <x:c r="S1927" s="8">
        <x:v>71736.82694644661</x:v>
      </x:c>
      <x:c r="T1927" s="12">
        <x:v>340350.6233886128</x:v>
      </x:c>
      <x:c r="U1927" s="12">
        <x:v>22.75</x:v>
      </x:c>
      <x:c r="V1927" s="12">
        <x:v>95</x:v>
      </x:c>
      <x:c r="W1927" s="12">
        <x:f>NA()</x:f>
      </x:c>
    </x:row>
    <x:row r="1928">
      <x:c r="A1928">
        <x:v>450439</x:v>
      </x:c>
      <x:c r="B1928" s="1">
        <x:v>44784.67048087021</x:v>
      </x:c>
      <x:c r="C1928" s="6">
        <x:v>32.09730703333334</x:v>
      </x:c>
      <x:c r="D1928" s="14" t="s">
        <x:v>94</x:v>
      </x:c>
      <x:c r="E1928" s="15">
        <x:v>44771.47877003059</x:v>
      </x:c>
      <x:c r="F1928" t="s">
        <x:v>99</x:v>
      </x:c>
      <x:c r="G1928" s="6">
        <x:v>84.69381274504968</x:v>
      </x:c>
      <x:c r="H1928" t="s">
        <x:v>97</x:v>
      </x:c>
      <x:c r="I1928" s="6">
        <x:v>27.60807963644129</x:v>
      </x:c>
      <x:c r="J1928" t="s">
        <x:v>95</x:v>
      </x:c>
      <x:c r="K1928" s="6">
        <x:v>1018</x:v>
      </x:c>
      <x:c r="L1928" t="s">
        <x:v>96</x:v>
      </x:c>
      <x:c r="M1928" t="s">
        <x:v>98</x:v>
      </x:c>
      <x:c r="N1928" s="8">
        <x:v>36.4</x:v>
      </x:c>
      <x:c r="O1928" s="8">
        <x:v>0</x:v>
      </x:c>
      <x:c r="Q1928">
        <x:v>0</x:v>
      </x:c>
      <x:c r="R1928" s="6">
        <x:v>22.354999999999997</x:v>
      </x:c>
      <x:c r="S1928" s="8">
        <x:v>71744.53346554846</x:v>
      </x:c>
      <x:c r="T1928" s="12">
        <x:v>340354.4387935601</x:v>
      </x:c>
      <x:c r="U1928" s="12">
        <x:v>22.75</x:v>
      </x:c>
      <x:c r="V1928" s="12">
        <x:v>95</x:v>
      </x:c>
      <x:c r="W1928" s="12">
        <x:f>NA()</x:f>
      </x:c>
    </x:row>
    <x:row r="1929">
      <x:c r="A1929">
        <x:v>450441</x:v>
      </x:c>
      <x:c r="B1929" s="1">
        <x:v>44784.67049201095</x:v>
      </x:c>
      <x:c r="C1929" s="6">
        <x:v>32.11334968833334</x:v>
      </x:c>
      <x:c r="D1929" s="14" t="s">
        <x:v>94</x:v>
      </x:c>
      <x:c r="E1929" s="15">
        <x:v>44771.47877003059</x:v>
      </x:c>
      <x:c r="F1929" t="s">
        <x:v>99</x:v>
      </x:c>
      <x:c r="G1929" s="6">
        <x:v>84.70273480197658</x:v>
      </x:c>
      <x:c r="H1929" t="s">
        <x:v>97</x:v>
      </x:c>
      <x:c r="I1929" s="6">
        <x:v>27.623863701345726</x:v>
      </x:c>
      <x:c r="J1929" t="s">
        <x:v>95</x:v>
      </x:c>
      <x:c r="K1929" s="6">
        <x:v>1018</x:v>
      </x:c>
      <x:c r="L1929" t="s">
        <x:v>96</x:v>
      </x:c>
      <x:c r="M1929" t="s">
        <x:v>98</x:v>
      </x:c>
      <x:c r="N1929" s="8">
        <x:v>36.4</x:v>
      </x:c>
      <x:c r="O1929" s="8">
        <x:v>0</x:v>
      </x:c>
      <x:c r="Q1929">
        <x:v>0</x:v>
      </x:c>
      <x:c r="R1929" s="6">
        <x:v>22.351999999999997</x:v>
      </x:c>
      <x:c r="S1929" s="8">
        <x:v>71744.37217048672</x:v>
      </x:c>
      <x:c r="T1929" s="12">
        <x:v>340356.82892360666</x:v>
      </x:c>
      <x:c r="U1929" s="12">
        <x:v>22.75</x:v>
      </x:c>
      <x:c r="V1929" s="12">
        <x:v>95</x:v>
      </x:c>
      <x:c r="W1929" s="12">
        <x:f>NA()</x:f>
      </x:c>
    </x:row>
    <x:row r="1930">
      <x:c r="A1930">
        <x:v>450452</x:v>
      </x:c>
      <x:c r="B1930" s="1">
        <x:v>44784.6705037736</x:v>
      </x:c>
      <x:c r="C1930" s="6">
        <x:v>32.130287921666664</x:v>
      </x:c>
      <x:c r="D1930" s="14" t="s">
        <x:v>94</x:v>
      </x:c>
      <x:c r="E1930" s="15">
        <x:v>44771.47877003059</x:v>
      </x:c>
      <x:c r="F1930" t="s">
        <x:v>99</x:v>
      </x:c>
      <x:c r="G1930" s="6">
        <x:v>84.66151249843321</x:v>
      </x:c>
      <x:c r="H1930" t="s">
        <x:v>97</x:v>
      </x:c>
      <x:c r="I1930" s="6">
        <x:v>27.629786502949628</x:v>
      </x:c>
      <x:c r="J1930" t="s">
        <x:v>95</x:v>
      </x:c>
      <x:c r="K1930" s="6">
        <x:v>1018</x:v>
      </x:c>
      <x:c r="L1930" t="s">
        <x:v>96</x:v>
      </x:c>
      <x:c r="M1930" t="s">
        <x:v>98</x:v>
      </x:c>
      <x:c r="N1930" s="8">
        <x:v>36.4</x:v>
      </x:c>
      <x:c r="O1930" s="8">
        <x:v>0</x:v>
      </x:c>
      <x:c r="Q1930">
        <x:v>0</x:v>
      </x:c>
      <x:c r="R1930" s="6">
        <x:v>22.357</x:v>
      </x:c>
      <x:c r="S1930" s="8">
        <x:v>71742.01072947535</x:v>
      </x:c>
      <x:c r="T1930" s="12">
        <x:v>340355.59557664715</x:v>
      </x:c>
      <x:c r="U1930" s="12">
        <x:v>22.75</x:v>
      </x:c>
      <x:c r="V1930" s="12">
        <x:v>95</x:v>
      </x:c>
      <x:c r="W1930" s="12">
        <x:f>NA()</x:f>
      </x:c>
    </x:row>
    <x:row r="1931">
      <x:c r="A1931">
        <x:v>450460</x:v>
      </x:c>
      <x:c r="B1931" s="1">
        <x:v>44784.670515534424</x:v>
      </x:c>
      <x:c r="C1931" s="6">
        <x:v>32.1472235</x:v>
      </x:c>
      <x:c r="D1931" s="14" t="s">
        <x:v>94</x:v>
      </x:c>
      <x:c r="E1931" s="15">
        <x:v>44771.47877003059</x:v>
      </x:c>
      <x:c r="F1931" t="s">
        <x:v>99</x:v>
      </x:c>
      <x:c r="G1931" s="6">
        <x:v>84.69543387402435</x:v>
      </x:c>
      <x:c r="H1931" t="s">
        <x:v>97</x:v>
      </x:c>
      <x:c r="I1931" s="6">
        <x:v>27.61499455097737</x:v>
      </x:c>
      <x:c r="J1931" t="s">
        <x:v>95</x:v>
      </x:c>
      <x:c r="K1931" s="6">
        <x:v>1018</x:v>
      </x:c>
      <x:c r="L1931" t="s">
        <x:v>96</x:v>
      </x:c>
      <x:c r="M1931" t="s">
        <x:v>98</x:v>
      </x:c>
      <x:c r="N1931" s="8">
        <x:v>36.4</x:v>
      </x:c>
      <x:c r="O1931" s="8">
        <x:v>0</x:v>
      </x:c>
      <x:c r="Q1931">
        <x:v>0</x:v>
      </x:c>
      <x:c r="R1931" s="6">
        <x:v>22.354</x:v>
      </x:c>
      <x:c r="S1931" s="8">
        <x:v>71747.36454458788</x:v>
      </x:c>
      <x:c r="T1931" s="12">
        <x:v>340354.5663191674</x:v>
      </x:c>
      <x:c r="U1931" s="12">
        <x:v>22.75</x:v>
      </x:c>
      <x:c r="V1931" s="12">
        <x:v>95</x:v>
      </x:c>
      <x:c r="W1931" s="12">
        <x:f>NA()</x:f>
      </x:c>
    </x:row>
    <x:row r="1932">
      <x:c r="A1932">
        <x:v>450461</x:v>
      </x:c>
      <x:c r="B1932" s="1">
        <x:v>44784.67052671811</x:v>
      </x:c>
      <x:c r="C1932" s="6">
        <x:v>32.163328015</x:v>
      </x:c>
      <x:c r="D1932" s="14" t="s">
        <x:v>94</x:v>
      </x:c>
      <x:c r="E1932" s="15">
        <x:v>44771.47877003059</x:v>
      </x:c>
      <x:c r="F1932" t="s">
        <x:v>99</x:v>
      </x:c>
      <x:c r="G1932" s="6">
        <x:v>84.6945258767107</x:v>
      </x:c>
      <x:c r="H1932" t="s">
        <x:v>97</x:v>
      </x:c>
      <x:c r="I1932" s="6">
        <x:v>27.607207756924254</x:v>
      </x:c>
      <x:c r="J1932" t="s">
        <x:v>95</x:v>
      </x:c>
      <x:c r="K1932" s="6">
        <x:v>1018</x:v>
      </x:c>
      <x:c r="L1932" t="s">
        <x:v>96</x:v>
      </x:c>
      <x:c r="M1932" t="s">
        <x:v>98</x:v>
      </x:c>
      <x:c r="N1932" s="8">
        <x:v>36.4</x:v>
      </x:c>
      <x:c r="O1932" s="8">
        <x:v>0</x:v>
      </x:c>
      <x:c r="Q1932">
        <x:v>0</x:v>
      </x:c>
      <x:c r="R1932" s="6">
        <x:v>22.354999999999997</x:v>
      </x:c>
      <x:c r="S1932" s="8">
        <x:v>71748.9536748575</x:v>
      </x:c>
      <x:c r="T1932" s="12">
        <x:v>340345.47829217603</x:v>
      </x:c>
      <x:c r="U1932" s="12">
        <x:v>22.75</x:v>
      </x:c>
      <x:c r="V1932" s="12">
        <x:v>95</x:v>
      </x:c>
      <x:c r="W1932" s="12">
        <x:f>NA()</x:f>
      </x:c>
    </x:row>
    <x:row r="1933">
      <x:c r="A1933">
        <x:v>450469</x:v>
      </x:c>
      <x:c r="B1933" s="1">
        <x:v>44784.6705384746</x:v>
      </x:c>
      <x:c r="C1933" s="6">
        <x:v>32.18025736</x:v>
      </x:c>
      <x:c r="D1933" s="14" t="s">
        <x:v>94</x:v>
      </x:c>
      <x:c r="E1933" s="15">
        <x:v>44771.47877003059</x:v>
      </x:c>
      <x:c r="F1933" t="s">
        <x:v>99</x:v>
      </x:c>
      <x:c r="G1933" s="6">
        <x:v>84.68208328518946</x:v>
      </x:c>
      <x:c r="H1933" t="s">
        <x:v>97</x:v>
      </x:c>
      <x:c r="I1933" s="6">
        <x:v>27.631319818773136</x:v>
      </x:c>
      <x:c r="J1933" t="s">
        <x:v>95</x:v>
      </x:c>
      <x:c r="K1933" s="6">
        <x:v>1018</x:v>
      </x:c>
      <x:c r="L1933" t="s">
        <x:v>96</x:v>
      </x:c>
      <x:c r="M1933" t="s">
        <x:v>98</x:v>
      </x:c>
      <x:c r="N1933" s="8">
        <x:v>36.4</x:v>
      </x:c>
      <x:c r="O1933" s="8">
        <x:v>0</x:v>
      </x:c>
      <x:c r="Q1933">
        <x:v>0</x:v>
      </x:c>
      <x:c r="R1933" s="6">
        <x:v>22.354</x:v>
      </x:c>
      <x:c r="S1933" s="8">
        <x:v>71752.49941998179</x:v>
      </x:c>
      <x:c r="T1933" s="12">
        <x:v>340353.20146835654</x:v>
      </x:c>
      <x:c r="U1933" s="12">
        <x:v>22.75</x:v>
      </x:c>
      <x:c r="V1933" s="12">
        <x:v>95</x:v>
      </x:c>
      <x:c r="W1933" s="12">
        <x:f>NA()</x:f>
      </x:c>
    </x:row>
    <x:row r="1934">
      <x:c r="A1934">
        <x:v>450480</x:v>
      </x:c>
      <x:c r="B1934" s="1">
        <x:v>44784.67055021323</x:v>
      </x:c>
      <x:c r="C1934" s="6">
        <x:v>32.19716098333333</x:v>
      </x:c>
      <x:c r="D1934" s="14" t="s">
        <x:v>94</x:v>
      </x:c>
      <x:c r="E1934" s="15">
        <x:v>44771.47877003059</x:v>
      </x:c>
      <x:c r="F1934" t="s">
        <x:v>99</x:v>
      </x:c>
      <x:c r="G1934" s="6">
        <x:v>84.6857722569741</x:v>
      </x:c>
      <x:c r="H1934" t="s">
        <x:v>97</x:v>
      </x:c>
      <x:c r="I1934" s="6">
        <x:v>27.61791084529159</x:v>
      </x:c>
      <x:c r="J1934" t="s">
        <x:v>95</x:v>
      </x:c>
      <x:c r="K1934" s="6">
        <x:v>1018</x:v>
      </x:c>
      <x:c r="L1934" t="s">
        <x:v>96</x:v>
      </x:c>
      <x:c r="M1934" t="s">
        <x:v>98</x:v>
      </x:c>
      <x:c r="N1934" s="8">
        <x:v>36.4</x:v>
      </x:c>
      <x:c r="O1934" s="8">
        <x:v>0</x:v>
      </x:c>
      <x:c r="Q1934">
        <x:v>0</x:v>
      </x:c>
      <x:c r="R1934" s="6">
        <x:v>22.354999999999997</x:v>
      </x:c>
      <x:c r="S1934" s="8">
        <x:v>71747.47871741332</x:v>
      </x:c>
      <x:c r="T1934" s="12">
        <x:v>340361.97092188685</x:v>
      </x:c>
      <x:c r="U1934" s="12">
        <x:v>22.75</x:v>
      </x:c>
      <x:c r="V1934" s="12">
        <x:v>95</x:v>
      </x:c>
      <x:c r="W1934" s="12">
        <x:f>NA()</x:f>
      </x:c>
    </x:row>
    <x:row r="1935">
      <x:c r="A1935">
        <x:v>450482</x:v>
      </x:c>
      <x:c r="B1935" s="1">
        <x:v>44784.67056139266</x:v>
      </x:c>
      <x:c r="C1935" s="6">
        <x:v>32.213259355</x:v>
      </x:c>
      <x:c r="D1935" s="14" t="s">
        <x:v>94</x:v>
      </x:c>
      <x:c r="E1935" s="15">
        <x:v>44771.47877003059</x:v>
      </x:c>
      <x:c r="F1935" t="s">
        <x:v>99</x:v>
      </x:c>
      <x:c r="G1935" s="6">
        <x:v>84.66264309692532</x:v>
      </x:c>
      <x:c r="H1935" t="s">
        <x:v>97</x:v>
      </x:c>
      <x:c r="I1935" s="6">
        <x:v>27.628403512806926</x:v>
      </x:c>
      <x:c r="J1935" t="s">
        <x:v>95</x:v>
      </x:c>
      <x:c r="K1935" s="6">
        <x:v>1018</x:v>
      </x:c>
      <x:c r="L1935" t="s">
        <x:v>96</x:v>
      </x:c>
      <x:c r="M1935" t="s">
        <x:v>98</x:v>
      </x:c>
      <x:c r="N1935" s="8">
        <x:v>36.4</x:v>
      </x:c>
      <x:c r="O1935" s="8">
        <x:v>0</x:v>
      </x:c>
      <x:c r="Q1935">
        <x:v>0</x:v>
      </x:c>
      <x:c r="R1935" s="6">
        <x:v>22.357</x:v>
      </x:c>
      <x:c r="S1935" s="8">
        <x:v>71754.88659459382</x:v>
      </x:c>
      <x:c r="T1935" s="12">
        <x:v>340354.5003666099</x:v>
      </x:c>
      <x:c r="U1935" s="12">
        <x:v>22.75</x:v>
      </x:c>
      <x:c r="V1935" s="12">
        <x:v>95</x:v>
      </x:c>
      <x:c r="W1935" s="12">
        <x:f>NA()</x:f>
      </x:c>
    </x:row>
    <x:row r="1936">
      <x:c r="A1936">
        <x:v>450486</x:v>
      </x:c>
      <x:c r="B1936" s="1">
        <x:v>44784.670573129704</x:v>
      </x:c>
      <x:c r="C1936" s="6">
        <x:v>32.230160698333336</x:v>
      </x:c>
      <x:c r="D1936" s="14" t="s">
        <x:v>94</x:v>
      </x:c>
      <x:c r="E1936" s="15">
        <x:v>44771.47877003059</x:v>
      </x:c>
      <x:c r="F1936" t="s">
        <x:v>99</x:v>
      </x:c>
      <x:c r="G1936" s="6">
        <x:v>84.67461422327871</x:v>
      </x:c>
      <x:c r="H1936" t="s">
        <x:v>97</x:v>
      </x:c>
      <x:c r="I1936" s="6">
        <x:v>27.613761891255763</x:v>
      </x:c>
      <x:c r="J1936" t="s">
        <x:v>95</x:v>
      </x:c>
      <x:c r="K1936" s="6">
        <x:v>1018</x:v>
      </x:c>
      <x:c r="L1936" t="s">
        <x:v>96</x:v>
      </x:c>
      <x:c r="M1936" t="s">
        <x:v>98</x:v>
      </x:c>
      <x:c r="N1936" s="8">
        <x:v>36.4</x:v>
      </x:c>
      <x:c r="O1936" s="8">
        <x:v>0</x:v>
      </x:c>
      <x:c r="Q1936">
        <x:v>0</x:v>
      </x:c>
      <x:c r="R1936" s="6">
        <x:v>22.357</x:v>
      </x:c>
      <x:c r="S1936" s="8">
        <x:v>71757.09608870688</x:v>
      </x:c>
      <x:c r="T1936" s="12">
        <x:v>340349.18282821437</x:v>
      </x:c>
      <x:c r="U1936" s="12">
        <x:v>22.75</x:v>
      </x:c>
      <x:c r="V1936" s="12">
        <x:v>95</x:v>
      </x:c>
      <x:c r="W1936" s="12">
        <x:f>NA()</x:f>
      </x:c>
    </x:row>
    <x:row r="1937">
      <x:c r="A1937">
        <x:v>450496</x:v>
      </x:c>
      <x:c r="B1937" s="1">
        <x:v>44784.67058482906</x:v>
      </x:c>
      <x:c r="C1937" s="6">
        <x:v>32.24700776833333</x:v>
      </x:c>
      <x:c r="D1937" s="14" t="s">
        <x:v>94</x:v>
      </x:c>
      <x:c r="E1937" s="15">
        <x:v>44771.47877003059</x:v>
      </x:c>
      <x:c r="F1937" t="s">
        <x:v>99</x:v>
      </x:c>
      <x:c r="G1937" s="6">
        <x:v>84.67284418870389</x:v>
      </x:c>
      <x:c r="H1937" t="s">
        <x:v>97</x:v>
      </x:c>
      <x:c r="I1937" s="6">
        <x:v>27.615926562286404</x:v>
      </x:c>
      <x:c r="J1937" t="s">
        <x:v>95</x:v>
      </x:c>
      <x:c r="K1937" s="6">
        <x:v>1018</x:v>
      </x:c>
      <x:c r="L1937" t="s">
        <x:v>96</x:v>
      </x:c>
      <x:c r="M1937" t="s">
        <x:v>98</x:v>
      </x:c>
      <x:c r="N1937" s="8">
        <x:v>36.4</x:v>
      </x:c>
      <x:c r="O1937" s="8">
        <x:v>0</x:v>
      </x:c>
      <x:c r="Q1937">
        <x:v>0</x:v>
      </x:c>
      <x:c r="R1937" s="6">
        <x:v>22.357</x:v>
      </x:c>
      <x:c r="S1937" s="8">
        <x:v>71754.95769327295</x:v>
      </x:c>
      <x:c r="T1937" s="12">
        <x:v>340364.55015121534</x:v>
      </x:c>
      <x:c r="U1937" s="12">
        <x:v>22.75</x:v>
      </x:c>
      <x:c r="V1937" s="12">
        <x:v>95</x:v>
      </x:c>
      <x:c r="W1937" s="12">
        <x:f>NA()</x:f>
      </x:c>
    </x:row>
    <x:row r="1938">
      <x:c r="A1938">
        <x:v>450509</x:v>
      </x:c>
      <x:c r="B1938" s="1">
        <x:v>44784.67059657525</x:v>
      </x:c>
      <x:c r="C1938" s="6">
        <x:v>32.26392228833333</x:v>
      </x:c>
      <x:c r="D1938" s="14" t="s">
        <x:v>94</x:v>
      </x:c>
      <x:c r="E1938" s="15">
        <x:v>44771.47877003059</x:v>
      </x:c>
      <x:c r="F1938" t="s">
        <x:v>99</x:v>
      </x:c>
      <x:c r="G1938" s="6">
        <x:v>84.6985077061194</x:v>
      </x:c>
      <x:c r="H1938" t="s">
        <x:v>97</x:v>
      </x:c>
      <x:c r="I1938" s="6">
        <x:v>27.611236443483904</x:v>
      </x:c>
      <x:c r="J1938" t="s">
        <x:v>95</x:v>
      </x:c>
      <x:c r="K1938" s="6">
        <x:v>1018</x:v>
      </x:c>
      <x:c r="L1938" t="s">
        <x:v>96</x:v>
      </x:c>
      <x:c r="M1938" t="s">
        <x:v>98</x:v>
      </x:c>
      <x:c r="N1938" s="8">
        <x:v>36.4</x:v>
      </x:c>
      <x:c r="O1938" s="8">
        <x:v>0</x:v>
      </x:c>
      <x:c r="Q1938">
        <x:v>0</x:v>
      </x:c>
      <x:c r="R1938" s="6">
        <x:v>22.354</x:v>
      </x:c>
      <x:c r="S1938" s="8">
        <x:v>71756.62785310713</x:v>
      </x:c>
      <x:c r="T1938" s="12">
        <x:v>340353.3278029067</x:v>
      </x:c>
      <x:c r="U1938" s="12">
        <x:v>22.75</x:v>
      </x:c>
      <x:c r="V1938" s="12">
        <x:v>95</x:v>
      </x:c>
      <x:c r="W1938" s="12">
        <x:f>NA()</x:f>
      </x:c>
    </x:row>
    <x:row r="1939">
      <x:c r="A1939">
        <x:v>450510</x:v>
      </x:c>
      <x:c r="B1939" s="1">
        <x:v>44784.670607741864</x:v>
      </x:c>
      <x:c r="C1939" s="6">
        <x:v>32.280002206666666</x:v>
      </x:c>
      <x:c r="D1939" s="14" t="s">
        <x:v>94</x:v>
      </x:c>
      <x:c r="E1939" s="15">
        <x:v>44771.47877003059</x:v>
      </x:c>
      <x:c r="F1939" t="s">
        <x:v>99</x:v>
      </x:c>
      <x:c r="G1939" s="6">
        <x:v>84.72208959259031</x:v>
      </x:c>
      <x:c r="H1939" t="s">
        <x:v>97</x:v>
      </x:c>
      <x:c r="I1939" s="6">
        <x:v>27.60910184030172</x:v>
      </x:c>
      <x:c r="J1939" t="s">
        <x:v>95</x:v>
      </x:c>
      <x:c r="K1939" s="6">
        <x:v>1018</x:v>
      </x:c>
      <x:c r="L1939" t="s">
        <x:v>96</x:v>
      </x:c>
      <x:c r="M1939" t="s">
        <x:v>98</x:v>
      </x:c>
      <x:c r="N1939" s="8">
        <x:v>36.4</x:v>
      </x:c>
      <x:c r="O1939" s="8">
        <x:v>0</x:v>
      </x:c>
      <x:c r="Q1939">
        <x:v>0</x:v>
      </x:c>
      <x:c r="R1939" s="6">
        <x:v>22.351</x:v>
      </x:c>
      <x:c r="S1939" s="8">
        <x:v>71750.58213953038</x:v>
      </x:c>
      <x:c r="T1939" s="12">
        <x:v>340347.0684814332</x:v>
      </x:c>
      <x:c r="U1939" s="12">
        <x:v>22.75</x:v>
      </x:c>
      <x:c r="V1939" s="12">
        <x:v>95</x:v>
      </x:c>
      <x:c r="W1939" s="12">
        <x:f>NA()</x:f>
      </x:c>
    </x:row>
    <x:row r="1940">
      <x:c r="A1940">
        <x:v>450519</x:v>
      </x:c>
      <x:c r="B1940" s="1">
        <x:v>44784.67061977845</x:v>
      </x:c>
      <x:c r="C1940" s="6">
        <x:v>32.29733490666667</x:v>
      </x:c>
      <x:c r="D1940" s="14" t="s">
        <x:v>94</x:v>
      </x:c>
      <x:c r="E1940" s="15">
        <x:v>44771.47877003059</x:v>
      </x:c>
      <x:c r="F1940" t="s">
        <x:v>99</x:v>
      </x:c>
      <x:c r="G1940" s="6">
        <x:v>84.70961972004383</x:v>
      </x:c>
      <x:c r="H1940" t="s">
        <x:v>97</x:v>
      </x:c>
      <x:c r="I1940" s="6">
        <x:v>27.6243447406805</x:v>
      </x:c>
      <x:c r="J1940" t="s">
        <x:v>95</x:v>
      </x:c>
      <x:c r="K1940" s="6">
        <x:v>1018</x:v>
      </x:c>
      <x:c r="L1940" t="s">
        <x:v>96</x:v>
      </x:c>
      <x:c r="M1940" t="s">
        <x:v>98</x:v>
      </x:c>
      <x:c r="N1940" s="8">
        <x:v>36.4</x:v>
      </x:c>
      <x:c r="O1940" s="8">
        <x:v>0</x:v>
      </x:c>
      <x:c r="Q1940">
        <x:v>0</x:v>
      </x:c>
      <x:c r="R1940" s="6">
        <x:v>22.351</x:v>
      </x:c>
      <x:c r="S1940" s="8">
        <x:v>71757.58321341145</x:v>
      </x:c>
      <x:c r="T1940" s="12">
        <x:v>340367.79439701216</x:v>
      </x:c>
      <x:c r="U1940" s="12">
        <x:v>22.75</x:v>
      </x:c>
      <x:c r="V1940" s="12">
        <x:v>95</x:v>
      </x:c>
      <x:c r="W1940" s="12">
        <x:f>NA()</x:f>
      </x:c>
    </x:row>
    <x:row r="1941">
      <x:c r="A1941">
        <x:v>450525</x:v>
      </x:c>
      <x:c r="B1941" s="1">
        <x:v>44784.670630945075</x:v>
      </x:c>
      <x:c r="C1941" s="6">
        <x:v>32.31341483333333</x:v>
      </x:c>
      <x:c r="D1941" s="14" t="s">
        <x:v>94</x:v>
      </x:c>
      <x:c r="E1941" s="15">
        <x:v>44771.47877003059</x:v>
      </x:c>
      <x:c r="F1941" t="s">
        <x:v>99</x:v>
      </x:c>
      <x:c r="G1941" s="6">
        <x:v>84.69004896423526</x:v>
      </x:c>
      <x:c r="H1941" t="s">
        <x:v>97</x:v>
      </x:c>
      <x:c r="I1941" s="6">
        <x:v>27.621578765450977</x:v>
      </x:c>
      <x:c r="J1941" t="s">
        <x:v>95</x:v>
      </x:c>
      <x:c r="K1941" s="6">
        <x:v>1018</x:v>
      </x:c>
      <x:c r="L1941" t="s">
        <x:v>96</x:v>
      </x:c>
      <x:c r="M1941" t="s">
        <x:v>98</x:v>
      </x:c>
      <x:c r="N1941" s="8">
        <x:v>36.4</x:v>
      </x:c>
      <x:c r="O1941" s="8">
        <x:v>0</x:v>
      </x:c>
      <x:c r="Q1941">
        <x:v>0</x:v>
      </x:c>
      <x:c r="R1941" s="6">
        <x:v>22.354</x:v>
      </x:c>
      <x:c r="S1941" s="8">
        <x:v>71758.7450501911</x:v>
      </x:c>
      <x:c r="T1941" s="12">
        <x:v>340361.07053829794</x:v>
      </x:c>
      <x:c r="U1941" s="12">
        <x:v>22.75</x:v>
      </x:c>
      <x:c r="V1941" s="12">
        <x:v>95</x:v>
      </x:c>
      <x:c r="W1941" s="12">
        <x:f>NA()</x:f>
      </x:c>
    </x:row>
    <x:row r="1942">
      <x:c r="A1942">
        <x:v>450535</x:v>
      </x:c>
      <x:c r="B1942" s="1">
        <x:v>44784.6706427153</x:v>
      </x:c>
      <x:c r="C1942" s="6">
        <x:v>32.330363956666666</x:v>
      </x:c>
      <x:c r="D1942" s="14" t="s">
        <x:v>94</x:v>
      </x:c>
      <x:c r="E1942" s="15">
        <x:v>44771.47877003059</x:v>
      </x:c>
      <x:c r="F1942" t="s">
        <x:v>99</x:v>
      </x:c>
      <x:c r="G1942" s="6">
        <x:v>84.66869188137741</x:v>
      </x:c>
      <x:c r="H1942" t="s">
        <x:v>97</x:v>
      </x:c>
      <x:c r="I1942" s="6">
        <x:v>27.612108324047313</x:v>
      </x:c>
      <x:c r="J1942" t="s">
        <x:v>95</x:v>
      </x:c>
      <x:c r="K1942" s="6">
        <x:v>1018</x:v>
      </x:c>
      <x:c r="L1942" t="s">
        <x:v>96</x:v>
      </x:c>
      <x:c r="M1942" t="s">
        <x:v>98</x:v>
      </x:c>
      <x:c r="N1942" s="8">
        <x:v>36.4</x:v>
      </x:c>
      <x:c r="O1942" s="8">
        <x:v>0</x:v>
      </x:c>
      <x:c r="Q1942">
        <x:v>0</x:v>
      </x:c>
      <x:c r="R1942" s="6">
        <x:v>22.357999999999997</x:v>
      </x:c>
      <x:c r="S1942" s="8">
        <x:v>71753.260711207</x:v>
      </x:c>
      <x:c r="T1942" s="12">
        <x:v>340361.69879216526</x:v>
      </x:c>
      <x:c r="U1942" s="12">
        <x:v>22.75</x:v>
      </x:c>
      <x:c r="V1942" s="12">
        <x:v>95</x:v>
      </x:c>
      <x:c r="W1942" s="12">
        <x:f>NA()</x:f>
      </x:c>
    </x:row>
    <x:row r="1943">
      <x:c r="A1943">
        <x:v>450542</x:v>
      </x:c>
      <x:c r="B1943" s="1">
        <x:v>44784.67065445528</x:v>
      </x:c>
      <x:c r="C1943" s="6">
        <x:v>32.347269536666666</x:v>
      </x:c>
      <x:c r="D1943" s="14" t="s">
        <x:v>94</x:v>
      </x:c>
      <x:c r="E1943" s="15">
        <x:v>44771.47877003059</x:v>
      </x:c>
      <x:c r="F1943" t="s">
        <x:v>99</x:v>
      </x:c>
      <x:c r="G1943" s="6">
        <x:v>84.69263241098358</x:v>
      </x:c>
      <x:c r="H1943" t="s">
        <x:v>97</x:v>
      </x:c>
      <x:c r="I1943" s="6">
        <x:v>27.609522747864048</x:v>
      </x:c>
      <x:c r="J1943" t="s">
        <x:v>95</x:v>
      </x:c>
      <x:c r="K1943" s="6">
        <x:v>1018</x:v>
      </x:c>
      <x:c r="L1943" t="s">
        <x:v>96</x:v>
      </x:c>
      <x:c r="M1943" t="s">
        <x:v>98</x:v>
      </x:c>
      <x:c r="N1943" s="8">
        <x:v>36.4</x:v>
      </x:c>
      <x:c r="O1943" s="8">
        <x:v>0</x:v>
      </x:c>
      <x:c r="Q1943">
        <x:v>0</x:v>
      </x:c>
      <x:c r="R1943" s="6">
        <x:v>22.354999999999997</x:v>
      </x:c>
      <x:c r="S1943" s="8">
        <x:v>71755.1915694128</x:v>
      </x:c>
      <x:c r="T1943" s="12">
        <x:v>340359.28008486296</x:v>
      </x:c>
      <x:c r="U1943" s="12">
        <x:v>22.75</x:v>
      </x:c>
      <x:c r="V1943" s="12">
        <x:v>95</x:v>
      </x:c>
      <x:c r="W1943" s="12">
        <x:f>NA()</x:f>
      </x:c>
    </x:row>
    <x:row r="1944">
      <x:c r="A1944">
        <x:v>450550</x:v>
      </x:c>
      <x:c r="B1944" s="1">
        <x:v>44784.67066558716</x:v>
      </x:c>
      <x:c r="C1944" s="6">
        <x:v>32.36329943166667</x:v>
      </x:c>
      <x:c r="D1944" s="14" t="s">
        <x:v>94</x:v>
      </x:c>
      <x:c r="E1944" s="15">
        <x:v>44771.47877003059</x:v>
      </x:c>
      <x:c r="F1944" t="s">
        <x:v>99</x:v>
      </x:c>
      <x:c r="G1944" s="6">
        <x:v>84.67237710643508</x:v>
      </x:c>
      <x:c r="H1944" t="s">
        <x:v>97</x:v>
      </x:c>
      <x:c r="I1944" s="6">
        <x:v>27.616497795152554</x:v>
      </x:c>
      <x:c r="J1944" t="s">
        <x:v>95</x:v>
      </x:c>
      <x:c r="K1944" s="6">
        <x:v>1018</x:v>
      </x:c>
      <x:c r="L1944" t="s">
        <x:v>96</x:v>
      </x:c>
      <x:c r="M1944" t="s">
        <x:v>98</x:v>
      </x:c>
      <x:c r="N1944" s="8">
        <x:v>36.4</x:v>
      </x:c>
      <x:c r="O1944" s="8">
        <x:v>0</x:v>
      </x:c>
      <x:c r="Q1944">
        <x:v>0</x:v>
      </x:c>
      <x:c r="R1944" s="6">
        <x:v>22.357</x:v>
      </x:c>
      <x:c r="S1944" s="8">
        <x:v>71758.5113222137</x:v>
      </x:c>
      <x:c r="T1944" s="12">
        <x:v>340357.9913061678</x:v>
      </x:c>
      <x:c r="U1944" s="12">
        <x:v>22.75</x:v>
      </x:c>
      <x:c r="V1944" s="12">
        <x:v>95</x:v>
      </x:c>
      <x:c r="W1944" s="12">
        <x:f>NA()</x:f>
      </x:c>
    </x:row>
    <x:row r="1945">
      <x:c r="A1945">
        <x:v>450557</x:v>
      </x:c>
      <x:c r="B1945" s="1">
        <x:v>44784.67067733439</x:v>
      </x:c>
      <x:c r="C1945" s="6">
        <x:v>32.380215445</x:v>
      </x:c>
      <x:c r="D1945" s="14" t="s">
        <x:v>94</x:v>
      </x:c>
      <x:c r="E1945" s="15">
        <x:v>44771.47877003059</x:v>
      </x:c>
      <x:c r="F1945" t="s">
        <x:v>99</x:v>
      </x:c>
      <x:c r="G1945" s="6">
        <x:v>84.68380715435346</x:v>
      </x:c>
      <x:c r="H1945" t="s">
        <x:v>97</x:v>
      </x:c>
      <x:c r="I1945" s="6">
        <x:v>27.611416832547093</x:v>
      </x:c>
      <x:c r="J1945" t="s">
        <x:v>95</x:v>
      </x:c>
      <x:c r="K1945" s="6">
        <x:v>1018</x:v>
      </x:c>
      <x:c r="L1945" t="s">
        <x:v>96</x:v>
      </x:c>
      <x:c r="M1945" t="s">
        <x:v>98</x:v>
      </x:c>
      <x:c r="N1945" s="8">
        <x:v>36.4</x:v>
      </x:c>
      <x:c r="O1945" s="8">
        <x:v>0</x:v>
      </x:c>
      <x:c r="Q1945">
        <x:v>0</x:v>
      </x:c>
      <x:c r="R1945" s="6">
        <x:v>22.356</x:v>
      </x:c>
      <x:c r="S1945" s="8">
        <x:v>71767.8556387583</x:v>
      </x:c>
      <x:c r="T1945" s="12">
        <x:v>340357.90244792274</x:v>
      </x:c>
      <x:c r="U1945" s="12">
        <x:v>22.75</x:v>
      </x:c>
      <x:c r="V1945" s="12">
        <x:v>95</x:v>
      </x:c>
      <x:c r="W1945" s="12">
        <x:f>NA()</x:f>
      </x:c>
    </x:row>
    <x:row r="1946">
      <x:c r="A1946">
        <x:v>450560</x:v>
      </x:c>
      <x:c r="B1946" s="1">
        <x:v>44784.67068908111</x:v>
      </x:c>
      <x:c r="C1946" s="6">
        <x:v>32.39713072833333</x:v>
      </x:c>
      <x:c r="D1946" s="14" t="s">
        <x:v>94</x:v>
      </x:c>
      <x:c r="E1946" s="15">
        <x:v>44771.47877003059</x:v>
      </x:c>
      <x:c r="F1946" t="s">
        <x:v>99</x:v>
      </x:c>
      <x:c r="G1946" s="6">
        <x:v>84.68034047460759</x:v>
      </x:c>
      <x:c r="H1946" t="s">
        <x:v>97</x:v>
      </x:c>
      <x:c r="I1946" s="6">
        <x:v>27.615655978331688</x:v>
      </x:c>
      <x:c r="J1946" t="s">
        <x:v>95</x:v>
      </x:c>
      <x:c r="K1946" s="6">
        <x:v>1018</x:v>
      </x:c>
      <x:c r="L1946" t="s">
        <x:v>96</x:v>
      </x:c>
      <x:c r="M1946" t="s">
        <x:v>98</x:v>
      </x:c>
      <x:c r="N1946" s="8">
        <x:v>36.4</x:v>
      </x:c>
      <x:c r="O1946" s="8">
        <x:v>0</x:v>
      </x:c>
      <x:c r="Q1946">
        <x:v>0</x:v>
      </x:c>
      <x:c r="R1946" s="6">
        <x:v>22.356</x:v>
      </x:c>
      <x:c r="S1946" s="8">
        <x:v>71762.5108958876</x:v>
      </x:c>
      <x:c r="T1946" s="12">
        <x:v>340350.4394993001</x:v>
      </x:c>
      <x:c r="U1946" s="12">
        <x:v>22.75</x:v>
      </x:c>
      <x:c r="V1946" s="12">
        <x:v>95</x:v>
      </x:c>
      <x:c r="W1946" s="12">
        <x:f>NA()</x:f>
      </x:c>
    </x:row>
    <x:row r="1947">
      <x:c r="A1947">
        <x:v>450572</x:v>
      </x:c>
      <x:c r="B1947" s="1">
        <x:v>44784.67070082452</x:v>
      </x:c>
      <x:c r="C1947" s="6">
        <x:v>32.414041233333336</x:v>
      </x:c>
      <x:c r="D1947" s="14" t="s">
        <x:v>94</x:v>
      </x:c>
      <x:c r="E1947" s="15">
        <x:v>44771.47877003059</x:v>
      </x:c>
      <x:c r="F1947" t="s">
        <x:v>99</x:v>
      </x:c>
      <x:c r="G1947" s="6">
        <x:v>84.69750146408322</x:v>
      </x:c>
      <x:c r="H1947" t="s">
        <x:v>97</x:v>
      </x:c>
      <x:c r="I1947" s="6">
        <x:v>27.60356991724575</x:v>
      </x:c>
      <x:c r="J1947" t="s">
        <x:v>95</x:v>
      </x:c>
      <x:c r="K1947" s="6">
        <x:v>1018</x:v>
      </x:c>
      <x:c r="L1947" t="s">
        <x:v>96</x:v>
      </x:c>
      <x:c r="M1947" t="s">
        <x:v>98</x:v>
      </x:c>
      <x:c r="N1947" s="8">
        <x:v>36.4</x:v>
      </x:c>
      <x:c r="O1947" s="8">
        <x:v>0</x:v>
      </x:c>
      <x:c r="Q1947">
        <x:v>0</x:v>
      </x:c>
      <x:c r="R1947" s="6">
        <x:v>22.354999999999997</x:v>
      </x:c>
      <x:c r="S1947" s="8">
        <x:v>71761.70566074688</x:v>
      </x:c>
      <x:c r="T1947" s="12">
        <x:v>340350.3189451078</x:v>
      </x:c>
      <x:c r="U1947" s="12">
        <x:v>22.75</x:v>
      </x:c>
      <x:c r="V1947" s="12">
        <x:v>95</x:v>
      </x:c>
      <x:c r="W1947" s="12">
        <x:f>NA()</x:f>
      </x:c>
    </x:row>
    <x:row r="1948">
      <x:c r="A1948">
        <x:v>450575</x:v>
      </x:c>
      <x:c r="B1948" s="1">
        <x:v>44784.67071199644</x:v>
      </x:c>
      <x:c r="C1948" s="6">
        <x:v>32.43012881666667</x:v>
      </x:c>
      <x:c r="D1948" s="14" t="s">
        <x:v>94</x:v>
      </x:c>
      <x:c r="E1948" s="15">
        <x:v>44771.47877003059</x:v>
      </x:c>
      <x:c r="F1948" t="s">
        <x:v>99</x:v>
      </x:c>
      <x:c r="G1948" s="6">
        <x:v>84.65854502917574</x:v>
      </x:c>
      <x:c r="H1948" t="s">
        <x:v>97</x:v>
      </x:c>
      <x:c r="I1948" s="6">
        <x:v>27.606726720046936</x:v>
      </x:c>
      <x:c r="J1948" t="s">
        <x:v>95</x:v>
      </x:c>
      <x:c r="K1948" s="6">
        <x:v>1018</x:v>
      </x:c>
      <x:c r="L1948" t="s">
        <x:v>96</x:v>
      </x:c>
      <x:c r="M1948" t="s">
        <x:v>98</x:v>
      </x:c>
      <x:c r="N1948" s="8">
        <x:v>36.4</x:v>
      </x:c>
      <x:c r="O1948" s="8">
        <x:v>0</x:v>
      </x:c>
      <x:c r="Q1948">
        <x:v>0</x:v>
      </x:c>
      <x:c r="R1948" s="6">
        <x:v>22.36</x:v>
      </x:c>
      <x:c r="S1948" s="8">
        <x:v>71764.62030568815</x:v>
      </x:c>
      <x:c r="T1948" s="12">
        <x:v>340361.81675410015</x:v>
      </x:c>
      <x:c r="U1948" s="12">
        <x:v>22.75</x:v>
      </x:c>
      <x:c r="V1948" s="12">
        <x:v>95</x:v>
      </x:c>
      <x:c r="W1948" s="12">
        <x:f>NA()</x:f>
      </x:c>
    </x:row>
    <x:row r="1949">
      <x:c r="A1949">
        <x:v>450582</x:v>
      </x:c>
      <x:c r="B1949" s="1">
        <x:v>44784.670723713694</x:v>
      </x:c>
      <x:c r="C1949" s="6">
        <x:v>32.44700165</x:v>
      </x:c>
      <x:c r="D1949" s="14" t="s">
        <x:v>94</x:v>
      </x:c>
      <x:c r="E1949" s="15">
        <x:v>44771.47877003059</x:v>
      </x:c>
      <x:c r="F1949" t="s">
        <x:v>99</x:v>
      </x:c>
      <x:c r="G1949" s="6">
        <x:v>84.65291392962432</x:v>
      </x:c>
      <x:c r="H1949" t="s">
        <x:v>97</x:v>
      </x:c>
      <x:c r="I1949" s="6">
        <x:v>27.62251077858855</x:v>
      </x:c>
      <x:c r="J1949" t="s">
        <x:v>95</x:v>
      </x:c>
      <x:c r="K1949" s="6">
        <x:v>1018</x:v>
      </x:c>
      <x:c r="L1949" t="s">
        <x:v>96</x:v>
      </x:c>
      <x:c r="M1949" t="s">
        <x:v>98</x:v>
      </x:c>
      <x:c r="N1949" s="8">
        <x:v>36.4</x:v>
      </x:c>
      <x:c r="O1949" s="8">
        <x:v>0</x:v>
      </x:c>
      <x:c r="Q1949">
        <x:v>0</x:v>
      </x:c>
      <x:c r="R1949" s="6">
        <x:v>22.358999999999995</x:v>
      </x:c>
      <x:c r="S1949" s="8">
        <x:v>71762.66996389888</x:v>
      </x:c>
      <x:c r="T1949" s="12">
        <x:v>340352.3996756624</x:v>
      </x:c>
      <x:c r="U1949" s="12">
        <x:v>22.75</x:v>
      </x:c>
      <x:c r="V1949" s="12">
        <x:v>95</x:v>
      </x:c>
      <x:c r="W1949" s="12">
        <x:f>NA()</x:f>
      </x:c>
    </x:row>
    <x:row r="1950">
      <x:c r="A1950">
        <x:v>450588</x:v>
      </x:c>
      <x:c r="B1950" s="1">
        <x:v>44784.670735417</x:v>
      </x:c>
      <x:c r="C1950" s="6">
        <x:v>32.46385440666667</x:v>
      </x:c>
      <x:c r="D1950" s="14" t="s">
        <x:v>94</x:v>
      </x:c>
      <x:c r="E1950" s="15">
        <x:v>44771.47877003059</x:v>
      </x:c>
      <x:c r="F1950" t="s">
        <x:v>99</x:v>
      </x:c>
      <x:c r="G1950" s="6">
        <x:v>84.64284028331339</x:v>
      </x:c>
      <x:c r="H1950" t="s">
        <x:v>97</x:v>
      </x:c>
      <x:c r="I1950" s="6">
        <x:v>27.625938183967264</x:v>
      </x:c>
      <x:c r="J1950" t="s">
        <x:v>95</x:v>
      </x:c>
      <x:c r="K1950" s="6">
        <x:v>1018</x:v>
      </x:c>
      <x:c r="L1950" t="s">
        <x:v>96</x:v>
      </x:c>
      <x:c r="M1950" t="s">
        <x:v>98</x:v>
      </x:c>
      <x:c r="N1950" s="8">
        <x:v>36.4</x:v>
      </x:c>
      <x:c r="O1950" s="8">
        <x:v>0</x:v>
      </x:c>
      <x:c r="Q1950">
        <x:v>0</x:v>
      </x:c>
      <x:c r="R1950" s="6">
        <x:v>22.36</x:v>
      </x:c>
      <x:c r="S1950" s="8">
        <x:v>71762.5138233724</x:v>
      </x:c>
      <x:c r="T1950" s="12">
        <x:v>340352.1340925713</x:v>
      </x:c>
      <x:c r="U1950" s="12">
        <x:v>22.75</x:v>
      </x:c>
      <x:c r="V1950" s="12">
        <x:v>95</x:v>
      </x:c>
      <x:c r="W1950" s="12">
        <x:f>NA()</x:f>
      </x:c>
    </x:row>
    <x:row r="1951">
      <x:c r="A1951">
        <x:v>450594</x:v>
      </x:c>
      <x:c r="B1951" s="1">
        <x:v>44784.670746554766</x:v>
      </x:c>
      <x:c r="C1951" s="6">
        <x:v>32.47989279833333</x:v>
      </x:c>
      <x:c r="D1951" s="14" t="s">
        <x:v>94</x:v>
      </x:c>
      <x:c r="E1951" s="15">
        <x:v>44771.47877003059</x:v>
      </x:c>
      <x:c r="F1951" t="s">
        <x:v>99</x:v>
      </x:c>
      <x:c r="G1951" s="6">
        <x:v>84.64817296740657</x:v>
      </x:c>
      <x:c r="H1951" t="s">
        <x:v>97</x:v>
      </x:c>
      <x:c r="I1951" s="6">
        <x:v>27.619414090773716</x:v>
      </x:c>
      <x:c r="J1951" t="s">
        <x:v>95</x:v>
      </x:c>
      <x:c r="K1951" s="6">
        <x:v>1018</x:v>
      </x:c>
      <x:c r="L1951" t="s">
        <x:v>96</x:v>
      </x:c>
      <x:c r="M1951" t="s">
        <x:v>98</x:v>
      </x:c>
      <x:c r="N1951" s="8">
        <x:v>36.4</x:v>
      </x:c>
      <x:c r="O1951" s="8">
        <x:v>0</x:v>
      </x:c>
      <x:c r="Q1951">
        <x:v>0</x:v>
      </x:c>
      <x:c r="R1951" s="6">
        <x:v>22.36</x:v>
      </x:c>
      <x:c r="S1951" s="8">
        <x:v>71768.71682276369</x:v>
      </x:c>
      <x:c r="T1951" s="12">
        <x:v>340351.5828450051</x:v>
      </x:c>
      <x:c r="U1951" s="12">
        <x:v>22.75</x:v>
      </x:c>
      <x:c r="V1951" s="12">
        <x:v>95</x:v>
      </x:c>
      <x:c r="W1951" s="12">
        <x:f>NA()</x:f>
      </x:c>
    </x:row>
    <x:row r="1952">
      <x:c r="A1952">
        <x:v>450601</x:v>
      </x:c>
      <x:c r="B1952" s="1">
        <x:v>44784.67075826237</x:v>
      </x:c>
      <x:c r="C1952" s="6">
        <x:v>32.496751743333334</x:v>
      </x:c>
      <x:c r="D1952" s="14" t="s">
        <x:v>94</x:v>
      </x:c>
      <x:c r="E1952" s="15">
        <x:v>44771.47877003059</x:v>
      </x:c>
      <x:c r="F1952" t="s">
        <x:v>99</x:v>
      </x:c>
      <x:c r="G1952" s="6">
        <x:v>84.64925431661985</x:v>
      </x:c>
      <x:c r="H1952" t="s">
        <x:v>97</x:v>
      </x:c>
      <x:c r="I1952" s="6">
        <x:v>27.618091234714484</x:v>
      </x:c>
      <x:c r="J1952" t="s">
        <x:v>95</x:v>
      </x:c>
      <x:c r="K1952" s="6">
        <x:v>1018</x:v>
      </x:c>
      <x:c r="L1952" t="s">
        <x:v>96</x:v>
      </x:c>
      <x:c r="M1952" t="s">
        <x:v>98</x:v>
      </x:c>
      <x:c r="N1952" s="8">
        <x:v>36.4</x:v>
      </x:c>
      <x:c r="O1952" s="8">
        <x:v>0</x:v>
      </x:c>
      <x:c r="Q1952">
        <x:v>0</x:v>
      </x:c>
      <x:c r="R1952" s="6">
        <x:v>22.36</x:v>
      </x:c>
      <x:c r="S1952" s="8">
        <x:v>71765.3840995971</x:v>
      </x:c>
      <x:c r="T1952" s="12">
        <x:v>340348.5655131705</x:v>
      </x:c>
      <x:c r="U1952" s="12">
        <x:v>22.75</x:v>
      </x:c>
      <x:c r="V1952" s="12">
        <x:v>95</x:v>
      </x:c>
      <x:c r="W1952" s="12">
        <x:f>NA()</x:f>
      </x:c>
    </x:row>
    <x:row r="1953">
      <x:c r="A1953">
        <x:v>450609</x:v>
      </x:c>
      <x:c r="B1953" s="1">
        <x:v>44784.67076998639</x:v>
      </x:c>
      <x:c r="C1953" s="6">
        <x:v>32.51363432666667</x:v>
      </x:c>
      <x:c r="D1953" s="14" t="s">
        <x:v>94</x:v>
      </x:c>
      <x:c r="E1953" s="15">
        <x:v>44771.47877003059</x:v>
      </x:c>
      <x:c r="F1953" t="s">
        <x:v>99</x:v>
      </x:c>
      <x:c r="G1953" s="6">
        <x:v>84.64441550142644</x:v>
      </x:c>
      <x:c r="H1953" t="s">
        <x:v>97</x:v>
      </x:c>
      <x:c r="I1953" s="6">
        <x:v>27.615114810486375</x:v>
      </x:c>
      <x:c r="J1953" t="s">
        <x:v>95</x:v>
      </x:c>
      <x:c r="K1953" s="6">
        <x:v>1018</x:v>
      </x:c>
      <x:c r="L1953" t="s">
        <x:v>96</x:v>
      </x:c>
      <x:c r="M1953" t="s">
        <x:v>98</x:v>
      </x:c>
      <x:c r="N1953" s="8">
        <x:v>36.4</x:v>
      </x:c>
      <x:c r="O1953" s="8">
        <x:v>0</x:v>
      </x:c>
      <x:c r="Q1953">
        <x:v>0</x:v>
      </x:c>
      <x:c r="R1953" s="6">
        <x:v>22.360999999999997</x:v>
      </x:c>
      <x:c r="S1953" s="8">
        <x:v>71768.28851097712</x:v>
      </x:c>
      <x:c r="T1953" s="12">
        <x:v>340354.8525754821</x:v>
      </x:c>
      <x:c r="U1953" s="12">
        <x:v>22.75</x:v>
      </x:c>
      <x:c r="V1953" s="12">
        <x:v>95</x:v>
      </x:c>
      <x:c r="W1953" s="12">
        <x:f>NA()</x:f>
      </x:c>
    </x:row>
    <x:row r="1954">
      <x:c r="A1954">
        <x:v>450617</x:v>
      </x:c>
      <x:c r="B1954" s="1">
        <x:v>44784.6707817133</x:v>
      </x:c>
      <x:c r="C1954" s="6">
        <x:v>32.530521076666666</x:v>
      </x:c>
      <x:c r="D1954" s="14" t="s">
        <x:v>94</x:v>
      </x:c>
      <x:c r="E1954" s="15">
        <x:v>44771.47877003059</x:v>
      </x:c>
      <x:c r="F1954" t="s">
        <x:v>99</x:v>
      </x:c>
      <x:c r="G1954" s="6">
        <x:v>84.64009039763275</x:v>
      </x:c>
      <x:c r="H1954" t="s">
        <x:v>97</x:v>
      </x:c>
      <x:c r="I1954" s="6">
        <x:v>27.620406233160338</x:v>
      </x:c>
      <x:c r="J1954" t="s">
        <x:v>95</x:v>
      </x:c>
      <x:c r="K1954" s="6">
        <x:v>1018</x:v>
      </x:c>
      <x:c r="L1954" t="s">
        <x:v>96</x:v>
      </x:c>
      <x:c r="M1954" t="s">
        <x:v>98</x:v>
      </x:c>
      <x:c r="N1954" s="8">
        <x:v>36.4</x:v>
      </x:c>
      <x:c r="O1954" s="8">
        <x:v>0</x:v>
      </x:c>
      <x:c r="Q1954">
        <x:v>0</x:v>
      </x:c>
      <x:c r="R1954" s="6">
        <x:v>22.360999999999997</x:v>
      </x:c>
      <x:c r="S1954" s="8">
        <x:v>71764.05704038053</x:v>
      </x:c>
      <x:c r="T1954" s="12">
        <x:v>340354.9547332962</x:v>
      </x:c>
      <x:c r="U1954" s="12">
        <x:v>22.75</x:v>
      </x:c>
      <x:c r="V1954" s="12">
        <x:v>95</x:v>
      </x:c>
      <x:c r="W1954" s="12">
        <x:f>NA()</x:f>
      </x:c>
    </x:row>
    <x:row r="1955">
      <x:c r="A1955">
        <x:v>450622</x:v>
      </x:c>
      <x:c r="B1955" s="1">
        <x:v>44784.670792879944</x:v>
      </x:c>
      <x:c r="C1955" s="6">
        <x:v>32.54660105166667</x:v>
      </x:c>
      <x:c r="D1955" s="14" t="s">
        <x:v>94</x:v>
      </x:c>
      <x:c r="E1955" s="15">
        <x:v>44771.47877003059</x:v>
      </x:c>
      <x:c r="F1955" t="s">
        <x:v>99</x:v>
      </x:c>
      <x:c r="G1955" s="6">
        <x:v>84.64699599283641</x:v>
      </x:c>
      <x:c r="H1955" t="s">
        <x:v>97</x:v>
      </x:c>
      <x:c r="I1955" s="6">
        <x:v>27.611957999796232</x:v>
      </x:c>
      <x:c r="J1955" t="s">
        <x:v>95</x:v>
      </x:c>
      <x:c r="K1955" s="6">
        <x:v>1018</x:v>
      </x:c>
      <x:c r="L1955" t="s">
        <x:v>96</x:v>
      </x:c>
      <x:c r="M1955" t="s">
        <x:v>98</x:v>
      </x:c>
      <x:c r="N1955" s="8">
        <x:v>36.4</x:v>
      </x:c>
      <x:c r="O1955" s="8">
        <x:v>0</x:v>
      </x:c>
      <x:c r="Q1955">
        <x:v>0</x:v>
      </x:c>
      <x:c r="R1955" s="6">
        <x:v>22.360999999999997</x:v>
      </x:c>
      <x:c r="S1955" s="8">
        <x:v>71762.21194462103</x:v>
      </x:c>
      <x:c r="T1955" s="12">
        <x:v>340347.79368515796</x:v>
      </x:c>
      <x:c r="U1955" s="12">
        <x:v>22.75</x:v>
      </x:c>
      <x:c r="V1955" s="12">
        <x:v>95</x:v>
      </x:c>
      <x:c r="W1955" s="12">
        <x:f>NA()</x:f>
      </x:c>
    </x:row>
    <x:row r="1956">
      <x:c r="A1956">
        <x:v>450630</x:v>
      </x:c>
      <x:c r="B1956" s="1">
        <x:v>44784.67080461377</x:v>
      </x:c>
      <x:c r="C1956" s="6">
        <x:v>32.56349776</x:v>
      </x:c>
      <x:c r="D1956" s="14" t="s">
        <x:v>94</x:v>
      </x:c>
      <x:c r="E1956" s="15">
        <x:v>44771.47877003059</x:v>
      </x:c>
      <x:c r="F1956" t="s">
        <x:v>99</x:v>
      </x:c>
      <x:c r="G1956" s="6">
        <x:v>84.62901399378683</x:v>
      </x:c>
      <x:c r="H1956" t="s">
        <x:v>97</x:v>
      </x:c>
      <x:c r="I1956" s="6">
        <x:v>27.61616708137626</x:v>
      </x:c>
      <x:c r="J1956" t="s">
        <x:v>95</x:v>
      </x:c>
      <x:c r="K1956" s="6">
        <x:v>1018</x:v>
      </x:c>
      <x:c r="L1956" t="s">
        <x:v>96</x:v>
      </x:c>
      <x:c r="M1956" t="s">
        <x:v>98</x:v>
      </x:c>
      <x:c r="N1956" s="8">
        <x:v>36.4</x:v>
      </x:c>
      <x:c r="O1956" s="8">
        <x:v>0</x:v>
      </x:c>
      <x:c r="Q1956">
        <x:v>0</x:v>
      </x:c>
      <x:c r="R1956" s="6">
        <x:v>22.363</x:v>
      </x:c>
      <x:c r="S1956" s="8">
        <x:v>71769.58781339214</x:v>
      </x:c>
      <x:c r="T1956" s="12">
        <x:v>340341.0006116978</x:v>
      </x:c>
      <x:c r="U1956" s="12">
        <x:v>22.75</x:v>
      </x:c>
      <x:c r="V1956" s="12">
        <x:v>95</x:v>
      </x:c>
      <x:c r="W1956" s="12">
        <x:f>NA()</x:f>
      </x:c>
    </x:row>
    <x:row r="1957">
      <x:c r="A1957">
        <x:v>450637</x:v>
      </x:c>
      <x:c r="B1957" s="1">
        <x:v>44784.670816358725</x:v>
      </x:c>
      <x:c r="C1957" s="6">
        <x:v>32.58041049</x:v>
      </x:c>
      <x:c r="D1957" s="14" t="s">
        <x:v>94</x:v>
      </x:c>
      <x:c r="E1957" s="15">
        <x:v>44771.47877003059</x:v>
      </x:c>
      <x:c r="F1957" t="s">
        <x:v>99</x:v>
      </x:c>
      <x:c r="G1957" s="6">
        <x:v>84.67943296028875</x:v>
      </x:c>
      <x:c r="H1957" t="s">
        <x:v>97</x:v>
      </x:c>
      <x:c r="I1957" s="6">
        <x:v>27.607869182744253</x:v>
      </x:c>
      <x:c r="J1957" t="s">
        <x:v>95</x:v>
      </x:c>
      <x:c r="K1957" s="6">
        <x:v>1018</x:v>
      </x:c>
      <x:c r="L1957" t="s">
        <x:v>96</x:v>
      </x:c>
      <x:c r="M1957" t="s">
        <x:v>98</x:v>
      </x:c>
      <x:c r="N1957" s="8">
        <x:v>36.4</x:v>
      </x:c>
      <x:c r="O1957" s="8">
        <x:v>0</x:v>
      </x:c>
      <x:c r="Q1957">
        <x:v>0</x:v>
      </x:c>
      <x:c r="R1957" s="6">
        <x:v>22.357</x:v>
      </x:c>
      <x:c r="S1957" s="8">
        <x:v>71760.60874212245</x:v>
      </x:c>
      <x:c r="T1957" s="12">
        <x:v>340342.62075856974</x:v>
      </x:c>
      <x:c r="U1957" s="12">
        <x:v>22.75</x:v>
      </x:c>
      <x:c r="V1957" s="12">
        <x:v>95</x:v>
      </x:c>
      <x:c r="W1957" s="12">
        <x:f>NA()</x:f>
      </x:c>
    </x:row>
    <x:row r="1958">
      <x:c r="A1958">
        <x:v>450649</x:v>
      </x:c>
      <x:c r="B1958" s="1">
        <x:v>44784.67082811149</x:v>
      </x:c>
      <x:c r="C1958" s="6">
        <x:v>32.59733447333333</x:v>
      </x:c>
      <x:c r="D1958" s="14" t="s">
        <x:v>94</x:v>
      </x:c>
      <x:c r="E1958" s="15">
        <x:v>44771.47877003059</x:v>
      </x:c>
      <x:c r="F1958" t="s">
        <x:v>99</x:v>
      </x:c>
      <x:c r="G1958" s="6">
        <x:v>84.63365504201587</x:v>
      </x:c>
      <x:c r="H1958" t="s">
        <x:v>97</x:v>
      </x:c>
      <x:c r="I1958" s="6">
        <x:v>27.61938402585747</x:v>
      </x:c>
      <x:c r="J1958" t="s">
        <x:v>95</x:v>
      </x:c>
      <x:c r="K1958" s="6">
        <x:v>1018</x:v>
      </x:c>
      <x:c r="L1958" t="s">
        <x:v>96</x:v>
      </x:c>
      <x:c r="M1958" t="s">
        <x:v>98</x:v>
      </x:c>
      <x:c r="N1958" s="8">
        <x:v>36.4</x:v>
      </x:c>
      <x:c r="O1958" s="8">
        <x:v>0</x:v>
      </x:c>
      <x:c r="Q1958">
        <x:v>0</x:v>
      </x:c>
      <x:c r="R1958" s="6">
        <x:v>22.361999999999995</x:v>
      </x:c>
      <x:c r="S1958" s="8">
        <x:v>71765.30635750905</x:v>
      </x:c>
      <x:c r="T1958" s="12">
        <x:v>340340.3299377618</x:v>
      </x:c>
      <x:c r="U1958" s="12">
        <x:v>22.75</x:v>
      </x:c>
      <x:c r="V1958" s="12">
        <x:v>95</x:v>
      </x:c>
      <x:c r="W1958" s="12">
        <x:f>NA()</x:f>
      </x:c>
    </x:row>
    <x:row r="1959">
      <x:c r="A1959">
        <x:v>450650</x:v>
      </x:c>
      <x:c r="B1959" s="1">
        <x:v>44784.67083928053</x:v>
      </x:c>
      <x:c r="C1959" s="6">
        <x:v>32.61341789</x:v>
      </x:c>
      <x:c r="D1959" s="14" t="s">
        <x:v>94</x:v>
      </x:c>
      <x:c r="E1959" s="15">
        <x:v>44771.47877003059</x:v>
      </x:c>
      <x:c r="F1959" t="s">
        <x:v>99</x:v>
      </x:c>
      <x:c r="G1959" s="6">
        <x:v>84.63748568164453</x:v>
      </x:c>
      <x:c r="H1959" t="s">
        <x:v>97</x:v>
      </x:c>
      <x:c r="I1959" s="6">
        <x:v>27.623593116750726</x:v>
      </x:c>
      <x:c r="J1959" t="s">
        <x:v>95</x:v>
      </x:c>
      <x:c r="K1959" s="6">
        <x:v>1018</x:v>
      </x:c>
      <x:c r="L1959" t="s">
        <x:v>96</x:v>
      </x:c>
      <x:c r="M1959" t="s">
        <x:v>98</x:v>
      </x:c>
      <x:c r="N1959" s="8">
        <x:v>36.4</x:v>
      </x:c>
      <x:c r="O1959" s="8">
        <x:v>0</x:v>
      </x:c>
      <x:c r="Q1959">
        <x:v>0</x:v>
      </x:c>
      <x:c r="R1959" s="6">
        <x:v>22.360999999999997</x:v>
      </x:c>
      <x:c r="S1959" s="8">
        <x:v>71764.05199907582</x:v>
      </x:c>
      <x:c r="T1959" s="12">
        <x:v>340338.1614578117</x:v>
      </x:c>
      <x:c r="U1959" s="12">
        <x:v>22.75</x:v>
      </x:c>
      <x:c r="V1959" s="12">
        <x:v>95</x:v>
      </x:c>
      <x:c r="W1959" s="12">
        <x:f>NA()</x:f>
      </x:c>
    </x:row>
    <x:row r="1960">
      <x:c r="A1960">
        <x:v>450658</x:v>
      </x:c>
      <x:c r="B1960" s="1">
        <x:v>44784.670850990085</x:v>
      </x:c>
      <x:c r="C1960" s="6">
        <x:v>32.630279645</x:v>
      </x:c>
      <x:c r="D1960" s="14" t="s">
        <x:v>94</x:v>
      </x:c>
      <x:c r="E1960" s="15">
        <x:v>44771.47877003059</x:v>
      </x:c>
      <x:c r="F1960" t="s">
        <x:v>99</x:v>
      </x:c>
      <x:c r="G1960" s="6">
        <x:v>84.6349819344224</x:v>
      </x:c>
      <x:c r="H1960" t="s">
        <x:v>97</x:v>
      </x:c>
      <x:c r="I1960" s="6">
        <x:v>27.61776052078085</x:v>
      </x:c>
      <x:c r="J1960" t="s">
        <x:v>95</x:v>
      </x:c>
      <x:c r="K1960" s="6">
        <x:v>1018</x:v>
      </x:c>
      <x:c r="L1960" t="s">
        <x:v>96</x:v>
      </x:c>
      <x:c r="M1960" t="s">
        <x:v>98</x:v>
      </x:c>
      <x:c r="N1960" s="8">
        <x:v>36.4</x:v>
      </x:c>
      <x:c r="O1960" s="8">
        <x:v>0</x:v>
      </x:c>
      <x:c r="Q1960">
        <x:v>0</x:v>
      </x:c>
      <x:c r="R1960" s="6">
        <x:v>22.361999999999995</x:v>
      </x:c>
      <x:c r="S1960" s="8">
        <x:v>71763.7896787542</x:v>
      </x:c>
      <x:c r="T1960" s="12">
        <x:v>340337.8319301028</x:v>
      </x:c>
      <x:c r="U1960" s="12">
        <x:v>22.75</x:v>
      </x:c>
      <x:c r="V1960" s="12">
        <x:v>95</x:v>
      </x:c>
      <x:c r="W1960" s="12">
        <x:f>NA()</x:f>
      </x:c>
    </x:row>
    <x:row r="1961">
      <x:c r="A1961">
        <x:v>450665</x:v>
      </x:c>
      <x:c r="B1961" s="1">
        <x:v>44784.67086275112</x:v>
      </x:c>
      <x:c r="C1961" s="6">
        <x:v>32.64721554166667</x:v>
      </x:c>
      <x:c r="D1961" s="14" t="s">
        <x:v>94</x:v>
      </x:c>
      <x:c r="E1961" s="15">
        <x:v>44771.47877003059</x:v>
      </x:c>
      <x:c r="F1961" t="s">
        <x:v>99</x:v>
      </x:c>
      <x:c r="G1961" s="6">
        <x:v>84.67178941167693</x:v>
      </x:c>
      <x:c r="H1961" t="s">
        <x:v>97</x:v>
      </x:c>
      <x:c r="I1961" s="6">
        <x:v>27.60832015496908</x:v>
      </x:c>
      <x:c r="J1961" t="s">
        <x:v>95</x:v>
      </x:c>
      <x:c r="K1961" s="6">
        <x:v>1018</x:v>
      </x:c>
      <x:c r="L1961" t="s">
        <x:v>96</x:v>
      </x:c>
      <x:c r="M1961" t="s">
        <x:v>98</x:v>
      </x:c>
      <x:c r="N1961" s="8">
        <x:v>36.4</x:v>
      </x:c>
      <x:c r="O1961" s="8">
        <x:v>0</x:v>
      </x:c>
      <x:c r="Q1961">
        <x:v>0</x:v>
      </x:c>
      <x:c r="R1961" s="6">
        <x:v>22.357999999999997</x:v>
      </x:c>
      <x:c r="S1961" s="8">
        <x:v>71766.06737194612</x:v>
      </x:c>
      <x:c r="T1961" s="12">
        <x:v>340345.2373859449</x:v>
      </x:c>
      <x:c r="U1961" s="12">
        <x:v>22.75</x:v>
      </x:c>
      <x:c r="V1961" s="12">
        <x:v>95</x:v>
      </x:c>
      <x:c r="W1961" s="12">
        <x:f>NA()</x:f>
      </x:c>
    </x:row>
    <x:row r="1962">
      <x:c r="A1962">
        <x:v>450671</x:v>
      </x:c>
      <x:c r="B1962" s="1">
        <x:v>44784.67087387745</x:v>
      </x:c>
      <x:c r="C1962" s="6">
        <x:v>32.66323745333333</x:v>
      </x:c>
      <x:c r="D1962" s="14" t="s">
        <x:v>94</x:v>
      </x:c>
      <x:c r="E1962" s="15">
        <x:v>44771.47877003059</x:v>
      </x:c>
      <x:c r="F1962" t="s">
        <x:v>99</x:v>
      </x:c>
      <x:c r="G1962" s="6">
        <x:v>84.63765768710948</x:v>
      </x:c>
      <x:c r="H1962" t="s">
        <x:v>97</x:v>
      </x:c>
      <x:c r="I1962" s="6">
        <x:v>27.62338266208053</x:v>
      </x:c>
      <x:c r="J1962" t="s">
        <x:v>95</x:v>
      </x:c>
      <x:c r="K1962" s="6">
        <x:v>1018</x:v>
      </x:c>
      <x:c r="L1962" t="s">
        <x:v>96</x:v>
      </x:c>
      <x:c r="M1962" t="s">
        <x:v>98</x:v>
      </x:c>
      <x:c r="N1962" s="8">
        <x:v>36.4</x:v>
      </x:c>
      <x:c r="O1962" s="8">
        <x:v>0</x:v>
      </x:c>
      <x:c r="Q1962">
        <x:v>0</x:v>
      </x:c>
      <x:c r="R1962" s="6">
        <x:v>22.360999999999997</x:v>
      </x:c>
      <x:c r="S1962" s="8">
        <x:v>71760.41933836995</x:v>
      </x:c>
      <x:c r="T1962" s="12">
        <x:v>340343.4550909143</x:v>
      </x:c>
      <x:c r="U1962" s="12">
        <x:v>22.75</x:v>
      </x:c>
      <x:c r="V1962" s="12">
        <x:v>95</x:v>
      </x:c>
      <x:c r="W1962" s="12">
        <x:f>NA()</x:f>
      </x:c>
    </x:row>
    <x:row r="1963">
      <x:c r="A1963">
        <x:v>450678</x:v>
      </x:c>
      <x:c r="B1963" s="1">
        <x:v>44784.670885604224</x:v>
      </x:c>
      <x:c r="C1963" s="6">
        <x:v>32.680124015</x:v>
      </x:c>
      <x:c r="D1963" s="14" t="s">
        <x:v>94</x:v>
      </x:c>
      <x:c r="E1963" s="15">
        <x:v>44771.47877003059</x:v>
      </x:c>
      <x:c r="F1963" t="s">
        <x:v>99</x:v>
      </x:c>
      <x:c r="G1963" s="6">
        <x:v>84.65046142850463</x:v>
      </x:c>
      <x:c r="H1963" t="s">
        <x:v>97</x:v>
      </x:c>
      <x:c r="I1963" s="6">
        <x:v>27.6077188586828</x:v>
      </x:c>
      <x:c r="J1963" t="s">
        <x:v>95</x:v>
      </x:c>
      <x:c r="K1963" s="6">
        <x:v>1018</x:v>
      </x:c>
      <x:c r="L1963" t="s">
        <x:v>96</x:v>
      </x:c>
      <x:c r="M1963" t="s">
        <x:v>98</x:v>
      </x:c>
      <x:c r="N1963" s="8">
        <x:v>36.4</x:v>
      </x:c>
      <x:c r="O1963" s="8">
        <x:v>0</x:v>
      </x:c>
      <x:c r="Q1963">
        <x:v>0</x:v>
      </x:c>
      <x:c r="R1963" s="6">
        <x:v>22.360999999999997</x:v>
      </x:c>
      <x:c r="S1963" s="8">
        <x:v>71765.96085268367</x:v>
      </x:c>
      <x:c r="T1963" s="12">
        <x:v>340341.93451480696</x:v>
      </x:c>
      <x:c r="U1963" s="12">
        <x:v>22.75</x:v>
      </x:c>
      <x:c r="V1963" s="12">
        <x:v>95</x:v>
      </x:c>
      <x:c r="W1963" s="12">
        <x:f>NA()</x:f>
      </x:c>
    </x:row>
    <x:row r="1964">
      <x:c r="A1964">
        <x:v>450686</x:v>
      </x:c>
      <x:c r="B1964" s="1">
        <x:v>44784.6708974351</x:v>
      </x:c>
      <x:c r="C1964" s="6">
        <x:v>32.697160481666664</x:v>
      </x:c>
      <x:c r="D1964" s="14" t="s">
        <x:v>94</x:v>
      </x:c>
      <x:c r="E1964" s="15">
        <x:v>44771.47877003059</x:v>
      </x:c>
      <x:c r="F1964" t="s">
        <x:v>99</x:v>
      </x:c>
      <x:c r="G1964" s="6">
        <x:v>84.64987155057102</x:v>
      </x:c>
      <x:c r="H1964" t="s">
        <x:v>97</x:v>
      </x:c>
      <x:c r="I1964" s="6">
        <x:v>27.60844041423843</x:v>
      </x:c>
      <x:c r="J1964" t="s">
        <x:v>95</x:v>
      </x:c>
      <x:c r="K1964" s="6">
        <x:v>1018</x:v>
      </x:c>
      <x:c r="L1964" t="s">
        <x:v>96</x:v>
      </x:c>
      <x:c r="M1964" t="s">
        <x:v>98</x:v>
      </x:c>
      <x:c r="N1964" s="8">
        <x:v>36.4</x:v>
      </x:c>
      <x:c r="O1964" s="8">
        <x:v>0</x:v>
      </x:c>
      <x:c r="Q1964">
        <x:v>0</x:v>
      </x:c>
      <x:c r="R1964" s="6">
        <x:v>22.360999999999997</x:v>
      </x:c>
      <x:c r="S1964" s="8">
        <x:v>71770.21298562166</x:v>
      </x:c>
      <x:c r="T1964" s="12">
        <x:v>340341.1058315895</x:v>
      </x:c>
      <x:c r="U1964" s="12">
        <x:v>22.75</x:v>
      </x:c>
      <x:c r="V1964" s="12">
        <x:v>95</x:v>
      </x:c>
      <x:c r="W1964" s="12">
        <x:f>NA()</x:f>
      </x:c>
    </x:row>
    <x:row r="1965">
      <x:c r="A1965">
        <x:v>450692</x:v>
      </x:c>
      <x:c r="B1965" s="1">
        <x:v>44784.67090858811</x:v>
      </x:c>
      <x:c r="C1965" s="6">
        <x:v>32.713220813333336</x:v>
      </x:c>
      <x:c r="D1965" s="14" t="s">
        <x:v>94</x:v>
      </x:c>
      <x:c r="E1965" s="15">
        <x:v>44771.47877003059</x:v>
      </x:c>
      <x:c r="F1965" t="s">
        <x:v>99</x:v>
      </x:c>
      <x:c r="G1965" s="6">
        <x:v>84.64520192314266</x:v>
      </x:c>
      <x:c r="H1965" t="s">
        <x:v>97</x:v>
      </x:c>
      <x:c r="I1965" s="6">
        <x:v>27.61415273453258</x:v>
      </x:c>
      <x:c r="J1965" t="s">
        <x:v>95</x:v>
      </x:c>
      <x:c r="K1965" s="6">
        <x:v>1018</x:v>
      </x:c>
      <x:c r="L1965" t="s">
        <x:v>96</x:v>
      </x:c>
      <x:c r="M1965" t="s">
        <x:v>98</x:v>
      </x:c>
      <x:c r="N1965" s="8">
        <x:v>36.4</x:v>
      </x:c>
      <x:c r="O1965" s="8">
        <x:v>0</x:v>
      </x:c>
      <x:c r="Q1965">
        <x:v>0</x:v>
      </x:c>
      <x:c r="R1965" s="6">
        <x:v>22.360999999999997</x:v>
      </x:c>
      <x:c r="S1965" s="8">
        <x:v>71766.33769484307</x:v>
      </x:c>
      <x:c r="T1965" s="12">
        <x:v>340353.85596396617</x:v>
      </x:c>
      <x:c r="U1965" s="12">
        <x:v>22.75</x:v>
      </x:c>
      <x:c r="V1965" s="12">
        <x:v>95</x:v>
      </x:c>
      <x:c r="W1965" s="12">
        <x:f>NA()</x:f>
      </x:c>
    </x:row>
    <x:row r="1966">
      <x:c r="A1966">
        <x:v>450699</x:v>
      </x:c>
      <x:c r="B1966" s="1">
        <x:v>44784.67092029364</x:v>
      </x:c>
      <x:c r="C1966" s="6">
        <x:v>32.730076765</x:v>
      </x:c>
      <x:c r="D1966" s="14" t="s">
        <x:v>94</x:v>
      </x:c>
      <x:c r="E1966" s="15">
        <x:v>44771.47877003059</x:v>
      </x:c>
      <x:c r="F1966" t="s">
        <x:v>99</x:v>
      </x:c>
      <x:c r="G1966" s="6">
        <x:v>84.69887865386313</x:v>
      </x:c>
      <x:c r="H1966" t="s">
        <x:v>97</x:v>
      </x:c>
      <x:c r="I1966" s="6">
        <x:v>27.601886290299717</x:v>
      </x:c>
      <x:c r="J1966" t="s">
        <x:v>95</x:v>
      </x:c>
      <x:c r="K1966" s="6">
        <x:v>1018</x:v>
      </x:c>
      <x:c r="L1966" t="s">
        <x:v>96</x:v>
      </x:c>
      <x:c r="M1966" t="s">
        <x:v>98</x:v>
      </x:c>
      <x:c r="N1966" s="8">
        <x:v>36.4</x:v>
      </x:c>
      <x:c r="O1966" s="8">
        <x:v>0</x:v>
      </x:c>
      <x:c r="Q1966">
        <x:v>0</x:v>
      </x:c>
      <x:c r="R1966" s="6">
        <x:v>22.354999999999997</x:v>
      </x:c>
      <x:c r="S1966" s="8">
        <x:v>71767.8331769863</x:v>
      </x:c>
      <x:c r="T1966" s="12">
        <x:v>340351.322952189</x:v>
      </x:c>
      <x:c r="U1966" s="12">
        <x:v>22.75</x:v>
      </x:c>
      <x:c r="V1966" s="12">
        <x:v>95</x:v>
      </x:c>
      <x:c r="W1966" s="12">
        <x:f>NA()</x:f>
      </x:c>
    </x:row>
    <x:row r="1967">
      <x:c r="A1967">
        <x:v>450707</x:v>
      </x:c>
      <x:c r="B1967" s="1">
        <x:v>44784.6709320528</x:v>
      </x:c>
      <x:c r="C1967" s="6">
        <x:v>32.74700996666667</x:v>
      </x:c>
      <x:c r="D1967" s="14" t="s">
        <x:v>94</x:v>
      </x:c>
      <x:c r="E1967" s="15">
        <x:v>44771.47877003059</x:v>
      </x:c>
      <x:c r="F1967" t="s">
        <x:v>99</x:v>
      </x:c>
      <x:c r="G1967" s="6">
        <x:v>84.61822847270051</x:v>
      </x:c>
      <x:c r="H1967" t="s">
        <x:v>97</x:v>
      </x:c>
      <x:c r="I1967" s="6">
        <x:v>27.629365592845716</x:v>
      </x:c>
      <x:c r="J1967" t="s">
        <x:v>95</x:v>
      </x:c>
      <x:c r="K1967" s="6">
        <x:v>1018</x:v>
      </x:c>
      <x:c r="L1967" t="s">
        <x:v>96</x:v>
      </x:c>
      <x:c r="M1967" t="s">
        <x:v>98</x:v>
      </x:c>
      <x:c r="N1967" s="8">
        <x:v>36.4</x:v>
      </x:c>
      <x:c r="O1967" s="8">
        <x:v>0</x:v>
      </x:c>
      <x:c r="Q1967">
        <x:v>0</x:v>
      </x:c>
      <x:c r="R1967" s="6">
        <x:v>22.363</x:v>
      </x:c>
      <x:c r="S1967" s="8">
        <x:v>71771.24345816992</x:v>
      </x:c>
      <x:c r="T1967" s="12">
        <x:v>340353.10253064986</x:v>
      </x:c>
      <x:c r="U1967" s="12">
        <x:v>22.75</x:v>
      </x:c>
      <x:c r="V1967" s="12">
        <x:v>95</x:v>
      </x:c>
      <x:c r="W1967" s="12">
        <x:f>NA()</x:f>
      </x:c>
    </x:row>
    <x:row r="1968">
      <x:c r="A1968">
        <x:v>450717</x:v>
      </x:c>
      <x:c r="B1968" s="1">
        <x:v>44784.670943782985</x:v>
      </x:c>
      <x:c r="C1968" s="6">
        <x:v>32.76390141666667</x:v>
      </x:c>
      <x:c r="D1968" s="14" t="s">
        <x:v>94</x:v>
      </x:c>
      <x:c r="E1968" s="15">
        <x:v>44771.47877003059</x:v>
      </x:c>
      <x:c r="F1968" t="s">
        <x:v>99</x:v>
      </x:c>
      <x:c r="G1968" s="6">
        <x:v>84.62066054462065</x:v>
      </x:c>
      <x:c r="H1968" t="s">
        <x:v>97</x:v>
      </x:c>
      <x:c r="I1968" s="6">
        <x:v>27.62638915861953</x:v>
      </x:c>
      <x:c r="J1968" t="s">
        <x:v>95</x:v>
      </x:c>
      <x:c r="K1968" s="6">
        <x:v>1018</x:v>
      </x:c>
      <x:c r="L1968" t="s">
        <x:v>96</x:v>
      </x:c>
      <x:c r="M1968" t="s">
        <x:v>98</x:v>
      </x:c>
      <x:c r="N1968" s="8">
        <x:v>36.4</x:v>
      </x:c>
      <x:c r="O1968" s="8">
        <x:v>0</x:v>
      </x:c>
      <x:c r="Q1968">
        <x:v>0</x:v>
      </x:c>
      <x:c r="R1968" s="6">
        <x:v>22.363</x:v>
      </x:c>
      <x:c r="S1968" s="8">
        <x:v>71772.49220908522</x:v>
      </x:c>
      <x:c r="T1968" s="12">
        <x:v>340346.67219837254</x:v>
      </x:c>
      <x:c r="U1968" s="12">
        <x:v>22.75</x:v>
      </x:c>
      <x:c r="V1968" s="12">
        <x:v>95</x:v>
      </x:c>
      <x:c r="W1968" s="12">
        <x:f>NA()</x:f>
      </x:c>
    </x:row>
    <x:row r="1969">
      <x:c r="A1969">
        <x:v>450722</x:v>
      </x:c>
      <x:c r="B1969" s="1">
        <x:v>44784.67095493337</x:v>
      </x:c>
      <x:c r="C1969" s="6">
        <x:v>32.779957986666666</x:v>
      </x:c>
      <x:c r="D1969" s="14" t="s">
        <x:v>94</x:v>
      </x:c>
      <x:c r="E1969" s="15">
        <x:v>44771.47877003059</x:v>
      </x:c>
      <x:c r="F1969" t="s">
        <x:v>99</x:v>
      </x:c>
      <x:c r="G1969" s="6">
        <x:v>84.645838313936</x:v>
      </x:c>
      <x:c r="H1969" t="s">
        <x:v>97</x:v>
      </x:c>
      <x:c r="I1969" s="6">
        <x:v>27.6222702590444</x:v>
      </x:c>
      <x:c r="J1969" t="s">
        <x:v>95</x:v>
      </x:c>
      <x:c r="K1969" s="6">
        <x:v>1018</x:v>
      </x:c>
      <x:c r="L1969" t="s">
        <x:v>96</x:v>
      </x:c>
      <x:c r="M1969" t="s">
        <x:v>98</x:v>
      </x:c>
      <x:c r="N1969" s="8">
        <x:v>36.4</x:v>
      </x:c>
      <x:c r="O1969" s="8">
        <x:v>0</x:v>
      </x:c>
      <x:c r="Q1969">
        <x:v>0</x:v>
      </x:c>
      <x:c r="R1969" s="6">
        <x:v>22.36</x:v>
      </x:c>
      <x:c r="S1969" s="8">
        <x:v>71771.56792327263</x:v>
      </x:c>
      <x:c r="T1969" s="12">
        <x:v>340339.0050931086</x:v>
      </x:c>
      <x:c r="U1969" s="12">
        <x:v>22.75</x:v>
      </x:c>
      <x:c r="V1969" s="12">
        <x:v>95</x:v>
      </x:c>
      <x:c r="W1969" s="12">
        <x:f>NA()</x:f>
      </x:c>
    </x:row>
    <x:row r="1970">
      <x:c r="A1970">
        <x:v>450727</x:v>
      </x:c>
      <x:c r="B1970" s="1">
        <x:v>44784.670966659425</x:v>
      </x:c>
      <x:c r="C1970" s="6">
        <x:v>32.79684349666667</x:v>
      </x:c>
      <x:c r="D1970" s="14" t="s">
        <x:v>94</x:v>
      </x:c>
      <x:c r="E1970" s="15">
        <x:v>44771.47877003059</x:v>
      </x:c>
      <x:c r="F1970" t="s">
        <x:v>99</x:v>
      </x:c>
      <x:c r="G1970" s="6">
        <x:v>84.65210290494493</x:v>
      </x:c>
      <x:c r="H1970" t="s">
        <x:v>97</x:v>
      </x:c>
      <x:c r="I1970" s="6">
        <x:v>27.623502921890577</x:v>
      </x:c>
      <x:c r="J1970" t="s">
        <x:v>95</x:v>
      </x:c>
      <x:c r="K1970" s="6">
        <x:v>1018</x:v>
      </x:c>
      <x:c r="L1970" t="s">
        <x:v>96</x:v>
      </x:c>
      <x:c r="M1970" t="s">
        <x:v>98</x:v>
      </x:c>
      <x:c r="N1970" s="8">
        <x:v>36.4</x:v>
      </x:c>
      <x:c r="O1970" s="8">
        <x:v>0</x:v>
      </x:c>
      <x:c r="Q1970">
        <x:v>0</x:v>
      </x:c>
      <x:c r="R1970" s="6">
        <x:v>22.358999999999995</x:v>
      </x:c>
      <x:c r="S1970" s="8">
        <x:v>71772.0938011567</x:v>
      </x:c>
      <x:c r="T1970" s="12">
        <x:v>340338.97751975694</x:v>
      </x:c>
      <x:c r="U1970" s="12">
        <x:v>22.75</x:v>
      </x:c>
      <x:c r="V1970" s="12">
        <x:v>95</x:v>
      </x:c>
      <x:c r="W1970" s="12">
        <x:f>NA()</x:f>
      </x:c>
    </x:row>
    <x:row r="1971">
      <x:c r="A1971">
        <x:v>450738</x:v>
      </x:c>
      <x:c r="B1971" s="1">
        <x:v>44784.6709784018</x:v>
      </x:c>
      <x:c r="C1971" s="6">
        <x:v>32.813752535</x:v>
      </x:c>
      <x:c r="D1971" s="14" t="s">
        <x:v>94</x:v>
      </x:c>
      <x:c r="E1971" s="15">
        <x:v>44771.47877003059</x:v>
      </x:c>
      <x:c r="F1971" t="s">
        <x:v>99</x:v>
      </x:c>
      <x:c r="G1971" s="6">
        <x:v>84.64805008825772</x:v>
      </x:c>
      <x:c r="H1971" t="s">
        <x:v>97</x:v>
      </x:c>
      <x:c r="I1971" s="6">
        <x:v>27.61956441535858</x:v>
      </x:c>
      <x:c r="J1971" t="s">
        <x:v>95</x:v>
      </x:c>
      <x:c r="K1971" s="6">
        <x:v>1018</x:v>
      </x:c>
      <x:c r="L1971" t="s">
        <x:v>96</x:v>
      </x:c>
      <x:c r="M1971" t="s">
        <x:v>98</x:v>
      </x:c>
      <x:c r="N1971" s="8">
        <x:v>36.4</x:v>
      </x:c>
      <x:c r="O1971" s="8">
        <x:v>0</x:v>
      </x:c>
      <x:c r="Q1971">
        <x:v>0</x:v>
      </x:c>
      <x:c r="R1971" s="6">
        <x:v>22.36</x:v>
      </x:c>
      <x:c r="S1971" s="8">
        <x:v>71771.37687119536</x:v>
      </x:c>
      <x:c r="T1971" s="12">
        <x:v>340350.1823967661</x:v>
      </x:c>
      <x:c r="U1971" s="12">
        <x:v>22.75</x:v>
      </x:c>
      <x:c r="V1971" s="12">
        <x:v>95</x:v>
      </x:c>
      <x:c r="W1971" s="12">
        <x:f>NA()</x:f>
      </x:c>
    </x:row>
    <x:row r="1972">
      <x:c r="A1972">
        <x:v>450747</x:v>
      </x:c>
      <x:c r="B1972" s="1">
        <x:v>44784.67099013441</x:v>
      </x:c>
      <x:c r="C1972" s="6">
        <x:v>32.83064748166667</x:v>
      </x:c>
      <x:c r="D1972" s="14" t="s">
        <x:v>94</x:v>
      </x:c>
      <x:c r="E1972" s="15">
        <x:v>44771.47877003059</x:v>
      </x:c>
      <x:c r="F1972" t="s">
        <x:v>99</x:v>
      </x:c>
      <x:c r="G1972" s="6">
        <x:v>84.6130232598167</x:v>
      </x:c>
      <x:c r="H1972" t="s">
        <x:v>97</x:v>
      </x:c>
      <x:c r="I1972" s="6">
        <x:v>27.626840133332735</x:v>
      </x:c>
      <x:c r="J1972" t="s">
        <x:v>95</x:v>
      </x:c>
      <x:c r="K1972" s="6">
        <x:v>1018</x:v>
      </x:c>
      <x:c r="L1972" t="s">
        <x:v>96</x:v>
      </x:c>
      <x:c r="M1972" t="s">
        <x:v>98</x:v>
      </x:c>
      <x:c r="N1972" s="8">
        <x:v>36.4</x:v>
      </x:c>
      <x:c r="O1972" s="8">
        <x:v>0</x:v>
      </x:c>
      <x:c r="Q1972">
        <x:v>0</x:v>
      </x:c>
      <x:c r="R1972" s="6">
        <x:v>22.363999999999997</x:v>
      </x:c>
      <x:c r="S1972" s="8">
        <x:v>71769.81238454128</x:v>
      </x:c>
      <x:c r="T1972" s="12">
        <x:v>340346.99247140513</x:v>
      </x:c>
      <x:c r="U1972" s="12">
        <x:v>22.75</x:v>
      </x:c>
      <x:c r="V1972" s="12">
        <x:v>95</x:v>
      </x:c>
      <x:c r="W1972" s="12">
        <x:f>NA()</x:f>
      </x:c>
    </x:row>
    <x:row r="1973">
      <x:c r="A1973">
        <x:v>450748</x:v>
      </x:c>
      <x:c r="B1973" s="1">
        <x:v>44784.671001296076</x:v>
      </x:c>
      <x:c r="C1973" s="6">
        <x:v>32.846720276666666</x:v>
      </x:c>
      <x:c r="D1973" s="14" t="s">
        <x:v>94</x:v>
      </x:c>
      <x:c r="E1973" s="15">
        <x:v>44771.47877003059</x:v>
      </x:c>
      <x:c r="F1973" t="s">
        <x:v>99</x:v>
      </x:c>
      <x:c r="G1973" s="6">
        <x:v>84.59654508331128</x:v>
      </x:c>
      <x:c r="H1973" t="s">
        <x:v>97</x:v>
      </x:c>
      <x:c r="I1973" s="6">
        <x:v>27.638114520854288</x:v>
      </x:c>
      <x:c r="J1973" t="s">
        <x:v>95</x:v>
      </x:c>
      <x:c r="K1973" s="6">
        <x:v>1018</x:v>
      </x:c>
      <x:c r="L1973" t="s">
        <x:v>96</x:v>
      </x:c>
      <x:c r="M1973" t="s">
        <x:v>98</x:v>
      </x:c>
      <x:c r="N1973" s="8">
        <x:v>36.4</x:v>
      </x:c>
      <x:c r="O1973" s="8">
        <x:v>0</x:v>
      </x:c>
      <x:c r="Q1973">
        <x:v>0</x:v>
      </x:c>
      <x:c r="R1973" s="6">
        <x:v>22.364999999999995</x:v>
      </x:c>
      <x:c r="S1973" s="8">
        <x:v>71767.97960551831</x:v>
      </x:c>
      <x:c r="T1973" s="12">
        <x:v>340358.91472741374</x:v>
      </x:c>
      <x:c r="U1973" s="12">
        <x:v>22.75</x:v>
      </x:c>
      <x:c r="V1973" s="12">
        <x:v>95</x:v>
      </x:c>
      <x:c r="W1973" s="12">
        <x:f>NA()</x:f>
      </x:c>
    </x:row>
    <x:row r="1974">
      <x:c r="A1974">
        <x:v>450759</x:v>
      </x:c>
      <x:c r="B1974" s="1">
        <x:v>44784.67101303445</x:v>
      </x:c>
      <x:c r="C1974" s="6">
        <x:v>32.863623546666666</x:v>
      </x:c>
      <x:c r="D1974" s="14" t="s">
        <x:v>94</x:v>
      </x:c>
      <x:c r="E1974" s="15">
        <x:v>44771.47877003059</x:v>
      </x:c>
      <x:c r="F1974" t="s">
        <x:v>99</x:v>
      </x:c>
      <x:c r="G1974" s="6">
        <x:v>84.6258967984893</x:v>
      </x:c>
      <x:c r="H1974" t="s">
        <x:v>97</x:v>
      </x:c>
      <x:c r="I1974" s="6">
        <x:v>27.61108611927193</x:v>
      </x:c>
      <x:c r="J1974" t="s">
        <x:v>95</x:v>
      </x:c>
      <x:c r="K1974" s="6">
        <x:v>1018</x:v>
      </x:c>
      <x:c r="L1974" t="s">
        <x:v>96</x:v>
      </x:c>
      <x:c r="M1974" t="s">
        <x:v>98</x:v>
      </x:c>
      <x:c r="N1974" s="8">
        <x:v>36.4</x:v>
      </x:c>
      <x:c r="O1974" s="8">
        <x:v>0</x:v>
      </x:c>
      <x:c r="Q1974">
        <x:v>0</x:v>
      </x:c>
      <x:c r="R1974" s="6">
        <x:v>22.363999999999997</x:v>
      </x:c>
      <x:c r="S1974" s="8">
        <x:v>71777.83907398602</x:v>
      </x:c>
      <x:c r="T1974" s="12">
        <x:v>340348.5737650221</x:v>
      </x:c>
      <x:c r="U1974" s="12">
        <x:v>22.75</x:v>
      </x:c>
      <x:c r="V1974" s="12">
        <x:v>95</x:v>
      </x:c>
      <x:c r="W1974" s="12">
        <x:f>NA()</x:f>
      </x:c>
    </x:row>
    <x:row r="1975">
      <x:c r="A1975">
        <x:v>450768</x:v>
      </x:c>
      <x:c r="B1975" s="1">
        <x:v>44784.67102478754</x:v>
      </x:c>
      <x:c r="C1975" s="6">
        <x:v>32.88054798833333</x:v>
      </x:c>
      <x:c r="D1975" s="14" t="s">
        <x:v>94</x:v>
      </x:c>
      <x:c r="E1975" s="15">
        <x:v>44771.47877003059</x:v>
      </x:c>
      <x:c r="F1975" t="s">
        <x:v>99</x:v>
      </x:c>
      <x:c r="G1975" s="6">
        <x:v>84.66313885629228</x:v>
      </x:c>
      <x:c r="H1975" t="s">
        <x:v>97</x:v>
      </x:c>
      <x:c r="I1975" s="6">
        <x:v>27.610003785142453</x:v>
      </x:c>
      <x:c r="J1975" t="s">
        <x:v>95</x:v>
      </x:c>
      <x:c r="K1975" s="6">
        <x:v>1018</x:v>
      </x:c>
      <x:c r="L1975" t="s">
        <x:v>96</x:v>
      </x:c>
      <x:c r="M1975" t="s">
        <x:v>98</x:v>
      </x:c>
      <x:c r="N1975" s="8">
        <x:v>36.4</x:v>
      </x:c>
      <x:c r="O1975" s="8">
        <x:v>0</x:v>
      </x:c>
      <x:c r="Q1975">
        <x:v>0</x:v>
      </x:c>
      <x:c r="R1975" s="6">
        <x:v>22.358999999999995</x:v>
      </x:c>
      <x:c r="S1975" s="8">
        <x:v>71779.09763533402</x:v>
      </x:c>
      <x:c r="T1975" s="12">
        <x:v>340348.8894721041</x:v>
      </x:c>
      <x:c r="U1975" s="12">
        <x:v>22.75</x:v>
      </x:c>
      <x:c r="V1975" s="12">
        <x:v>95</x:v>
      </x:c>
      <x:c r="W1975" s="12">
        <x:f>NA()</x:f>
      </x:c>
    </x:row>
    <x:row r="1976">
      <x:c r="A1976">
        <x:v>450770</x:v>
      </x:c>
      <x:c r="B1976" s="1">
        <x:v>44784.67103605128</x:v>
      </x:c>
      <x:c r="C1976" s="6">
        <x:v>32.896767765</x:v>
      </x:c>
      <x:c r="D1976" s="14" t="s">
        <x:v>94</x:v>
      </x:c>
      <x:c r="E1976" s="15">
        <x:v>44771.47877003059</x:v>
      </x:c>
      <x:c r="F1976" t="s">
        <x:v>99</x:v>
      </x:c>
      <x:c r="G1976" s="6">
        <x:v>84.62439799502843</x:v>
      </x:c>
      <x:c r="H1976" t="s">
        <x:v>97</x:v>
      </x:c>
      <x:c r="I1976" s="6">
        <x:v>27.6129200751202</x:v>
      </x:c>
      <x:c r="J1976" t="s">
        <x:v>95</x:v>
      </x:c>
      <x:c r="K1976" s="6">
        <x:v>1018</x:v>
      </x:c>
      <x:c r="L1976" t="s">
        <x:v>96</x:v>
      </x:c>
      <x:c r="M1976" t="s">
        <x:v>98</x:v>
      </x:c>
      <x:c r="N1976" s="8">
        <x:v>36.4</x:v>
      </x:c>
      <x:c r="O1976" s="8">
        <x:v>0</x:v>
      </x:c>
      <x:c r="Q1976">
        <x:v>0</x:v>
      </x:c>
      <x:c r="R1976" s="6">
        <x:v>22.363999999999997</x:v>
      </x:c>
      <x:c r="S1976" s="8">
        <x:v>71769.73337746094</x:v>
      </x:c>
      <x:c r="T1976" s="12">
        <x:v>340342.82580122555</x:v>
      </x:c>
      <x:c r="U1976" s="12">
        <x:v>22.75</x:v>
      </x:c>
      <x:c r="V1976" s="12">
        <x:v>95</x:v>
      </x:c>
      <x:c r="W1976" s="12">
        <x:f>NA()</x:f>
      </x:c>
    </x:row>
    <x:row r="1977">
      <x:c r="A1977">
        <x:v>450779</x:v>
      </x:c>
      <x:c r="B1977" s="1">
        <x:v>44784.67104778862</x:v>
      </x:c>
      <x:c r="C1977" s="6">
        <x:v>32.913669543333334</x:v>
      </x:c>
      <x:c r="D1977" s="14" t="s">
        <x:v>94</x:v>
      </x:c>
      <x:c r="E1977" s="15">
        <x:v>44771.47877003059</x:v>
      </x:c>
      <x:c r="F1977" t="s">
        <x:v>99</x:v>
      </x:c>
      <x:c r="G1977" s="6">
        <x:v>84.67589068307996</x:v>
      </x:c>
      <x:c r="H1977" t="s">
        <x:v>97</x:v>
      </x:c>
      <x:c r="I1977" s="6">
        <x:v>27.62109772651229</x:v>
      </x:c>
      <x:c r="J1977" t="s">
        <x:v>95</x:v>
      </x:c>
      <x:c r="K1977" s="6">
        <x:v>1018</x:v>
      </x:c>
      <x:c r="L1977" t="s">
        <x:v>96</x:v>
      </x:c>
      <x:c r="M1977" t="s">
        <x:v>98</x:v>
      </x:c>
      <x:c r="N1977" s="8">
        <x:v>36.4</x:v>
      </x:c>
      <x:c r="O1977" s="8">
        <x:v>0</x:v>
      </x:c>
      <x:c r="Q1977">
        <x:v>0</x:v>
      </x:c>
      <x:c r="R1977" s="6">
        <x:v>22.356</x:v>
      </x:c>
      <x:c r="S1977" s="8">
        <x:v>71771.6153346247</x:v>
      </x:c>
      <x:c r="T1977" s="12">
        <x:v>340362.3727950531</x:v>
      </x:c>
      <x:c r="U1977" s="12">
        <x:v>22.75</x:v>
      </x:c>
      <x:c r="V1977" s="12">
        <x:v>95</x:v>
      </x:c>
      <x:c r="W1977" s="12">
        <x:f>NA()</x:f>
      </x:c>
    </x:row>
    <x:row r="1978">
      <x:c r="A1978">
        <x:v>450787</x:v>
      </x:c>
      <x:c r="B1978" s="1">
        <x:v>44784.67105950838</x:v>
      </x:c>
      <x:c r="C1978" s="6">
        <x:v>32.93054599166667</x:v>
      </x:c>
      <x:c r="D1978" s="14" t="s">
        <x:v>94</x:v>
      </x:c>
      <x:c r="E1978" s="15">
        <x:v>44771.47877003059</x:v>
      </x:c>
      <x:c r="F1978" t="s">
        <x:v>99</x:v>
      </x:c>
      <x:c r="G1978" s="6">
        <x:v>84.63733824884854</x:v>
      </x:c>
      <x:c r="H1978" t="s">
        <x:v>97</x:v>
      </x:c>
      <x:c r="I1978" s="6">
        <x:v>27.6237735064783</x:v>
      </x:c>
      <x:c r="J1978" t="s">
        <x:v>95</x:v>
      </x:c>
      <x:c r="K1978" s="6">
        <x:v>1018</x:v>
      </x:c>
      <x:c r="L1978" t="s">
        <x:v>96</x:v>
      </x:c>
      <x:c r="M1978" t="s">
        <x:v>98</x:v>
      </x:c>
      <x:c r="N1978" s="8">
        <x:v>36.4</x:v>
      </x:c>
      <x:c r="O1978" s="8">
        <x:v>0</x:v>
      </x:c>
      <x:c r="Q1978">
        <x:v>0</x:v>
      </x:c>
      <x:c r="R1978" s="6">
        <x:v>22.360999999999997</x:v>
      </x:c>
      <x:c r="S1978" s="8">
        <x:v>71781.78362155816</x:v>
      </x:c>
      <x:c r="T1978" s="12">
        <x:v>340360.6460503343</x:v>
      </x:c>
      <x:c r="U1978" s="12">
        <x:v>22.75</x:v>
      </x:c>
      <x:c r="V1978" s="12">
        <x:v>95</x:v>
      </x:c>
      <x:c r="W1978" s="12">
        <x:f>NA()</x:f>
      </x:c>
    </x:row>
    <x:row r="1979">
      <x:c r="A1979">
        <x:v>450792</x:v>
      </x:c>
      <x:c r="B1979" s="1">
        <x:v>44784.67107065958</x:v>
      </x:c>
      <x:c r="C1979" s="6">
        <x:v>32.94660372333333</x:v>
      </x:c>
      <x:c r="D1979" s="14" t="s">
        <x:v>94</x:v>
      </x:c>
      <x:c r="E1979" s="15">
        <x:v>44771.47877003059</x:v>
      </x:c>
      <x:c r="F1979" t="s">
        <x:v>99</x:v>
      </x:c>
      <x:c r="G1979" s="6">
        <x:v>84.61732559198859</x:v>
      </x:c>
      <x:c r="H1979" t="s">
        <x:v>97</x:v>
      </x:c>
      <x:c r="I1979" s="6">
        <x:v>27.61267955626363</x:v>
      </x:c>
      <x:c r="J1979" t="s">
        <x:v>95</x:v>
      </x:c>
      <x:c r="K1979" s="6">
        <x:v>1018</x:v>
      </x:c>
      <x:c r="L1979" t="s">
        <x:v>96</x:v>
      </x:c>
      <x:c r="M1979" t="s">
        <x:v>98</x:v>
      </x:c>
      <x:c r="N1979" s="8">
        <x:v>36.4</x:v>
      </x:c>
      <x:c r="O1979" s="8">
        <x:v>0</x:v>
      </x:c>
      <x:c r="Q1979">
        <x:v>0</x:v>
      </x:c>
      <x:c r="R1979" s="6">
        <x:v>22.364999999999995</x:v>
      </x:c>
      <x:c r="S1979" s="8">
        <x:v>71778.74880111929</x:v>
      </x:c>
      <x:c r="T1979" s="12">
        <x:v>340349.3030339248</x:v>
      </x:c>
      <x:c r="U1979" s="12">
        <x:v>22.75</x:v>
      </x:c>
      <x:c r="V1979" s="12">
        <x:v>95</x:v>
      </x:c>
      <x:c r="W1979" s="12">
        <x:f>NA()</x:f>
      </x:c>
    </x:row>
    <x:row r="1980">
      <x:c r="A1980">
        <x:v>450799</x:v>
      </x:c>
      <x:c r="B1980" s="1">
        <x:v>44784.67108244299</x:v>
      </x:c>
      <x:c r="C1980" s="6">
        <x:v>32.96357184166666</x:v>
      </x:c>
      <x:c r="D1980" s="14" t="s">
        <x:v>94</x:v>
      </x:c>
      <x:c r="E1980" s="15">
        <x:v>44771.47877003059</x:v>
      </x:c>
      <x:c r="F1980" t="s">
        <x:v>99</x:v>
      </x:c>
      <x:c r="G1980" s="6">
        <x:v>84.64404438929813</x:v>
      </x:c>
      <x:c r="H1980" t="s">
        <x:v>97</x:v>
      </x:c>
      <x:c r="I1980" s="6">
        <x:v>27.62446500052465</x:v>
      </x:c>
      <x:c r="J1980" t="s">
        <x:v>95</x:v>
      </x:c>
      <x:c r="K1980" s="6">
        <x:v>1018</x:v>
      </x:c>
      <x:c r="L1980" t="s">
        <x:v>96</x:v>
      </x:c>
      <x:c r="M1980" t="s">
        <x:v>98</x:v>
      </x:c>
      <x:c r="N1980" s="8">
        <x:v>36.4</x:v>
      </x:c>
      <x:c r="O1980" s="8">
        <x:v>0</x:v>
      </x:c>
      <x:c r="Q1980">
        <x:v>0</x:v>
      </x:c>
      <x:c r="R1980" s="6">
        <x:v>22.36</x:v>
      </x:c>
      <x:c r="S1980" s="8">
        <x:v>71772.42876412591</x:v>
      </x:c>
      <x:c r="T1980" s="12">
        <x:v>340353.6994730129</x:v>
      </x:c>
      <x:c r="U1980" s="12">
        <x:v>22.75</x:v>
      </x:c>
      <x:c r="V1980" s="12">
        <x:v>95</x:v>
      </x:c>
      <x:c r="W1980" s="12">
        <x:f>NA()</x:f>
      </x:c>
    </x:row>
    <x:row r="1981">
      <x:c r="A1981">
        <x:v>450810</x:v>
      </x:c>
      <x:c r="B1981" s="1">
        <x:v>44784.67109434131</x:v>
      </x:c>
      <x:c r="C1981" s="6">
        <x:v>32.980705416666666</x:v>
      </x:c>
      <x:c r="D1981" s="14" t="s">
        <x:v>94</x:v>
      </x:c>
      <x:c r="E1981" s="15">
        <x:v>44771.47877003059</x:v>
      </x:c>
      <x:c r="F1981" t="s">
        <x:v>99</x:v>
      </x:c>
      <x:c r="G1981" s="6">
        <x:v>84.59426379300932</x:v>
      </x:c>
      <x:c r="H1981" t="s">
        <x:v>97</x:v>
      </x:c>
      <x:c r="I1981" s="6">
        <x:v>27.632011314373813</x:v>
      </x:c>
      <x:c r="J1981" t="s">
        <x:v>95</x:v>
      </x:c>
      <x:c r="K1981" s="6">
        <x:v>1018</x:v>
      </x:c>
      <x:c r="L1981" t="s">
        <x:v>96</x:v>
      </x:c>
      <x:c r="M1981" t="s">
        <x:v>98</x:v>
      </x:c>
      <x:c r="N1981" s="8">
        <x:v>36.4</x:v>
      </x:c>
      <x:c r="O1981" s="8">
        <x:v>0</x:v>
      </x:c>
      <x:c r="Q1981">
        <x:v>0</x:v>
      </x:c>
      <x:c r="R1981" s="6">
        <x:v>22.366</x:v>
      </x:c>
      <x:c r="S1981" s="8">
        <x:v>71783.0285938772</x:v>
      </x:c>
      <x:c r="T1981" s="12">
        <x:v>340351.3178655813</x:v>
      </x:c>
      <x:c r="U1981" s="12">
        <x:v>22.75</x:v>
      </x:c>
      <x:c r="V1981" s="12">
        <x:v>95</x:v>
      </x:c>
      <x:c r="W1981" s="12">
        <x:f>NA()</x:f>
      </x:c>
    </x:row>
    <x:row r="1982">
      <x:c r="A1982">
        <x:v>450813</x:v>
      </x:c>
      <x:c r="B1982" s="1">
        <x:v>44784.671105482</x:v>
      </x:c>
      <x:c r="C1982" s="6">
        <x:v>32.99674800333333</x:v>
      </x:c>
      <x:c r="D1982" s="14" t="s">
        <x:v>94</x:v>
      </x:c>
      <x:c r="E1982" s="15">
        <x:v>44771.47877003059</x:v>
      </x:c>
      <x:c r="F1982" t="s">
        <x:v>99</x:v>
      </x:c>
      <x:c r="G1982" s="6">
        <x:v>84.63797500022955</x:v>
      </x:c>
      <x:c r="H1982" t="s">
        <x:v>97</x:v>
      </x:c>
      <x:c r="I1982" s="6">
        <x:v>27.631891054259086</x:v>
      </x:c>
      <x:c r="J1982" t="s">
        <x:v>95</x:v>
      </x:c>
      <x:c r="K1982" s="6">
        <x:v>1018</x:v>
      </x:c>
      <x:c r="L1982" t="s">
        <x:v>96</x:v>
      </x:c>
      <x:c r="M1982" t="s">
        <x:v>98</x:v>
      </x:c>
      <x:c r="N1982" s="8">
        <x:v>36.4</x:v>
      </x:c>
      <x:c r="O1982" s="8">
        <x:v>0</x:v>
      </x:c>
      <x:c r="Q1982">
        <x:v>0</x:v>
      </x:c>
      <x:c r="R1982" s="6">
        <x:v>22.36</x:v>
      </x:c>
      <x:c r="S1982" s="8">
        <x:v>71771.43697551503</x:v>
      </x:c>
      <x:c r="T1982" s="12">
        <x:v>340350.04529152816</x:v>
      </x:c>
      <x:c r="U1982" s="12">
        <x:v>22.75</x:v>
      </x:c>
      <x:c r="V1982" s="12">
        <x:v>95</x:v>
      </x:c>
      <x:c r="W1982" s="12">
        <x:f>NA()</x:f>
      </x:c>
    </x:row>
    <x:row r="1983">
      <x:c r="A1983">
        <x:v>450821</x:v>
      </x:c>
      <x:c r="B1983" s="1">
        <x:v>44784.67111718889</x:v>
      </x:c>
      <x:c r="C1983" s="6">
        <x:v>33.01360593333333</x:v>
      </x:c>
      <x:c r="D1983" s="14" t="s">
        <x:v>94</x:v>
      </x:c>
      <x:c r="E1983" s="15">
        <x:v>44771.47877003059</x:v>
      </x:c>
      <x:c r="F1983" t="s">
        <x:v>99</x:v>
      </x:c>
      <x:c r="G1983" s="6">
        <x:v>84.6063693326087</x:v>
      </x:c>
      <x:c r="H1983" t="s">
        <x:v>97</x:v>
      </x:c>
      <x:c r="I1983" s="6">
        <x:v>27.626088508844532</x:v>
      </x:c>
      <x:c r="J1983" t="s">
        <x:v>95</x:v>
      </x:c>
      <x:c r="K1983" s="6">
        <x:v>1018</x:v>
      </x:c>
      <x:c r="L1983" t="s">
        <x:v>96</x:v>
      </x:c>
      <x:c r="M1983" t="s">
        <x:v>98</x:v>
      </x:c>
      <x:c r="N1983" s="8">
        <x:v>36.4</x:v>
      </x:c>
      <x:c r="O1983" s="8">
        <x:v>0</x:v>
      </x:c>
      <x:c r="Q1983">
        <x:v>0</x:v>
      </x:c>
      <x:c r="R1983" s="6">
        <x:v>22.364999999999995</x:v>
      </x:c>
      <x:c r="S1983" s="8">
        <x:v>71777.3088957729</x:v>
      </x:c>
      <x:c r="T1983" s="12">
        <x:v>340350.8924926359</x:v>
      </x:c>
      <x:c r="U1983" s="12">
        <x:v>22.75</x:v>
      </x:c>
      <x:c r="V1983" s="12">
        <x:v>95</x:v>
      </x:c>
      <x:c r="W1983" s="12">
        <x:f>NA()</x:f>
      </x:c>
    </x:row>
    <x:row r="1984">
      <x:c r="A1984">
        <x:v>450827</x:v>
      </x:c>
      <x:c r="B1984" s="1">
        <x:v>44784.67112895198</x:v>
      </x:c>
      <x:c r="C1984" s="6">
        <x:v>33.030544778333336</x:v>
      </x:c>
      <x:c r="D1984" s="14" t="s">
        <x:v>94</x:v>
      </x:c>
      <x:c r="E1984" s="15">
        <x:v>44771.47877003059</x:v>
      </x:c>
      <x:c r="F1984" t="s">
        <x:v>99</x:v>
      </x:c>
      <x:c r="G1984" s="6">
        <x:v>84.64451380348092</x:v>
      </x:c>
      <x:c r="H1984" t="s">
        <x:v>97</x:v>
      </x:c>
      <x:c r="I1984" s="6">
        <x:v>27.61499455097737</x:v>
      </x:c>
      <x:c r="J1984" t="s">
        <x:v>95</x:v>
      </x:c>
      <x:c r="K1984" s="6">
        <x:v>1018</x:v>
      </x:c>
      <x:c r="L1984" t="s">
        <x:v>96</x:v>
      </x:c>
      <x:c r="M1984" t="s">
        <x:v>98</x:v>
      </x:c>
      <x:c r="N1984" s="8">
        <x:v>36.4</x:v>
      </x:c>
      <x:c r="O1984" s="8">
        <x:v>0</x:v>
      </x:c>
      <x:c r="Q1984">
        <x:v>0</x:v>
      </x:c>
      <x:c r="R1984" s="6">
        <x:v>22.360999999999997</x:v>
      </x:c>
      <x:c r="S1984" s="8">
        <x:v>71779.54450692161</x:v>
      </x:c>
      <x:c r="T1984" s="12">
        <x:v>340341.85589246</x:v>
      </x:c>
      <x:c r="U1984" s="12">
        <x:v>22.75</x:v>
      </x:c>
      <x:c r="V1984" s="12">
        <x:v>95</x:v>
      </x:c>
      <x:c r="W1984" s="12">
        <x:f>NA()</x:f>
      </x:c>
    </x:row>
    <x:row r="1985">
      <x:c r="A1985">
        <x:v>450832</x:v>
      </x:c>
      <x:c r="B1985" s="1">
        <x:v>44784.67114011997</x:v>
      </x:c>
      <x:c r="C1985" s="6">
        <x:v>33.04662668833333</x:v>
      </x:c>
      <x:c r="D1985" s="14" t="s">
        <x:v>94</x:v>
      </x:c>
      <x:c r="E1985" s="15">
        <x:v>44771.47877003059</x:v>
      </x:c>
      <x:c r="F1985" t="s">
        <x:v>99</x:v>
      </x:c>
      <x:c r="G1985" s="6">
        <x:v>84.62456684107535</x:v>
      </x:c>
      <x:c r="H1985" t="s">
        <x:v>97</x:v>
      </x:c>
      <x:c r="I1985" s="6">
        <x:v>27.62160883038632</x:v>
      </x:c>
      <x:c r="J1985" t="s">
        <x:v>95</x:v>
      </x:c>
      <x:c r="K1985" s="6">
        <x:v>1018</x:v>
      </x:c>
      <x:c r="L1985" t="s">
        <x:v>96</x:v>
      </x:c>
      <x:c r="M1985" t="s">
        <x:v>98</x:v>
      </x:c>
      <x:c r="N1985" s="8">
        <x:v>36.4</x:v>
      </x:c>
      <x:c r="O1985" s="8">
        <x:v>0</x:v>
      </x:c>
      <x:c r="Q1985">
        <x:v>0</x:v>
      </x:c>
      <x:c r="R1985" s="6">
        <x:v>22.363</x:v>
      </x:c>
      <x:c r="S1985" s="8">
        <x:v>71776.42792713433</x:v>
      </x:c>
      <x:c r="T1985" s="12">
        <x:v>340350.88524761266</x:v>
      </x:c>
      <x:c r="U1985" s="12">
        <x:v>22.75</x:v>
      </x:c>
      <x:c r="V1985" s="12">
        <x:v>95</x:v>
      </x:c>
      <x:c r="W1985" s="12">
        <x:f>NA()</x:f>
      </x:c>
    </x:row>
    <x:row r="1986">
      <x:c r="A1986">
        <x:v>450839</x:v>
      </x:c>
      <x:c r="B1986" s="1">
        <x:v>44784.67115182633</x:v>
      </x:c>
      <x:c r="C1986" s="6">
        <x:v>33.06348385</x:v>
      </x:c>
      <x:c r="D1986" s="14" t="s">
        <x:v>94</x:v>
      </x:c>
      <x:c r="E1986" s="15">
        <x:v>44771.47877003059</x:v>
      </x:c>
      <x:c r="F1986" t="s">
        <x:v>99</x:v>
      </x:c>
      <x:c r="G1986" s="6">
        <x:v>84.6130232598167</x:v>
      </x:c>
      <x:c r="H1986" t="s">
        <x:v>97</x:v>
      </x:c>
      <x:c r="I1986" s="6">
        <x:v>27.626840133332735</x:v>
      </x:c>
      <x:c r="J1986" t="s">
        <x:v>95</x:v>
      </x:c>
      <x:c r="K1986" s="6">
        <x:v>1018</x:v>
      </x:c>
      <x:c r="L1986" t="s">
        <x:v>96</x:v>
      </x:c>
      <x:c r="M1986" t="s">
        <x:v>98</x:v>
      </x:c>
      <x:c r="N1986" s="8">
        <x:v>36.4</x:v>
      </x:c>
      <x:c r="O1986" s="8">
        <x:v>0</x:v>
      </x:c>
      <x:c r="Q1986">
        <x:v>0</x:v>
      </x:c>
      <x:c r="R1986" s="6">
        <x:v>22.363999999999997</x:v>
      </x:c>
      <x:c r="S1986" s="8">
        <x:v>71778.43418727396</x:v>
      </x:c>
      <x:c r="T1986" s="12">
        <x:v>340343.6612269416</x:v>
      </x:c>
      <x:c r="U1986" s="12">
        <x:v>22.75</x:v>
      </x:c>
      <x:c r="V1986" s="12">
        <x:v>95</x:v>
      </x:c>
      <x:c r="W1986" s="12">
        <x:f>NA()</x:f>
      </x:c>
    </x:row>
    <x:row r="1987">
      <x:c r="A1987">
        <x:v>450847</x:v>
      </x:c>
      <x:c r="B1987" s="1">
        <x:v>44784.67116356301</x:v>
      </x:c>
      <x:c r="C1987" s="6">
        <x:v>33.080384663333334</x:v>
      </x:c>
      <x:c r="D1987" s="14" t="s">
        <x:v>94</x:v>
      </x:c>
      <x:c r="E1987" s="15">
        <x:v>44771.47877003059</x:v>
      </x:c>
      <x:c r="F1987" t="s">
        <x:v>99</x:v>
      </x:c>
      <x:c r="G1987" s="6">
        <x:v>84.61321977808474</x:v>
      </x:c>
      <x:c r="H1987" t="s">
        <x:v>97</x:v>
      </x:c>
      <x:c r="I1987" s="6">
        <x:v>27.626599613477538</x:v>
      </x:c>
      <x:c r="J1987" t="s">
        <x:v>95</x:v>
      </x:c>
      <x:c r="K1987" s="6">
        <x:v>1018</x:v>
      </x:c>
      <x:c r="L1987" t="s">
        <x:v>96</x:v>
      </x:c>
      <x:c r="M1987" t="s">
        <x:v>98</x:v>
      </x:c>
      <x:c r="N1987" s="8">
        <x:v>36.4</x:v>
      </x:c>
      <x:c r="O1987" s="8">
        <x:v>0</x:v>
      </x:c>
      <x:c r="Q1987">
        <x:v>0</x:v>
      </x:c>
      <x:c r="R1987" s="6">
        <x:v>22.363999999999997</x:v>
      </x:c>
      <x:c r="S1987" s="8">
        <x:v>71779.70835335979</x:v>
      </x:c>
      <x:c r="T1987" s="12">
        <x:v>340347.8033101669</x:v>
      </x:c>
      <x:c r="U1987" s="12">
        <x:v>22.75</x:v>
      </x:c>
      <x:c r="V1987" s="12">
        <x:v>95</x:v>
      </x:c>
      <x:c r="W1987" s="12">
        <x:f>NA()</x:f>
      </x:c>
    </x:row>
    <x:row r="1988">
      <x:c r="A1988">
        <x:v>450859</x:v>
      </x:c>
      <x:c r="B1988" s="1">
        <x:v>44784.6711753018</x:v>
      </x:c>
      <x:c r="C1988" s="6">
        <x:v>33.097288535</x:v>
      </x:c>
      <x:c r="D1988" s="14" t="s">
        <x:v>94</x:v>
      </x:c>
      <x:c r="E1988" s="15">
        <x:v>44771.47877003059</x:v>
      </x:c>
      <x:c r="F1988" t="s">
        <x:v>99</x:v>
      </x:c>
      <x:c r="G1988" s="6">
        <x:v>84.60565436877185</x:v>
      </x:c>
      <x:c r="H1988" t="s">
        <x:v>97</x:v>
      </x:c>
      <x:c r="I1988" s="6">
        <x:v>27.635859640320177</x:v>
      </x:c>
      <x:c r="J1988" t="s">
        <x:v>95</x:v>
      </x:c>
      <x:c r="K1988" s="6">
        <x:v>1018</x:v>
      </x:c>
      <x:c r="L1988" t="s">
        <x:v>96</x:v>
      </x:c>
      <x:c r="M1988" t="s">
        <x:v>98</x:v>
      </x:c>
      <x:c r="N1988" s="8">
        <x:v>36.4</x:v>
      </x:c>
      <x:c r="O1988" s="8">
        <x:v>0</x:v>
      </x:c>
      <x:c r="Q1988">
        <x:v>0</x:v>
      </x:c>
      <x:c r="R1988" s="6">
        <x:v>22.363999999999997</x:v>
      </x:c>
      <x:c r="S1988" s="8">
        <x:v>71777.68679891515</x:v>
      </x:c>
      <x:c r="T1988" s="12">
        <x:v>340342.04641513823</x:v>
      </x:c>
      <x:c r="U1988" s="12">
        <x:v>22.75</x:v>
      </x:c>
      <x:c r="V1988" s="12">
        <x:v>95</x:v>
      </x:c>
      <x:c r="W1988" s="12">
        <x:f>NA()</x:f>
      </x:c>
    </x:row>
    <x:row r="1989">
      <x:c r="A1989">
        <x:v>450861</x:v>
      </x:c>
      <x:c r="B1989" s="1">
        <x:v>44784.671186476284</x:v>
      </x:c>
      <x:c r="C1989" s="6">
        <x:v>33.11337978833333</x:v>
      </x:c>
      <x:c r="D1989" s="14" t="s">
        <x:v>94</x:v>
      </x:c>
      <x:c r="E1989" s="15">
        <x:v>44771.47877003059</x:v>
      </x:c>
      <x:c r="F1989" t="s">
        <x:v>99</x:v>
      </x:c>
      <x:c r="G1989" s="6">
        <x:v>84.60953805474001</x:v>
      </x:c>
      <x:c r="H1989" t="s">
        <x:v>97</x:v>
      </x:c>
      <x:c r="I1989" s="6">
        <x:v>27.62221012916052</x:v>
      </x:c>
      <x:c r="J1989" t="s">
        <x:v>95</x:v>
      </x:c>
      <x:c r="K1989" s="6">
        <x:v>1018</x:v>
      </x:c>
      <x:c r="L1989" t="s">
        <x:v>96</x:v>
      </x:c>
      <x:c r="M1989" t="s">
        <x:v>98</x:v>
      </x:c>
      <x:c r="N1989" s="8">
        <x:v>36.4</x:v>
      </x:c>
      <x:c r="O1989" s="8">
        <x:v>0</x:v>
      </x:c>
      <x:c r="Q1989">
        <x:v>0</x:v>
      </x:c>
      <x:c r="R1989" s="6">
        <x:v>22.364999999999995</x:v>
      </x:c>
      <x:c r="S1989" s="8">
        <x:v>71772.88462098432</x:v>
      </x:c>
      <x:c r="T1989" s="12">
        <x:v>340353.655886806</x:v>
      </x:c>
      <x:c r="U1989" s="12">
        <x:v>22.75</x:v>
      </x:c>
      <x:c r="V1989" s="12">
        <x:v>95</x:v>
      </x:c>
      <x:c r="W1989" s="12">
        <x:f>NA()</x:f>
      </x:c>
    </x:row>
    <x:row r="1990">
      <x:c r="A1990">
        <x:v>450868</x:v>
      </x:c>
      <x:c r="B1990" s="1">
        <x:v>44784.671198232536</x:v>
      </x:c>
      <x:c r="C1990" s="6">
        <x:v>33.13030878</x:v>
      </x:c>
      <x:c r="D1990" s="14" t="s">
        <x:v>94</x:v>
      </x:c>
      <x:c r="E1990" s="15">
        <x:v>44771.47877003059</x:v>
      </x:c>
      <x:c r="F1990" t="s">
        <x:v>99</x:v>
      </x:c>
      <x:c r="G1990" s="6">
        <x:v>84.64750734075895</x:v>
      </x:c>
      <x:c r="H1990" t="s">
        <x:v>97</x:v>
      </x:c>
      <x:c r="I1990" s="6">
        <x:v>27.62912507281044</x:v>
      </x:c>
      <x:c r="J1990" t="s">
        <x:v>95</x:v>
      </x:c>
      <x:c r="K1990" s="6">
        <x:v>1018</x:v>
      </x:c>
      <x:c r="L1990" t="s">
        <x:v>96</x:v>
      </x:c>
      <x:c r="M1990" t="s">
        <x:v>98</x:v>
      </x:c>
      <x:c r="N1990" s="8">
        <x:v>36.4</x:v>
      </x:c>
      <x:c r="O1990" s="8">
        <x:v>0</x:v>
      </x:c>
      <x:c r="Q1990">
        <x:v>0</x:v>
      </x:c>
      <x:c r="R1990" s="6">
        <x:v>22.358999999999995</x:v>
      </x:c>
      <x:c r="S1990" s="8">
        <x:v>71778.5596705546</x:v>
      </x:c>
      <x:c r="T1990" s="12">
        <x:v>340348.4931948457</x:v>
      </x:c>
      <x:c r="U1990" s="12">
        <x:v>22.75</x:v>
      </x:c>
      <x:c r="V1990" s="12">
        <x:v>95</x:v>
      </x:c>
      <x:c r="W1990" s="12">
        <x:f>NA()</x:f>
      </x:c>
    </x:row>
    <x:row r="1991">
      <x:c r="A1991">
        <x:v>450880</x:v>
      </x:c>
      <x:c r="B1991" s="1">
        <x:v>44784.671209976455</x:v>
      </x:c>
      <x:c r="C1991" s="6">
        <x:v>33.14722002333333</x:v>
      </x:c>
      <x:c r="D1991" s="14" t="s">
        <x:v>94</x:v>
      </x:c>
      <x:c r="E1991" s="15">
        <x:v>44771.47877003059</x:v>
      </x:c>
      <x:c r="F1991" t="s">
        <x:v>99</x:v>
      </x:c>
      <x:c r="G1991" s="6">
        <x:v>84.57973242023051</x:v>
      </x:c>
      <x:c r="H1991" t="s">
        <x:v>97</x:v>
      </x:c>
      <x:c r="I1991" s="6">
        <x:v>27.632011314373813</x:v>
      </x:c>
      <x:c r="J1991" t="s">
        <x:v>95</x:v>
      </x:c>
      <x:c r="K1991" s="6">
        <x:v>1018</x:v>
      </x:c>
      <x:c r="L1991" t="s">
        <x:v>96</x:v>
      </x:c>
      <x:c r="M1991" t="s">
        <x:v>98</x:v>
      </x:c>
      <x:c r="N1991" s="8">
        <x:v>36.4</x:v>
      </x:c>
      <x:c r="O1991" s="8">
        <x:v>0</x:v>
      </x:c>
      <x:c r="Q1991">
        <x:v>0</x:v>
      </x:c>
      <x:c r="R1991" s="6">
        <x:v>22.367999999999995</x:v>
      </x:c>
      <x:c r="S1991" s="8">
        <x:v>71781.1516702165</x:v>
      </x:c>
      <x:c r="T1991" s="12">
        <x:v>340355.4367076153</x:v>
      </x:c>
      <x:c r="U1991" s="12">
        <x:v>22.75</x:v>
      </x:c>
      <x:c r="V1991" s="12">
        <x:v>95</x:v>
      </x:c>
      <x:c r="W1991" s="12">
        <x:f>NA()</x:f>
      </x:c>
    </x:row>
    <x:row r="1992">
      <x:c r="A1992">
        <x:v>450881</x:v>
      </x:c>
      <x:c r="B1992" s="1">
        <x:v>44784.6712211095</x:v>
      </x:c>
      <x:c r="C1992" s="6">
        <x:v>33.16325160666667</x:v>
      </x:c>
      <x:c r="D1992" s="14" t="s">
        <x:v>94</x:v>
      </x:c>
      <x:c r="E1992" s="15">
        <x:v>44771.47877003059</x:v>
      </x:c>
      <x:c r="F1992" t="s">
        <x:v>99</x:v>
      </x:c>
      <x:c r="G1992" s="6">
        <x:v>84.60889431878739</x:v>
      </x:c>
      <x:c r="H1992" t="s">
        <x:v>97</x:v>
      </x:c>
      <x:c r="I1992" s="6">
        <x:v>27.64079031438723</x:v>
      </x:c>
      <x:c r="J1992" t="s">
        <x:v>95</x:v>
      </x:c>
      <x:c r="K1992" s="6">
        <x:v>1018</x:v>
      </x:c>
      <x:c r="L1992" t="s">
        <x:v>96</x:v>
      </x:c>
      <x:c r="M1992" t="s">
        <x:v>98</x:v>
      </x:c>
      <x:c r="N1992" s="8">
        <x:v>36.4</x:v>
      </x:c>
      <x:c r="O1992" s="8">
        <x:v>0</x:v>
      </x:c>
      <x:c r="Q1992">
        <x:v>0</x:v>
      </x:c>
      <x:c r="R1992" s="6">
        <x:v>22.363</x:v>
      </x:c>
      <x:c r="S1992" s="8">
        <x:v>71776.0251383301</x:v>
      </x:c>
      <x:c r="T1992" s="12">
        <x:v>340339.1833144683</x:v>
      </x:c>
      <x:c r="U1992" s="12">
        <x:v>22.75</x:v>
      </x:c>
      <x:c r="V1992" s="12">
        <x:v>95</x:v>
      </x:c>
      <x:c r="W1992" s="12">
        <x:f>NA()</x:f>
      </x:c>
    </x:row>
    <x:row r="1993">
      <x:c r="A1993">
        <x:v>450889</x:v>
      </x:c>
      <x:c r="B1993" s="1">
        <x:v>44784.67123284376</x:v>
      </x:c>
      <x:c r="C1993" s="6">
        <x:v>33.18014894833333</x:v>
      </x:c>
      <x:c r="D1993" s="14" t="s">
        <x:v>94</x:v>
      </x:c>
      <x:c r="E1993" s="15">
        <x:v>44771.47877003059</x:v>
      </x:c>
      <x:c r="F1993" t="s">
        <x:v>99</x:v>
      </x:c>
      <x:c r="G1993" s="6">
        <x:v>84.61388051053274</x:v>
      </x:c>
      <x:c r="H1993" t="s">
        <x:v>97</x:v>
      </x:c>
      <x:c r="I1993" s="6">
        <x:v>27.63468710304096</x:v>
      </x:c>
      <x:c r="J1993" t="s">
        <x:v>95</x:v>
      </x:c>
      <x:c r="K1993" s="6">
        <x:v>1018</x:v>
      </x:c>
      <x:c r="L1993" t="s">
        <x:v>96</x:v>
      </x:c>
      <x:c r="M1993" t="s">
        <x:v>98</x:v>
      </x:c>
      <x:c r="N1993" s="8">
        <x:v>36.4</x:v>
      </x:c>
      <x:c r="O1993" s="8">
        <x:v>0</x:v>
      </x:c>
      <x:c r="Q1993">
        <x:v>0</x:v>
      </x:c>
      <x:c r="R1993" s="6">
        <x:v>22.363</x:v>
      </x:c>
      <x:c r="S1993" s="8">
        <x:v>71779.47064885746</x:v>
      </x:c>
      <x:c r="T1993" s="12">
        <x:v>340349.6294813912</x:v>
      </x:c>
      <x:c r="U1993" s="12">
        <x:v>22.75</x:v>
      </x:c>
      <x:c r="V1993" s="12">
        <x:v>95</x:v>
      </x:c>
      <x:c r="W1993" s="12">
        <x:f>NA()</x:f>
      </x:c>
    </x:row>
    <x:row r="1994">
      <x:c r="A1994">
        <x:v>450896</x:v>
      </x:c>
      <x:c r="B1994" s="1">
        <x:v>44784.67124458315</x:v>
      </x:c>
      <x:c r="C1994" s="6">
        <x:v>33.197053661666665</x:v>
      </x:c>
      <x:c r="D1994" s="14" t="s">
        <x:v>94</x:v>
      </x:c>
      <x:c r="E1994" s="15">
        <x:v>44771.47877003059</x:v>
      </x:c>
      <x:c r="F1994" t="s">
        <x:v>99</x:v>
      </x:c>
      <x:c r="G1994" s="6">
        <x:v>84.59325690005171</x:v>
      </x:c>
      <x:c r="H1994" t="s">
        <x:v>97</x:v>
      </x:c>
      <x:c r="I1994" s="6">
        <x:v>27.633243980797943</x:v>
      </x:c>
      <x:c r="J1994" t="s">
        <x:v>95</x:v>
      </x:c>
      <x:c r="K1994" s="6">
        <x:v>1018</x:v>
      </x:c>
      <x:c r="L1994" t="s">
        <x:v>96</x:v>
      </x:c>
      <x:c r="M1994" t="s">
        <x:v>98</x:v>
      </x:c>
      <x:c r="N1994" s="8">
        <x:v>36.4</x:v>
      </x:c>
      <x:c r="O1994" s="8">
        <x:v>0</x:v>
      </x:c>
      <x:c r="Q1994">
        <x:v>0</x:v>
      </x:c>
      <x:c r="R1994" s="6">
        <x:v>22.366</x:v>
      </x:c>
      <x:c r="S1994" s="8">
        <x:v>71783.873888641</x:v>
      </x:c>
      <x:c r="T1994" s="12">
        <x:v>340358.22963284113</x:v>
      </x:c>
      <x:c r="U1994" s="12">
        <x:v>22.75</x:v>
      </x:c>
      <x:c r="V1994" s="12">
        <x:v>95</x:v>
      </x:c>
      <x:c r="W1994" s="12">
        <x:f>NA()</x:f>
      </x:c>
    </x:row>
    <x:row r="1995">
      <x:c r="A1995">
        <x:v>450911</x:v>
      </x:c>
      <x:c r="B1995" s="1">
        <x:v>44784.671256321</x:v>
      </x:c>
      <x:c r="C1995" s="6">
        <x:v>33.21395617</x:v>
      </x:c>
      <x:c r="D1995" s="14" t="s">
        <x:v>94</x:v>
      </x:c>
      <x:c r="E1995" s="15">
        <x:v>44771.47877003059</x:v>
      </x:c>
      <x:c r="F1995" t="s">
        <x:v>99</x:v>
      </x:c>
      <x:c r="G1995" s="6">
        <x:v>84.59188166359334</x:v>
      </x:c>
      <x:c r="H1995" t="s">
        <x:v>97</x:v>
      </x:c>
      <x:c r="I1995" s="6">
        <x:v>27.63492762347505</x:v>
      </x:c>
      <x:c r="J1995" t="s">
        <x:v>95</x:v>
      </x:c>
      <x:c r="K1995" s="6">
        <x:v>1018</x:v>
      </x:c>
      <x:c r="L1995" t="s">
        <x:v>96</x:v>
      </x:c>
      <x:c r="M1995" t="s">
        <x:v>98</x:v>
      </x:c>
      <x:c r="N1995" s="8">
        <x:v>36.4</x:v>
      </x:c>
      <x:c r="O1995" s="8">
        <x:v>0</x:v>
      </x:c>
      <x:c r="Q1995">
        <x:v>0</x:v>
      </x:c>
      <x:c r="R1995" s="6">
        <x:v>22.366</x:v>
      </x:c>
      <x:c r="S1995" s="8">
        <x:v>71785.44166956542</x:v>
      </x:c>
      <x:c r="T1995" s="12">
        <x:v>340355.23422656854</x:v>
      </x:c>
      <x:c r="U1995" s="12">
        <x:v>22.75</x:v>
      </x:c>
      <x:c r="V1995" s="12">
        <x:v>95</x:v>
      </x:c>
      <x:c r="W1995" s="12">
        <x:f>NA()</x:f>
      </x:c>
    </x:row>
    <x:row r="1996">
      <x:c r="A1996">
        <x:v>450904</x:v>
      </x:c>
      <x:c r="B1996" s="1">
        <x:v>44784.67126746528</x:v>
      </x:c>
      <x:c r="C1996" s="6">
        <x:v>33.230003923333335</x:v>
      </x:c>
      <x:c r="D1996" s="14" t="s">
        <x:v>94</x:v>
      </x:c>
      <x:c r="E1996" s="15">
        <x:v>44771.47877003059</x:v>
      </x:c>
      <x:c r="F1996" t="s">
        <x:v>99</x:v>
      </x:c>
      <x:c r="G1996" s="6">
        <x:v>84.60923817850428</x:v>
      </x:c>
      <x:c r="H1996" t="s">
        <x:v>97</x:v>
      </x:c>
      <x:c r="I1996" s="6">
        <x:v>27.640369402903616</x:v>
      </x:c>
      <x:c r="J1996" t="s">
        <x:v>95</x:v>
      </x:c>
      <x:c r="K1996" s="6">
        <x:v>1018</x:v>
      </x:c>
      <x:c r="L1996" t="s">
        <x:v>96</x:v>
      </x:c>
      <x:c r="M1996" t="s">
        <x:v>98</x:v>
      </x:c>
      <x:c r="N1996" s="8">
        <x:v>36.4</x:v>
      </x:c>
      <x:c r="O1996" s="8">
        <x:v>0</x:v>
      </x:c>
      <x:c r="Q1996">
        <x:v>0</x:v>
      </x:c>
      <x:c r="R1996" s="6">
        <x:v>22.363</x:v>
      </x:c>
      <x:c r="S1996" s="8">
        <x:v>71786.72272486365</x:v>
      </x:c>
      <x:c r="T1996" s="12">
        <x:v>340344.6544101891</x:v>
      </x:c>
      <x:c r="U1996" s="12">
        <x:v>22.75</x:v>
      </x:c>
      <x:c r="V1996" s="12">
        <x:v>95</x:v>
      </x:c>
      <x:c r="W1996" s="12">
        <x:f>NA()</x:f>
      </x:c>
    </x:row>
    <x:row r="1997">
      <x:c r="A1997">
        <x:v>450918</x:v>
      </x:c>
      <x:c r="B1997" s="1">
        <x:v>44784.67127920589</x:v>
      </x:c>
      <x:c r="C1997" s="6">
        <x:v>33.246910415</x:v>
      </x:c>
      <x:c r="D1997" s="14" t="s">
        <x:v>94</x:v>
      </x:c>
      <x:c r="E1997" s="15">
        <x:v>44771.47877003059</x:v>
      </x:c>
      <x:c r="F1997" t="s">
        <x:v>99</x:v>
      </x:c>
      <x:c r="G1997" s="6">
        <x:v>84.60855267281921</x:v>
      </x:c>
      <x:c r="H1997" t="s">
        <x:v>97</x:v>
      </x:c>
      <x:c r="I1997" s="6">
        <x:v>27.632311964679502</x:v>
      </x:c>
      <x:c r="J1997" t="s">
        <x:v>95</x:v>
      </x:c>
      <x:c r="K1997" s="6">
        <x:v>1018</x:v>
      </x:c>
      <x:c r="L1997" t="s">
        <x:v>96</x:v>
      </x:c>
      <x:c r="M1997" t="s">
        <x:v>98</x:v>
      </x:c>
      <x:c r="N1997" s="8">
        <x:v>36.4</x:v>
      </x:c>
      <x:c r="O1997" s="8">
        <x:v>0</x:v>
      </x:c>
      <x:c r="Q1997">
        <x:v>0</x:v>
      </x:c>
      <x:c r="R1997" s="6">
        <x:v>22.363999999999997</x:v>
      </x:c>
      <x:c r="S1997" s="8">
        <x:v>71783.5804256383</x:v>
      </x:c>
      <x:c r="T1997" s="12">
        <x:v>340349.77585842565</x:v>
      </x:c>
      <x:c r="U1997" s="12">
        <x:v>22.75</x:v>
      </x:c>
      <x:c r="V1997" s="12">
        <x:v>95</x:v>
      </x:c>
      <x:c r="W1997" s="12">
        <x:f>NA()</x:f>
      </x:c>
    </x:row>
    <x:row r="1998">
      <x:c r="A1998">
        <x:v>450924</x:v>
      </x:c>
      <x:c r="B1998" s="1">
        <x:v>44784.671290962164</x:v>
      </x:c>
      <x:c r="C1998" s="6">
        <x:v>33.26383944333333</x:v>
      </x:c>
      <x:c r="D1998" s="14" t="s">
        <x:v>94</x:v>
      </x:c>
      <x:c r="E1998" s="15">
        <x:v>44771.47877003059</x:v>
      </x:c>
      <x:c r="F1998" t="s">
        <x:v>99</x:v>
      </x:c>
      <x:c r="G1998" s="6">
        <x:v>84.62552243351482</x:v>
      </x:c>
      <x:c r="H1998" t="s">
        <x:v>97</x:v>
      </x:c>
      <x:c r="I1998" s="6">
        <x:v>27.62933552784034</x:v>
      </x:c>
      <x:c r="J1998" t="s">
        <x:v>95</x:v>
      </x:c>
      <x:c r="K1998" s="6">
        <x:v>1018</x:v>
      </x:c>
      <x:c r="L1998" t="s">
        <x:v>96</x:v>
      </x:c>
      <x:c r="M1998" t="s">
        <x:v>98</x:v>
      </x:c>
      <x:c r="N1998" s="8">
        <x:v>36.4</x:v>
      </x:c>
      <x:c r="O1998" s="8">
        <x:v>0</x:v>
      </x:c>
      <x:c r="Q1998">
        <x:v>0</x:v>
      </x:c>
      <x:c r="R1998" s="6">
        <x:v>22.361999999999995</x:v>
      </x:c>
      <x:c r="S1998" s="8">
        <x:v>71780.18275013767</x:v>
      </x:c>
      <x:c r="T1998" s="12">
        <x:v>340342.8891290401</x:v>
      </x:c>
      <x:c r="U1998" s="12">
        <x:v>22.75</x:v>
      </x:c>
      <x:c r="V1998" s="12">
        <x:v>95</x:v>
      </x:c>
      <x:c r="W1998" s="12">
        <x:f>NA()</x:f>
      </x:c>
    </x:row>
    <x:row r="1999">
      <x:c r="A1999">
        <x:v>450930</x:v>
      </x:c>
      <x:c r="B1999" s="1">
        <x:v>44784.67130211381</x:v>
      </x:c>
      <x:c r="C1999" s="6">
        <x:v>33.27989782</x:v>
      </x:c>
      <x:c r="D1999" s="14" t="s">
        <x:v>94</x:v>
      </x:c>
      <x:c r="E1999" s="15">
        <x:v>44771.47877003059</x:v>
      </x:c>
      <x:c r="F1999" t="s">
        <x:v>99</x:v>
      </x:c>
      <x:c r="G1999" s="6">
        <x:v>84.60610240879474</x:v>
      </x:c>
      <x:c r="H1999" t="s">
        <x:v>97</x:v>
      </x:c>
      <x:c r="I1999" s="6">
        <x:v>27.617520001576395</x:v>
      </x:c>
      <x:c r="J1999" t="s">
        <x:v>95</x:v>
      </x:c>
      <x:c r="K1999" s="6">
        <x:v>1018</x:v>
      </x:c>
      <x:c r="L1999" t="s">
        <x:v>96</x:v>
      </x:c>
      <x:c r="M1999" t="s">
        <x:v>98</x:v>
      </x:c>
      <x:c r="N1999" s="8">
        <x:v>36.4</x:v>
      </x:c>
      <x:c r="O1999" s="8">
        <x:v>0</x:v>
      </x:c>
      <x:c r="Q1999">
        <x:v>0</x:v>
      </x:c>
      <x:c r="R1999" s="6">
        <x:v>22.366</x:v>
      </x:c>
      <x:c r="S1999" s="8">
        <x:v>71782.94537207852</x:v>
      </x:c>
      <x:c r="T1999" s="12">
        <x:v>340342.6267634248</x:v>
      </x:c>
      <x:c r="U1999" s="12">
        <x:v>22.75</x:v>
      </x:c>
      <x:c r="V1999" s="12">
        <x:v>95</x:v>
      </x:c>
      <x:c r="W1999" s="12">
        <x:f>NA()</x:f>
      </x:c>
    </x:row>
    <x:row r="2000">
      <x:c r="A2000">
        <x:v>450937</x:v>
      </x:c>
      <x:c r="B2000" s="1">
        <x:v>44784.67131384779</x:v>
      </x:c>
      <x:c r="C2000" s="6">
        <x:v>33.29679476166667</x:v>
      </x:c>
      <x:c r="D2000" s="14" t="s">
        <x:v>94</x:v>
      </x:c>
      <x:c r="E2000" s="15">
        <x:v>44771.47877003059</x:v>
      </x:c>
      <x:c r="F2000" t="s">
        <x:v>99</x:v>
      </x:c>
      <x:c r="G2000" s="6">
        <x:v>84.60423239808652</x:v>
      </x:c>
      <x:c r="H2000" t="s">
        <x:v>97</x:v>
      </x:c>
      <x:c r="I2000" s="6">
        <x:v>27.628704162789745</x:v>
      </x:c>
      <x:c r="J2000" t="s">
        <x:v>95</x:v>
      </x:c>
      <x:c r="K2000" s="6">
        <x:v>1018</x:v>
      </x:c>
      <x:c r="L2000" t="s">
        <x:v>96</x:v>
      </x:c>
      <x:c r="M2000" t="s">
        <x:v>98</x:v>
      </x:c>
      <x:c r="N2000" s="8">
        <x:v>36.4</x:v>
      </x:c>
      <x:c r="O2000" s="8">
        <x:v>0</x:v>
      </x:c>
      <x:c r="Q2000">
        <x:v>0</x:v>
      </x:c>
      <x:c r="R2000" s="6">
        <x:v>22.364999999999995</x:v>
      </x:c>
      <x:c r="S2000" s="8">
        <x:v>71783.15391426565</x:v>
      </x:c>
      <x:c r="T2000" s="12">
        <x:v>340347.61831361044</x:v>
      </x:c>
      <x:c r="U2000" s="12">
        <x:v>22.75</x:v>
      </x:c>
      <x:c r="V2000" s="12">
        <x:v>95</x:v>
      </x:c>
      <x:c r="W2000" s="12">
        <x:f>NA()</x:f>
      </x:c>
    </x:row>
    <x:row r="2001">
      <x:c r="A2001">
        <x:v>450944</x:v>
      </x:c>
      <x:c r="B2001" s="1">
        <x:v>44784.67132558845</x:v>
      </x:c>
      <x:c r="C2001" s="6">
        <x:v>33.313701308333336</x:v>
      </x:c>
      <x:c r="D2001" s="14" t="s">
        <x:v>94</x:v>
      </x:c>
      <x:c r="E2001" s="15">
        <x:v>44771.47877003059</x:v>
      </x:c>
      <x:c r="F2001" t="s">
        <x:v>99</x:v>
      </x:c>
      <x:c r="G2001" s="6">
        <x:v>84.63613221055095</x:v>
      </x:c>
      <x:c r="H2001" t="s">
        <x:v>97</x:v>
      </x:c>
      <x:c r="I2001" s="6">
        <x:v>27.634145932127012</x:v>
      </x:c>
      <x:c r="J2001" t="s">
        <x:v>95</x:v>
      </x:c>
      <x:c r="K2001" s="6">
        <x:v>1018</x:v>
      </x:c>
      <x:c r="L2001" t="s">
        <x:v>96</x:v>
      </x:c>
      <x:c r="M2001" t="s">
        <x:v>98</x:v>
      </x:c>
      <x:c r="N2001" s="8">
        <x:v>36.4</x:v>
      </x:c>
      <x:c r="O2001" s="8">
        <x:v>0</x:v>
      </x:c>
      <x:c r="Q2001">
        <x:v>0</x:v>
      </x:c>
      <x:c r="R2001" s="6">
        <x:v>22.36</x:v>
      </x:c>
      <x:c r="S2001" s="8">
        <x:v>71791.50627906914</x:v>
      </x:c>
      <x:c r="T2001" s="12">
        <x:v>340344.5576195891</x:v>
      </x:c>
      <x:c r="U2001" s="12">
        <x:v>22.75</x:v>
      </x:c>
      <x:c r="V2001" s="12">
        <x:v>95</x:v>
      </x:c>
      <x:c r="W2001" s="12">
        <x:f>NA()</x:f>
      </x:c>
    </x:row>
    <x:row r="2002">
      <x:c r="A2002">
        <x:v>450957</x:v>
      </x:c>
      <x:c r="B2002" s="1">
        <x:v>44784.67133732621</x:v>
      </x:c>
      <x:c r="C2002" s="6">
        <x:v>33.33060368</x:v>
      </x:c>
      <x:c r="D2002" s="14" t="s">
        <x:v>94</x:v>
      </x:c>
      <x:c r="E2002" s="15">
        <x:v>44771.47877003059</x:v>
      </x:c>
      <x:c r="F2002" t="s">
        <x:v>99</x:v>
      </x:c>
      <x:c r="G2002" s="6">
        <x:v>84.66077516502148</x:v>
      </x:c>
      <x:c r="H2002" t="s">
        <x:v>97</x:v>
      </x:c>
      <x:c r="I2002" s="6">
        <x:v>27.63068845334965</x:v>
      </x:c>
      <x:c r="J2002" t="s">
        <x:v>95</x:v>
      </x:c>
      <x:c r="K2002" s="6">
        <x:v>1018</x:v>
      </x:c>
      <x:c r="L2002" t="s">
        <x:v>96</x:v>
      </x:c>
      <x:c r="M2002" t="s">
        <x:v>98</x:v>
      </x:c>
      <x:c r="N2002" s="8">
        <x:v>36.4</x:v>
      </x:c>
      <x:c r="O2002" s="8">
        <x:v>0</x:v>
      </x:c>
      <x:c r="Q2002">
        <x:v>0</x:v>
      </x:c>
      <x:c r="R2002" s="6">
        <x:v>22.357</x:v>
      </x:c>
      <x:c r="S2002" s="8">
        <x:v>71793.97401221452</x:v>
      </x:c>
      <x:c r="T2002" s="12">
        <x:v>340347.60894929856</x:v>
      </x:c>
      <x:c r="U2002" s="12">
        <x:v>22.75</x:v>
      </x:c>
      <x:c r="V2002" s="12">
        <x:v>95</x:v>
      </x:c>
      <x:c r="W2002" s="12">
        <x:f>NA()</x:f>
      </x:c>
    </x:row>
    <x:row r="2003">
      <x:c r="A2003">
        <x:v>450958</x:v>
      </x:c>
      <x:c r="B2003" s="1">
        <x:v>44784.67134847264</x:v>
      </x:c>
      <x:c r="C2003" s="6">
        <x:v>33.34665452833333</x:v>
      </x:c>
      <x:c r="D2003" s="14" t="s">
        <x:v>94</x:v>
      </x:c>
      <x:c r="E2003" s="15">
        <x:v>44771.47877003059</x:v>
      </x:c>
      <x:c r="F2003" t="s">
        <x:v>99</x:v>
      </x:c>
      <x:c r="G2003" s="6">
        <x:v>84.6285225767331</x:v>
      </x:c>
      <x:c r="H2003" t="s">
        <x:v>97</x:v>
      </x:c>
      <x:c r="I2003" s="6">
        <x:v>27.616768379175937</x:v>
      </x:c>
      <x:c r="J2003" t="s">
        <x:v>95</x:v>
      </x:c>
      <x:c r="K2003" s="6">
        <x:v>1018</x:v>
      </x:c>
      <x:c r="L2003" t="s">
        <x:v>96</x:v>
      </x:c>
      <x:c r="M2003" t="s">
        <x:v>98</x:v>
      </x:c>
      <x:c r="N2003" s="8">
        <x:v>36.4</x:v>
      </x:c>
      <x:c r="O2003" s="8">
        <x:v>0</x:v>
      </x:c>
      <x:c r="Q2003">
        <x:v>0</x:v>
      </x:c>
      <x:c r="R2003" s="6">
        <x:v>22.363</x:v>
      </x:c>
      <x:c r="S2003" s="8">
        <x:v>71786.01589546284</x:v>
      </x:c>
      <x:c r="T2003" s="12">
        <x:v>340344.70469306293</x:v>
      </x:c>
      <x:c r="U2003" s="12">
        <x:v>22.75</x:v>
      </x:c>
      <x:c r="V2003" s="12">
        <x:v>95</x:v>
      </x:c>
      <x:c r="W2003" s="12">
        <x:f>NA()</x:f>
      </x:c>
    </x:row>
    <x:row r="2004">
      <x:c r="A2004">
        <x:v>450965</x:v>
      </x:c>
      <x:c r="B2004" s="1">
        <x:v>44784.671360228334</x:v>
      </x:c>
      <x:c r="C2004" s="6">
        <x:v>33.363582725</x:v>
      </x:c>
      <x:c r="D2004" s="14" t="s">
        <x:v>94</x:v>
      </x:c>
      <x:c r="E2004" s="15">
        <x:v>44771.47877003059</x:v>
      </x:c>
      <x:c r="F2004" t="s">
        <x:v>99</x:v>
      </x:c>
      <x:c r="G2004" s="6">
        <x:v>84.63719349810138</x:v>
      </x:c>
      <x:c r="H2004" t="s">
        <x:v>97</x:v>
      </x:c>
      <x:c r="I2004" s="6">
        <x:v>27.615054680731646</x:v>
      </x:c>
      <x:c r="J2004" t="s">
        <x:v>95</x:v>
      </x:c>
      <x:c r="K2004" s="6">
        <x:v>1018</x:v>
      </x:c>
      <x:c r="L2004" t="s">
        <x:v>96</x:v>
      </x:c>
      <x:c r="M2004" t="s">
        <x:v>98</x:v>
      </x:c>
      <x:c r="N2004" s="8">
        <x:v>36.4</x:v>
      </x:c>
      <x:c r="O2004" s="8">
        <x:v>0</x:v>
      </x:c>
      <x:c r="Q2004">
        <x:v>0</x:v>
      </x:c>
      <x:c r="R2004" s="6">
        <x:v>22.361999999999995</x:v>
      </x:c>
      <x:c r="S2004" s="8">
        <x:v>71789.57726043179</x:v>
      </x:c>
      <x:c r="T2004" s="12">
        <x:v>340334.22258371016</x:v>
      </x:c>
      <x:c r="U2004" s="12">
        <x:v>22.75</x:v>
      </x:c>
      <x:c r="V2004" s="12">
        <x:v>95</x:v>
      </x:c>
      <x:c r="W2004" s="12">
        <x:f>NA()</x:f>
      </x:c>
    </x:row>
    <x:row r="2005">
      <x:c r="A2005">
        <x:v>450977</x:v>
      </x:c>
      <x:c r="B2005" s="1">
        <x:v>44784.67137199063</x:v>
      </x:c>
      <x:c r="C2005" s="6">
        <x:v>33.380520436666664</x:v>
      </x:c>
      <x:c r="D2005" s="14" t="s">
        <x:v>94</x:v>
      </x:c>
      <x:c r="E2005" s="15">
        <x:v>44771.47877003059</x:v>
      </x:c>
      <x:c r="F2005" t="s">
        <x:v>99</x:v>
      </x:c>
      <x:c r="G2005" s="6">
        <x:v>84.61305089821109</x:v>
      </x:c>
      <x:c r="H2005" t="s">
        <x:v>97</x:v>
      </x:c>
      <x:c r="I2005" s="6">
        <x:v>27.61791084529159</x:v>
      </x:c>
      <x:c r="J2005" t="s">
        <x:v>95</x:v>
      </x:c>
      <x:c r="K2005" s="6">
        <x:v>1018</x:v>
      </x:c>
      <x:c r="L2005" t="s">
        <x:v>96</x:v>
      </x:c>
      <x:c r="M2005" t="s">
        <x:v>98</x:v>
      </x:c>
      <x:c r="N2005" s="8">
        <x:v>36.4</x:v>
      </x:c>
      <x:c r="O2005" s="8">
        <x:v>0</x:v>
      </x:c>
      <x:c r="Q2005">
        <x:v>0</x:v>
      </x:c>
      <x:c r="R2005" s="6">
        <x:v>22.364999999999995</x:v>
      </x:c>
      <x:c r="S2005" s="8">
        <x:v>71790.52998662402</x:v>
      </x:c>
      <x:c r="T2005" s="12">
        <x:v>340337.963035992</x:v>
      </x:c>
      <x:c r="U2005" s="12">
        <x:v>22.75</x:v>
      </x:c>
      <x:c r="V2005" s="12">
        <x:v>95</x:v>
      </x:c>
      <x:c r="W2005" s="12">
        <x:f>NA()</x:f>
      </x:c>
    </x:row>
    <x:row r="2006">
      <x:c r="A2006">
        <x:v>450979</x:v>
      </x:c>
      <x:c r="B2006" s="1">
        <x:v>44784.67138316221</x:v>
      </x:c>
      <x:c r="C2006" s="6">
        <x:v>33.39660752</x:v>
      </x:c>
      <x:c r="D2006" s="14" t="s">
        <x:v>94</x:v>
      </x:c>
      <x:c r="E2006" s="15">
        <x:v>44771.47877003059</x:v>
      </x:c>
      <x:c r="F2006" t="s">
        <x:v>99</x:v>
      </x:c>
      <x:c r="G2006" s="6">
        <x:v>84.58071460973005</x:v>
      </x:c>
      <x:c r="H2006" t="s">
        <x:v>97</x:v>
      </x:c>
      <x:c r="I2006" s="6">
        <x:v>27.63080871342072</x:v>
      </x:c>
      <x:c r="J2006" t="s">
        <x:v>95</x:v>
      </x:c>
      <x:c r="K2006" s="6">
        <x:v>1018</x:v>
      </x:c>
      <x:c r="L2006" t="s">
        <x:v>96</x:v>
      </x:c>
      <x:c r="M2006" t="s">
        <x:v>98</x:v>
      </x:c>
      <x:c r="N2006" s="8">
        <x:v>36.4</x:v>
      </x:c>
      <x:c r="O2006" s="8">
        <x:v>0</x:v>
      </x:c>
      <x:c r="Q2006">
        <x:v>0</x:v>
      </x:c>
      <x:c r="R2006" s="6">
        <x:v>22.367999999999995</x:v>
      </x:c>
      <x:c r="S2006" s="8">
        <x:v>71780.32135933718</x:v>
      </x:c>
      <x:c r="T2006" s="12">
        <x:v>340325.8671081992</x:v>
      </x:c>
      <x:c r="U2006" s="12">
        <x:v>22.75</x:v>
      </x:c>
      <x:c r="V2006" s="12">
        <x:v>95</x:v>
      </x:c>
      <x:c r="W2006" s="12">
        <x:f>NA()</x:f>
      </x:c>
    </x:row>
    <x:row r="2007">
      <x:c r="A2007">
        <x:v>450986</x:v>
      </x:c>
      <x:c r="B2007" s="1">
        <x:v>44784.671394904886</x:v>
      </x:c>
      <x:c r="C2007" s="6">
        <x:v>33.41351697333333</x:v>
      </x:c>
      <x:c r="D2007" s="14" t="s">
        <x:v>94</x:v>
      </x:c>
      <x:c r="E2007" s="15">
        <x:v>44771.47877003059</x:v>
      </x:c>
      <x:c r="F2007" t="s">
        <x:v>99</x:v>
      </x:c>
      <x:c r="G2007" s="6">
        <x:v>84.57310059063505</x:v>
      </x:c>
      <x:c r="H2007" t="s">
        <x:v>97</x:v>
      </x:c>
      <x:c r="I2007" s="6">
        <x:v>27.649028164050833</x:v>
      </x:c>
      <x:c r="J2007" t="s">
        <x:v>95</x:v>
      </x:c>
      <x:c r="K2007" s="6">
        <x:v>1018</x:v>
      </x:c>
      <x:c r="L2007" t="s">
        <x:v>96</x:v>
      </x:c>
      <x:c r="M2007" t="s">
        <x:v>98</x:v>
      </x:c>
      <x:c r="N2007" s="8">
        <x:v>36.4</x:v>
      </x:c>
      <x:c r="O2007" s="8">
        <x:v>0</x:v>
      </x:c>
      <x:c r="Q2007">
        <x:v>0</x:v>
      </x:c>
      <x:c r="R2007" s="6">
        <x:v>22.366999999999997</x:v>
      </x:c>
      <x:c r="S2007" s="8">
        <x:v>71797.79257457395</x:v>
      </x:c>
      <x:c r="T2007" s="12">
        <x:v>340325.4832590838</x:v>
      </x:c>
      <x:c r="U2007" s="12">
        <x:v>22.75</x:v>
      </x:c>
      <x:c r="V2007" s="12">
        <x:v>95</x:v>
      </x:c>
      <x:c r="W2007" s="12">
        <x:f>NA()</x:f>
      </x:c>
    </x:row>
    <x:row r="2008">
      <x:c r="A2008">
        <x:v>450998</x:v>
      </x:c>
      <x:c r="B2008" s="1">
        <x:v>44784.67140664691</x:v>
      </x:c>
      <x:c r="C2008" s="6">
        <x:v>33.430425475</x:v>
      </x:c>
      <x:c r="D2008" s="14" t="s">
        <x:v>94</x:v>
      </x:c>
      <x:c r="E2008" s="15">
        <x:v>44771.47877003059</x:v>
      </x:c>
      <x:c r="F2008" t="s">
        <x:v>99</x:v>
      </x:c>
      <x:c r="G2008" s="6">
        <x:v>84.59569147271719</x:v>
      </x:c>
      <x:c r="H2008" t="s">
        <x:v>97</x:v>
      </x:c>
      <x:c r="I2008" s="6">
        <x:v>27.621368310906746</x:v>
      </x:c>
      <x:c r="J2008" t="s">
        <x:v>95</x:v>
      </x:c>
      <x:c r="K2008" s="6">
        <x:v>1018</x:v>
      </x:c>
      <x:c r="L2008" t="s">
        <x:v>96</x:v>
      </x:c>
      <x:c r="M2008" t="s">
        <x:v>98</x:v>
      </x:c>
      <x:c r="N2008" s="8">
        <x:v>36.4</x:v>
      </x:c>
      <x:c r="O2008" s="8">
        <x:v>0</x:v>
      </x:c>
      <x:c r="Q2008">
        <x:v>0</x:v>
      </x:c>
      <x:c r="R2008" s="6">
        <x:v>22.366999999999997</x:v>
      </x:c>
      <x:c r="S2008" s="8">
        <x:v>71789.34772082213</x:v>
      </x:c>
      <x:c r="T2008" s="12">
        <x:v>340339.4519112709</x:v>
      </x:c>
      <x:c r="U2008" s="12">
        <x:v>22.75</x:v>
      </x:c>
      <x:c r="V2008" s="12">
        <x:v>95</x:v>
      </x:c>
      <x:c r="W2008" s="12">
        <x:f>NA()</x:f>
      </x:c>
    </x:row>
    <x:row r="2009">
      <x:c r="A2009">
        <x:v>451006</x:v>
      </x:c>
      <x:c r="B2009" s="1">
        <x:v>44784.671418392165</x:v>
      </x:c>
      <x:c r="C2009" s="6">
        <x:v>33.44733865166667</x:v>
      </x:c>
      <x:c r="D2009" s="14" t="s">
        <x:v>94</x:v>
      </x:c>
      <x:c r="E2009" s="15">
        <x:v>44771.47877003059</x:v>
      </x:c>
      <x:c r="F2009" t="s">
        <x:v>99</x:v>
      </x:c>
      <x:c r="G2009" s="6">
        <x:v>84.57794339771304</x:v>
      </x:c>
      <x:c r="H2009" t="s">
        <x:v>97</x:v>
      </x:c>
      <x:c r="I2009" s="6">
        <x:v>27.625306819555135</x:v>
      </x:c>
      <x:c r="J2009" t="s">
        <x:v>95</x:v>
      </x:c>
      <x:c r="K2009" s="6">
        <x:v>1018</x:v>
      </x:c>
      <x:c r="L2009" t="s">
        <x:v>96</x:v>
      </x:c>
      <x:c r="M2009" t="s">
        <x:v>98</x:v>
      </x:c>
      <x:c r="N2009" s="8">
        <x:v>36.4</x:v>
      </x:c>
      <x:c r="O2009" s="8">
        <x:v>0</x:v>
      </x:c>
      <x:c r="Q2009">
        <x:v>0</x:v>
      </x:c>
      <x:c r="R2009" s="6">
        <x:v>22.369</x:v>
      </x:c>
      <x:c r="S2009" s="8">
        <x:v>71788.44605909321</x:v>
      </x:c>
      <x:c r="T2009" s="12">
        <x:v>340344.0381299284</x:v>
      </x:c>
      <x:c r="U2009" s="12">
        <x:v>22.75</x:v>
      </x:c>
      <x:c r="V2009" s="12">
        <x:v>95</x:v>
      </x:c>
      <x:c r="W2009" s="12">
        <x:f>NA()</x:f>
      </x:c>
    </x:row>
    <x:row r="2010">
      <x:c r="A2010">
        <x:v>451007</x:v>
      </x:c>
      <x:c r="B2010" s="1">
        <x:v>44784.67142955974</x:v>
      </x:c>
      <x:c r="C2010" s="6">
        <x:v>33.46341996</x:v>
      </x:c>
      <x:c r="D2010" s="14" t="s">
        <x:v>94</x:v>
      </x:c>
      <x:c r="E2010" s="15">
        <x:v>44771.47877003059</x:v>
      </x:c>
      <x:c r="F2010" t="s">
        <x:v>99</x:v>
      </x:c>
      <x:c r="G2010" s="6">
        <x:v>84.59205661488102</x:v>
      </x:c>
      <x:c r="H2010" t="s">
        <x:v>97</x:v>
      </x:c>
      <x:c r="I2010" s="6">
        <x:v>27.625817924069906</x:v>
      </x:c>
      <x:c r="J2010" t="s">
        <x:v>95</x:v>
      </x:c>
      <x:c r="K2010" s="6">
        <x:v>1018</x:v>
      </x:c>
      <x:c r="L2010" t="s">
        <x:v>96</x:v>
      </x:c>
      <x:c r="M2010" t="s">
        <x:v>98</x:v>
      </x:c>
      <x:c r="N2010" s="8">
        <x:v>36.4</x:v>
      </x:c>
      <x:c r="O2010" s="8">
        <x:v>0</x:v>
      </x:c>
      <x:c r="Q2010">
        <x:v>0</x:v>
      </x:c>
      <x:c r="R2010" s="6">
        <x:v>22.366999999999997</x:v>
      </x:c>
      <x:c r="S2010" s="8">
        <x:v>71785.14468155481</x:v>
      </x:c>
      <x:c r="T2010" s="12">
        <x:v>340339.3254169906</x:v>
      </x:c>
      <x:c r="U2010" s="12">
        <x:v>22.75</x:v>
      </x:c>
      <x:c r="V2010" s="12">
        <x:v>95</x:v>
      </x:c>
      <x:c r="W2010" s="12">
        <x:f>NA()</x:f>
      </x:c>
    </x:row>
    <x:row r="2011">
      <x:c r="A2011">
        <x:v>451014</x:v>
      </x:c>
      <x:c r="B2011" s="1">
        <x:v>44784.67144128078</x:v>
      </x:c>
      <x:c r="C2011" s="6">
        <x:v>33.480298245</x:v>
      </x:c>
      <x:c r="D2011" s="14" t="s">
        <x:v>94</x:v>
      </x:c>
      <x:c r="E2011" s="15">
        <x:v>44771.47877003059</x:v>
      </x:c>
      <x:c r="F2011" t="s">
        <x:v>99</x:v>
      </x:c>
      <x:c r="G2011" s="6">
        <x:v>84.58402963833232</x:v>
      </x:c>
      <x:c r="H2011" t="s">
        <x:v>97</x:v>
      </x:c>
      <x:c r="I2011" s="6">
        <x:v>27.626749938385274</x:v>
      </x:c>
      <x:c r="J2011" t="s">
        <x:v>95</x:v>
      </x:c>
      <x:c r="K2011" s="6">
        <x:v>1018</x:v>
      </x:c>
      <x:c r="L2011" t="s">
        <x:v>96</x:v>
      </x:c>
      <x:c r="M2011" t="s">
        <x:v>98</x:v>
      </x:c>
      <x:c r="N2011" s="8">
        <x:v>36.4</x:v>
      </x:c>
      <x:c r="O2011" s="8">
        <x:v>0</x:v>
      </x:c>
      <x:c r="Q2011">
        <x:v>0</x:v>
      </x:c>
      <x:c r="R2011" s="6">
        <x:v>22.367999999999995</x:v>
      </x:c>
      <x:c r="S2011" s="8">
        <x:v>71792.11900818016</x:v>
      </x:c>
      <x:c r="T2011" s="12">
        <x:v>340336.8132647248</x:v>
      </x:c>
      <x:c r="U2011" s="12">
        <x:v>22.75</x:v>
      </x:c>
      <x:c r="V2011" s="12">
        <x:v>95</x:v>
      </x:c>
      <x:c r="W2011" s="12">
        <x:f>NA()</x:f>
      </x:c>
    </x:row>
    <x:row r="2012">
      <x:c r="A2012">
        <x:v>451027</x:v>
      </x:c>
      <x:c r="B2012" s="1">
        <x:v>44784.67145298061</x:v>
      </x:c>
      <x:c r="C2012" s="6">
        <x:v>33.49714601</x:v>
      </x:c>
      <x:c r="D2012" s="14" t="s">
        <x:v>94</x:v>
      </x:c>
      <x:c r="E2012" s="15">
        <x:v>44771.47877003059</x:v>
      </x:c>
      <x:c r="F2012" t="s">
        <x:v>99</x:v>
      </x:c>
      <x:c r="G2012" s="6">
        <x:v>84.61128216370564</x:v>
      </x:c>
      <x:c r="H2012" t="s">
        <x:v>97</x:v>
      </x:c>
      <x:c r="I2012" s="6">
        <x:v>27.620075518998874</x:v>
      </x:c>
      <x:c r="J2012" t="s">
        <x:v>95</x:v>
      </x:c>
      <x:c r="K2012" s="6">
        <x:v>1018</x:v>
      </x:c>
      <x:c r="L2012" t="s">
        <x:v>96</x:v>
      </x:c>
      <x:c r="M2012" t="s">
        <x:v>98</x:v>
      </x:c>
      <x:c r="N2012" s="8">
        <x:v>36.4</x:v>
      </x:c>
      <x:c r="O2012" s="8">
        <x:v>0</x:v>
      </x:c>
      <x:c r="Q2012">
        <x:v>0</x:v>
      </x:c>
      <x:c r="R2012" s="6">
        <x:v>22.364999999999995</x:v>
      </x:c>
      <x:c r="S2012" s="8">
        <x:v>71790.84294649512</x:v>
      </x:c>
      <x:c r="T2012" s="12">
        <x:v>340345.36474585184</x:v>
      </x:c>
      <x:c r="U2012" s="12">
        <x:v>22.75</x:v>
      </x:c>
      <x:c r="V2012" s="12">
        <x:v>95</x:v>
      </x:c>
      <x:c r="W2012" s="12">
        <x:f>NA()</x:f>
      </x:c>
    </x:row>
    <x:row r="2013">
      <x:c r="A2013">
        <x:v>451034</x:v>
      </x:c>
      <x:c r="B2013" s="1">
        <x:v>44784.67146470066</x:v>
      </x:c>
      <x:c r="C2013" s="6">
        <x:v>33.51402288</x:v>
      </x:c>
      <x:c r="D2013" s="14" t="s">
        <x:v>94</x:v>
      </x:c>
      <x:c r="E2013" s="15">
        <x:v>44771.47877003059</x:v>
      </x:c>
      <x:c r="F2013" t="s">
        <x:v>99</x:v>
      </x:c>
      <x:c r="G2013" s="6">
        <x:v>84.63802627219177</x:v>
      </x:c>
      <x:c r="H2013" t="s">
        <x:v>97</x:v>
      </x:c>
      <x:c r="I2013" s="6">
        <x:v>27.62293168783208</x:v>
      </x:c>
      <x:c r="J2013" t="s">
        <x:v>95</x:v>
      </x:c>
      <x:c r="K2013" s="6">
        <x:v>1018</x:v>
      </x:c>
      <x:c r="L2013" t="s">
        <x:v>96</x:v>
      </x:c>
      <x:c r="M2013" t="s">
        <x:v>98</x:v>
      </x:c>
      <x:c r="N2013" s="8">
        <x:v>36.4</x:v>
      </x:c>
      <x:c r="O2013" s="8">
        <x:v>0</x:v>
      </x:c>
      <x:c r="Q2013">
        <x:v>0</x:v>
      </x:c>
      <x:c r="R2013" s="6">
        <x:v>22.360999999999997</x:v>
      </x:c>
      <x:c r="S2013" s="8">
        <x:v>71786.91001467528</x:v>
      </x:c>
      <x:c r="T2013" s="12">
        <x:v>340345.7809139054</x:v>
      </x:c>
      <x:c r="U2013" s="12">
        <x:v>22.75</x:v>
      </x:c>
      <x:c r="V2013" s="12">
        <x:v>95</x:v>
      </x:c>
      <x:c r="W2013" s="12">
        <x:f>NA()</x:f>
      </x:c>
    </x:row>
    <x:row r="2014">
      <x:c r="A2014">
        <x:v>451035</x:v>
      </x:c>
      <x:c r="B2014" s="1">
        <x:v>44784.6714758977</x:v>
      </x:c>
      <x:c r="C2014" s="6">
        <x:v>33.53014661833333</x:v>
      </x:c>
      <x:c r="D2014" s="14" t="s">
        <x:v>94</x:v>
      </x:c>
      <x:c r="E2014" s="15">
        <x:v>44771.47877003059</x:v>
      </x:c>
      <x:c r="F2014" t="s">
        <x:v>99</x:v>
      </x:c>
      <x:c r="G2014" s="6">
        <x:v>84.58513145087441</x:v>
      </x:c>
      <x:c r="H2014" t="s">
        <x:v>97</x:v>
      </x:c>
      <x:c r="I2014" s="6">
        <x:v>27.63429625737217</x:v>
      </x:c>
      <x:c r="J2014" t="s">
        <x:v>95</x:v>
      </x:c>
      <x:c r="K2014" s="6">
        <x:v>1018</x:v>
      </x:c>
      <x:c r="L2014" t="s">
        <x:v>96</x:v>
      </x:c>
      <x:c r="M2014" t="s">
        <x:v>98</x:v>
      </x:c>
      <x:c r="N2014" s="8">
        <x:v>36.4</x:v>
      </x:c>
      <x:c r="O2014" s="8">
        <x:v>0</x:v>
      </x:c>
      <x:c r="Q2014">
        <x:v>0</x:v>
      </x:c>
      <x:c r="R2014" s="6">
        <x:v>22.366999999999997</x:v>
      </x:c>
      <x:c r="S2014" s="8">
        <x:v>71790.98102584909</x:v>
      </x:c>
      <x:c r="T2014" s="12">
        <x:v>340336.764074767</x:v>
      </x:c>
      <x:c r="U2014" s="12">
        <x:v>22.75</x:v>
      </x:c>
      <x:c r="V2014" s="12">
        <x:v>95</x:v>
      </x:c>
      <x:c r="W2014" s="12">
        <x:f>NA()</x:f>
      </x:c>
    </x:row>
    <x:row r="2015">
      <x:c r="A2015">
        <x:v>451042</x:v>
      </x:c>
      <x:c r="B2015" s="1">
        <x:v>44784.67148762353</x:v>
      </x:c>
      <x:c r="C2015" s="6">
        <x:v>33.54703181166666</x:v>
      </x:c>
      <x:c r="D2015" s="14" t="s">
        <x:v>94</x:v>
      </x:c>
      <x:c r="E2015" s="15">
        <x:v>44771.47877003059</x:v>
      </x:c>
      <x:c r="F2015" t="s">
        <x:v>99</x:v>
      </x:c>
      <x:c r="G2015" s="6">
        <x:v>84.58518056221696</x:v>
      </x:c>
      <x:c r="H2015" t="s">
        <x:v>97</x:v>
      </x:c>
      <x:c r="I2015" s="6">
        <x:v>27.634236127273198</x:v>
      </x:c>
      <x:c r="J2015" t="s">
        <x:v>95</x:v>
      </x:c>
      <x:c r="K2015" s="6">
        <x:v>1018</x:v>
      </x:c>
      <x:c r="L2015" t="s">
        <x:v>96</x:v>
      </x:c>
      <x:c r="M2015" t="s">
        <x:v>98</x:v>
      </x:c>
      <x:c r="N2015" s="8">
        <x:v>36.4</x:v>
      </x:c>
      <x:c r="O2015" s="8">
        <x:v>0</x:v>
      </x:c>
      <x:c r="Q2015">
        <x:v>0</x:v>
      </x:c>
      <x:c r="R2015" s="6">
        <x:v>22.366999999999997</x:v>
      </x:c>
      <x:c r="S2015" s="8">
        <x:v>71789.60831218521</x:v>
      </x:c>
      <x:c r="T2015" s="12">
        <x:v>340326.1212536653</x:v>
      </x:c>
      <x:c r="U2015" s="12">
        <x:v>22.75</x:v>
      </x:c>
      <x:c r="V2015" s="12">
        <x:v>95</x:v>
      </x:c>
      <x:c r="W2015" s="12">
        <x:f>NA()</x:f>
      </x:c>
    </x:row>
    <x:row r="2016">
      <x:c r="A2016">
        <x:v>451055</x:v>
      </x:c>
      <x:c r="B2016" s="1">
        <x:v>44784.67149934307</x:v>
      </x:c>
      <x:c r="C2016" s="6">
        <x:v>33.563907961666665</x:v>
      </x:c>
      <x:c r="D2016" s="14" t="s">
        <x:v>94</x:v>
      </x:c>
      <x:c r="E2016" s="15">
        <x:v>44771.47877003059</x:v>
      </x:c>
      <x:c r="F2016" t="s">
        <x:v>99</x:v>
      </x:c>
      <x:c r="G2016" s="6">
        <x:v>84.61324185789813</x:v>
      </x:c>
      <x:c r="H2016" t="s">
        <x:v>97</x:v>
      </x:c>
      <x:c r="I2016" s="6">
        <x:v>27.63546879451451</x:v>
      </x:c>
      <x:c r="J2016" t="s">
        <x:v>95</x:v>
      </x:c>
      <x:c r="K2016" s="6">
        <x:v>1018</x:v>
      </x:c>
      <x:c r="L2016" t="s">
        <x:v>96</x:v>
      </x:c>
      <x:c r="M2016" t="s">
        <x:v>98</x:v>
      </x:c>
      <x:c r="N2016" s="8">
        <x:v>36.4</x:v>
      </x:c>
      <x:c r="O2016" s="8">
        <x:v>0</x:v>
      </x:c>
      <x:c r="Q2016">
        <x:v>0</x:v>
      </x:c>
      <x:c r="R2016" s="6">
        <x:v>22.363</x:v>
      </x:c>
      <x:c r="S2016" s="8">
        <x:v>71793.67937701225</x:v>
      </x:c>
      <x:c r="T2016" s="12">
        <x:v>340337.4034177293</x:v>
      </x:c>
      <x:c r="U2016" s="12">
        <x:v>22.75</x:v>
      </x:c>
      <x:c r="V2016" s="12">
        <x:v>95</x:v>
      </x:c>
      <x:c r="W2016" s="12">
        <x:f>NA()</x:f>
      </x:c>
    </x:row>
    <x:row r="2017">
      <x:c r="A2017">
        <x:v>451056</x:v>
      </x:c>
      <x:c r="B2017" s="1">
        <x:v>44784.671510526</x:v>
      </x:c>
      <x:c r="C2017" s="6">
        <x:v>33.58001136833333</x:v>
      </x:c>
      <x:c r="D2017" s="14" t="s">
        <x:v>94</x:v>
      </x:c>
      <x:c r="E2017" s="15">
        <x:v>44771.47877003059</x:v>
      </x:c>
      <x:c r="F2017" t="s">
        <x:v>99</x:v>
      </x:c>
      <x:c r="G2017" s="6">
        <x:v>84.57581105060794</x:v>
      </x:c>
      <x:c r="H2017" t="s">
        <x:v>97</x:v>
      </x:c>
      <x:c r="I2017" s="6">
        <x:v>27.619023246883444</x:v>
      </x:c>
      <x:c r="J2017" t="s">
        <x:v>95</x:v>
      </x:c>
      <x:c r="K2017" s="6">
        <x:v>1018</x:v>
      </x:c>
      <x:c r="L2017" t="s">
        <x:v>96</x:v>
      </x:c>
      <x:c r="M2017" t="s">
        <x:v>98</x:v>
      </x:c>
      <x:c r="N2017" s="8">
        <x:v>36.4</x:v>
      </x:c>
      <x:c r="O2017" s="8">
        <x:v>0</x:v>
      </x:c>
      <x:c r="Q2017">
        <x:v>0</x:v>
      </x:c>
      <x:c r="R2017" s="6">
        <x:v>22.369999999999997</x:v>
      </x:c>
      <x:c r="S2017" s="8">
        <x:v>71791.77484658103</x:v>
      </x:c>
      <x:c r="T2017" s="12">
        <x:v>340331.1885664542</x:v>
      </x:c>
      <x:c r="U2017" s="12">
        <x:v>22.75</x:v>
      </x:c>
      <x:c r="V2017" s="12">
        <x:v>95</x:v>
      </x:c>
      <x:c r="W2017" s="12">
        <x:f>NA()</x:f>
      </x:c>
    </x:row>
    <x:row r="2018">
      <x:c r="A2018">
        <x:v>451063</x:v>
      </x:c>
      <x:c r="B2018" s="1">
        <x:v>44784.67152223981</x:v>
      </x:c>
      <x:c r="C2018" s="6">
        <x:v>33.596879263333335</x:v>
      </x:c>
      <x:c r="D2018" s="14" t="s">
        <x:v>94</x:v>
      </x:c>
      <x:c r="E2018" s="15">
        <x:v>44771.47877003059</x:v>
      </x:c>
      <x:c r="F2018" t="s">
        <x:v>99</x:v>
      </x:c>
      <x:c r="G2018" s="6">
        <x:v>84.58459444237178</x:v>
      </x:c>
      <x:c r="H2018" t="s">
        <x:v>97</x:v>
      </x:c>
      <x:c r="I2018" s="6">
        <x:v>27.62605844386826</x:v>
      </x:c>
      <x:c r="J2018" t="s">
        <x:v>95</x:v>
      </x:c>
      <x:c r="K2018" s="6">
        <x:v>1018</x:v>
      </x:c>
      <x:c r="L2018" t="s">
        <x:v>96</x:v>
      </x:c>
      <x:c r="M2018" t="s">
        <x:v>98</x:v>
      </x:c>
      <x:c r="N2018" s="8">
        <x:v>36.4</x:v>
      </x:c>
      <x:c r="O2018" s="8">
        <x:v>0</x:v>
      </x:c>
      <x:c r="Q2018">
        <x:v>0</x:v>
      </x:c>
      <x:c r="R2018" s="6">
        <x:v>22.367999999999995</x:v>
      </x:c>
      <x:c r="S2018" s="8">
        <x:v>71797.65720324144</x:v>
      </x:c>
      <x:c r="T2018" s="12">
        <x:v>340338.61018288176</x:v>
      </x:c>
      <x:c r="U2018" s="12">
        <x:v>22.75</x:v>
      </x:c>
      <x:c r="V2018" s="12">
        <x:v>95</x:v>
      </x:c>
      <x:c r="W2018" s="12">
        <x:f>NA()</x:f>
      </x:c>
    </x:row>
    <x:row r="2019">
      <x:c r="A2019">
        <x:v>451076</x:v>
      </x:c>
      <x:c r="B2019" s="1">
        <x:v>44784.67153398951</x:v>
      </x:c>
      <x:c r="C2019" s="6">
        <x:v>33.613798825</x:v>
      </x:c>
      <x:c r="D2019" s="14" t="s">
        <x:v>94</x:v>
      </x:c>
      <x:c r="E2019" s="15">
        <x:v>44771.47877003059</x:v>
      </x:c>
      <x:c r="F2019" t="s">
        <x:v>99</x:v>
      </x:c>
      <x:c r="G2019" s="6">
        <x:v>84.59100058966656</x:v>
      </x:c>
      <x:c r="H2019" t="s">
        <x:v>97</x:v>
      </x:c>
      <x:c r="I2019" s="6">
        <x:v>27.62711071818967</x:v>
      </x:c>
      <x:c r="J2019" t="s">
        <x:v>95</x:v>
      </x:c>
      <x:c r="K2019" s="6">
        <x:v>1018</x:v>
      </x:c>
      <x:c r="L2019" t="s">
        <x:v>96</x:v>
      </x:c>
      <x:c r="M2019" t="s">
        <x:v>98</x:v>
      </x:c>
      <x:c r="N2019" s="8">
        <x:v>36.4</x:v>
      </x:c>
      <x:c r="O2019" s="8">
        <x:v>0</x:v>
      </x:c>
      <x:c r="Q2019">
        <x:v>0</x:v>
      </x:c>
      <x:c r="R2019" s="6">
        <x:v>22.366999999999997</x:v>
      </x:c>
      <x:c r="S2019" s="8">
        <x:v>71793.14255785638</x:v>
      </x:c>
      <x:c r="T2019" s="12">
        <x:v>340336.5394358573</x:v>
      </x:c>
      <x:c r="U2019" s="12">
        <x:v>22.75</x:v>
      </x:c>
      <x:c r="V2019" s="12">
        <x:v>95</x:v>
      </x:c>
      <x:c r="W2019" s="12">
        <x:f>NA()</x:f>
      </x:c>
    </x:row>
    <x:row r="2020">
      <x:c r="A2020">
        <x:v>451083</x:v>
      </x:c>
      <x:c r="B2020" s="1">
        <x:v>44784.67154573618</x:v>
      </x:c>
      <x:c r="C2020" s="6">
        <x:v>33.63071402333333</x:v>
      </x:c>
      <x:c r="D2020" s="14" t="s">
        <x:v>94</x:v>
      </x:c>
      <x:c r="E2020" s="15">
        <x:v>44771.47877003059</x:v>
      </x:c>
      <x:c r="F2020" t="s">
        <x:v>99</x:v>
      </x:c>
      <x:c r="G2020" s="6">
        <x:v>84.57595116647444</x:v>
      </x:c>
      <x:c r="H2020" t="s">
        <x:v>97</x:v>
      </x:c>
      <x:c r="I2020" s="6">
        <x:v>27.636641332066574</x:v>
      </x:c>
      <x:c r="J2020" t="s">
        <x:v>95</x:v>
      </x:c>
      <x:c r="K2020" s="6">
        <x:v>1018</x:v>
      </x:c>
      <x:c r="L2020" t="s">
        <x:v>96</x:v>
      </x:c>
      <x:c r="M2020" t="s">
        <x:v>98</x:v>
      </x:c>
      <x:c r="N2020" s="8">
        <x:v>36.4</x:v>
      </x:c>
      <x:c r="O2020" s="8">
        <x:v>0</x:v>
      </x:c>
      <x:c r="Q2020">
        <x:v>0</x:v>
      </x:c>
      <x:c r="R2020" s="6">
        <x:v>22.367999999999995</x:v>
      </x:c>
      <x:c r="S2020" s="8">
        <x:v>71795.92359871154</x:v>
      </x:c>
      <x:c r="T2020" s="12">
        <x:v>340330.1165566028</x:v>
      </x:c>
      <x:c r="U2020" s="12">
        <x:v>22.75</x:v>
      </x:c>
      <x:c r="V2020" s="12">
        <x:v>95</x:v>
      </x:c>
      <x:c r="W2020" s="12">
        <x:f>NA()</x:f>
      </x:c>
    </x:row>
    <x:row r="2021">
      <x:c r="A2021">
        <x:v>451084</x:v>
      </x:c>
      <x:c r="B2021" s="1">
        <x:v>44784.67155689769</x:v>
      </x:c>
      <x:c r="C2021" s="6">
        <x:v>33.646786598333335</x:v>
      </x:c>
      <x:c r="D2021" s="14" t="s">
        <x:v>94</x:v>
      </x:c>
      <x:c r="E2021" s="15">
        <x:v>44771.47877003059</x:v>
      </x:c>
      <x:c r="F2021" t="s">
        <x:v>99</x:v>
      </x:c>
      <x:c r="G2021" s="6">
        <x:v>84.58051817032378</x:v>
      </x:c>
      <x:c r="H2021" t="s">
        <x:v>97</x:v>
      </x:c>
      <x:c r="I2021" s="6">
        <x:v>27.631049233576505</x:v>
      </x:c>
      <x:c r="J2021" t="s">
        <x:v>95</x:v>
      </x:c>
      <x:c r="K2021" s="6">
        <x:v>1018</x:v>
      </x:c>
      <x:c r="L2021" t="s">
        <x:v>96</x:v>
      </x:c>
      <x:c r="M2021" t="s">
        <x:v>98</x:v>
      </x:c>
      <x:c r="N2021" s="8">
        <x:v>36.4</x:v>
      </x:c>
      <x:c r="O2021" s="8">
        <x:v>0</x:v>
      </x:c>
      <x:c r="Q2021">
        <x:v>0</x:v>
      </x:c>
      <x:c r="R2021" s="6">
        <x:v>22.367999999999995</x:v>
      </x:c>
      <x:c r="S2021" s="8">
        <x:v>71789.42488960859</x:v>
      </x:c>
      <x:c r="T2021" s="12">
        <x:v>340338.43167130585</x:v>
      </x:c>
      <x:c r="U2021" s="12">
        <x:v>22.75</x:v>
      </x:c>
      <x:c r="V2021" s="12">
        <x:v>95</x:v>
      </x:c>
      <x:c r="W2021" s="12">
        <x:f>NA()</x:f>
      </x:c>
    </x:row>
    <x:row r="2022">
      <x:c r="A2022">
        <x:v>451091</x:v>
      </x:c>
      <x:c r="B2022" s="1">
        <x:v>44784.67156862512</x:v>
      </x:c>
      <x:c r="C2022" s="6">
        <x:v>33.663674103333335</x:v>
      </x:c>
      <x:c r="D2022" s="14" t="s">
        <x:v>94</x:v>
      </x:c>
      <x:c r="E2022" s="15">
        <x:v>44771.47877003059</x:v>
      </x:c>
      <x:c r="F2022" t="s">
        <x:v>99</x:v>
      </x:c>
      <x:c r="G2022" s="6">
        <x:v>84.59795510144278</x:v>
      </x:c>
      <x:c r="H2022" t="s">
        <x:v>97</x:v>
      </x:c>
      <x:c r="I2022" s="6">
        <x:v>27.60970313683538</x:v>
      </x:c>
      <x:c r="J2022" t="s">
        <x:v>95</x:v>
      </x:c>
      <x:c r="K2022" s="6">
        <x:v>1018</x:v>
      </x:c>
      <x:c r="L2022" t="s">
        <x:v>96</x:v>
      </x:c>
      <x:c r="M2022" t="s">
        <x:v>98</x:v>
      </x:c>
      <x:c r="N2022" s="8">
        <x:v>36.4</x:v>
      </x:c>
      <x:c r="O2022" s="8">
        <x:v>0</x:v>
      </x:c>
      <x:c r="Q2022">
        <x:v>0</x:v>
      </x:c>
      <x:c r="R2022" s="6">
        <x:v>22.367999999999995</x:v>
      </x:c>
      <x:c r="S2022" s="8">
        <x:v>71795.92142891124</x:v>
      </x:c>
      <x:c r="T2022" s="12">
        <x:v>340333.084779307</x:v>
      </x:c>
      <x:c r="U2022" s="12">
        <x:v>22.75</x:v>
      </x:c>
      <x:c r="V2022" s="12">
        <x:v>95</x:v>
      </x:c>
      <x:c r="W2022" s="12">
        <x:f>NA()</x:f>
      </x:c>
    </x:row>
    <x:row r="2023">
      <x:c r="A2023">
        <x:v>451104</x:v>
      </x:c>
      <x:c r="B2023" s="1">
        <x:v>44784.67158036404</x:v>
      </x:c>
      <x:c r="C2023" s="6">
        <x:v>33.68057814833333</x:v>
      </x:c>
      <x:c r="D2023" s="14" t="s">
        <x:v>94</x:v>
      </x:c>
      <x:c r="E2023" s="15">
        <x:v>44771.47877003059</x:v>
      </x:c>
      <x:c r="F2023" t="s">
        <x:v>99</x:v>
      </x:c>
      <x:c r="G2023" s="6">
        <x:v>84.60710955422368</x:v>
      </x:c>
      <x:c r="H2023" t="s">
        <x:v>97</x:v>
      </x:c>
      <x:c r="I2023" s="6">
        <x:v>27.616287340927556</x:v>
      </x:c>
      <x:c r="J2023" t="s">
        <x:v>95</x:v>
      </x:c>
      <x:c r="K2023" s="6">
        <x:v>1018</x:v>
      </x:c>
      <x:c r="L2023" t="s">
        <x:v>96</x:v>
      </x:c>
      <x:c r="M2023" t="s">
        <x:v>98</x:v>
      </x:c>
      <x:c r="N2023" s="8">
        <x:v>36.4</x:v>
      </x:c>
      <x:c r="O2023" s="8">
        <x:v>0</x:v>
      </x:c>
      <x:c r="Q2023">
        <x:v>0</x:v>
      </x:c>
      <x:c r="R2023" s="6">
        <x:v>22.366</x:v>
      </x:c>
      <x:c r="S2023" s="8">
        <x:v>71794.0808397048</x:v>
      </x:c>
      <x:c r="T2023" s="12">
        <x:v>340319.5276380272</x:v>
      </x:c>
      <x:c r="U2023" s="12">
        <x:v>22.75</x:v>
      </x:c>
      <x:c r="V2023" s="12">
        <x:v>95</x:v>
      </x:c>
      <x:c r="W2023" s="12">
        <x:f>NA()</x:f>
      </x:c>
    </x:row>
    <x:row r="2024">
      <x:c r="A2024">
        <x:v>451105</x:v>
      </x:c>
      <x:c r="B2024" s="1">
        <x:v>44784.671591522725</x:v>
      </x:c>
      <x:c r="C2024" s="6">
        <x:v>33.69664665</x:v>
      </x:c>
      <x:c r="D2024" s="14" t="s">
        <x:v>94</x:v>
      </x:c>
      <x:c r="E2024" s="15">
        <x:v>44771.47877003059</x:v>
      </x:c>
      <x:c r="F2024" t="s">
        <x:v>99</x:v>
      </x:c>
      <x:c r="G2024" s="6">
        <x:v>84.59774627134618</x:v>
      </x:c>
      <x:c r="H2024" t="s">
        <x:v>97</x:v>
      </x:c>
      <x:c r="I2024" s="6">
        <x:v>27.645540604790767</x:v>
      </x:c>
      <x:c r="J2024" t="s">
        <x:v>95</x:v>
      </x:c>
      <x:c r="K2024" s="6">
        <x:v>1018</x:v>
      </x:c>
      <x:c r="L2024" t="s">
        <x:v>96</x:v>
      </x:c>
      <x:c r="M2024" t="s">
        <x:v>98</x:v>
      </x:c>
      <x:c r="N2024" s="8">
        <x:v>36.4</x:v>
      </x:c>
      <x:c r="O2024" s="8">
        <x:v>0</x:v>
      </x:c>
      <x:c r="Q2024">
        <x:v>0</x:v>
      </x:c>
      <x:c r="R2024" s="6">
        <x:v>22.363999999999997</x:v>
      </x:c>
      <x:c r="S2024" s="8">
        <x:v>71794.01629297603</x:v>
      </x:c>
      <x:c r="T2024" s="12">
        <x:v>340316.50450994086</x:v>
      </x:c>
      <x:c r="U2024" s="12">
        <x:v>22.75</x:v>
      </x:c>
      <x:c r="V2024" s="12">
        <x:v>95</x:v>
      </x:c>
      <x:c r="W2024" s="12">
        <x:f>NA()</x:f>
      </x:c>
    </x:row>
    <x:row r="2025">
      <x:c r="A2025">
        <x:v>451112</x:v>
      </x:c>
      <x:c r="B2025" s="1">
        <x:v>44784.671603282244</x:v>
      </x:c>
      <x:c r="C2025" s="6">
        <x:v>33.713580351666664</x:v>
      </x:c>
      <x:c r="D2025" s="14" t="s">
        <x:v>94</x:v>
      </x:c>
      <x:c r="E2025" s="15">
        <x:v>44771.47877003059</x:v>
      </x:c>
      <x:c r="F2025" t="s">
        <x:v>99</x:v>
      </x:c>
      <x:c r="G2025" s="6">
        <x:v>84.58471138581712</x:v>
      </x:c>
      <x:c r="H2025" t="s">
        <x:v>97</x:v>
      </x:c>
      <x:c r="I2025" s="6">
        <x:v>27.6437066311164</x:v>
      </x:c>
      <x:c r="J2025" t="s">
        <x:v>95</x:v>
      </x:c>
      <x:c r="K2025" s="6">
        <x:v>1018</x:v>
      </x:c>
      <x:c r="L2025" t="s">
        <x:v>96</x:v>
      </x:c>
      <x:c r="M2025" t="s">
        <x:v>98</x:v>
      </x:c>
      <x:c r="N2025" s="8">
        <x:v>36.4</x:v>
      </x:c>
      <x:c r="O2025" s="8">
        <x:v>0</x:v>
      </x:c>
      <x:c r="Q2025">
        <x:v>0</x:v>
      </x:c>
      <x:c r="R2025" s="6">
        <x:v>22.366</x:v>
      </x:c>
      <x:c r="S2025" s="8">
        <x:v>71794.09890316255</x:v>
      </x:c>
      <x:c r="T2025" s="12">
        <x:v>340336.383449481</x:v>
      </x:c>
      <x:c r="U2025" s="12">
        <x:v>22.75</x:v>
      </x:c>
      <x:c r="V2025" s="12">
        <x:v>95</x:v>
      </x:c>
      <x:c r="W2025" s="12">
        <x:f>NA()</x:f>
      </x:c>
    </x:row>
    <x:row r="2026">
      <x:c r="A2026">
        <x:v>451125</x:v>
      </x:c>
      <x:c r="B2026" s="1">
        <x:v>44784.67161502635</x:v>
      </x:c>
      <x:c r="C2026" s="6">
        <x:v>33.730491873333335</x:v>
      </x:c>
      <x:c r="D2026" s="14" t="s">
        <x:v>94</x:v>
      </x:c>
      <x:c r="E2026" s="15">
        <x:v>44771.47877003059</x:v>
      </x:c>
      <x:c r="F2026" t="s">
        <x:v>99</x:v>
      </x:c>
      <x:c r="G2026" s="6">
        <x:v>84.55079816344174</x:v>
      </x:c>
      <x:c r="H2026" t="s">
        <x:v>97</x:v>
      </x:c>
      <x:c r="I2026" s="6">
        <x:v>27.640760249279538</x:v>
      </x:c>
      <x:c r="J2026" t="s">
        <x:v>95</x:v>
      </x:c>
      <x:c r="K2026" s="6">
        <x:v>1018</x:v>
      </x:c>
      <x:c r="L2026" t="s">
        <x:v>96</x:v>
      </x:c>
      <x:c r="M2026" t="s">
        <x:v>98</x:v>
      </x:c>
      <x:c r="N2026" s="8">
        <x:v>36.4</x:v>
      </x:c>
      <x:c r="O2026" s="8">
        <x:v>0</x:v>
      </x:c>
      <x:c r="Q2026">
        <x:v>0</x:v>
      </x:c>
      <x:c r="R2026" s="6">
        <x:v>22.370999999999995</x:v>
      </x:c>
      <x:c r="S2026" s="8">
        <x:v>71788.83660482011</x:v>
      </x:c>
      <x:c r="T2026" s="12">
        <x:v>340332.5812813221</x:v>
      </x:c>
      <x:c r="U2026" s="12">
        <x:v>22.75</x:v>
      </x:c>
      <x:c r="V2026" s="12">
        <x:v>95</x:v>
      </x:c>
      <x:c r="W2026" s="12">
        <x:f>NA()</x:f>
      </x:c>
    </x:row>
    <x:row r="2027">
      <x:c r="A2027">
        <x:v>451126</x:v>
      </x:c>
      <x:c r="B2027" s="1">
        <x:v>44784.6716261866</x:v>
      </x:c>
      <x:c r="C2027" s="6">
        <x:v>33.74656263333333</x:v>
      </x:c>
      <x:c r="D2027" s="14" t="s">
        <x:v>94</x:v>
      </x:c>
      <x:c r="E2027" s="15">
        <x:v>44771.47877003059</x:v>
      </x:c>
      <x:c r="F2027" t="s">
        <x:v>99</x:v>
      </x:c>
      <x:c r="G2027" s="6">
        <x:v>84.57595116647444</x:v>
      </x:c>
      <x:c r="H2027" t="s">
        <x:v>97</x:v>
      </x:c>
      <x:c r="I2027" s="6">
        <x:v>27.636641332066574</x:v>
      </x:c>
      <x:c r="J2027" t="s">
        <x:v>95</x:v>
      </x:c>
      <x:c r="K2027" s="6">
        <x:v>1018</x:v>
      </x:c>
      <x:c r="L2027" t="s">
        <x:v>96</x:v>
      </x:c>
      <x:c r="M2027" t="s">
        <x:v>98</x:v>
      </x:c>
      <x:c r="N2027" s="8">
        <x:v>36.4</x:v>
      </x:c>
      <x:c r="O2027" s="8">
        <x:v>0</x:v>
      </x:c>
      <x:c r="Q2027">
        <x:v>0</x:v>
      </x:c>
      <x:c r="R2027" s="6">
        <x:v>22.367999999999995</x:v>
      </x:c>
      <x:c r="S2027" s="8">
        <x:v>71795.80216797025</x:v>
      </x:c>
      <x:c r="T2027" s="12">
        <x:v>340328.1195216522</x:v>
      </x:c>
      <x:c r="U2027" s="12">
        <x:v>22.75</x:v>
      </x:c>
      <x:c r="V2027" s="12">
        <x:v>95</x:v>
      </x:c>
      <x:c r="W2027" s="12">
        <x:f>NA()</x:f>
      </x:c>
    </x:row>
    <x:row r="2028">
      <x:c r="A2028">
        <x:v>451133</x:v>
      </x:c>
      <x:c r="B2028" s="1">
        <x:v>44784.67163792093</x:v>
      </x:c>
      <x:c r="C2028" s="6">
        <x:v>33.76346007833333</x:v>
      </x:c>
      <x:c r="D2028" s="14" t="s">
        <x:v>94</x:v>
      </x:c>
      <x:c r="E2028" s="15">
        <x:v>44771.47877003059</x:v>
      </x:c>
      <x:c r="F2028" t="s">
        <x:v>99</x:v>
      </x:c>
      <x:c r="G2028" s="6">
        <x:v>84.5185465392289</x:v>
      </x:c>
      <x:c r="H2028" t="s">
        <x:v>97</x:v>
      </x:c>
      <x:c r="I2028" s="6">
        <x:v>27.63579951019301</x:v>
      </x:c>
      <x:c r="J2028" t="s">
        <x:v>95</x:v>
      </x:c>
      <x:c r="K2028" s="6">
        <x:v>1018</x:v>
      </x:c>
      <x:c r="L2028" t="s">
        <x:v>96</x:v>
      </x:c>
      <x:c r="M2028" t="s">
        <x:v>98</x:v>
      </x:c>
      <x:c r="N2028" s="8">
        <x:v>36.4</x:v>
      </x:c>
      <x:c r="O2028" s="8">
        <x:v>0</x:v>
      </x:c>
      <x:c r="Q2028">
        <x:v>0</x:v>
      </x:c>
      <x:c r="R2028" s="6">
        <x:v>22.375999999999998</x:v>
      </x:c>
      <x:c r="S2028" s="8">
        <x:v>71792.95903643586</x:v>
      </x:c>
      <x:c r="T2028" s="12">
        <x:v>340320.23610822693</x:v>
      </x:c>
      <x:c r="U2028" s="12">
        <x:v>22.75</x:v>
      </x:c>
      <x:c r="V2028" s="12">
        <x:v>95</x:v>
      </x:c>
      <x:c r="W2028" s="12">
        <x:f>NA()</x:f>
      </x:c>
    </x:row>
    <x:row r="2029">
      <x:c r="A2029">
        <x:v>451146</x:v>
      </x:c>
      <x:c r="B2029" s="1">
        <x:v>44784.67164965584</x:v>
      </x:c>
      <x:c r="C2029" s="6">
        <x:v>33.780358326666665</x:v>
      </x:c>
      <x:c r="D2029" s="14" t="s">
        <x:v>94</x:v>
      </x:c>
      <x:c r="E2029" s="15">
        <x:v>44771.47877003059</x:v>
      </x:c>
      <x:c r="F2029" t="s">
        <x:v>99</x:v>
      </x:c>
      <x:c r="G2029" s="6">
        <x:v>84.5760281376615</x:v>
      </x:c>
      <x:c r="H2029" t="s">
        <x:v>97</x:v>
      </x:c>
      <x:c r="I2029" s="6">
        <x:v>27.627651887968568</x:v>
      </x:c>
      <x:c r="J2029" t="s">
        <x:v>95</x:v>
      </x:c>
      <x:c r="K2029" s="6">
        <x:v>1018</x:v>
      </x:c>
      <x:c r="L2029" t="s">
        <x:v>96</x:v>
      </x:c>
      <x:c r="M2029" t="s">
        <x:v>98</x:v>
      </x:c>
      <x:c r="N2029" s="8">
        <x:v>36.4</x:v>
      </x:c>
      <x:c r="O2029" s="8">
        <x:v>0</x:v>
      </x:c>
      <x:c r="Q2029">
        <x:v>0</x:v>
      </x:c>
      <x:c r="R2029" s="6">
        <x:v>22.369</x:v>
      </x:c>
      <x:c r="S2029" s="8">
        <x:v>71799.12738003206</x:v>
      </x:c>
      <x:c r="T2029" s="12">
        <x:v>340332.2642004909</x:v>
      </x:c>
      <x:c r="U2029" s="12">
        <x:v>22.75</x:v>
      </x:c>
      <x:c r="V2029" s="12">
        <x:v>95</x:v>
      </x:c>
      <x:c r="W2029" s="12">
        <x:f>NA()</x:f>
      </x:c>
    </x:row>
    <x:row r="2030">
      <x:c r="A2030">
        <x:v>451153</x:v>
      </x:c>
      <x:c r="B2030" s="1">
        <x:v>44784.67166137189</x:v>
      </x:c>
      <x:c r="C2030" s="6">
        <x:v>33.797229443333336</x:v>
      </x:c>
      <x:c r="D2030" s="14" t="s">
        <x:v>94</x:v>
      </x:c>
      <x:c r="E2030" s="15">
        <x:v>44771.47877003059</x:v>
      </x:c>
      <x:c r="F2030" t="s">
        <x:v>99</x:v>
      </x:c>
      <x:c r="G2030" s="6">
        <x:v>84.57330269874431</x:v>
      </x:c>
      <x:c r="H2030" t="s">
        <x:v>97</x:v>
      </x:c>
      <x:c r="I2030" s="6">
        <x:v>27.630989103536194</x:v>
      </x:c>
      <x:c r="J2030" t="s">
        <x:v>95</x:v>
      </x:c>
      <x:c r="K2030" s="6">
        <x:v>1018</x:v>
      </x:c>
      <x:c r="L2030" t="s">
        <x:v>96</x:v>
      </x:c>
      <x:c r="M2030" t="s">
        <x:v>98</x:v>
      </x:c>
      <x:c r="N2030" s="8">
        <x:v>36.4</x:v>
      </x:c>
      <x:c r="O2030" s="8">
        <x:v>0</x:v>
      </x:c>
      <x:c r="Q2030">
        <x:v>0</x:v>
      </x:c>
      <x:c r="R2030" s="6">
        <x:v>22.369</x:v>
      </x:c>
      <x:c r="S2030" s="8">
        <x:v>71800.289198997</x:v>
      </x:c>
      <x:c r="T2030" s="12">
        <x:v>340319.08683671214</x:v>
      </x:c>
      <x:c r="U2030" s="12">
        <x:v>22.75</x:v>
      </x:c>
      <x:c r="V2030" s="12">
        <x:v>95</x:v>
      </x:c>
      <x:c r="W2030" s="12">
        <x:f>NA()</x:f>
      </x:c>
    </x:row>
    <x:row r="2031">
      <x:c r="A2031">
        <x:v>451154</x:v>
      </x:c>
      <x:c r="B2031" s="1">
        <x:v>44784.67167253165</x:v>
      </x:c>
      <x:c r="C2031" s="6">
        <x:v>33.81329950666667</x:v>
      </x:c>
      <x:c r="D2031" s="14" t="s">
        <x:v>94</x:v>
      </x:c>
      <x:c r="E2031" s="15">
        <x:v>44771.47877003059</x:v>
      </x:c>
      <x:c r="F2031" t="s">
        <x:v>99</x:v>
      </x:c>
      <x:c r="G2031" s="6">
        <x:v>84.58729576519283</x:v>
      </x:c>
      <x:c r="H2031" t="s">
        <x:v>97</x:v>
      </x:c>
      <x:c r="I2031" s="6">
        <x:v>27.62275129814998</x:v>
      </x:c>
      <x:c r="J2031" t="s">
        <x:v>95</x:v>
      </x:c>
      <x:c r="K2031" s="6">
        <x:v>1018</x:v>
      </x:c>
      <x:c r="L2031" t="s">
        <x:v>96</x:v>
      </x:c>
      <x:c r="M2031" t="s">
        <x:v>98</x:v>
      </x:c>
      <x:c r="N2031" s="8">
        <x:v>36.4</x:v>
      </x:c>
      <x:c r="O2031" s="8">
        <x:v>0</x:v>
      </x:c>
      <x:c r="Q2031">
        <x:v>0</x:v>
      </x:c>
      <x:c r="R2031" s="6">
        <x:v>22.367999999999995</x:v>
      </x:c>
      <x:c r="S2031" s="8">
        <x:v>71797.57717688015</x:v>
      </x:c>
      <x:c r="T2031" s="12">
        <x:v>340329.18179986114</x:v>
      </x:c>
      <x:c r="U2031" s="12">
        <x:v>22.75</x:v>
      </x:c>
      <x:c r="V2031" s="12">
        <x:v>95</x:v>
      </x:c>
      <x:c r="W2031" s="12">
        <x:f>NA()</x:f>
      </x:c>
    </x:row>
    <x:row r="2032">
      <x:c r="A2032">
        <x:v>451161</x:v>
      </x:c>
      <x:c r="B2032" s="1">
        <x:v>44784.67168429343</x:v>
      </x:c>
      <x:c r="C2032" s="6">
        <x:v>33.83023647833333</x:v>
      </x:c>
      <x:c r="D2032" s="14" t="s">
        <x:v>94</x:v>
      </x:c>
      <x:c r="E2032" s="15">
        <x:v>44771.47877003059</x:v>
      </x:c>
      <x:c r="F2032" t="s">
        <x:v>99</x:v>
      </x:c>
      <x:c r="G2032" s="6">
        <x:v>84.63097678976264</x:v>
      </x:c>
      <x:c r="H2032" t="s">
        <x:v>97</x:v>
      </x:c>
      <x:c r="I2032" s="6">
        <x:v>27.62266110331211</x:v>
      </x:c>
      <x:c r="J2032" t="s">
        <x:v>95</x:v>
      </x:c>
      <x:c r="K2032" s="6">
        <x:v>1018</x:v>
      </x:c>
      <x:c r="L2032" t="s">
        <x:v>96</x:v>
      </x:c>
      <x:c r="M2032" t="s">
        <x:v>98</x:v>
      </x:c>
      <x:c r="N2032" s="8">
        <x:v>36.4</x:v>
      </x:c>
      <x:c r="O2032" s="8">
        <x:v>0</x:v>
      </x:c>
      <x:c r="Q2032">
        <x:v>0</x:v>
      </x:c>
      <x:c r="R2032" s="6">
        <x:v>22.361999999999995</x:v>
      </x:c>
      <x:c r="S2032" s="8">
        <x:v>71797.09562730661</x:v>
      </x:c>
      <x:c r="T2032" s="12">
        <x:v>340330.92686895584</x:v>
      </x:c>
      <x:c r="U2032" s="12">
        <x:v>22.75</x:v>
      </x:c>
      <x:c r="V2032" s="12">
        <x:v>95</x:v>
      </x:c>
      <x:c r="W2032" s="12">
        <x:f>NA()</x:f>
      </x:c>
    </x:row>
    <x:row r="2033">
      <x:c r="A2033">
        <x:v>451174</x:v>
      </x:c>
      <x:c r="B2033" s="1">
        <x:v>44784.67169605299</x:v>
      </x:c>
      <x:c r="C2033" s="6">
        <x:v>33.84717024</x:v>
      </x:c>
      <x:c r="D2033" s="14" t="s">
        <x:v>94</x:v>
      </x:c>
      <x:c r="E2033" s="15">
        <x:v>44771.47877003059</x:v>
      </x:c>
      <x:c r="F2033" t="s">
        <x:v>99</x:v>
      </x:c>
      <x:c r="G2033" s="6">
        <x:v>84.59887817196211</x:v>
      </x:c>
      <x:c r="H2033" t="s">
        <x:v>97</x:v>
      </x:c>
      <x:c r="I2033" s="6">
        <x:v>27.63525833909989</x:v>
      </x:c>
      <x:c r="J2033" t="s">
        <x:v>95</x:v>
      </x:c>
      <x:c r="K2033" s="6">
        <x:v>1018</x:v>
      </x:c>
      <x:c r="L2033" t="s">
        <x:v>96</x:v>
      </x:c>
      <x:c r="M2033" t="s">
        <x:v>98</x:v>
      </x:c>
      <x:c r="N2033" s="8">
        <x:v>36.4</x:v>
      </x:c>
      <x:c r="O2033" s="8">
        <x:v>0</x:v>
      </x:c>
      <x:c r="Q2033">
        <x:v>0</x:v>
      </x:c>
      <x:c r="R2033" s="6">
        <x:v>22.364999999999995</x:v>
      </x:c>
      <x:c r="S2033" s="8">
        <x:v>71795.2781632617</x:v>
      </x:c>
      <x:c r="T2033" s="12">
        <x:v>340329.5669522014</x:v>
      </x:c>
      <x:c r="U2033" s="12">
        <x:v>22.75</x:v>
      </x:c>
      <x:c r="V2033" s="12">
        <x:v>95</x:v>
      </x:c>
      <x:c r="W2033" s="12">
        <x:f>NA()</x:f>
      </x:c>
    </x:row>
    <x:row r="2034">
      <x:c r="A2034">
        <x:v>451181</x:v>
      </x:c>
      <x:c r="B2034" s="1">
        <x:v>44784.67170777888</x:v>
      </x:c>
      <x:c r="C2034" s="6">
        <x:v>33.864055515</x:v>
      </x:c>
      <x:c r="D2034" s="14" t="s">
        <x:v>94</x:v>
      </x:c>
      <x:c r="E2034" s="15">
        <x:v>44771.47877003059</x:v>
      </x:c>
      <x:c r="F2034" t="s">
        <x:v>99</x:v>
      </x:c>
      <x:c r="G2034" s="6">
        <x:v>84.57683507092551</x:v>
      </x:c>
      <x:c r="H2034" t="s">
        <x:v>97</x:v>
      </x:c>
      <x:c r="I2034" s="6">
        <x:v>27.63555898969662</x:v>
      </x:c>
      <x:c r="J2034" t="s">
        <x:v>95</x:v>
      </x:c>
      <x:c r="K2034" s="6">
        <x:v>1018</x:v>
      </x:c>
      <x:c r="L2034" t="s">
        <x:v>96</x:v>
      </x:c>
      <x:c r="M2034" t="s">
        <x:v>98</x:v>
      </x:c>
      <x:c r="N2034" s="8">
        <x:v>36.4</x:v>
      </x:c>
      <x:c r="O2034" s="8">
        <x:v>0</x:v>
      </x:c>
      <x:c r="Q2034">
        <x:v>0</x:v>
      </x:c>
      <x:c r="R2034" s="6">
        <x:v>22.367999999999995</x:v>
      </x:c>
      <x:c r="S2034" s="8">
        <x:v>71797.90057469267</x:v>
      </x:c>
      <x:c r="T2034" s="12">
        <x:v>340324.21409495635</x:v>
      </x:c>
      <x:c r="U2034" s="12">
        <x:v>22.75</x:v>
      </x:c>
      <x:c r="V2034" s="12">
        <x:v>95</x:v>
      </x:c>
      <x:c r="W2034" s="12">
        <x:f>NA()</x:f>
      </x:c>
    </x:row>
    <x:row r="2035">
      <x:c r="A2035">
        <x:v>451182</x:v>
      </x:c>
      <x:c r="B2035" s="1">
        <x:v>44784.67171894835</x:v>
      </x:c>
      <x:c r="C2035" s="6">
        <x:v>33.88013955833333</x:v>
      </x:c>
      <x:c r="D2035" s="14" t="s">
        <x:v>94</x:v>
      </x:c>
      <x:c r="E2035" s="15">
        <x:v>44771.47877003059</x:v>
      </x:c>
      <x:c r="F2035" t="s">
        <x:v>99</x:v>
      </x:c>
      <x:c r="G2035" s="6">
        <x:v>84.55933697080937</x:v>
      </x:c>
      <x:c r="H2035" t="s">
        <x:v>97</x:v>
      </x:c>
      <x:c r="I2035" s="6">
        <x:v>27.6391968640487</x:v>
      </x:c>
      <x:c r="J2035" t="s">
        <x:v>95</x:v>
      </x:c>
      <x:c r="K2035" s="6">
        <x:v>1018</x:v>
      </x:c>
      <x:c r="L2035" t="s">
        <x:v>96</x:v>
      </x:c>
      <x:c r="M2035" t="s">
        <x:v>98</x:v>
      </x:c>
      <x:c r="N2035" s="8">
        <x:v>36.4</x:v>
      </x:c>
      <x:c r="O2035" s="8">
        <x:v>0</x:v>
      </x:c>
      <x:c r="Q2035">
        <x:v>0</x:v>
      </x:c>
      <x:c r="R2035" s="6">
        <x:v>22.369999999999997</x:v>
      </x:c>
      <x:c r="S2035" s="8">
        <x:v>71800.5347617418</x:v>
      </x:c>
      <x:c r="T2035" s="12">
        <x:v>340316.81019876956</x:v>
      </x:c>
      <x:c r="U2035" s="12">
        <x:v>22.75</x:v>
      </x:c>
      <x:c r="V2035" s="12">
        <x:v>95</x:v>
      </x:c>
      <x:c r="W2035" s="12">
        <x:f>NA()</x:f>
      </x:c>
    </x:row>
    <x:row r="2036">
      <x:c r="A2036">
        <x:v>451194</x:v>
      </x:c>
      <x:c r="B2036" s="1">
        <x:v>44784.671730716385</x:v>
      </x:c>
      <x:c r="C2036" s="6">
        <x:v>33.897085536666665</x:v>
      </x:c>
      <x:c r="D2036" s="14" t="s">
        <x:v>94</x:v>
      </x:c>
      <x:c r="E2036" s="15">
        <x:v>44771.47877003059</x:v>
      </x:c>
      <x:c r="F2036" t="s">
        <x:v>99</x:v>
      </x:c>
      <x:c r="G2036" s="6">
        <x:v>84.59421467582052</x:v>
      </x:c>
      <x:c r="H2036" t="s">
        <x:v>97</x:v>
      </x:c>
      <x:c r="I2036" s="6">
        <x:v>27.632071444432768</x:v>
      </x:c>
      <x:c r="J2036" t="s">
        <x:v>95</x:v>
      </x:c>
      <x:c r="K2036" s="6">
        <x:v>1018</x:v>
      </x:c>
      <x:c r="L2036" t="s">
        <x:v>96</x:v>
      </x:c>
      <x:c r="M2036" t="s">
        <x:v>98</x:v>
      </x:c>
      <x:c r="N2036" s="8">
        <x:v>36.4</x:v>
      </x:c>
      <x:c r="O2036" s="8">
        <x:v>0</x:v>
      </x:c>
      <x:c r="Q2036">
        <x:v>0</x:v>
      </x:c>
      <x:c r="R2036" s="6">
        <x:v>22.366</x:v>
      </x:c>
      <x:c r="S2036" s="8">
        <x:v>71799.66314060114</x:v>
      </x:c>
      <x:c r="T2036" s="12">
        <x:v>340315.21528821735</x:v>
      </x:c>
      <x:c r="U2036" s="12">
        <x:v>22.75</x:v>
      </x:c>
      <x:c r="V2036" s="12">
        <x:v>95</x:v>
      </x:c>
      <x:c r="W2036" s="12">
        <x:f>NA()</x:f>
      </x:c>
    </x:row>
    <x:row r="2037">
      <x:c r="A2037">
        <x:v>451202</x:v>
      </x:c>
      <x:c r="B2037" s="1">
        <x:v>44784.67174246805</x:v>
      </x:c>
      <x:c r="C2037" s="6">
        <x:v>33.91400791833333</x:v>
      </x:c>
      <x:c r="D2037" s="14" t="s">
        <x:v>94</x:v>
      </x:c>
      <x:c r="E2037" s="15">
        <x:v>44771.47877003059</x:v>
      </x:c>
      <x:c r="F2037" t="s">
        <x:v>99</x:v>
      </x:c>
      <x:c r="G2037" s="6">
        <x:v>84.55133815461129</x:v>
      </x:c>
      <x:c r="H2037" t="s">
        <x:v>97</x:v>
      </x:c>
      <x:c r="I2037" s="6">
        <x:v>27.64009881697757</x:v>
      </x:c>
      <x:c r="J2037" t="s">
        <x:v>95</x:v>
      </x:c>
      <x:c r="K2037" s="6">
        <x:v>1018</x:v>
      </x:c>
      <x:c r="L2037" t="s">
        <x:v>96</x:v>
      </x:c>
      <x:c r="M2037" t="s">
        <x:v>98</x:v>
      </x:c>
      <x:c r="N2037" s="8">
        <x:v>36.4</x:v>
      </x:c>
      <x:c r="O2037" s="8">
        <x:v>0</x:v>
      </x:c>
      <x:c r="Q2037">
        <x:v>0</x:v>
      </x:c>
      <x:c r="R2037" s="6">
        <x:v>22.370999999999995</x:v>
      </x:c>
      <x:c r="S2037" s="8">
        <x:v>71801.47470176037</x:v>
      </x:c>
      <x:c r="T2037" s="12">
        <x:v>340325.85330247745</x:v>
      </x:c>
      <x:c r="U2037" s="12">
        <x:v>22.75</x:v>
      </x:c>
      <x:c r="V2037" s="12">
        <x:v>95</x:v>
      </x:c>
      <x:c r="W2037" s="12">
        <x:f>NA()</x:f>
      </x:c>
    </x:row>
    <x:row r="2038">
      <x:c r="A2038">
        <x:v>451203</x:v>
      </x:c>
      <x:c r="B2038" s="1">
        <x:v>44784.67175360238</x:v>
      </x:c>
      <x:c r="C2038" s="6">
        <x:v>33.93004135333333</x:v>
      </x:c>
      <x:c r="D2038" s="14" t="s">
        <x:v>94</x:v>
      </x:c>
      <x:c r="E2038" s="15">
        <x:v>44771.47877003059</x:v>
      </x:c>
      <x:c r="F2038" t="s">
        <x:v>99</x:v>
      </x:c>
      <x:c r="G2038" s="6">
        <x:v>84.5534245376312</x:v>
      </x:c>
      <x:c r="H2038" t="s">
        <x:v>97</x:v>
      </x:c>
      <x:c r="I2038" s="6">
        <x:v>27.63754328430923</x:v>
      </x:c>
      <x:c r="J2038" t="s">
        <x:v>95</x:v>
      </x:c>
      <x:c r="K2038" s="6">
        <x:v>1018</x:v>
      </x:c>
      <x:c r="L2038" t="s">
        <x:v>96</x:v>
      </x:c>
      <x:c r="M2038" t="s">
        <x:v>98</x:v>
      </x:c>
      <x:c r="N2038" s="8">
        <x:v>36.4</x:v>
      </x:c>
      <x:c r="O2038" s="8">
        <x:v>0</x:v>
      </x:c>
      <x:c r="Q2038">
        <x:v>0</x:v>
      </x:c>
      <x:c r="R2038" s="6">
        <x:v>22.370999999999995</x:v>
      </x:c>
      <x:c r="S2038" s="8">
        <x:v>71802.81707003625</x:v>
      </x:c>
      <x:c r="T2038" s="12">
        <x:v>340319.1080084566</x:v>
      </x:c>
      <x:c r="U2038" s="12">
        <x:v>22.75</x:v>
      </x:c>
      <x:c r="V2038" s="12">
        <x:v>95</x:v>
      </x:c>
      <x:c r="W2038" s="12">
        <x:f>NA()</x:f>
      </x:c>
    </x:row>
    <x:row r="2039">
      <x:c r="A2039">
        <x:v>451214</x:v>
      </x:c>
      <x:c r="B2039" s="1">
        <x:v>44784.67176536109</x:v>
      </x:c>
      <x:c r="C2039" s="6">
        <x:v>33.946973905</x:v>
      </x:c>
      <x:c r="D2039" s="14" t="s">
        <x:v>94</x:v>
      </x:c>
      <x:c r="E2039" s="15">
        <x:v>44771.47877003059</x:v>
      </x:c>
      <x:c r="F2039" t="s">
        <x:v>99</x:v>
      </x:c>
      <x:c r="G2039" s="6">
        <x:v>84.56319485026332</x:v>
      </x:c>
      <x:c r="H2039" t="s">
        <x:v>97</x:v>
      </x:c>
      <x:c r="I2039" s="6">
        <x:v>27.625577404288833</x:v>
      </x:c>
      <x:c r="J2039" t="s">
        <x:v>95</x:v>
      </x:c>
      <x:c r="K2039" s="6">
        <x:v>1018</x:v>
      </x:c>
      <x:c r="L2039" t="s">
        <x:v>96</x:v>
      </x:c>
      <x:c r="M2039" t="s">
        <x:v>98</x:v>
      </x:c>
      <x:c r="N2039" s="8">
        <x:v>36.4</x:v>
      </x:c>
      <x:c r="O2039" s="8">
        <x:v>0</x:v>
      </x:c>
      <x:c r="Q2039">
        <x:v>0</x:v>
      </x:c>
      <x:c r="R2039" s="6">
        <x:v>22.370999999999995</x:v>
      </x:c>
      <x:c r="S2039" s="8">
        <x:v>71796.14147064026</x:v>
      </x:c>
      <x:c r="T2039" s="12">
        <x:v>340312.48205680633</x:v>
      </x:c>
      <x:c r="U2039" s="12">
        <x:v>22.75</x:v>
      </x:c>
      <x:c r="V2039" s="12">
        <x:v>95</x:v>
      </x:c>
      <x:c r="W2039" s="12">
        <x:f>NA()</x:f>
      </x:c>
    </x:row>
    <x:row r="2040">
      <x:c r="A2040">
        <x:v>451223</x:v>
      </x:c>
      <x:c r="B2040" s="1">
        <x:v>44784.671777080395</x:v>
      </x:c>
      <x:c r="C2040" s="6">
        <x:v>33.963849698333334</x:v>
      </x:c>
      <x:c r="D2040" s="14" t="s">
        <x:v>94</x:v>
      </x:c>
      <x:c r="E2040" s="15">
        <x:v>44771.47877003059</x:v>
      </x:c>
      <x:c r="F2040" t="s">
        <x:v>99</x:v>
      </x:c>
      <x:c r="G2040" s="6">
        <x:v>84.57060555262393</x:v>
      </x:c>
      <x:c r="H2040" t="s">
        <x:v>97</x:v>
      </x:c>
      <x:c r="I2040" s="6">
        <x:v>27.625397014463488</x:v>
      </x:c>
      <x:c r="J2040" t="s">
        <x:v>95</x:v>
      </x:c>
      <x:c r="K2040" s="6">
        <x:v>1018</x:v>
      </x:c>
      <x:c r="L2040" t="s">
        <x:v>96</x:v>
      </x:c>
      <x:c r="M2040" t="s">
        <x:v>98</x:v>
      </x:c>
      <x:c r="N2040" s="8">
        <x:v>36.4</x:v>
      </x:c>
      <x:c r="O2040" s="8">
        <x:v>0</x:v>
      </x:c>
      <x:c r="Q2040">
        <x:v>0</x:v>
      </x:c>
      <x:c r="R2040" s="6">
        <x:v>22.369999999999997</x:v>
      </x:c>
      <x:c r="S2040" s="8">
        <x:v>71805.35400754954</x:v>
      </x:c>
      <x:c r="T2040" s="12">
        <x:v>340331.8315164977</x:v>
      </x:c>
      <x:c r="U2040" s="12">
        <x:v>22.75</x:v>
      </x:c>
      <x:c r="V2040" s="12">
        <x:v>95</x:v>
      </x:c>
      <x:c r="W2040" s="12">
        <x:f>NA()</x:f>
      </x:c>
    </x:row>
    <x:row r="2041">
      <x:c r="A2041">
        <x:v>451225</x:v>
      </x:c>
      <x:c r="B2041" s="1">
        <x:v>44784.67178858861</x:v>
      </x:c>
      <x:c r="C2041" s="6">
        <x:v>33.98042153</x:v>
      </x:c>
      <x:c r="D2041" s="14" t="s">
        <x:v>94</x:v>
      </x:c>
      <x:c r="E2041" s="15">
        <x:v>44771.47877003059</x:v>
      </x:c>
      <x:c r="F2041" t="s">
        <x:v>99</x:v>
      </x:c>
      <x:c r="G2041" s="6">
        <x:v>84.56513440540321</x:v>
      </x:c>
      <x:c r="H2041" t="s">
        <x:v>97</x:v>
      </x:c>
      <x:c r="I2041" s="6">
        <x:v>27.62320227237433</x:v>
      </x:c>
      <x:c r="J2041" t="s">
        <x:v>95</x:v>
      </x:c>
      <x:c r="K2041" s="6">
        <x:v>1018</x:v>
      </x:c>
      <x:c r="L2041" t="s">
        <x:v>96</x:v>
      </x:c>
      <x:c r="M2041" t="s">
        <x:v>98</x:v>
      </x:c>
      <x:c r="N2041" s="8">
        <x:v>36.4</x:v>
      </x:c>
      <x:c r="O2041" s="8">
        <x:v>0</x:v>
      </x:c>
      <x:c r="Q2041">
        <x:v>0</x:v>
      </x:c>
      <x:c r="R2041" s="6">
        <x:v>22.370999999999995</x:v>
      </x:c>
      <x:c r="S2041" s="8">
        <x:v>71806.13636600022</x:v>
      </x:c>
      <x:c r="T2041" s="12">
        <x:v>340324.385114222</x:v>
      </x:c>
      <x:c r="U2041" s="12">
        <x:v>22.75</x:v>
      </x:c>
      <x:c r="V2041" s="12">
        <x:v>95</x:v>
      </x:c>
      <x:c r="W2041" s="12">
        <x:f>NA()</x:f>
      </x:c>
    </x:row>
    <x:row r="2042">
      <x:c r="A2042">
        <x:v>451234</x:v>
      </x:c>
      <x:c r="B2042" s="1">
        <x:v>44784.6718003469</x:v>
      </x:c>
      <x:c r="C2042" s="6">
        <x:v>33.99735346833333</x:v>
      </x:c>
      <x:c r="D2042" s="14" t="s">
        <x:v>94</x:v>
      </x:c>
      <x:c r="E2042" s="15">
        <x:v>44771.47877003059</x:v>
      </x:c>
      <x:c r="F2042" t="s">
        <x:v>99</x:v>
      </x:c>
      <x:c r="G2042" s="6">
        <x:v>84.58181959542782</x:v>
      </x:c>
      <x:c r="H2042" t="s">
        <x:v>97</x:v>
      </x:c>
      <x:c r="I2042" s="6">
        <x:v>27.629455787863662</x:v>
      </x:c>
      <x:c r="J2042" t="s">
        <x:v>95</x:v>
      </x:c>
      <x:c r="K2042" s="6">
        <x:v>1018</x:v>
      </x:c>
      <x:c r="L2042" t="s">
        <x:v>96</x:v>
      </x:c>
      <x:c r="M2042" t="s">
        <x:v>98</x:v>
      </x:c>
      <x:c r="N2042" s="8">
        <x:v>36.4</x:v>
      </x:c>
      <x:c r="O2042" s="8">
        <x:v>0</x:v>
      </x:c>
      <x:c r="Q2042">
        <x:v>0</x:v>
      </x:c>
      <x:c r="R2042" s="6">
        <x:v>22.367999999999995</x:v>
      </x:c>
      <x:c r="S2042" s="8">
        <x:v>71806.35593947404</x:v>
      </x:c>
      <x:c r="T2042" s="12">
        <x:v>340332.26245354686</x:v>
      </x:c>
      <x:c r="U2042" s="12">
        <x:v>22.75</x:v>
      </x:c>
      <x:c r="V2042" s="12">
        <x:v>95</x:v>
      </x:c>
      <x:c r="W2042" s="12">
        <x:f>NA()</x:f>
      </x:c>
    </x:row>
    <x:row r="2043">
      <x:c r="A2043">
        <x:v>451240</x:v>
      </x:c>
      <x:c r="B2043" s="1">
        <x:v>44784.67181150373</x:v>
      </x:c>
      <x:c r="C2043" s="6">
        <x:v>34.01341930833333</x:v>
      </x:c>
      <x:c r="D2043" s="14" t="s">
        <x:v>94</x:v>
      </x:c>
      <x:c r="E2043" s="15">
        <x:v>44771.47877003059</x:v>
      </x:c>
      <x:c r="F2043" t="s">
        <x:v>99</x:v>
      </x:c>
      <x:c r="G2043" s="6">
        <x:v>84.5882992288799</x:v>
      </x:c>
      <x:c r="H2043" t="s">
        <x:v>97</x:v>
      </x:c>
      <x:c r="I2043" s="6">
        <x:v>27.630417868203494</x:v>
      </x:c>
      <x:c r="J2043" t="s">
        <x:v>95</x:v>
      </x:c>
      <x:c r="K2043" s="6">
        <x:v>1018</x:v>
      </x:c>
      <x:c r="L2043" t="s">
        <x:v>96</x:v>
      </x:c>
      <x:c r="M2043" t="s">
        <x:v>98</x:v>
      </x:c>
      <x:c r="N2043" s="8">
        <x:v>36.4</x:v>
      </x:c>
      <x:c r="O2043" s="8">
        <x:v>0</x:v>
      </x:c>
      <x:c r="Q2043">
        <x:v>0</x:v>
      </x:c>
      <x:c r="R2043" s="6">
        <x:v>22.366999999999997</x:v>
      </x:c>
      <x:c r="S2043" s="8">
        <x:v>71810.4547937058</x:v>
      </x:c>
      <x:c r="T2043" s="12">
        <x:v>340331.7924172842</x:v>
      </x:c>
      <x:c r="U2043" s="12">
        <x:v>22.75</x:v>
      </x:c>
      <x:c r="V2043" s="12">
        <x:v>95</x:v>
      </x:c>
      <x:c r="W2043" s="12">
        <x:f>NA()</x:f>
      </x:c>
    </x:row>
    <x:row r="2044">
      <x:c r="A2044">
        <x:v>451251</x:v>
      </x:c>
      <x:c r="B2044" s="1">
        <x:v>44784.67182324819</x:v>
      </x:c>
      <x:c r="C2044" s="6">
        <x:v>34.03033131833333</x:v>
      </x:c>
      <x:c r="D2044" s="14" t="s">
        <x:v>94</x:v>
      </x:c>
      <x:c r="E2044" s="15">
        <x:v>44771.47877003059</x:v>
      </x:c>
      <x:c r="F2044" t="s">
        <x:v>99</x:v>
      </x:c>
      <x:c r="G2044" s="6">
        <x:v>84.57762077657608</x:v>
      </x:c>
      <x:c r="H2044" t="s">
        <x:v>97</x:v>
      </x:c>
      <x:c r="I2044" s="6">
        <x:v>27.634596907882496</x:v>
      </x:c>
      <x:c r="J2044" t="s">
        <x:v>95</x:v>
      </x:c>
      <x:c r="K2044" s="6">
        <x:v>1018</x:v>
      </x:c>
      <x:c r="L2044" t="s">
        <x:v>96</x:v>
      </x:c>
      <x:c r="M2044" t="s">
        <x:v>98</x:v>
      </x:c>
      <x:c r="N2044" s="8">
        <x:v>36.4</x:v>
      </x:c>
      <x:c r="O2044" s="8">
        <x:v>0</x:v>
      </x:c>
      <x:c r="Q2044">
        <x:v>0</x:v>
      </x:c>
      <x:c r="R2044" s="6">
        <x:v>22.367999999999995</x:v>
      </x:c>
      <x:c r="S2044" s="8">
        <x:v>71799.93937801124</x:v>
      </x:c>
      <x:c r="T2044" s="12">
        <x:v>340326.38711341604</x:v>
      </x:c>
      <x:c r="U2044" s="12">
        <x:v>22.75</x:v>
      </x:c>
      <x:c r="V2044" s="12">
        <x:v>95</x:v>
      </x:c>
      <x:c r="W2044" s="12">
        <x:f>NA()</x:f>
      </x:c>
    </x:row>
    <x:row r="2045">
      <x:c r="A2045">
        <x:v>451256</x:v>
      </x:c>
      <x:c r="B2045" s="1">
        <x:v>44784.67183498695</x:v>
      </x:c>
      <x:c r="C2045" s="6">
        <x:v>34.04723512666666</x:v>
      </x:c>
      <x:c r="D2045" s="14" t="s">
        <x:v>94</x:v>
      </x:c>
      <x:c r="E2045" s="15">
        <x:v>44771.47877003059</x:v>
      </x:c>
      <x:c r="F2045" t="s">
        <x:v>99</x:v>
      </x:c>
      <x:c r="G2045" s="6">
        <x:v>84.54782831379056</x:v>
      </x:c>
      <x:c r="H2045" t="s">
        <x:v>97</x:v>
      </x:c>
      <x:c r="I2045" s="6">
        <x:v>27.64439812926912</x:v>
      </x:c>
      <x:c r="J2045" t="s">
        <x:v>95</x:v>
      </x:c>
      <x:c r="K2045" s="6">
        <x:v>1018</x:v>
      </x:c>
      <x:c r="L2045" t="s">
        <x:v>96</x:v>
      </x:c>
      <x:c r="M2045" t="s">
        <x:v>98</x:v>
      </x:c>
      <x:c r="N2045" s="8">
        <x:v>36.4</x:v>
      </x:c>
      <x:c r="O2045" s="8">
        <x:v>0</x:v>
      </x:c>
      <x:c r="Q2045">
        <x:v>0</x:v>
      </x:c>
      <x:c r="R2045" s="6">
        <x:v>22.370999999999995</x:v>
      </x:c>
      <x:c r="S2045" s="8">
        <x:v>71808.36625138634</x:v>
      </x:c>
      <x:c r="T2045" s="12">
        <x:v>340337.27373814443</x:v>
      </x:c>
      <x:c r="U2045" s="12">
        <x:v>22.75</x:v>
      </x:c>
      <x:c r="V2045" s="12">
        <x:v>95</x:v>
      </x:c>
      <x:c r="W2045" s="12">
        <x:f>NA()</x:f>
      </x:c>
    </x:row>
    <x:row r="2046">
      <x:c r="A2046">
        <x:v>451262</x:v>
      </x:c>
      <x:c r="B2046" s="1">
        <x:v>44784.67184615437</x:v>
      </x:c>
      <x:c r="C2046" s="6">
        <x:v>34.06331623</x:v>
      </x:c>
      <x:c r="D2046" s="14" t="s">
        <x:v>94</x:v>
      </x:c>
      <x:c r="E2046" s="15">
        <x:v>44771.47877003059</x:v>
      </x:c>
      <x:c r="F2046" t="s">
        <x:v>99</x:v>
      </x:c>
      <x:c r="G2046" s="6">
        <x:v>84.5311016511779</x:v>
      </x:c>
      <x:c r="H2046" t="s">
        <x:v>97</x:v>
      </x:c>
      <x:c r="I2046" s="6">
        <x:v>27.63820471610734</x:v>
      </x:c>
      <x:c r="J2046" t="s">
        <x:v>95</x:v>
      </x:c>
      <x:c r="K2046" s="6">
        <x:v>1018</x:v>
      </x:c>
      <x:c r="L2046" t="s">
        <x:v>96</x:v>
      </x:c>
      <x:c r="M2046" t="s">
        <x:v>98</x:v>
      </x:c>
      <x:c r="N2046" s="8">
        <x:v>36.4</x:v>
      </x:c>
      <x:c r="O2046" s="8">
        <x:v>0</x:v>
      </x:c>
      <x:c r="Q2046">
        <x:v>0</x:v>
      </x:c>
      <x:c r="R2046" s="6">
        <x:v>22.373999999999995</x:v>
      </x:c>
      <x:c r="S2046" s="8">
        <x:v>71803.01977867931</x:v>
      </x:c>
      <x:c r="T2046" s="12">
        <x:v>340325.62655261956</x:v>
      </x:c>
      <x:c r="U2046" s="12">
        <x:v>22.75</x:v>
      </x:c>
      <x:c r="V2046" s="12">
        <x:v>95</x:v>
      </x:c>
      <x:c r="W2046" s="12">
        <x:f>NA()</x:f>
      </x:c>
    </x:row>
    <x:row r="2047">
      <x:c r="A2047">
        <x:v>451272</x:v>
      </x:c>
      <x:c r="B2047" s="1">
        <x:v>44784.671857901776</x:v>
      </x:c>
      <x:c r="C2047" s="6">
        <x:v>34.080232495</x:v>
      </x:c>
      <x:c r="D2047" s="14" t="s">
        <x:v>94</x:v>
      </x:c>
      <x:c r="E2047" s="15">
        <x:v>44771.47877003059</x:v>
      </x:c>
      <x:c r="F2047" t="s">
        <x:v>99</x:v>
      </x:c>
      <x:c r="G2047" s="6">
        <x:v>84.54966910939686</x:v>
      </x:c>
      <x:c r="H2047" t="s">
        <x:v>97</x:v>
      </x:c>
      <x:c r="I2047" s="6">
        <x:v>27.642143244513136</x:v>
      </x:c>
      <x:c r="J2047" t="s">
        <x:v>95</x:v>
      </x:c>
      <x:c r="K2047" s="6">
        <x:v>1018</x:v>
      </x:c>
      <x:c r="L2047" t="s">
        <x:v>96</x:v>
      </x:c>
      <x:c r="M2047" t="s">
        <x:v>98</x:v>
      </x:c>
      <x:c r="N2047" s="8">
        <x:v>36.4</x:v>
      </x:c>
      <x:c r="O2047" s="8">
        <x:v>0</x:v>
      </x:c>
      <x:c r="Q2047">
        <x:v>0</x:v>
      </x:c>
      <x:c r="R2047" s="6">
        <x:v>22.370999999999995</x:v>
      </x:c>
      <x:c r="S2047" s="8">
        <x:v>71807.91219959554</x:v>
      </x:c>
      <x:c r="T2047" s="12">
        <x:v>340335.9197356356</x:v>
      </x:c>
      <x:c r="U2047" s="12">
        <x:v>22.75</x:v>
      </x:c>
      <x:c r="V2047" s="12">
        <x:v>95</x:v>
      </x:c>
      <x:c r="W2047" s="12">
        <x:f>NA()</x:f>
      </x:c>
    </x:row>
    <x:row r="2048">
      <x:c r="A2048">
        <x:v>451279</x:v>
      </x:c>
      <x:c r="B2048" s="1">
        <x:v>44784.6718696741</x:v>
      </x:c>
      <x:c r="C2048" s="6">
        <x:v>34.09718463666667</x:v>
      </x:c>
      <x:c r="D2048" s="14" t="s">
        <x:v>94</x:v>
      </x:c>
      <x:c r="E2048" s="15">
        <x:v>44771.47877003059</x:v>
      </x:c>
      <x:c r="F2048" t="s">
        <x:v>99</x:v>
      </x:c>
      <x:c r="G2048" s="6">
        <x:v>84.57744890243528</x:v>
      </x:c>
      <x:c r="H2048" t="s">
        <x:v>97</x:v>
      </x:c>
      <x:c r="I2048" s="6">
        <x:v>27.63480736325573</x:v>
      </x:c>
      <x:c r="J2048" t="s">
        <x:v>95</x:v>
      </x:c>
      <x:c r="K2048" s="6">
        <x:v>1018</x:v>
      </x:c>
      <x:c r="L2048" t="s">
        <x:v>96</x:v>
      </x:c>
      <x:c r="M2048" t="s">
        <x:v>98</x:v>
      </x:c>
      <x:c r="N2048" s="8">
        <x:v>36.4</x:v>
      </x:c>
      <x:c r="O2048" s="8">
        <x:v>0</x:v>
      </x:c>
      <x:c r="Q2048">
        <x:v>0</x:v>
      </x:c>
      <x:c r="R2048" s="6">
        <x:v>22.367999999999995</x:v>
      </x:c>
      <x:c r="S2048" s="8">
        <x:v>71804.93335947723</x:v>
      </x:c>
      <x:c r="T2048" s="12">
        <x:v>340338.8578669362</x:v>
      </x:c>
      <x:c r="U2048" s="12">
        <x:v>22.75</x:v>
      </x:c>
      <x:c r="V2048" s="12">
        <x:v>95</x:v>
      </x:c>
      <x:c r="W2048" s="12">
        <x:f>NA()</x:f>
      </x:c>
    </x:row>
    <x:row r="2049">
      <x:c r="A2049">
        <x:v>451280</x:v>
      </x:c>
      <x:c r="B2049" s="1">
        <x:v>44784.67188081699</x:v>
      </x:c>
      <x:c r="C2049" s="6">
        <x:v>34.11323040166667</x:v>
      </x:c>
      <x:c r="D2049" s="14" t="s">
        <x:v>94</x:v>
      </x:c>
      <x:c r="E2049" s="15">
        <x:v>44771.47877003059</x:v>
      </x:c>
      <x:c r="F2049" t="s">
        <x:v>99</x:v>
      </x:c>
      <x:c r="G2049" s="6">
        <x:v>84.59080114655868</x:v>
      </x:c>
      <x:c r="H2049" t="s">
        <x:v>97</x:v>
      </x:c>
      <x:c r="I2049" s="6">
        <x:v>27.636250486170866</x:v>
      </x:c>
      <x:c r="J2049" t="s">
        <x:v>95</x:v>
      </x:c>
      <x:c r="K2049" s="6">
        <x:v>1018</x:v>
      </x:c>
      <x:c r="L2049" t="s">
        <x:v>96</x:v>
      </x:c>
      <x:c r="M2049" t="s">
        <x:v>98</x:v>
      </x:c>
      <x:c r="N2049" s="8">
        <x:v>36.4</x:v>
      </x:c>
      <x:c r="O2049" s="8">
        <x:v>0</x:v>
      </x:c>
      <x:c r="Q2049">
        <x:v>0</x:v>
      </x:c>
      <x:c r="R2049" s="6">
        <x:v>22.366</x:v>
      </x:c>
      <x:c r="S2049" s="8">
        <x:v>71807.52663814949</x:v>
      </x:c>
      <x:c r="T2049" s="12">
        <x:v>340320.85460764286</x:v>
      </x:c>
      <x:c r="U2049" s="12">
        <x:v>22.75</x:v>
      </x:c>
      <x:c r="V2049" s="12">
        <x:v>95</x:v>
      </x:c>
      <x:c r="W2049" s="12">
        <x:f>NA()</x:f>
      </x:c>
    </x:row>
    <x:row r="2050">
      <x:c r="A2050">
        <x:v>451287</x:v>
      </x:c>
      <x:c r="B2050" s="1">
        <x:v>44784.67189256128</x:v>
      </x:c>
      <x:c r="C2050" s="6">
        <x:v>34.130142168333336</x:v>
      </x:c>
      <x:c r="D2050" s="14" t="s">
        <x:v>94</x:v>
      </x:c>
      <x:c r="E2050" s="15">
        <x:v>44771.47877003059</x:v>
      </x:c>
      <x:c r="F2050" t="s">
        <x:v>99</x:v>
      </x:c>
      <x:c r="G2050" s="6">
        <x:v>84.52300416686735</x:v>
      </x:c>
      <x:c r="H2050" t="s">
        <x:v>97</x:v>
      </x:c>
      <x:c r="I2050" s="6">
        <x:v>27.64812620872226</x:v>
      </x:c>
      <x:c r="J2050" t="s">
        <x:v>95</x:v>
      </x:c>
      <x:c r="K2050" s="6">
        <x:v>1018</x:v>
      </x:c>
      <x:c r="L2050" t="s">
        <x:v>96</x:v>
      </x:c>
      <x:c r="M2050" t="s">
        <x:v>98</x:v>
      </x:c>
      <x:c r="N2050" s="8">
        <x:v>36.4</x:v>
      </x:c>
      <x:c r="O2050" s="8">
        <x:v>0</x:v>
      </x:c>
      <x:c r="Q2050">
        <x:v>0</x:v>
      </x:c>
      <x:c r="R2050" s="6">
        <x:v>22.373999999999995</x:v>
      </x:c>
      <x:c r="S2050" s="8">
        <x:v>71806.70367799913</x:v>
      </x:c>
      <x:c r="T2050" s="12">
        <x:v>340327.3585625822</x:v>
      </x:c>
      <x:c r="U2050" s="12">
        <x:v>22.75</x:v>
      </x:c>
      <x:c r="V2050" s="12">
        <x:v>95</x:v>
      </x:c>
      <x:c r="W2050" s="12">
        <x:f>NA()</x:f>
      </x:c>
    </x:row>
    <x:row r="2051">
      <x:c r="A2051">
        <x:v>451299</x:v>
      </x:c>
      <x:c r="B2051" s="1">
        <x:v>44784.67190431302</x:v>
      </x:c>
      <x:c r="C2051" s="6">
        <x:v>34.14706468333333</x:v>
      </x:c>
      <x:c r="D2051" s="14" t="s">
        <x:v>94</x:v>
      </x:c>
      <x:c r="E2051" s="15">
        <x:v>44771.47877003059</x:v>
      </x:c>
      <x:c r="F2051" t="s">
        <x:v>99</x:v>
      </x:c>
      <x:c r="G2051" s="6">
        <x:v>84.57087202421563</x:v>
      </x:c>
      <x:c r="H2051" t="s">
        <x:v>97</x:v>
      </x:c>
      <x:c r="I2051" s="6">
        <x:v>27.633965541841917</x:v>
      </x:c>
      <x:c r="J2051" t="s">
        <x:v>95</x:v>
      </x:c>
      <x:c r="K2051" s="6">
        <x:v>1018</x:v>
      </x:c>
      <x:c r="L2051" t="s">
        <x:v>96</x:v>
      </x:c>
      <x:c r="M2051" t="s">
        <x:v>98</x:v>
      </x:c>
      <x:c r="N2051" s="8">
        <x:v>36.4</x:v>
      </x:c>
      <x:c r="O2051" s="8">
        <x:v>0</x:v>
      </x:c>
      <x:c r="Q2051">
        <x:v>0</x:v>
      </x:c>
      <x:c r="R2051" s="6">
        <x:v>22.369</x:v>
      </x:c>
      <x:c r="S2051" s="8">
        <x:v>71798.543120231</x:v>
      </x:c>
      <x:c r="T2051" s="12">
        <x:v>340322.75077429734</x:v>
      </x:c>
      <x:c r="U2051" s="12">
        <x:v>22.75</x:v>
      </x:c>
      <x:c r="V2051" s="12">
        <x:v>95</x:v>
      </x:c>
      <x:c r="W2051" s="12">
        <x:f>NA()</x:f>
      </x:c>
    </x:row>
    <x:row r="2052">
      <x:c r="A2052">
        <x:v>451303</x:v>
      </x:c>
      <x:c r="B2052" s="1">
        <x:v>44784.671916022235</x:v>
      </x:c>
      <x:c r="C2052" s="6">
        <x:v>34.163925948333336</x:v>
      </x:c>
      <x:c r="D2052" s="14" t="s">
        <x:v>94</x:v>
      </x:c>
      <x:c r="E2052" s="15">
        <x:v>44771.47877003059</x:v>
      </x:c>
      <x:c r="F2052" t="s">
        <x:v>99</x:v>
      </x:c>
      <x:c r="G2052" s="6">
        <x:v>84.57546339516367</x:v>
      </x:c>
      <x:c r="H2052" t="s">
        <x:v>97</x:v>
      </x:c>
      <x:c r="I2052" s="6">
        <x:v>27.62834338281391</x:v>
      </x:c>
      <x:c r="J2052" t="s">
        <x:v>95</x:v>
      </x:c>
      <x:c r="K2052" s="6">
        <x:v>1018</x:v>
      </x:c>
      <x:c r="L2052" t="s">
        <x:v>96</x:v>
      </x:c>
      <x:c r="M2052" t="s">
        <x:v>98</x:v>
      </x:c>
      <x:c r="N2052" s="8">
        <x:v>36.4</x:v>
      </x:c>
      <x:c r="O2052" s="8">
        <x:v>0</x:v>
      </x:c>
      <x:c r="Q2052">
        <x:v>0</x:v>
      </x:c>
      <x:c r="R2052" s="6">
        <x:v>22.369</x:v>
      </x:c>
      <x:c r="S2052" s="8">
        <x:v>71802.61249324141</x:v>
      </x:c>
      <x:c r="T2052" s="12">
        <x:v>340319.16432749195</x:v>
      </x:c>
      <x:c r="U2052" s="12">
        <x:v>22.75</x:v>
      </x:c>
      <x:c r="V2052" s="12">
        <x:v>95</x:v>
      </x:c>
      <x:c r="W2052" s="12">
        <x:f>NA()</x:f>
      </x:c>
    </x:row>
    <x:row r="2053">
      <x:c r="A2053">
        <x:v>451309</x:v>
      </x:c>
      <x:c r="B2053" s="1">
        <x:v>44784.67192721314</x:v>
      </x:c>
      <x:c r="C2053" s="6">
        <x:v>34.180040855</x:v>
      </x:c>
      <x:c r="D2053" s="14" t="s">
        <x:v>94</x:v>
      </x:c>
      <x:c r="E2053" s="15">
        <x:v>44771.47877003059</x:v>
      </x:c>
      <x:c r="F2053" t="s">
        <x:v>99</x:v>
      </x:c>
      <x:c r="G2053" s="6">
        <x:v>84.54270591320804</x:v>
      </x:c>
      <x:c r="H2053" t="s">
        <x:v>97</x:v>
      </x:c>
      <x:c r="I2053" s="6">
        <x:v>27.632883200334618</x:v>
      </x:c>
      <x:c r="J2053" t="s">
        <x:v>95</x:v>
      </x:c>
      <x:c r="K2053" s="6">
        <x:v>1018</x:v>
      </x:c>
      <x:c r="L2053" t="s">
        <x:v>96</x:v>
      </x:c>
      <x:c r="M2053" t="s">
        <x:v>98</x:v>
      </x:c>
      <x:c r="N2053" s="8">
        <x:v>36.4</x:v>
      </x:c>
      <x:c r="O2053" s="8">
        <x:v>0</x:v>
      </x:c>
      <x:c r="Q2053">
        <x:v>0</x:v>
      </x:c>
      <x:c r="R2053" s="6">
        <x:v>22.372999999999998</x:v>
      </x:c>
      <x:c r="S2053" s="8">
        <x:v>71813.61216107328</x:v>
      </x:c>
      <x:c r="T2053" s="12">
        <x:v>340308.221404551</x:v>
      </x:c>
      <x:c r="U2053" s="12">
        <x:v>22.75</x:v>
      </x:c>
      <x:c r="V2053" s="12">
        <x:v>95</x:v>
      </x:c>
      <x:c r="W2053" s="12">
        <x:f>NA()</x:f>
      </x:c>
    </x:row>
    <x:row r="2054">
      <x:c r="A2054">
        <x:v>451317</x:v>
      </x:c>
      <x:c r="B2054" s="1">
        <x:v>44784.67193897731</x:v>
      </x:c>
      <x:c r="C2054" s="6">
        <x:v>34.19698125833333</x:v>
      </x:c>
      <x:c r="D2054" s="14" t="s">
        <x:v>94</x:v>
      </x:c>
      <x:c r="E2054" s="15">
        <x:v>44771.47877003059</x:v>
      </x:c>
      <x:c r="F2054" t="s">
        <x:v>99</x:v>
      </x:c>
      <x:c r="G2054" s="6">
        <x:v>84.55826036392475</x:v>
      </x:c>
      <x:c r="H2054" t="s">
        <x:v>97</x:v>
      </x:c>
      <x:c r="I2054" s="6">
        <x:v>27.631620469016525</x:v>
      </x:c>
      <x:c r="J2054" t="s">
        <x:v>95</x:v>
      </x:c>
      <x:c r="K2054" s="6">
        <x:v>1018</x:v>
      </x:c>
      <x:c r="L2054" t="s">
        <x:v>96</x:v>
      </x:c>
      <x:c r="M2054" t="s">
        <x:v>98</x:v>
      </x:c>
      <x:c r="N2054" s="8">
        <x:v>36.4</x:v>
      </x:c>
      <x:c r="O2054" s="8">
        <x:v>0</x:v>
      </x:c>
      <x:c r="Q2054">
        <x:v>0</x:v>
      </x:c>
      <x:c r="R2054" s="6">
        <x:v>22.370999999999995</x:v>
      </x:c>
      <x:c r="S2054" s="8">
        <x:v>71803.30125351882</x:v>
      </x:c>
      <x:c r="T2054" s="12">
        <x:v>340335.8589734715</x:v>
      </x:c>
      <x:c r="U2054" s="12">
        <x:v>22.75</x:v>
      </x:c>
      <x:c r="V2054" s="12">
        <x:v>95</x:v>
      </x:c>
      <x:c r="W2054" s="12">
        <x:f>NA()</x:f>
      </x:c>
    </x:row>
    <x:row r="2055">
      <x:c r="A2055">
        <x:v>451331</x:v>
      </x:c>
      <x:c r="B2055" s="1">
        <x:v>44784.6719507228</x:v>
      </x:c>
      <x:c r="C2055" s="6">
        <x:v>34.213894761666666</x:v>
      </x:c>
      <x:c r="D2055" s="14" t="s">
        <x:v>94</x:v>
      </x:c>
      <x:c r="E2055" s="15">
        <x:v>44771.47877003059</x:v>
      </x:c>
      <x:c r="F2055" t="s">
        <x:v>99</x:v>
      </x:c>
      <x:c r="G2055" s="6">
        <x:v>84.59948987738082</x:v>
      </x:c>
      <x:c r="H2055" t="s">
        <x:v>97</x:v>
      </x:c>
      <x:c r="I2055" s="6">
        <x:v>27.643405979789804</x:v>
      </x:c>
      <x:c r="J2055" t="s">
        <x:v>95</x:v>
      </x:c>
      <x:c r="K2055" s="6">
        <x:v>1018</x:v>
      </x:c>
      <x:c r="L2055" t="s">
        <x:v>96</x:v>
      </x:c>
      <x:c r="M2055" t="s">
        <x:v>98</x:v>
      </x:c>
      <x:c r="N2055" s="8">
        <x:v>36.4</x:v>
      </x:c>
      <x:c r="O2055" s="8">
        <x:v>0</x:v>
      </x:c>
      <x:c r="Q2055">
        <x:v>0</x:v>
      </x:c>
      <x:c r="R2055" s="6">
        <x:v>22.363999999999997</x:v>
      </x:c>
      <x:c r="S2055" s="8">
        <x:v>71809.05097937271</x:v>
      </x:c>
      <x:c r="T2055" s="12">
        <x:v>340321.3515969211</x:v>
      </x:c>
      <x:c r="U2055" s="12">
        <x:v>22.75</x:v>
      </x:c>
      <x:c r="V2055" s="12">
        <x:v>95</x:v>
      </x:c>
      <x:c r="W2055" s="12">
        <x:f>NA()</x:f>
      </x:c>
    </x:row>
    <x:row r="2056">
      <x:c r="A2056">
        <x:v>451323</x:v>
      </x:c>
      <x:c r="B2056" s="1">
        <x:v>44784.671961904314</x:v>
      </x:c>
      <x:c r="C2056" s="6">
        <x:v>34.229996145</x:v>
      </x:c>
      <x:c r="D2056" s="14" t="s">
        <x:v>94</x:v>
      </x:c>
      <x:c r="E2056" s="15">
        <x:v>44771.47877003059</x:v>
      </x:c>
      <x:c r="F2056" t="s">
        <x:v>99</x:v>
      </x:c>
      <x:c r="G2056" s="6">
        <x:v>84.5448831784546</x:v>
      </x:c>
      <x:c r="H2056" t="s">
        <x:v>97</x:v>
      </x:c>
      <x:c r="I2056" s="6">
        <x:v>27.648005948030004</x:v>
      </x:c>
      <x:c r="J2056" t="s">
        <x:v>95</x:v>
      </x:c>
      <x:c r="K2056" s="6">
        <x:v>1018</x:v>
      </x:c>
      <x:c r="L2056" t="s">
        <x:v>96</x:v>
      </x:c>
      <x:c r="M2056" t="s">
        <x:v>98</x:v>
      </x:c>
      <x:c r="N2056" s="8">
        <x:v>36.4</x:v>
      </x:c>
      <x:c r="O2056" s="8">
        <x:v>0</x:v>
      </x:c>
      <x:c r="Q2056">
        <x:v>0</x:v>
      </x:c>
      <x:c r="R2056" s="6">
        <x:v>22.370999999999995</x:v>
      </x:c>
      <x:c r="S2056" s="8">
        <x:v>71805.91270444548</x:v>
      </x:c>
      <x:c r="T2056" s="12">
        <x:v>340314.90586071525</x:v>
      </x:c>
      <x:c r="U2056" s="12">
        <x:v>22.75</x:v>
      </x:c>
      <x:c r="V2056" s="12">
        <x:v>95</x:v>
      </x:c>
      <x:c r="W2056" s="12">
        <x:f>NA()</x:f>
      </x:c>
    </x:row>
    <x:row r="2057">
      <x:c r="A2057">
        <x:v>451340</x:v>
      </x:c>
      <x:c r="B2057" s="1">
        <x:v>44784.67197366259</x:v>
      </x:c>
      <x:c r="C2057" s="6">
        <x:v>34.246928065</x:v>
      </x:c>
      <x:c r="D2057" s="14" t="s">
        <x:v>94</x:v>
      </x:c>
      <x:c r="E2057" s="15">
        <x:v>44771.47877003059</x:v>
      </x:c>
      <x:c r="F2057" t="s">
        <x:v>99</x:v>
      </x:c>
      <x:c r="G2057" s="6">
        <x:v>84.57838194041759</x:v>
      </x:c>
      <x:c r="H2057" t="s">
        <x:v>97</x:v>
      </x:c>
      <x:c r="I2057" s="6">
        <x:v>27.633664891388435</x:v>
      </x:c>
      <x:c r="J2057" t="s">
        <x:v>95</x:v>
      </x:c>
      <x:c r="K2057" s="6">
        <x:v>1018</x:v>
      </x:c>
      <x:c r="L2057" t="s">
        <x:v>96</x:v>
      </x:c>
      <x:c r="M2057" t="s">
        <x:v>98</x:v>
      </x:c>
      <x:c r="N2057" s="8">
        <x:v>36.4</x:v>
      </x:c>
      <x:c r="O2057" s="8">
        <x:v>0</x:v>
      </x:c>
      <x:c r="Q2057">
        <x:v>0</x:v>
      </x:c>
      <x:c r="R2057" s="6">
        <x:v>22.367999999999995</x:v>
      </x:c>
      <x:c r="S2057" s="8">
        <x:v>71809.92309009384</x:v>
      </x:c>
      <x:c r="T2057" s="12">
        <x:v>340328.6629707782</x:v>
      </x:c>
      <x:c r="U2057" s="12">
        <x:v>22.75</x:v>
      </x:c>
      <x:c r="V2057" s="12">
        <x:v>95</x:v>
      </x:c>
      <x:c r="W2057" s="12">
        <x:f>NA()</x:f>
      </x:c>
    </x:row>
    <x:row r="2058">
      <x:c r="A2058">
        <x:v>451347</x:v>
      </x:c>
      <x:c r="B2058" s="1">
        <x:v>44784.671985392575</x:v>
      </x:c>
      <x:c r="C2058" s="6">
        <x:v>34.26381923666667</x:v>
      </x:c>
      <x:c r="D2058" s="14" t="s">
        <x:v>94</x:v>
      </x:c>
      <x:c r="E2058" s="15">
        <x:v>44771.47877003059</x:v>
      </x:c>
      <x:c r="F2058" t="s">
        <x:v>99</x:v>
      </x:c>
      <x:c r="G2058" s="6">
        <x:v>84.5153568789661</x:v>
      </x:c>
      <x:c r="H2058" t="s">
        <x:v>97</x:v>
      </x:c>
      <x:c r="I2058" s="6">
        <x:v>27.6397079706785</x:v>
      </x:c>
      <x:c r="J2058" t="s">
        <x:v>95</x:v>
      </x:c>
      <x:c r="K2058" s="6">
        <x:v>1018</x:v>
      </x:c>
      <x:c r="L2058" t="s">
        <x:v>96</x:v>
      </x:c>
      <x:c r="M2058" t="s">
        <x:v>98</x:v>
      </x:c>
      <x:c r="N2058" s="8">
        <x:v>36.4</x:v>
      </x:c>
      <x:c r="O2058" s="8">
        <x:v>0</x:v>
      </x:c>
      <x:c r="Q2058">
        <x:v>0</x:v>
      </x:c>
      <x:c r="R2058" s="6">
        <x:v>22.375999999999998</x:v>
      </x:c>
      <x:c r="S2058" s="8">
        <x:v>71806.81838506687</x:v>
      </x:c>
      <x:c r="T2058" s="12">
        <x:v>340327.1530027743</x:v>
      </x:c>
      <x:c r="U2058" s="12">
        <x:v>22.75</x:v>
      </x:c>
      <x:c r="V2058" s="12">
        <x:v>95</x:v>
      </x:c>
      <x:c r="W2058" s="12">
        <x:f>NA()</x:f>
      </x:c>
    </x:row>
    <x:row r="2059">
      <x:c r="A2059">
        <x:v>451356</x:v>
      </x:c>
      <x:c r="B2059" s="1">
        <x:v>44784.6719971054</x:v>
      </x:c>
      <x:c r="C2059" s="6">
        <x:v>34.28068570666667</x:v>
      </x:c>
      <x:c r="D2059" s="14" t="s">
        <x:v>94</x:v>
      </x:c>
      <x:c r="E2059" s="15">
        <x:v>44771.47877003059</x:v>
      </x:c>
      <x:c r="F2059" t="s">
        <x:v>99</x:v>
      </x:c>
      <x:c r="G2059" s="6">
        <x:v>84.56498322694789</x:v>
      </x:c>
      <x:c r="H2059" t="s">
        <x:v>97</x:v>
      </x:c>
      <x:c r="I2059" s="6">
        <x:v>27.63228189964775</x:v>
      </x:c>
      <x:c r="J2059" t="s">
        <x:v>95</x:v>
      </x:c>
      <x:c r="K2059" s="6">
        <x:v>1018</x:v>
      </x:c>
      <x:c r="L2059" t="s">
        <x:v>96</x:v>
      </x:c>
      <x:c r="M2059" t="s">
        <x:v>98</x:v>
      </x:c>
      <x:c r="N2059" s="8">
        <x:v>36.4</x:v>
      </x:c>
      <x:c r="O2059" s="8">
        <x:v>0</x:v>
      </x:c>
      <x:c r="Q2059">
        <x:v>0</x:v>
      </x:c>
      <x:c r="R2059" s="6">
        <x:v>22.369999999999997</x:v>
      </x:c>
      <x:c r="S2059" s="8">
        <x:v>71800.45367237131</x:v>
      </x:c>
      <x:c r="T2059" s="12">
        <x:v>340330.82188598375</x:v>
      </x:c>
      <x:c r="U2059" s="12">
        <x:v>22.75</x:v>
      </x:c>
      <x:c r="V2059" s="12">
        <x:v>95</x:v>
      </x:c>
      <x:c r="W2059" s="12">
        <x:f>NA()</x:f>
      </x:c>
    </x:row>
    <x:row r="2060">
      <x:c r="A2060">
        <x:v>451357</x:v>
      </x:c>
      <x:c r="B2060" s="1">
        <x:v>44784.67200830891</x:v>
      </x:c>
      <x:c r="C2060" s="6">
        <x:v>34.296818763333334</x:v>
      </x:c>
      <x:c r="D2060" s="14" t="s">
        <x:v>94</x:v>
      </x:c>
      <x:c r="E2060" s="15">
        <x:v>44771.47877003059</x:v>
      </x:c>
      <x:c r="F2060" t="s">
        <x:v>99</x:v>
      </x:c>
      <x:c r="G2060" s="6">
        <x:v>84.59134440943974</x:v>
      </x:c>
      <x:c r="H2060" t="s">
        <x:v>97</x:v>
      </x:c>
      <x:c r="I2060" s="6">
        <x:v>27.62668980842136</x:v>
      </x:c>
      <x:c r="J2060" t="s">
        <x:v>95</x:v>
      </x:c>
      <x:c r="K2060" s="6">
        <x:v>1018</x:v>
      </x:c>
      <x:c r="L2060" t="s">
        <x:v>96</x:v>
      </x:c>
      <x:c r="M2060" t="s">
        <x:v>98</x:v>
      </x:c>
      <x:c r="N2060" s="8">
        <x:v>36.4</x:v>
      </x:c>
      <x:c r="O2060" s="8">
        <x:v>0</x:v>
      </x:c>
      <x:c r="Q2060">
        <x:v>0</x:v>
      </x:c>
      <x:c r="R2060" s="6">
        <x:v>22.366999999999997</x:v>
      </x:c>
      <x:c r="S2060" s="8">
        <x:v>71807.61604905722</x:v>
      </x:c>
      <x:c r="T2060" s="12">
        <x:v>340322.41614698165</x:v>
      </x:c>
      <x:c r="U2060" s="12">
        <x:v>22.75</x:v>
      </x:c>
      <x:c r="V2060" s="12">
        <x:v>95</x:v>
      </x:c>
      <x:c r="W2060" s="12">
        <x:f>NA()</x:f>
      </x:c>
    </x:row>
    <x:row r="2061">
      <x:c r="A2061">
        <x:v>451370</x:v>
      </x:c>
      <x:c r="B2061" s="1">
        <x:v>44784.67202007393</x:v>
      </x:c>
      <x:c r="C2061" s="6">
        <x:v>34.31376038</x:v>
      </x:c>
      <x:c r="D2061" s="14" t="s">
        <x:v>94</x:v>
      </x:c>
      <x:c r="E2061" s="15">
        <x:v>44771.47877003059</x:v>
      </x:c>
      <x:c r="F2061" t="s">
        <x:v>99</x:v>
      </x:c>
      <x:c r="G2061" s="6">
        <x:v>84.55283543263725</x:v>
      </x:c>
      <x:c r="H2061" t="s">
        <x:v>97</x:v>
      </x:c>
      <x:c r="I2061" s="6">
        <x:v>27.638264846276797</x:v>
      </x:c>
      <x:c r="J2061" t="s">
        <x:v>95</x:v>
      </x:c>
      <x:c r="K2061" s="6">
        <x:v>1018</x:v>
      </x:c>
      <x:c r="L2061" t="s">
        <x:v>96</x:v>
      </x:c>
      <x:c r="M2061" t="s">
        <x:v>98</x:v>
      </x:c>
      <x:c r="N2061" s="8">
        <x:v>36.4</x:v>
      </x:c>
      <x:c r="O2061" s="8">
        <x:v>0</x:v>
      </x:c>
      <x:c r="Q2061">
        <x:v>0</x:v>
      </x:c>
      <x:c r="R2061" s="6">
        <x:v>22.370999999999995</x:v>
      </x:c>
      <x:c r="S2061" s="8">
        <x:v>71811.09561072204</x:v>
      </x:c>
      <x:c r="T2061" s="12">
        <x:v>340326.13493613095</x:v>
      </x:c>
      <x:c r="U2061" s="12">
        <x:v>22.75</x:v>
      </x:c>
      <x:c r="V2061" s="12">
        <x:v>95</x:v>
      </x:c>
      <x:c r="W2061" s="12">
        <x:f>NA()</x:f>
      </x:c>
    </x:row>
    <x:row r="2062">
      <x:c r="A2062">
        <x:v>451372</x:v>
      </x:c>
      <x:c r="B2062" s="1">
        <x:v>44784.67203180125</x:v>
      </x:c>
      <x:c r="C2062" s="6">
        <x:v>34.330647733333336</x:v>
      </x:c>
      <x:c r="D2062" s="14" t="s">
        <x:v>94</x:v>
      </x:c>
      <x:c r="E2062" s="15">
        <x:v>44771.47877003059</x:v>
      </x:c>
      <x:c r="F2062" t="s">
        <x:v>99</x:v>
      </x:c>
      <x:c r="G2062" s="6">
        <x:v>84.5963731757188</x:v>
      </x:c>
      <x:c r="H2062" t="s">
        <x:v>97</x:v>
      </x:c>
      <x:c r="I2062" s="6">
        <x:v>27.63832497644762</x:v>
      </x:c>
      <x:c r="J2062" t="s">
        <x:v>95</x:v>
      </x:c>
      <x:c r="K2062" s="6">
        <x:v>1018</x:v>
      </x:c>
      <x:c r="L2062" t="s">
        <x:v>96</x:v>
      </x:c>
      <x:c r="M2062" t="s">
        <x:v>98</x:v>
      </x:c>
      <x:c r="N2062" s="8">
        <x:v>36.4</x:v>
      </x:c>
      <x:c r="O2062" s="8">
        <x:v>0</x:v>
      </x:c>
      <x:c r="Q2062">
        <x:v>0</x:v>
      </x:c>
      <x:c r="R2062" s="6">
        <x:v>22.364999999999995</x:v>
      </x:c>
      <x:c r="S2062" s="8">
        <x:v>71803.43993549659</x:v>
      </x:c>
      <x:c r="T2062" s="12">
        <x:v>340320.2630341405</x:v>
      </x:c>
      <x:c r="U2062" s="12">
        <x:v>22.75</x:v>
      </x:c>
      <x:c r="V2062" s="12">
        <x:v>95</x:v>
      </x:c>
      <x:c r="W2062" s="12">
        <x:f>NA()</x:f>
      </x:c>
    </x:row>
    <x:row r="2063">
      <x:c r="A2063">
        <x:v>451382</x:v>
      </x:c>
      <x:c r="B2063" s="1">
        <x:v>44784.67204296955</x:v>
      </x:c>
      <x:c r="C2063" s="6">
        <x:v>34.34673007833333</x:v>
      </x:c>
      <x:c r="D2063" s="14" t="s">
        <x:v>94</x:v>
      </x:c>
      <x:c r="E2063" s="15">
        <x:v>44771.47877003059</x:v>
      </x:c>
      <x:c r="F2063" t="s">
        <x:v>99</x:v>
      </x:c>
      <x:c r="G2063" s="6">
        <x:v>84.55018153946119</x:v>
      </x:c>
      <x:c r="H2063" t="s">
        <x:v>97</x:v>
      </x:c>
      <x:c r="I2063" s="6">
        <x:v>27.650411162691853</x:v>
      </x:c>
      <x:c r="J2063" t="s">
        <x:v>95</x:v>
      </x:c>
      <x:c r="K2063" s="6">
        <x:v>1018</x:v>
      </x:c>
      <x:c r="L2063" t="s">
        <x:v>96</x:v>
      </x:c>
      <x:c r="M2063" t="s">
        <x:v>98</x:v>
      </x:c>
      <x:c r="N2063" s="8">
        <x:v>36.4</x:v>
      </x:c>
      <x:c r="O2063" s="8">
        <x:v>0</x:v>
      </x:c>
      <x:c r="Q2063">
        <x:v>0</x:v>
      </x:c>
      <x:c r="R2063" s="6">
        <x:v>22.369999999999997</x:v>
      </x:c>
      <x:c r="S2063" s="8">
        <x:v>71805.56706920324</x:v>
      </x:c>
      <x:c r="T2063" s="12">
        <x:v>340303.6589920285</x:v>
      </x:c>
      <x:c r="U2063" s="12">
        <x:v>22.75</x:v>
      </x:c>
      <x:c r="V2063" s="12">
        <x:v>95</x:v>
      </x:c>
      <x:c r="W2063" s="12">
        <x:f>NA()</x:f>
      </x:c>
    </x:row>
    <x:row r="2064">
      <x:c r="A2064">
        <x:v>451389</x:v>
      </x:c>
      <x:c r="B2064" s="1">
        <x:v>44784.6720547109</x:v>
      </x:c>
      <x:c r="C2064" s="6">
        <x:v>34.363637625</x:v>
      </x:c>
      <x:c r="D2064" s="14" t="s">
        <x:v>94</x:v>
      </x:c>
      <x:c r="E2064" s="15">
        <x:v>44771.47877003059</x:v>
      </x:c>
      <x:c r="F2064" t="s">
        <x:v>99</x:v>
      </x:c>
      <x:c r="G2064" s="6">
        <x:v>84.51204097465106</x:v>
      </x:c>
      <x:c r="H2064" t="s">
        <x:v>97</x:v>
      </x:c>
      <x:c r="I2064" s="6">
        <x:v>27.65266605300303</x:v>
      </x:c>
      <x:c r="J2064" t="s">
        <x:v>95</x:v>
      </x:c>
      <x:c r="K2064" s="6">
        <x:v>1018</x:v>
      </x:c>
      <x:c r="L2064" t="s">
        <x:v>96</x:v>
      </x:c>
      <x:c r="M2064" t="s">
        <x:v>98</x:v>
      </x:c>
      <x:c r="N2064" s="8">
        <x:v>36.4</x:v>
      </x:c>
      <x:c r="O2064" s="8">
        <x:v>0</x:v>
      </x:c>
      <x:c r="Q2064">
        <x:v>0</x:v>
      </x:c>
      <x:c r="R2064" s="6">
        <x:v>22.375</x:v>
      </x:c>
      <x:c r="S2064" s="8">
        <x:v>71806.42237485743</x:v>
      </x:c>
      <x:c r="T2064" s="12">
        <x:v>340306.36550434213</x:v>
      </x:c>
      <x:c r="U2064" s="12">
        <x:v>22.75</x:v>
      </x:c>
      <x:c r="V2064" s="12">
        <x:v>95</x:v>
      </x:c>
      <x:c r="W2064" s="12">
        <x:f>NA()</x:f>
      </x:c>
    </x:row>
    <x:row r="2065">
      <x:c r="A2065">
        <x:v>451393</x:v>
      </x:c>
      <x:c r="B2065" s="1">
        <x:v>44784.67206644185</x:v>
      </x:c>
      <x:c r="C2065" s="6">
        <x:v>34.38053019833333</x:v>
      </x:c>
      <x:c r="D2065" s="14" t="s">
        <x:v>94</x:v>
      </x:c>
      <x:c r="E2065" s="15">
        <x:v>44771.47877003059</x:v>
      </x:c>
      <x:c r="F2065" t="s">
        <x:v>99</x:v>
      </x:c>
      <x:c r="G2065" s="6">
        <x:v>84.56455998525811</x:v>
      </x:c>
      <x:c r="H2065" t="s">
        <x:v>97</x:v>
      </x:c>
      <x:c r="I2065" s="6">
        <x:v>27.650591553860977</x:v>
      </x:c>
      <x:c r="J2065" t="s">
        <x:v>95</x:v>
      </x:c>
      <x:c r="K2065" s="6">
        <x:v>1018</x:v>
      </x:c>
      <x:c r="L2065" t="s">
        <x:v>96</x:v>
      </x:c>
      <x:c r="M2065" t="s">
        <x:v>98</x:v>
      </x:c>
      <x:c r="N2065" s="8">
        <x:v>36.4</x:v>
      </x:c>
      <x:c r="O2065" s="8">
        <x:v>0</x:v>
      </x:c>
      <x:c r="Q2065">
        <x:v>0</x:v>
      </x:c>
      <x:c r="R2065" s="6">
        <x:v>22.367999999999995</x:v>
      </x:c>
      <x:c r="S2065" s="8">
        <x:v>71813.83420982033</x:v>
      </x:c>
      <x:c r="T2065" s="12">
        <x:v>340317.68197246385</x:v>
      </x:c>
      <x:c r="U2065" s="12">
        <x:v>22.75</x:v>
      </x:c>
      <x:c r="V2065" s="12">
        <x:v>95</x:v>
      </x:c>
      <x:c r="W2065" s="12">
        <x:f>NA()</x:f>
      </x:c>
    </x:row>
    <x:row r="2066">
      <x:c r="A2066">
        <x:v>451404</x:v>
      </x:c>
      <x:c r="B2066" s="1">
        <x:v>44784.67207761366</x:v>
      </x:c>
      <x:c r="C2066" s="6">
        <x:v>34.39661760166667</x:v>
      </x:c>
      <x:c r="D2066" s="14" t="s">
        <x:v>94</x:v>
      </x:c>
      <x:c r="E2066" s="15">
        <x:v>44771.47877003059</x:v>
      </x:c>
      <x:c r="F2066" t="s">
        <x:v>99</x:v>
      </x:c>
      <x:c r="G2066" s="6">
        <x:v>84.55214503297185</x:v>
      </x:c>
      <x:c r="H2066" t="s">
        <x:v>97</x:v>
      </x:c>
      <x:c r="I2066" s="6">
        <x:v>27.648005948030004</x:v>
      </x:c>
      <x:c r="J2066" t="s">
        <x:v>95</x:v>
      </x:c>
      <x:c r="K2066" s="6">
        <x:v>1018</x:v>
      </x:c>
      <x:c r="L2066" t="s">
        <x:v>96</x:v>
      </x:c>
      <x:c r="M2066" t="s">
        <x:v>98</x:v>
      </x:c>
      <x:c r="N2066" s="8">
        <x:v>36.4</x:v>
      </x:c>
      <x:c r="O2066" s="8">
        <x:v>0</x:v>
      </x:c>
      <x:c r="Q2066">
        <x:v>0</x:v>
      </x:c>
      <x:c r="R2066" s="6">
        <x:v>22.369999999999997</x:v>
      </x:c>
      <x:c r="S2066" s="8">
        <x:v>71801.51090440666</x:v>
      </x:c>
      <x:c r="T2066" s="12">
        <x:v>340301.5556092941</x:v>
      </x:c>
      <x:c r="U2066" s="12">
        <x:v>22.75</x:v>
      </x:c>
      <x:c r="V2066" s="12">
        <x:v>95</x:v>
      </x:c>
      <x:c r="W2066" s="12">
        <x:f>NA()</x:f>
      </x:c>
    </x:row>
    <x:row r="2067">
      <x:c r="A2067">
        <x:v>451410</x:v>
      </x:c>
      <x:c r="B2067" s="1">
        <x:v>44784.672089356965</x:v>
      </x:c>
      <x:c r="C2067" s="6">
        <x:v>34.41352795666667</x:v>
      </x:c>
      <x:c r="D2067" s="14" t="s">
        <x:v>94</x:v>
      </x:c>
      <x:c r="E2067" s="15">
        <x:v>44771.47877003059</x:v>
      </x:c>
      <x:c r="F2067" t="s">
        <x:v>99</x:v>
      </x:c>
      <x:c r="G2067" s="6">
        <x:v>84.56051226076778</x:v>
      </x:c>
      <x:c r="H2067" t="s">
        <x:v>97</x:v>
      </x:c>
      <x:c r="I2067" s="6">
        <x:v>27.646653015540778</x:v>
      </x:c>
      <x:c r="J2067" t="s">
        <x:v>95</x:v>
      </x:c>
      <x:c r="K2067" s="6">
        <x:v>1018</x:v>
      </x:c>
      <x:c r="L2067" t="s">
        <x:v>96</x:v>
      </x:c>
      <x:c r="M2067" t="s">
        <x:v>98</x:v>
      </x:c>
      <x:c r="N2067" s="8">
        <x:v>36.4</x:v>
      </x:c>
      <x:c r="O2067" s="8">
        <x:v>0</x:v>
      </x:c>
      <x:c r="Q2067">
        <x:v>0</x:v>
      </x:c>
      <x:c r="R2067" s="6">
        <x:v>22.369</x:v>
      </x:c>
      <x:c r="S2067" s="8">
        <x:v>71810.45291020456</x:v>
      </x:c>
      <x:c r="T2067" s="12">
        <x:v>340316.4064455638</x:v>
      </x:c>
      <x:c r="U2067" s="12">
        <x:v>22.75</x:v>
      </x:c>
      <x:c r="V2067" s="12">
        <x:v>95</x:v>
      </x:c>
      <x:c r="W2067" s="12">
        <x:f>NA()</x:f>
      </x:c>
    </x:row>
    <x:row r="2068">
      <x:c r="A2068">
        <x:v>451414</x:v>
      </x:c>
      <x:c r="B2068" s="1">
        <x:v>44784.67210111778</x:v>
      </x:c>
      <x:c r="C2068" s="6">
        <x:v>34.430463525</x:v>
      </x:c>
      <x:c r="D2068" s="14" t="s">
        <x:v>94</x:v>
      </x:c>
      <x:c r="E2068" s="15">
        <x:v>44771.47877003059</x:v>
      </x:c>
      <x:c r="F2068" t="s">
        <x:v>99</x:v>
      </x:c>
      <x:c r="G2068" s="6">
        <x:v>84.52709836897903</x:v>
      </x:c>
      <x:c r="H2068" t="s">
        <x:v>97</x:v>
      </x:c>
      <x:c r="I2068" s="6">
        <x:v>27.652004618354567</x:v>
      </x:c>
      <x:c r="J2068" t="s">
        <x:v>95</x:v>
      </x:c>
      <x:c r="K2068" s="6">
        <x:v>1018</x:v>
      </x:c>
      <x:c r="L2068" t="s">
        <x:v>96</x:v>
      </x:c>
      <x:c r="M2068" t="s">
        <x:v>98</x:v>
      </x:c>
      <x:c r="N2068" s="8">
        <x:v>36.4</x:v>
      </x:c>
      <x:c r="O2068" s="8">
        <x:v>0</x:v>
      </x:c>
      <x:c r="Q2068">
        <x:v>0</x:v>
      </x:c>
      <x:c r="R2068" s="6">
        <x:v>22.372999999999998</x:v>
      </x:c>
      <x:c r="S2068" s="8">
        <x:v>71807.12918557433</x:v>
      </x:c>
      <x:c r="T2068" s="12">
        <x:v>340311.7280394296</x:v>
      </x:c>
      <x:c r="U2068" s="12">
        <x:v>22.75</x:v>
      </x:c>
      <x:c r="V2068" s="12">
        <x:v>95</x:v>
      </x:c>
      <x:c r="W2068" s="12">
        <x:f>NA()</x:f>
      </x:c>
    </x:row>
    <x:row r="2069">
      <x:c r="A2069">
        <x:v>451425</x:v>
      </x:c>
      <x:c r="B2069" s="1">
        <x:v>44784.67211284233</x:v>
      </x:c>
      <x:c r="C2069" s="6">
        <x:v>34.44734689</x:v>
      </x:c>
      <x:c r="D2069" s="14" t="s">
        <x:v>94</x:v>
      </x:c>
      <x:c r="E2069" s="15">
        <x:v>44771.47877003059</x:v>
      </x:c>
      <x:c r="F2069" t="s">
        <x:v>99</x:v>
      </x:c>
      <x:c r="G2069" s="6">
        <x:v>84.55558132777928</x:v>
      </x:c>
      <x:c r="H2069" t="s">
        <x:v>97</x:v>
      </x:c>
      <x:c r="I2069" s="6">
        <x:v>27.64379682651952</x:v>
      </x:c>
      <x:c r="J2069" t="s">
        <x:v>95</x:v>
      </x:c>
      <x:c r="K2069" s="6">
        <x:v>1018</x:v>
      </x:c>
      <x:c r="L2069" t="s">
        <x:v>96</x:v>
      </x:c>
      <x:c r="M2069" t="s">
        <x:v>98</x:v>
      </x:c>
      <x:c r="N2069" s="8">
        <x:v>36.4</x:v>
      </x:c>
      <x:c r="O2069" s="8">
        <x:v>0</x:v>
      </x:c>
      <x:c r="Q2069">
        <x:v>0</x:v>
      </x:c>
      <x:c r="R2069" s="6">
        <x:v>22.369999999999997</x:v>
      </x:c>
      <x:c r="S2069" s="8">
        <x:v>71810.05598530892</x:v>
      </x:c>
      <x:c r="T2069" s="12">
        <x:v>340317.62448442564</x:v>
      </x:c>
      <x:c r="U2069" s="12">
        <x:v>22.75</x:v>
      </x:c>
      <x:c r="V2069" s="12">
        <x:v>95</x:v>
      </x:c>
      <x:c r="W2069" s="12">
        <x:f>NA()</x:f>
      </x:c>
    </x:row>
    <x:row r="2070">
      <x:c r="A2070">
        <x:v>451427</x:v>
      </x:c>
      <x:c r="B2070" s="1">
        <x:v>44784.67212401292</x:v>
      </x:c>
      <x:c r="C2070" s="6">
        <x:v>34.463432526666665</x:v>
      </x:c>
      <x:c r="D2070" s="14" t="s">
        <x:v>94</x:v>
      </x:c>
      <x:c r="E2070" s="15">
        <x:v>44771.47877003059</x:v>
      </x:c>
      <x:c r="F2070" t="s">
        <x:v>99</x:v>
      </x:c>
      <x:c r="G2070" s="6">
        <x:v>84.5430670960978</x:v>
      </x:c>
      <x:c r="H2070" t="s">
        <x:v>97</x:v>
      </x:c>
      <x:c r="I2070" s="6">
        <x:v>27.650230771532733</x:v>
      </x:c>
      <x:c r="J2070" t="s">
        <x:v>95</x:v>
      </x:c>
      <x:c r="K2070" s="6">
        <x:v>1018</x:v>
      </x:c>
      <x:c r="L2070" t="s">
        <x:v>96</x:v>
      </x:c>
      <x:c r="M2070" t="s">
        <x:v>98</x:v>
      </x:c>
      <x:c r="N2070" s="8">
        <x:v>36.4</x:v>
      </x:c>
      <x:c r="O2070" s="8">
        <x:v>0</x:v>
      </x:c>
      <x:c r="Q2070">
        <x:v>0</x:v>
      </x:c>
      <x:c r="R2070" s="6">
        <x:v>22.370999999999995</x:v>
      </x:c>
      <x:c r="S2070" s="8">
        <x:v>71805.53717604472</x:v>
      </x:c>
      <x:c r="T2070" s="12">
        <x:v>340316.71491013723</x:v>
      </x:c>
      <x:c r="U2070" s="12">
        <x:v>22.75</x:v>
      </x:c>
      <x:c r="V2070" s="12">
        <x:v>95</x:v>
      </x:c>
      <x:c r="W2070" s="12">
        <x:f>NA()</x:f>
      </x:c>
    </x:row>
    <x:row r="2071">
      <x:c r="A2071">
        <x:v>451436</x:v>
      </x:c>
      <x:c r="B2071" s="1">
        <x:v>44784.67213577059</x:v>
      </x:c>
      <x:c r="C2071" s="6">
        <x:v>34.48036359</x:v>
      </x:c>
      <x:c r="D2071" s="14" t="s">
        <x:v>94</x:v>
      </x:c>
      <x:c r="E2071" s="15">
        <x:v>44771.47877003059</x:v>
      </x:c>
      <x:c r="F2071" t="s">
        <x:v>99</x:v>
      </x:c>
      <x:c r="G2071" s="6">
        <x:v>84.52204727607187</x:v>
      </x:c>
      <x:c r="H2071" t="s">
        <x:v>97</x:v>
      </x:c>
      <x:c r="I2071" s="6">
        <x:v>27.649298750696744</x:v>
      </x:c>
      <x:c r="J2071" t="s">
        <x:v>95</x:v>
      </x:c>
      <x:c r="K2071" s="6">
        <x:v>1018</x:v>
      </x:c>
      <x:c r="L2071" t="s">
        <x:v>96</x:v>
      </x:c>
      <x:c r="M2071" t="s">
        <x:v>98</x:v>
      </x:c>
      <x:c r="N2071" s="8">
        <x:v>36.4</x:v>
      </x:c>
      <x:c r="O2071" s="8">
        <x:v>0</x:v>
      </x:c>
      <x:c r="Q2071">
        <x:v>0</x:v>
      </x:c>
      <x:c r="R2071" s="6">
        <x:v>22.373999999999995</x:v>
      </x:c>
      <x:c r="S2071" s="8">
        <x:v>71807.1337950986</x:v>
      </x:c>
      <x:c r="T2071" s="12">
        <x:v>340314.9408436878</x:v>
      </x:c>
      <x:c r="U2071" s="12">
        <x:v>22.75</x:v>
      </x:c>
      <x:c r="V2071" s="12">
        <x:v>95</x:v>
      </x:c>
      <x:c r="W2071" s="12">
        <x:f>NA()</x:f>
      </x:c>
    </x:row>
    <x:row r="2072">
      <x:c r="A2072">
        <x:v>451447</x:v>
      </x:c>
      <x:c r="B2072" s="1">
        <x:v>44784.67214755666</x:v>
      </x:c>
      <x:c r="C2072" s="6">
        <x:v>34.49733551333333</x:v>
      </x:c>
      <x:c r="D2072" s="14" t="s">
        <x:v>94</x:v>
      </x:c>
      <x:c r="E2072" s="15">
        <x:v>44771.47877003059</x:v>
      </x:c>
      <x:c r="F2072" t="s">
        <x:v>99</x:v>
      </x:c>
      <x:c r="G2072" s="6">
        <x:v>84.56409359001623</x:v>
      </x:c>
      <x:c r="H2072" t="s">
        <x:v>97</x:v>
      </x:c>
      <x:c r="I2072" s="6">
        <x:v>27.651162792627474</x:v>
      </x:c>
      <x:c r="J2072" t="s">
        <x:v>95</x:v>
      </x:c>
      <x:c r="K2072" s="6">
        <x:v>1018</x:v>
      </x:c>
      <x:c r="L2072" t="s">
        <x:v>96</x:v>
      </x:c>
      <x:c r="M2072" t="s">
        <x:v>98</x:v>
      </x:c>
      <x:c r="N2072" s="8">
        <x:v>36.4</x:v>
      </x:c>
      <x:c r="O2072" s="8">
        <x:v>0</x:v>
      </x:c>
      <x:c r="Q2072">
        <x:v>0</x:v>
      </x:c>
      <x:c r="R2072" s="6">
        <x:v>22.367999999999995</x:v>
      </x:c>
      <x:c r="S2072" s="8">
        <x:v>71809.90902209873</x:v>
      </x:c>
      <x:c r="T2072" s="12">
        <x:v>340326.79278631986</x:v>
      </x:c>
      <x:c r="U2072" s="12">
        <x:v>22.75</x:v>
      </x:c>
      <x:c r="V2072" s="12">
        <x:v>95</x:v>
      </x:c>
      <x:c r="W2072" s="12">
        <x:f>NA()</x:f>
      </x:c>
    </x:row>
    <x:row r="2073">
      <x:c r="A2073">
        <x:v>451453</x:v>
      </x:c>
      <x:c r="B2073" s="1">
        <x:v>44784.67215871361</x:v>
      </x:c>
      <x:c r="C2073" s="6">
        <x:v>34.513401535</x:v>
      </x:c>
      <x:c r="D2073" s="14" t="s">
        <x:v>94</x:v>
      </x:c>
      <x:c r="E2073" s="15">
        <x:v>44771.47877003059</x:v>
      </x:c>
      <x:c r="F2073" t="s">
        <x:v>99</x:v>
      </x:c>
      <x:c r="G2073" s="6">
        <x:v>84.59411387238892</x:v>
      </x:c>
      <x:c r="H2073" t="s">
        <x:v>97</x:v>
      </x:c>
      <x:c r="I2073" s="6">
        <x:v>27.641090965479634</x:v>
      </x:c>
      <x:c r="J2073" t="s">
        <x:v>95</x:v>
      </x:c>
      <x:c r="K2073" s="6">
        <x:v>1018</x:v>
      </x:c>
      <x:c r="L2073" t="s">
        <x:v>96</x:v>
      </x:c>
      <x:c r="M2073" t="s">
        <x:v>98</x:v>
      </x:c>
      <x:c r="N2073" s="8">
        <x:v>36.4</x:v>
      </x:c>
      <x:c r="O2073" s="8">
        <x:v>0</x:v>
      </x:c>
      <x:c r="Q2073">
        <x:v>0</x:v>
      </x:c>
      <x:c r="R2073" s="6">
        <x:v>22.364999999999995</x:v>
      </x:c>
      <x:c r="S2073" s="8">
        <x:v>71809.39893040949</x:v>
      </x:c>
      <x:c r="T2073" s="12">
        <x:v>340322.0147904299</x:v>
      </x:c>
      <x:c r="U2073" s="12">
        <x:v>22.75</x:v>
      </x:c>
      <x:c r="V2073" s="12">
        <x:v>95</x:v>
      </x:c>
      <x:c r="W2073" s="12">
        <x:f>NA()</x:f>
      </x:c>
    </x:row>
    <x:row r="2074">
      <x:c r="A2074">
        <x:v>451456</x:v>
      </x:c>
      <x:c r="B2074" s="1">
        <x:v>44784.67217046381</x:v>
      </x:c>
      <x:c r="C2074" s="6">
        <x:v>34.530321828333335</x:v>
      </x:c>
      <x:c r="D2074" s="14" t="s">
        <x:v>94</x:v>
      </x:c>
      <x:c r="E2074" s="15">
        <x:v>44771.47877003059</x:v>
      </x:c>
      <x:c r="F2074" t="s">
        <x:v>99</x:v>
      </x:c>
      <x:c r="G2074" s="6">
        <x:v>84.57676141163888</x:v>
      </x:c>
      <x:c r="H2074" t="s">
        <x:v>97</x:v>
      </x:c>
      <x:c r="I2074" s="6">
        <x:v>27.63564918488055</x:v>
      </x:c>
      <x:c r="J2074" t="s">
        <x:v>95</x:v>
      </x:c>
      <x:c r="K2074" s="6">
        <x:v>1018</x:v>
      </x:c>
      <x:c r="L2074" t="s">
        <x:v>96</x:v>
      </x:c>
      <x:c r="M2074" t="s">
        <x:v>98</x:v>
      </x:c>
      <x:c r="N2074" s="8">
        <x:v>36.4</x:v>
      </x:c>
      <x:c r="O2074" s="8">
        <x:v>0</x:v>
      </x:c>
      <x:c r="Q2074">
        <x:v>0</x:v>
      </x:c>
      <x:c r="R2074" s="6">
        <x:v>22.367999999999995</x:v>
      </x:c>
      <x:c r="S2074" s="8">
        <x:v>71811.99888359598</x:v>
      </x:c>
      <x:c r="T2074" s="12">
        <x:v>340322.77482736495</x:v>
      </x:c>
      <x:c r="U2074" s="12">
        <x:v>22.75</x:v>
      </x:c>
      <x:c r="V2074" s="12">
        <x:v>95</x:v>
      </x:c>
      <x:c r="W2074" s="12">
        <x:f>NA()</x:f>
      </x:c>
    </x:row>
    <x:row r="2075">
      <x:c r="A2075">
        <x:v>451464</x:v>
      </x:c>
      <x:c r="B2075" s="1">
        <x:v>44784.67218221366</x:v>
      </x:c>
      <x:c r="C2075" s="6">
        <x:v>34.547241596666666</x:v>
      </x:c>
      <x:c r="D2075" s="14" t="s">
        <x:v>94</x:v>
      </x:c>
      <x:c r="E2075" s="15">
        <x:v>44771.47877003059</x:v>
      </x:c>
      <x:c r="F2075" t="s">
        <x:v>99</x:v>
      </x:c>
      <x:c r="G2075" s="6">
        <x:v>84.50959145899525</x:v>
      </x:c>
      <x:c r="H2075" t="s">
        <x:v>97</x:v>
      </x:c>
      <x:c r="I2075" s="6">
        <x:v>27.646773276184376</x:v>
      </x:c>
      <x:c r="J2075" t="s">
        <x:v>95</x:v>
      </x:c>
      <x:c r="K2075" s="6">
        <x:v>1018</x:v>
      </x:c>
      <x:c r="L2075" t="s">
        <x:v>96</x:v>
      </x:c>
      <x:c r="M2075" t="s">
        <x:v>98</x:v>
      </x:c>
      <x:c r="N2075" s="8">
        <x:v>36.4</x:v>
      </x:c>
      <x:c r="O2075" s="8">
        <x:v>0</x:v>
      </x:c>
      <x:c r="Q2075">
        <x:v>0</x:v>
      </x:c>
      <x:c r="R2075" s="6">
        <x:v>22.375999999999998</x:v>
      </x:c>
      <x:c r="S2075" s="8">
        <x:v>71810.19186113216</x:v>
      </x:c>
      <x:c r="T2075" s="12">
        <x:v>340313.07361152646</x:v>
      </x:c>
      <x:c r="U2075" s="12">
        <x:v>22.75</x:v>
      </x:c>
      <x:c r="V2075" s="12">
        <x:v>95</x:v>
      </x:c>
      <x:c r="W2075" s="12">
        <x:f>NA()</x:f>
      </x:c>
    </x:row>
    <x:row r="2076">
      <x:c r="A2076">
        <x:v>451470</x:v>
      </x:c>
      <x:c r="B2076" s="1">
        <x:v>44784.67219338175</x:v>
      </x:c>
      <x:c r="C2076" s="6">
        <x:v>34.56332365</x:v>
      </x:c>
      <x:c r="D2076" s="14" t="s">
        <x:v>94</x:v>
      </x:c>
      <x:c r="E2076" s="15">
        <x:v>44771.47877003059</x:v>
      </x:c>
      <x:c r="F2076" t="s">
        <x:v>99</x:v>
      </x:c>
      <x:c r="G2076" s="6">
        <x:v>84.5223417021038</x:v>
      </x:c>
      <x:c r="H2076" t="s">
        <x:v>97</x:v>
      </x:c>
      <x:c r="I2076" s="6">
        <x:v>27.648937968507198</x:v>
      </x:c>
      <x:c r="J2076" t="s">
        <x:v>95</x:v>
      </x:c>
      <x:c r="K2076" s="6">
        <x:v>1018</x:v>
      </x:c>
      <x:c r="L2076" t="s">
        <x:v>96</x:v>
      </x:c>
      <x:c r="M2076" t="s">
        <x:v>98</x:v>
      </x:c>
      <x:c r="N2076" s="8">
        <x:v>36.4</x:v>
      </x:c>
      <x:c r="O2076" s="8">
        <x:v>0</x:v>
      </x:c>
      <x:c r="Q2076">
        <x:v>0</x:v>
      </x:c>
      <x:c r="R2076" s="6">
        <x:v>22.373999999999995</x:v>
      </x:c>
      <x:c r="S2076" s="8">
        <x:v>71807.88664668005</x:v>
      </x:c>
      <x:c r="T2076" s="12">
        <x:v>340314.23526232183</x:v>
      </x:c>
      <x:c r="U2076" s="12">
        <x:v>22.75</x:v>
      </x:c>
      <x:c r="V2076" s="12">
        <x:v>95</x:v>
      </x:c>
      <x:c r="W2076" s="12">
        <x:f>NA()</x:f>
      </x:c>
    </x:row>
    <x:row r="2077">
      <x:c r="A2077">
        <x:v>451479</x:v>
      </x:c>
      <x:c r="B2077" s="1">
        <x:v>44784.67220509257</x:v>
      </x:c>
      <x:c r="C2077" s="6">
        <x:v>34.580187225</x:v>
      </x:c>
      <x:c r="D2077" s="14" t="s">
        <x:v>94</x:v>
      </x:c>
      <x:c r="E2077" s="15">
        <x:v>44771.47877003059</x:v>
      </x:c>
      <x:c r="F2077" t="s">
        <x:v>99</x:v>
      </x:c>
      <x:c r="G2077" s="6">
        <x:v>84.53534720774574</x:v>
      </x:c>
      <x:c r="H2077" t="s">
        <x:v>97</x:v>
      </x:c>
      <x:c r="I2077" s="6">
        <x:v>27.633003460484815</x:v>
      </x:c>
      <x:c r="J2077" t="s">
        <x:v>95</x:v>
      </x:c>
      <x:c r="K2077" s="6">
        <x:v>1018</x:v>
      </x:c>
      <x:c r="L2077" t="s">
        <x:v>96</x:v>
      </x:c>
      <x:c r="M2077" t="s">
        <x:v>98</x:v>
      </x:c>
      <x:c r="N2077" s="8">
        <x:v>36.4</x:v>
      </x:c>
      <x:c r="O2077" s="8">
        <x:v>0</x:v>
      </x:c>
      <x:c r="Q2077">
        <x:v>0</x:v>
      </x:c>
      <x:c r="R2077" s="6">
        <x:v>22.373999999999995</x:v>
      </x:c>
      <x:c r="S2077" s="8">
        <x:v>71809.82586483128</x:v>
      </x:c>
      <x:c r="T2077" s="12">
        <x:v>340308.2688217175</x:v>
      </x:c>
      <x:c r="U2077" s="12">
        <x:v>22.75</x:v>
      </x:c>
      <x:c r="V2077" s="12">
        <x:v>95</x:v>
      </x:c>
      <x:c r="W2077" s="12">
        <x:f>NA()</x:f>
      </x:c>
    </x:row>
    <x:row r="2078">
      <x:c r="A2078">
        <x:v>451486</x:v>
      </x:c>
      <x:c r="B2078" s="1">
        <x:v>44784.67221685347</x:v>
      </x:c>
      <x:c r="C2078" s="6">
        <x:v>34.59712293166667</x:v>
      </x:c>
      <x:c r="D2078" s="14" t="s">
        <x:v>94</x:v>
      </x:c>
      <x:c r="E2078" s="15">
        <x:v>44771.47877003059</x:v>
      </x:c>
      <x:c r="F2078" t="s">
        <x:v>99</x:v>
      </x:c>
      <x:c r="G2078" s="6">
        <x:v>84.54000254565491</x:v>
      </x:c>
      <x:c r="H2078" t="s">
        <x:v>97</x:v>
      </x:c>
      <x:c r="I2078" s="6">
        <x:v>27.645089627565085</x:v>
      </x:c>
      <x:c r="J2078" t="s">
        <x:v>95</x:v>
      </x:c>
      <x:c r="K2078" s="6">
        <x:v>1018</x:v>
      </x:c>
      <x:c r="L2078" t="s">
        <x:v>96</x:v>
      </x:c>
      <x:c r="M2078" t="s">
        <x:v>98</x:v>
      </x:c>
      <x:c r="N2078" s="8">
        <x:v>36.4</x:v>
      </x:c>
      <x:c r="O2078" s="8">
        <x:v>0</x:v>
      </x:c>
      <x:c r="Q2078">
        <x:v>0</x:v>
      </x:c>
      <x:c r="R2078" s="6">
        <x:v>22.372</x:v>
      </x:c>
      <x:c r="S2078" s="8">
        <x:v>71817.26097371445</x:v>
      </x:c>
      <x:c r="T2078" s="12">
        <x:v>340314.61661182495</x:v>
      </x:c>
      <x:c r="U2078" s="12">
        <x:v>22.75</x:v>
      </x:c>
      <x:c r="V2078" s="12">
        <x:v>95</x:v>
      </x:c>
      <x:c r="W2078" s="12">
        <x:f>NA()</x:f>
      </x:c>
    </x:row>
    <x:row r="2079">
      <x:c r="A2079">
        <x:v>451490</x:v>
      </x:c>
      <x:c r="B2079" s="1">
        <x:v>44784.67222803157</x:v>
      </x:c>
      <x:c r="C2079" s="6">
        <x:v>34.61321939166667</x:v>
      </x:c>
      <x:c r="D2079" s="14" t="s">
        <x:v>94</x:v>
      </x:c>
      <x:c r="E2079" s="15">
        <x:v>44771.47877003059</x:v>
      </x:c>
      <x:c r="F2079" t="s">
        <x:v>99</x:v>
      </x:c>
      <x:c r="G2079" s="6">
        <x:v>84.55389091722478</x:v>
      </x:c>
      <x:c r="H2079" t="s">
        <x:v>97</x:v>
      </x:c>
      <x:c r="I2079" s="6">
        <x:v>27.636972047861036</x:v>
      </x:c>
      <x:c r="J2079" t="s">
        <x:v>95</x:v>
      </x:c>
      <x:c r="K2079" s="6">
        <x:v>1018</x:v>
      </x:c>
      <x:c r="L2079" t="s">
        <x:v>96</x:v>
      </x:c>
      <x:c r="M2079" t="s">
        <x:v>98</x:v>
      </x:c>
      <x:c r="N2079" s="8">
        <x:v>36.4</x:v>
      </x:c>
      <x:c r="O2079" s="8">
        <x:v>0</x:v>
      </x:c>
      <x:c r="Q2079">
        <x:v>0</x:v>
      </x:c>
      <x:c r="R2079" s="6">
        <x:v>22.370999999999995</x:v>
      </x:c>
      <x:c r="S2079" s="8">
        <x:v>71810.52641705834</x:v>
      </x:c>
      <x:c r="T2079" s="12">
        <x:v>340309.43367833504</x:v>
      </x:c>
      <x:c r="U2079" s="12">
        <x:v>22.75</x:v>
      </x:c>
      <x:c r="V2079" s="12">
        <x:v>95</x:v>
      </x:c>
      <x:c r="W2079" s="12">
        <x:f>NA()</x:f>
      </x:c>
    </x:row>
    <x:row r="2080">
      <x:c r="A2080">
        <x:v>451500</x:v>
      </x:c>
      <x:c r="B2080" s="1">
        <x:v>44784.67223975081</x:v>
      </x:c>
      <x:c r="C2080" s="6">
        <x:v>34.630095096666665</x:v>
      </x:c>
      <x:c r="D2080" s="14" t="s">
        <x:v>94</x:v>
      </x:c>
      <x:c r="E2080" s="15">
        <x:v>44771.47877003059</x:v>
      </x:c>
      <x:c r="F2080" t="s">
        <x:v>99</x:v>
      </x:c>
      <x:c r="G2080" s="6">
        <x:v>84.52626754434702</x:v>
      </x:c>
      <x:c r="H2080" t="s">
        <x:v>97</x:v>
      </x:c>
      <x:c r="I2080" s="6">
        <x:v>27.64412754301884</x:v>
      </x:c>
      <x:c r="J2080" t="s">
        <x:v>95</x:v>
      </x:c>
      <x:c r="K2080" s="6">
        <x:v>1018</x:v>
      </x:c>
      <x:c r="L2080" t="s">
        <x:v>96</x:v>
      </x:c>
      <x:c r="M2080" t="s">
        <x:v>98</x:v>
      </x:c>
      <x:c r="N2080" s="8">
        <x:v>36.4</x:v>
      </x:c>
      <x:c r="O2080" s="8">
        <x:v>0</x:v>
      </x:c>
      <x:c r="Q2080">
        <x:v>0</x:v>
      </x:c>
      <x:c r="R2080" s="6">
        <x:v>22.373999999999995</x:v>
      </x:c>
      <x:c r="S2080" s="8">
        <x:v>71806.35208824715</x:v>
      </x:c>
      <x:c r="T2080" s="12">
        <x:v>340304.4862540548</x:v>
      </x:c>
      <x:c r="U2080" s="12">
        <x:v>22.75</x:v>
      </x:c>
      <x:c r="V2080" s="12">
        <x:v>95</x:v>
      </x:c>
      <x:c r="W2080" s="12">
        <x:f>NA()</x:f>
      </x:c>
    </x:row>
    <x:row r="2081">
      <x:c r="A2081">
        <x:v>451507</x:v>
      </x:c>
      <x:c r="B2081" s="1">
        <x:v>44784.67225145281</x:v>
      </x:c>
      <x:c r="C2081" s="6">
        <x:v>34.646945968333334</x:v>
      </x:c>
      <x:c r="D2081" s="14" t="s">
        <x:v>94</x:v>
      </x:c>
      <x:c r="E2081" s="15">
        <x:v>44771.47877003059</x:v>
      </x:c>
      <x:c r="F2081" t="s">
        <x:v>99</x:v>
      </x:c>
      <x:c r="G2081" s="6">
        <x:v>84.58154401419665</x:v>
      </x:c>
      <x:c r="H2081" t="s">
        <x:v>97</x:v>
      </x:c>
      <x:c r="I2081" s="6">
        <x:v>27.64758503564144</x:v>
      </x:c>
      <x:c r="J2081" t="s">
        <x:v>95</x:v>
      </x:c>
      <x:c r="K2081" s="6">
        <x:v>1018</x:v>
      </x:c>
      <x:c r="L2081" t="s">
        <x:v>96</x:v>
      </x:c>
      <x:c r="M2081" t="s">
        <x:v>98</x:v>
      </x:c>
      <x:c r="N2081" s="8">
        <x:v>36.4</x:v>
      </x:c>
      <x:c r="O2081" s="8">
        <x:v>0</x:v>
      </x:c>
      <x:c r="Q2081">
        <x:v>0</x:v>
      </x:c>
      <x:c r="R2081" s="6">
        <x:v>22.366</x:v>
      </x:c>
      <x:c r="S2081" s="8">
        <x:v>71811.8684433877</x:v>
      </x:c>
      <x:c r="T2081" s="12">
        <x:v>340319.6252607378</x:v>
      </x:c>
      <x:c r="U2081" s="12">
        <x:v>22.75</x:v>
      </x:c>
      <x:c r="V2081" s="12">
        <x:v>95</x:v>
      </x:c>
      <x:c r="W2081" s="12">
        <x:f>NA()</x:f>
      </x:c>
    </x:row>
    <x:row r="2082">
      <x:c r="A2082">
        <x:v>451514</x:v>
      </x:c>
      <x:c r="B2082" s="1">
        <x:v>44784.672263200395</x:v>
      </x:c>
      <x:c r="C2082" s="6">
        <x:v>34.6638625</x:v>
      </x:c>
      <x:c r="D2082" s="14" t="s">
        <x:v>94</x:v>
      </x:c>
      <x:c r="E2082" s="15">
        <x:v>44771.47877003059</x:v>
      </x:c>
      <x:c r="F2082" t="s">
        <x:v>99</x:v>
      </x:c>
      <x:c r="G2082" s="6">
        <x:v>84.54888076646957</x:v>
      </x:c>
      <x:c r="H2082" t="s">
        <x:v>97</x:v>
      </x:c>
      <x:c r="I2082" s="6">
        <x:v>27.652004618354567</x:v>
      </x:c>
      <x:c r="J2082" t="s">
        <x:v>95</x:v>
      </x:c>
      <x:c r="K2082" s="6">
        <x:v>1018</x:v>
      </x:c>
      <x:c r="L2082" t="s">
        <x:v>96</x:v>
      </x:c>
      <x:c r="M2082" t="s">
        <x:v>98</x:v>
      </x:c>
      <x:c r="N2082" s="8">
        <x:v>36.4</x:v>
      </x:c>
      <x:c r="O2082" s="8">
        <x:v>0</x:v>
      </x:c>
      <x:c r="Q2082">
        <x:v>0</x:v>
      </x:c>
      <x:c r="R2082" s="6">
        <x:v>22.369999999999997</x:v>
      </x:c>
      <x:c r="S2082" s="8">
        <x:v>71808.66938233702</x:v>
      </x:c>
      <x:c r="T2082" s="12">
        <x:v>340312.09110791807</x:v>
      </x:c>
      <x:c r="U2082" s="12">
        <x:v>22.75</x:v>
      </x:c>
      <x:c r="V2082" s="12">
        <x:v>95</x:v>
      </x:c>
      <x:c r="W2082" s="12">
        <x:f>NA()</x:f>
      </x:c>
    </x:row>
    <x:row r="2083">
      <x:c r="A2083">
        <x:v>451520</x:v>
      </x:c>
      <x:c r="B2083" s="1">
        <x:v>44784.67227433394</x:v>
      </x:c>
      <x:c r="C2083" s="6">
        <x:v>34.67989480333333</x:v>
      </x:c>
      <x:c r="D2083" s="14" t="s">
        <x:v>94</x:v>
      </x:c>
      <x:c r="E2083" s="15">
        <x:v>44771.47877003059</x:v>
      </x:c>
      <x:c r="F2083" t="s">
        <x:v>99</x:v>
      </x:c>
      <x:c r="G2083" s="6">
        <x:v>84.54944524880406</x:v>
      </x:c>
      <x:c r="H2083" t="s">
        <x:v>97</x:v>
      </x:c>
      <x:c r="I2083" s="6">
        <x:v>27.651313118634334</x:v>
      </x:c>
      <x:c r="J2083" t="s">
        <x:v>95</x:v>
      </x:c>
      <x:c r="K2083" s="6">
        <x:v>1018</x:v>
      </x:c>
      <x:c r="L2083" t="s">
        <x:v>96</x:v>
      </x:c>
      <x:c r="M2083" t="s">
        <x:v>98</x:v>
      </x:c>
      <x:c r="N2083" s="8">
        <x:v>36.4</x:v>
      </x:c>
      <x:c r="O2083" s="8">
        <x:v>0</x:v>
      </x:c>
      <x:c r="Q2083">
        <x:v>0</x:v>
      </x:c>
      <x:c r="R2083" s="6">
        <x:v>22.369999999999997</x:v>
      </x:c>
      <x:c r="S2083" s="8">
        <x:v>71804.10152083049</x:v>
      </x:c>
      <x:c r="T2083" s="12">
        <x:v>340302.77932033414</x:v>
      </x:c>
      <x:c r="U2083" s="12">
        <x:v>22.75</x:v>
      </x:c>
      <x:c r="V2083" s="12">
        <x:v>95</x:v>
      </x:c>
      <x:c r="W2083" s="12">
        <x:f>NA()</x:f>
      </x:c>
    </x:row>
    <x:row r="2084">
      <x:c r="A2084">
        <x:v>451528</x:v>
      </x:c>
      <x:c r="B2084" s="1">
        <x:v>44784.67228606909</x:v>
      </x:c>
      <x:c r="C2084" s="6">
        <x:v>34.696793425</x:v>
      </x:c>
      <x:c r="D2084" s="14" t="s">
        <x:v>94</x:v>
      </x:c>
      <x:c r="E2084" s="15">
        <x:v>44771.47877003059</x:v>
      </x:c>
      <x:c r="F2084" t="s">
        <x:v>99</x:v>
      </x:c>
      <x:c r="G2084" s="6">
        <x:v>84.54684658319042</x:v>
      </x:c>
      <x:c r="H2084" t="s">
        <x:v>97</x:v>
      </x:c>
      <x:c r="I2084" s="6">
        <x:v>27.645600735092103</x:v>
      </x:c>
      <x:c r="J2084" t="s">
        <x:v>95</x:v>
      </x:c>
      <x:c r="K2084" s="6">
        <x:v>1018</x:v>
      </x:c>
      <x:c r="L2084" t="s">
        <x:v>96</x:v>
      </x:c>
      <x:c r="M2084" t="s">
        <x:v>98</x:v>
      </x:c>
      <x:c r="N2084" s="8">
        <x:v>36.4</x:v>
      </x:c>
      <x:c r="O2084" s="8">
        <x:v>0</x:v>
      </x:c>
      <x:c r="Q2084">
        <x:v>0</x:v>
      </x:c>
      <x:c r="R2084" s="6">
        <x:v>22.370999999999995</x:v>
      </x:c>
      <x:c r="S2084" s="8">
        <x:v>71812.67573713291</x:v>
      </x:c>
      <x:c r="T2084" s="12">
        <x:v>340297.885380788</x:v>
      </x:c>
      <x:c r="U2084" s="12">
        <x:v>22.75</x:v>
      </x:c>
      <x:c r="V2084" s="12">
        <x:v>95</x:v>
      </x:c>
      <x:c r="W2084" s="12">
        <x:f>NA()</x:f>
      </x:c>
    </x:row>
    <x:row r="2085">
      <x:c r="A2085">
        <x:v>451533</x:v>
      </x:c>
      <x:c r="B2085" s="1">
        <x:v>44784.67229782122</x:v>
      </x:c>
      <x:c r="C2085" s="6">
        <x:v>34.71371649</x:v>
      </x:c>
      <x:c r="D2085" s="14" t="s">
        <x:v>94</x:v>
      </x:c>
      <x:c r="E2085" s="15">
        <x:v>44771.47877003059</x:v>
      </x:c>
      <x:c r="F2085" t="s">
        <x:v>99</x:v>
      </x:c>
      <x:c r="G2085" s="6">
        <x:v>84.5273437338043</x:v>
      </x:c>
      <x:c r="H2085" t="s">
        <x:v>97</x:v>
      </x:c>
      <x:c r="I2085" s="6">
        <x:v>27.651703966284913</x:v>
      </x:c>
      <x:c r="J2085" t="s">
        <x:v>95</x:v>
      </x:c>
      <x:c r="K2085" s="6">
        <x:v>1018</x:v>
      </x:c>
      <x:c r="L2085" t="s">
        <x:v>96</x:v>
      </x:c>
      <x:c r="M2085" t="s">
        <x:v>98</x:v>
      </x:c>
      <x:c r="N2085" s="8">
        <x:v>36.4</x:v>
      </x:c>
      <x:c r="O2085" s="8">
        <x:v>0</x:v>
      </x:c>
      <x:c r="Q2085">
        <x:v>0</x:v>
      </x:c>
      <x:c r="R2085" s="6">
        <x:v>22.372999999999998</x:v>
      </x:c>
      <x:c r="S2085" s="8">
        <x:v>71812.88862783705</x:v>
      </x:c>
      <x:c r="T2085" s="12">
        <x:v>340308.6223420277</x:v>
      </x:c>
      <x:c r="U2085" s="12">
        <x:v>22.75</x:v>
      </x:c>
      <x:c r="V2085" s="12">
        <x:v>95</x:v>
      </x:c>
      <x:c r="W2085" s="12">
        <x:f>NA()</x:f>
      </x:c>
    </x:row>
    <x:row r="2086">
      <x:c r="A2086">
        <x:v>451544</x:v>
      </x:c>
      <x:c r="B2086" s="1">
        <x:v>44784.6723095436</x:v>
      </x:c>
      <x:c r="C2086" s="6">
        <x:v>34.730596721666664</x:v>
      </x:c>
      <x:c r="D2086" s="14" t="s">
        <x:v>94</x:v>
      </x:c>
      <x:c r="E2086" s="15">
        <x:v>44771.47877003059</x:v>
      </x:c>
      <x:c r="F2086" t="s">
        <x:v>99</x:v>
      </x:c>
      <x:c r="G2086" s="6">
        <x:v>84.53433384709987</x:v>
      </x:c>
      <x:c r="H2086" t="s">
        <x:v>97</x:v>
      </x:c>
      <x:c r="I2086" s="6">
        <x:v>27.652034683563215</x:v>
      </x:c>
      <x:c r="J2086" t="s">
        <x:v>95</x:v>
      </x:c>
      <x:c r="K2086" s="6">
        <x:v>1018</x:v>
      </x:c>
      <x:c r="L2086" t="s">
        <x:v>96</x:v>
      </x:c>
      <x:c r="M2086" t="s">
        <x:v>98</x:v>
      </x:c>
      <x:c r="N2086" s="8">
        <x:v>36.4</x:v>
      </x:c>
      <x:c r="O2086" s="8">
        <x:v>0</x:v>
      </x:c>
      <x:c r="Q2086">
        <x:v>0</x:v>
      </x:c>
      <x:c r="R2086" s="6">
        <x:v>22.372</x:v>
      </x:c>
      <x:c r="S2086" s="8">
        <x:v>71812.31360419569</x:v>
      </x:c>
      <x:c r="T2086" s="12">
        <x:v>340305.51368044724</x:v>
      </x:c>
      <x:c r="U2086" s="12">
        <x:v>22.75</x:v>
      </x:c>
      <x:c r="V2086" s="12">
        <x:v>95</x:v>
      </x:c>
      <x:c r="W2086" s="12">
        <x:f>NA()</x:f>
      </x:c>
    </x:row>
    <x:row r="2087">
      <x:c r="A2087">
        <x:v>451547</x:v>
      </x:c>
      <x:c r="B2087" s="1">
        <x:v>44784.67232070274</x:v>
      </x:c>
      <x:c r="C2087" s="6">
        <x:v>34.74666587833333</x:v>
      </x:c>
      <x:c r="D2087" s="14" t="s">
        <x:v>94</x:v>
      </x:c>
      <x:c r="E2087" s="15">
        <x:v>44771.47877003059</x:v>
      </x:c>
      <x:c r="F2087" t="s">
        <x:v>99</x:v>
      </x:c>
      <x:c r="G2087" s="6">
        <x:v>84.55491383242762</x:v>
      </x:c>
      <x:c r="H2087" t="s">
        <x:v>97</x:v>
      </x:c>
      <x:c r="I2087" s="6">
        <x:v>27.66240719655525</x:v>
      </x:c>
      <x:c r="J2087" t="s">
        <x:v>95</x:v>
      </x:c>
      <x:c r="K2087" s="6">
        <x:v>1018</x:v>
      </x:c>
      <x:c r="L2087" t="s">
        <x:v>96</x:v>
      </x:c>
      <x:c r="M2087" t="s">
        <x:v>98</x:v>
      </x:c>
      <x:c r="N2087" s="8">
        <x:v>36.4</x:v>
      </x:c>
      <x:c r="O2087" s="8">
        <x:v>0</x:v>
      </x:c>
      <x:c r="Q2087">
        <x:v>0</x:v>
      </x:c>
      <x:c r="R2087" s="6">
        <x:v>22.367999999999995</x:v>
      </x:c>
      <x:c r="S2087" s="8">
        <x:v>71809.1528888062</x:v>
      </x:c>
      <x:c r="T2087" s="12">
        <x:v>340308.49477334117</x:v>
      </x:c>
      <x:c r="U2087" s="12">
        <x:v>22.75</x:v>
      </x:c>
      <x:c r="V2087" s="12">
        <x:v>95</x:v>
      </x:c>
      <x:c r="W2087" s="12">
        <x:f>NA()</x:f>
      </x:c>
    </x:row>
    <x:row r="2088">
      <x:c r="A2088">
        <x:v>451554</x:v>
      </x:c>
      <x:c r="B2088" s="1">
        <x:v>44784.672332436545</x:v>
      </x:c>
      <x:c r="C2088" s="6">
        <x:v>34.763562555</x:v>
      </x:c>
      <x:c r="D2088" s="14" t="s">
        <x:v>94</x:v>
      </x:c>
      <x:c r="E2088" s="15">
        <x:v>44771.47877003059</x:v>
      </x:c>
      <x:c r="F2088" t="s">
        <x:v>99</x:v>
      </x:c>
      <x:c r="G2088" s="6">
        <x:v>84.5004454187733</x:v>
      </x:c>
      <x:c r="H2088" t="s">
        <x:v>97</x:v>
      </x:c>
      <x:c r="I2088" s="6">
        <x:v>27.649088294414923</x:v>
      </x:c>
      <x:c r="J2088" t="s">
        <x:v>95</x:v>
      </x:c>
      <x:c r="K2088" s="6">
        <x:v>1018</x:v>
      </x:c>
      <x:c r="L2088" t="s">
        <x:v>96</x:v>
      </x:c>
      <x:c r="M2088" t="s">
        <x:v>98</x:v>
      </x:c>
      <x:c r="N2088" s="8">
        <x:v>36.4</x:v>
      </x:c>
      <x:c r="O2088" s="8">
        <x:v>0</x:v>
      </x:c>
      <x:c r="Q2088">
        <x:v>0</x:v>
      </x:c>
      <x:c r="R2088" s="6">
        <x:v>22.376999999999995</x:v>
      </x:c>
      <x:c r="S2088" s="8">
        <x:v>71814.34445057106</x:v>
      </x:c>
      <x:c r="T2088" s="12">
        <x:v>340305.9948473619</x:v>
      </x:c>
      <x:c r="U2088" s="12">
        <x:v>22.75</x:v>
      </x:c>
      <x:c r="V2088" s="12">
        <x:v>95</x:v>
      </x:c>
      <x:c r="W2088" s="12">
        <x:f>NA()</x:f>
      </x:c>
    </x:row>
    <x:row r="2089">
      <x:c r="A2089">
        <x:v>451562</x:v>
      </x:c>
      <x:c r="B2089" s="1">
        <x:v>44784.67234419772</x:v>
      </x:c>
      <x:c r="C2089" s="6">
        <x:v>34.78049865333333</x:v>
      </x:c>
      <x:c r="D2089" s="14" t="s">
        <x:v>94</x:v>
      </x:c>
      <x:c r="E2089" s="15">
        <x:v>44771.47877003059</x:v>
      </x:c>
      <x:c r="F2089" t="s">
        <x:v>99</x:v>
      </x:c>
      <x:c r="G2089" s="6">
        <x:v>84.57388878206825</x:v>
      </x:c>
      <x:c r="H2089" t="s">
        <x:v>97</x:v>
      </x:c>
      <x:c r="I2089" s="6">
        <x:v>27.639166798955557</x:v>
      </x:c>
      <x:c r="J2089" t="s">
        <x:v>95</x:v>
      </x:c>
      <x:c r="K2089" s="6">
        <x:v>1018</x:v>
      </x:c>
      <x:c r="L2089" t="s">
        <x:v>96</x:v>
      </x:c>
      <x:c r="M2089" t="s">
        <x:v>98</x:v>
      </x:c>
      <x:c r="N2089" s="8">
        <x:v>36.4</x:v>
      </x:c>
      <x:c r="O2089" s="8">
        <x:v>0</x:v>
      </x:c>
      <x:c r="Q2089">
        <x:v>0</x:v>
      </x:c>
      <x:c r="R2089" s="6">
        <x:v>22.367999999999995</x:v>
      </x:c>
      <x:c r="S2089" s="8">
        <x:v>71811.92991536472</x:v>
      </x:c>
      <x:c r="T2089" s="12">
        <x:v>340311.5700242126</x:v>
      </x:c>
      <x:c r="U2089" s="12">
        <x:v>22.75</x:v>
      </x:c>
      <x:c r="V2089" s="12">
        <x:v>95</x:v>
      </x:c>
      <x:c r="W2089" s="12">
        <x:f>NA()</x:f>
      </x:c>
    </x:row>
    <x:row r="2090">
      <x:c r="A2090">
        <x:v>451572</x:v>
      </x:c>
      <x:c r="B2090" s="1">
        <x:v>44784.67235590782</x:v>
      </x:c>
      <x:c r="C2090" s="6">
        <x:v>34.79736117833333</x:v>
      </x:c>
      <x:c r="D2090" s="14" t="s">
        <x:v>94</x:v>
      </x:c>
      <x:c r="E2090" s="15">
        <x:v>44771.47877003059</x:v>
      </x:c>
      <x:c r="F2090" t="s">
        <x:v>99</x:v>
      </x:c>
      <x:c r="G2090" s="6">
        <x:v>84.56691657352823</x:v>
      </x:c>
      <x:c r="H2090" t="s">
        <x:v>97</x:v>
      </x:c>
      <x:c r="I2090" s="6">
        <x:v>27.647705296318236</x:v>
      </x:c>
      <x:c r="J2090" t="s">
        <x:v>95</x:v>
      </x:c>
      <x:c r="K2090" s="6">
        <x:v>1018</x:v>
      </x:c>
      <x:c r="L2090" t="s">
        <x:v>96</x:v>
      </x:c>
      <x:c r="M2090" t="s">
        <x:v>98</x:v>
      </x:c>
      <x:c r="N2090" s="8">
        <x:v>36.4</x:v>
      </x:c>
      <x:c r="O2090" s="8">
        <x:v>0</x:v>
      </x:c>
      <x:c r="Q2090">
        <x:v>0</x:v>
      </x:c>
      <x:c r="R2090" s="6">
        <x:v>22.367999999999995</x:v>
      </x:c>
      <x:c r="S2090" s="8">
        <x:v>71816.75921215535</x:v>
      </x:c>
      <x:c r="T2090" s="12">
        <x:v>340306.67177572526</x:v>
      </x:c>
      <x:c r="U2090" s="12">
        <x:v>22.75</x:v>
      </x:c>
      <x:c r="V2090" s="12">
        <x:v>95</x:v>
      </x:c>
      <x:c r="W2090" s="12">
        <x:f>NA()</x:f>
      </x:c>
    </x:row>
    <x:row r="2091">
      <x:c r="A2091">
        <x:v>451574</x:v>
      </x:c>
      <x:c r="B2091" s="1">
        <x:v>44784.67236703614</x:v>
      </x:c>
      <x:c r="C2091" s="6">
        <x:v>34.813385968333336</x:v>
      </x:c>
      <x:c r="D2091" s="14" t="s">
        <x:v>94</x:v>
      </x:c>
      <x:c r="E2091" s="15">
        <x:v>44771.47877003059</x:v>
      </x:c>
      <x:c r="F2091" t="s">
        <x:v>99</x:v>
      </x:c>
      <x:c r="G2091" s="6">
        <x:v>84.52761074991227</x:v>
      </x:c>
      <x:c r="H2091" t="s">
        <x:v>97</x:v>
      </x:c>
      <x:c r="I2091" s="6">
        <x:v>27.660272560826797</x:v>
      </x:c>
      <x:c r="J2091" t="s">
        <x:v>95</x:v>
      </x:c>
      <x:c r="K2091" s="6">
        <x:v>1018</x:v>
      </x:c>
      <x:c r="L2091" t="s">
        <x:v>96</x:v>
      </x:c>
      <x:c r="M2091" t="s">
        <x:v>98</x:v>
      </x:c>
      <x:c r="N2091" s="8">
        <x:v>36.4</x:v>
      </x:c>
      <x:c r="O2091" s="8">
        <x:v>0</x:v>
      </x:c>
      <x:c r="Q2091">
        <x:v>0</x:v>
      </x:c>
      <x:c r="R2091" s="6">
        <x:v>22.372</x:v>
      </x:c>
      <x:c r="S2091" s="8">
        <x:v>71814.92480592946</x:v>
      </x:c>
      <x:c r="T2091" s="12">
        <x:v>340291.540263075</x:v>
      </x:c>
      <x:c r="U2091" s="12">
        <x:v>22.75</x:v>
      </x:c>
      <x:c r="V2091" s="12">
        <x:v>95</x:v>
      </x:c>
      <x:c r="W2091" s="12">
        <x:f>NA()</x:f>
      </x:c>
    </x:row>
    <x:row r="2092">
      <x:c r="A2092">
        <x:v>451581</x:v>
      </x:c>
      <x:c r="B2092" s="1">
        <x:v>44784.67237877769</x:v>
      </x:c>
      <x:c r="C2092" s="6">
        <x:v>34.83029380166667</x:v>
      </x:c>
      <x:c r="D2092" s="14" t="s">
        <x:v>94</x:v>
      </x:c>
      <x:c r="E2092" s="15">
        <x:v>44771.47877003059</x:v>
      </x:c>
      <x:c r="F2092" t="s">
        <x:v>99</x:v>
      </x:c>
      <x:c r="G2092" s="6">
        <x:v>84.48725797331504</x:v>
      </x:c>
      <x:c r="H2092" t="s">
        <x:v>97</x:v>
      </x:c>
      <x:c r="I2092" s="6">
        <x:v>27.647464774969194</x:v>
      </x:c>
      <x:c r="J2092" t="s">
        <x:v>95</x:v>
      </x:c>
      <x:c r="K2092" s="6">
        <x:v>1018</x:v>
      </x:c>
      <x:c r="L2092" t="s">
        <x:v>96</x:v>
      </x:c>
      <x:c r="M2092" t="s">
        <x:v>98</x:v>
      </x:c>
      <x:c r="N2092" s="8">
        <x:v>36.4</x:v>
      </x:c>
      <x:c r="O2092" s="8">
        <x:v>0</x:v>
      </x:c>
      <x:c r="Q2092">
        <x:v>0</x:v>
      </x:c>
      <x:c r="R2092" s="6">
        <x:v>22.378999999999998</x:v>
      </x:c>
      <x:c r="S2092" s="8">
        <x:v>71803.00945525098</x:v>
      </x:c>
      <x:c r="T2092" s="12">
        <x:v>340297.3330064212</x:v>
      </x:c>
      <x:c r="U2092" s="12">
        <x:v>22.75</x:v>
      </x:c>
      <x:c r="V2092" s="12">
        <x:v>95</x:v>
      </x:c>
      <x:c r="W2092" s="12">
        <x:f>NA()</x:f>
      </x:c>
    </x:row>
    <x:row r="2093">
      <x:c r="A2093">
        <x:v>451590</x:v>
      </x:c>
      <x:c r="B2093" s="1">
        <x:v>44784.67239049637</x:v>
      </x:c>
      <x:c r="C2093" s="6">
        <x:v>34.847168706666665</x:v>
      </x:c>
      <x:c r="D2093" s="14" t="s">
        <x:v>94</x:v>
      </x:c>
      <x:c r="E2093" s="15">
        <x:v>44771.47877003059</x:v>
      </x:c>
      <x:c r="F2093" t="s">
        <x:v>99</x:v>
      </x:c>
      <x:c r="G2093" s="6">
        <x:v>84.51565130081778</x:v>
      </x:c>
      <x:c r="H2093" t="s">
        <x:v>97</x:v>
      </x:c>
      <x:c r="I2093" s="6">
        <x:v>27.639347189519867</x:v>
      </x:c>
      <x:c r="J2093" t="s">
        <x:v>95</x:v>
      </x:c>
      <x:c r="K2093" s="6">
        <x:v>1018</x:v>
      </x:c>
      <x:c r="L2093" t="s">
        <x:v>96</x:v>
      </x:c>
      <x:c r="M2093" t="s">
        <x:v>98</x:v>
      </x:c>
      <x:c r="N2093" s="8">
        <x:v>36.4</x:v>
      </x:c>
      <x:c r="O2093" s="8">
        <x:v>0</x:v>
      </x:c>
      <x:c r="Q2093">
        <x:v>0</x:v>
      </x:c>
      <x:c r="R2093" s="6">
        <x:v>22.375999999999998</x:v>
      </x:c>
      <x:c r="S2093" s="8">
        <x:v>71807.68434084421</x:v>
      </x:c>
      <x:c r="T2093" s="12">
        <x:v>340301.4889751505</x:v>
      </x:c>
      <x:c r="U2093" s="12">
        <x:v>22.75</x:v>
      </x:c>
      <x:c r="V2093" s="12">
        <x:v>95</x:v>
      </x:c>
      <x:c r="W2093" s="12">
        <x:f>NA()</x:f>
      </x:c>
    </x:row>
    <x:row r="2094">
      <x:c r="A2094">
        <x:v>451599</x:v>
      </x:c>
      <x:c r="B2094" s="1">
        <x:v>44784.672401653945</x:v>
      </x:c>
      <x:c r="C2094" s="6">
        <x:v>34.86323560666667</x:v>
      </x:c>
      <x:c r="D2094" s="14" t="s">
        <x:v>94</x:v>
      </x:c>
      <x:c r="E2094" s="15">
        <x:v>44771.47877003059</x:v>
      </x:c>
      <x:c r="F2094" t="s">
        <x:v>99</x:v>
      </x:c>
      <x:c r="G2094" s="6">
        <x:v>84.4965739959346</x:v>
      </x:c>
      <x:c r="H2094" t="s">
        <x:v>97</x:v>
      </x:c>
      <x:c r="I2094" s="6">
        <x:v>27.64493930183653</x:v>
      </x:c>
      <x:c r="J2094" t="s">
        <x:v>95</x:v>
      </x:c>
      <x:c r="K2094" s="6">
        <x:v>1018</x:v>
      </x:c>
      <x:c r="L2094" t="s">
        <x:v>96</x:v>
      </x:c>
      <x:c r="M2094" t="s">
        <x:v>98</x:v>
      </x:c>
      <x:c r="N2094" s="8">
        <x:v>36.4</x:v>
      </x:c>
      <x:c r="O2094" s="8">
        <x:v>0</x:v>
      </x:c>
      <x:c r="Q2094">
        <x:v>0</x:v>
      </x:c>
      <x:c r="R2094" s="6">
        <x:v>22.378</x:v>
      </x:c>
      <x:c r="S2094" s="8">
        <x:v>71811.69091543776</x:v>
      </x:c>
      <x:c r="T2094" s="12">
        <x:v>340301.3456923044</x:v>
      </x:c>
      <x:c r="U2094" s="12">
        <x:v>22.75</x:v>
      </x:c>
      <x:c r="V2094" s="12">
        <x:v>95</x:v>
      </x:c>
      <x:c r="W2094" s="12">
        <x:f>NA()</x:f>
      </x:c>
    </x:row>
    <x:row r="2095">
      <x:c r="A2095">
        <x:v>451603</x:v>
      </x:c>
      <x:c r="B2095" s="1">
        <x:v>44784.67241341211</x:v>
      </x:c>
      <x:c r="C2095" s="6">
        <x:v>34.880167375</x:v>
      </x:c>
      <x:c r="D2095" s="14" t="s">
        <x:v>94</x:v>
      </x:c>
      <x:c r="E2095" s="15">
        <x:v>44771.47877003059</x:v>
      </x:c>
      <x:c r="F2095" t="s">
        <x:v>99</x:v>
      </x:c>
      <x:c r="G2095" s="6">
        <x:v>84.51864052566084</x:v>
      </x:c>
      <x:c r="H2095" t="s">
        <x:v>97</x:v>
      </x:c>
      <x:c r="I2095" s="6">
        <x:v>27.644578520115374</x:v>
      </x:c>
      <x:c r="J2095" t="s">
        <x:v>95</x:v>
      </x:c>
      <x:c r="K2095" s="6">
        <x:v>1018</x:v>
      </x:c>
      <x:c r="L2095" t="s">
        <x:v>96</x:v>
      </x:c>
      <x:c r="M2095" t="s">
        <x:v>98</x:v>
      </x:c>
      <x:c r="N2095" s="8">
        <x:v>36.4</x:v>
      </x:c>
      <x:c r="O2095" s="8">
        <x:v>0</x:v>
      </x:c>
      <x:c r="Q2095">
        <x:v>0</x:v>
      </x:c>
      <x:c r="R2095" s="6">
        <x:v>22.375</x:v>
      </x:c>
      <x:c r="S2095" s="8">
        <x:v>71812.52248361414</x:v>
      </x:c>
      <x:c r="T2095" s="12">
        <x:v>340304.5315320209</x:v>
      </x:c>
      <x:c r="U2095" s="12">
        <x:v>22.75</x:v>
      </x:c>
      <x:c r="V2095" s="12">
        <x:v>95</x:v>
      </x:c>
      <x:c r="W2095" s="12">
        <x:f>NA()</x:f>
      </x:c>
    </x:row>
    <x:row r="2096">
      <x:c r="A2096">
        <x:v>451613</x:v>
      </x:c>
      <x:c r="B2096" s="1">
        <x:v>44784.67242516694</x:v>
      </x:c>
      <x:c r="C2096" s="6">
        <x:v>34.897094321666664</x:v>
      </x:c>
      <x:c r="D2096" s="14" t="s">
        <x:v>94</x:v>
      </x:c>
      <x:c r="E2096" s="15">
        <x:v>44771.47877003059</x:v>
      </x:c>
      <x:c r="F2096" t="s">
        <x:v>99</x:v>
      </x:c>
      <x:c r="G2096" s="6">
        <x:v>84.55982792489357</x:v>
      </x:c>
      <x:c r="H2096" t="s">
        <x:v>97</x:v>
      </x:c>
      <x:c r="I2096" s="6">
        <x:v>27.638595562230876</x:v>
      </x:c>
      <x:c r="J2096" t="s">
        <x:v>95</x:v>
      </x:c>
      <x:c r="K2096" s="6">
        <x:v>1018</x:v>
      </x:c>
      <x:c r="L2096" t="s">
        <x:v>96</x:v>
      </x:c>
      <x:c r="M2096" t="s">
        <x:v>98</x:v>
      </x:c>
      <x:c r="N2096" s="8">
        <x:v>36.4</x:v>
      </x:c>
      <x:c r="O2096" s="8">
        <x:v>0</x:v>
      </x:c>
      <x:c r="Q2096">
        <x:v>0</x:v>
      </x:c>
      <x:c r="R2096" s="6">
        <x:v>22.369999999999997</x:v>
      </x:c>
      <x:c r="S2096" s="8">
        <x:v>71813.678507997</x:v>
      </x:c>
      <x:c r="T2096" s="12">
        <x:v>340313.1770523836</x:v>
      </x:c>
      <x:c r="U2096" s="12">
        <x:v>22.75</x:v>
      </x:c>
      <x:c r="V2096" s="12">
        <x:v>95</x:v>
      </x:c>
      <x:c r="W2096" s="12">
        <x:f>NA()</x:f>
      </x:c>
    </x:row>
    <x:row r="2097">
      <x:c r="A2097">
        <x:v>451622</x:v>
      </x:c>
      <x:c r="B2097" s="1">
        <x:v>44784.67243692661</x:v>
      </x:c>
      <x:c r="C2097" s="6">
        <x:v>34.914028243333334</x:v>
      </x:c>
      <x:c r="D2097" s="14" t="s">
        <x:v>94</x:v>
      </x:c>
      <x:c r="E2097" s="15">
        <x:v>44771.47877003059</x:v>
      </x:c>
      <x:c r="F2097" t="s">
        <x:v>99</x:v>
      </x:c>
      <x:c r="G2097" s="6">
        <x:v>84.5420583851431</x:v>
      </x:c>
      <x:c r="H2097" t="s">
        <x:v>97</x:v>
      </x:c>
      <x:c r="I2097" s="6">
        <x:v>27.660362756675113</x:v>
      </x:c>
      <x:c r="J2097" t="s">
        <x:v>95</x:v>
      </x:c>
      <x:c r="K2097" s="6">
        <x:v>1018</x:v>
      </x:c>
      <x:c r="L2097" t="s">
        <x:v>96</x:v>
      </x:c>
      <x:c r="M2097" t="s">
        <x:v>98</x:v>
      </x:c>
      <x:c r="N2097" s="8">
        <x:v>36.4</x:v>
      </x:c>
      <x:c r="O2097" s="8">
        <x:v>0</x:v>
      </x:c>
      <x:c r="Q2097">
        <x:v>0</x:v>
      </x:c>
      <x:c r="R2097" s="6">
        <x:v>22.369999999999997</x:v>
      </x:c>
      <x:c r="S2097" s="8">
        <x:v>71812.7720681593</x:v>
      </x:c>
      <x:c r="T2097" s="12">
        <x:v>340308.7838654109</x:v>
      </x:c>
      <x:c r="U2097" s="12">
        <x:v>22.75</x:v>
      </x:c>
      <x:c r="V2097" s="12">
        <x:v>95</x:v>
      </x:c>
      <x:c r="W2097" s="12">
        <x:f>NA()</x:f>
      </x:c>
    </x:row>
    <x:row r="2098">
      <x:c r="A2098">
        <x:v>451624</x:v>
      </x:c>
      <x:c r="B2098" s="1">
        <x:v>44784.672448079386</x:v>
      </x:c>
      <x:c r="C2098" s="6">
        <x:v>34.93008825</x:v>
      </x:c>
      <x:c r="D2098" s="14" t="s">
        <x:v>94</x:v>
      </x:c>
      <x:c r="E2098" s="15">
        <x:v>44771.47877003059</x:v>
      </x:c>
      <x:c r="F2098" t="s">
        <x:v>99</x:v>
      </x:c>
      <x:c r="G2098" s="6">
        <x:v>84.54667198236424</x:v>
      </x:c>
      <x:c r="H2098" t="s">
        <x:v>97</x:v>
      </x:c>
      <x:c r="I2098" s="6">
        <x:v>27.65471048819427</x:v>
      </x:c>
      <x:c r="J2098" t="s">
        <x:v>95</x:v>
      </x:c>
      <x:c r="K2098" s="6">
        <x:v>1018</x:v>
      </x:c>
      <x:c r="L2098" t="s">
        <x:v>96</x:v>
      </x:c>
      <x:c r="M2098" t="s">
        <x:v>98</x:v>
      </x:c>
      <x:c r="N2098" s="8">
        <x:v>36.4</x:v>
      </x:c>
      <x:c r="O2098" s="8">
        <x:v>0</x:v>
      </x:c>
      <x:c r="Q2098">
        <x:v>0</x:v>
      </x:c>
      <x:c r="R2098" s="6">
        <x:v>22.369999999999997</x:v>
      </x:c>
      <x:c r="S2098" s="8">
        <x:v>71811.81946544166</x:v>
      </x:c>
      <x:c r="T2098" s="12">
        <x:v>340303.1023604606</x:v>
      </x:c>
      <x:c r="U2098" s="12">
        <x:v>22.75</x:v>
      </x:c>
      <x:c r="V2098" s="12">
        <x:v>95</x:v>
      </x:c>
      <x:c r="W2098" s="12">
        <x:f>NA()</x:f>
      </x:c>
    </x:row>
    <x:row r="2099">
      <x:c r="A2099">
        <x:v>451630</x:v>
      </x:c>
      <x:c r="B2099" s="1">
        <x:v>44784.67245983383</x:v>
      </x:c>
      <x:c r="C2099" s="6">
        <x:v>34.94701465</x:v>
      </x:c>
      <x:c r="D2099" s="14" t="s">
        <x:v>94</x:v>
      </x:c>
      <x:c r="E2099" s="15">
        <x:v>44771.47877003059</x:v>
      </x:c>
      <x:c r="F2099" t="s">
        <x:v>99</x:v>
      </x:c>
      <x:c r="G2099" s="6">
        <x:v>84.52921212361053</x:v>
      </x:c>
      <x:c r="H2099" t="s">
        <x:v>97</x:v>
      </x:c>
      <x:c r="I2099" s="6">
        <x:v>27.64051972842708</x:v>
      </x:c>
      <x:c r="J2099" t="s">
        <x:v>95</x:v>
      </x:c>
      <x:c r="K2099" s="6">
        <x:v>1018</x:v>
      </x:c>
      <x:c r="L2099" t="s">
        <x:v>96</x:v>
      </x:c>
      <x:c r="M2099" t="s">
        <x:v>98</x:v>
      </x:c>
      <x:c r="N2099" s="8">
        <x:v>36.4</x:v>
      </x:c>
      <x:c r="O2099" s="8">
        <x:v>0</x:v>
      </x:c>
      <x:c r="Q2099">
        <x:v>0</x:v>
      </x:c>
      <x:c r="R2099" s="6">
        <x:v>22.373999999999995</x:v>
      </x:c>
      <x:c r="S2099" s="8">
        <x:v>71815.7536079395</x:v>
      </x:c>
      <x:c r="T2099" s="12">
        <x:v>340298.2256019039</x:v>
      </x:c>
      <x:c r="U2099" s="12">
        <x:v>22.75</x:v>
      </x:c>
      <x:c r="V2099" s="12">
        <x:v>95</x:v>
      </x:c>
      <x:c r="W2099" s="12">
        <x:f>NA()</x:f>
      </x:c>
    </x:row>
    <x:row r="2100">
      <x:c r="A2100">
        <x:v>451641</x:v>
      </x:c>
      <x:c r="B2100" s="1">
        <x:v>44784.6724715801</x:v>
      </x:c>
      <x:c r="C2100" s="6">
        <x:v>34.96392928</x:v>
      </x:c>
      <x:c r="D2100" s="14" t="s">
        <x:v>94</x:v>
      </x:c>
      <x:c r="E2100" s="15">
        <x:v>44771.47877003059</x:v>
      </x:c>
      <x:c r="F2100" t="s">
        <x:v>99</x:v>
      </x:c>
      <x:c r="G2100" s="6">
        <x:v>84.5539858765144</x:v>
      </x:c>
      <x:c r="H2100" t="s">
        <x:v>97</x:v>
      </x:c>
      <x:c r="I2100" s="6">
        <x:v>27.645751060850216</x:v>
      </x:c>
      <x:c r="J2100" t="s">
        <x:v>95</x:v>
      </x:c>
      <x:c r="K2100" s="6">
        <x:v>1018</x:v>
      </x:c>
      <x:c r="L2100" t="s">
        <x:v>96</x:v>
      </x:c>
      <x:c r="M2100" t="s">
        <x:v>98</x:v>
      </x:c>
      <x:c r="N2100" s="8">
        <x:v>36.4</x:v>
      </x:c>
      <x:c r="O2100" s="8">
        <x:v>0</x:v>
      </x:c>
      <x:c r="Q2100">
        <x:v>0</x:v>
      </x:c>
      <x:c r="R2100" s="6">
        <x:v>22.369999999999997</x:v>
      </x:c>
      <x:c r="S2100" s="8">
        <x:v>71809.8603928816</x:v>
      </x:c>
      <x:c r="T2100" s="12">
        <x:v>340302.3331559447</x:v>
      </x:c>
      <x:c r="U2100" s="12">
        <x:v>22.75</x:v>
      </x:c>
      <x:c r="V2100" s="12">
        <x:v>95</x:v>
      </x:c>
      <x:c r="W2100" s="12">
        <x:f>NA()</x:f>
      </x:c>
    </x:row>
    <x:row r="2101">
      <x:c r="A2101">
        <x:v>451644</x:v>
      </x:c>
      <x:c r="B2101" s="1">
        <x:v>44784.672482748785</x:v>
      </x:c>
      <x:c r="C2101" s="6">
        <x:v>34.980012185</x:v>
      </x:c>
      <x:c r="D2101" s="14" t="s">
        <x:v>94</x:v>
      </x:c>
      <x:c r="E2101" s="15">
        <x:v>44771.47877003059</x:v>
      </x:c>
      <x:c r="F2101" t="s">
        <x:v>99</x:v>
      </x:c>
      <x:c r="G2101" s="6">
        <x:v>84.55965077459685</x:v>
      </x:c>
      <x:c r="H2101" t="s">
        <x:v>97</x:v>
      </x:c>
      <x:c r="I2101" s="6">
        <x:v>27.656604598380454</x:v>
      </x:c>
      <x:c r="J2101" t="s">
        <x:v>95</x:v>
      </x:c>
      <x:c r="K2101" s="6">
        <x:v>1018</x:v>
      </x:c>
      <x:c r="L2101" t="s">
        <x:v>96</x:v>
      </x:c>
      <x:c r="M2101" t="s">
        <x:v>98</x:v>
      </x:c>
      <x:c r="N2101" s="8">
        <x:v>36.4</x:v>
      </x:c>
      <x:c r="O2101" s="8">
        <x:v>0</x:v>
      </x:c>
      <x:c r="Q2101">
        <x:v>0</x:v>
      </x:c>
      <x:c r="R2101" s="6">
        <x:v>22.367999999999995</x:v>
      </x:c>
      <x:c r="S2101" s="8">
        <x:v>71814.44025790168</x:v>
      </x:c>
      <x:c r="T2101" s="12">
        <x:v>340294.1798553791</x:v>
      </x:c>
      <x:c r="U2101" s="12">
        <x:v>22.75</x:v>
      </x:c>
      <x:c r="V2101" s="12">
        <x:v>95</x:v>
      </x:c>
      <x:c r="W2101" s="12">
        <x:f>NA()</x:f>
      </x:c>
    </x:row>
    <x:row r="2102">
      <x:c r="A2102">
        <x:v>451651</x:v>
      </x:c>
      <x:c r="B2102" s="1">
        <x:v>44784.672494455066</x:v>
      </x:c>
      <x:c r="C2102" s="6">
        <x:v>34.99686922</x:v>
      </x:c>
      <x:c r="D2102" s="14" t="s">
        <x:v>94</x:v>
      </x:c>
      <x:c r="E2102" s="15">
        <x:v>44771.47877003059</x:v>
      </x:c>
      <x:c r="F2102" t="s">
        <x:v>99</x:v>
      </x:c>
      <x:c r="G2102" s="6">
        <x:v>84.49357436032874</x:v>
      </x:c>
      <x:c r="H2102" t="s">
        <x:v>97</x:v>
      </x:c>
      <x:c r="I2102" s="6">
        <x:v>27.666405884037886</x:v>
      </x:c>
      <x:c r="J2102" t="s">
        <x:v>95</x:v>
      </x:c>
      <x:c r="K2102" s="6">
        <x:v>1018</x:v>
      </x:c>
      <x:c r="L2102" t="s">
        <x:v>96</x:v>
      </x:c>
      <x:c r="M2102" t="s">
        <x:v>98</x:v>
      </x:c>
      <x:c r="N2102" s="8">
        <x:v>36.4</x:v>
      </x:c>
      <x:c r="O2102" s="8">
        <x:v>0</x:v>
      </x:c>
      <x:c r="Q2102">
        <x:v>0</x:v>
      </x:c>
      <x:c r="R2102" s="6">
        <x:v>22.375999999999998</x:v>
      </x:c>
      <x:c r="S2102" s="8">
        <x:v>71820.51511567924</x:v>
      </x:c>
      <x:c r="T2102" s="12">
        <x:v>340295.50959509576</x:v>
      </x:c>
      <x:c r="U2102" s="12">
        <x:v>22.75</x:v>
      </x:c>
      <x:c r="V2102" s="12">
        <x:v>95</x:v>
      </x:c>
      <x:c r="W2102" s="12">
        <x:f>NA()</x:f>
      </x:c>
    </x:row>
    <x:row r="2103">
      <x:c r="A2103">
        <x:v>451660</x:v>
      </x:c>
      <x:c r="B2103" s="1">
        <x:v>44784.67250621795</x:v>
      </x:c>
      <x:c r="C2103" s="6">
        <x:v>35.013807765</x:v>
      </x:c>
      <x:c r="D2103" s="14" t="s">
        <x:v>94</x:v>
      </x:c>
      <x:c r="E2103" s="15">
        <x:v>44771.47877003059</x:v>
      </x:c>
      <x:c r="F2103" t="s">
        <x:v>99</x:v>
      </x:c>
      <x:c r="G2103" s="6">
        <x:v>84.52251345140465</x:v>
      </x:c>
      <x:c r="H2103" t="s">
        <x:v>97</x:v>
      </x:c>
      <x:c r="I2103" s="6">
        <x:v>27.64872751224766</x:v>
      </x:c>
      <x:c r="J2103" t="s">
        <x:v>95</x:v>
      </x:c>
      <x:c r="K2103" s="6">
        <x:v>1018</x:v>
      </x:c>
      <x:c r="L2103" t="s">
        <x:v>96</x:v>
      </x:c>
      <x:c r="M2103" t="s">
        <x:v>98</x:v>
      </x:c>
      <x:c r="N2103" s="8">
        <x:v>36.4</x:v>
      </x:c>
      <x:c r="O2103" s="8">
        <x:v>0</x:v>
      </x:c>
      <x:c r="Q2103">
        <x:v>0</x:v>
      </x:c>
      <x:c r="R2103" s="6">
        <x:v>22.373999999999995</x:v>
      </x:c>
      <x:c r="S2103" s="8">
        <x:v>71812.35045684308</x:v>
      </x:c>
      <x:c r="T2103" s="12">
        <x:v>340302.87149268715</x:v>
      </x:c>
      <x:c r="U2103" s="12">
        <x:v>22.75</x:v>
      </x:c>
      <x:c r="V2103" s="12">
        <x:v>95</x:v>
      </x:c>
      <x:c r="W2103" s="12">
        <x:f>NA()</x:f>
      </x:c>
    </x:row>
    <x:row r="2104">
      <x:c r="A2104">
        <x:v>451665</x:v>
      </x:c>
      <x:c r="B2104" s="1">
        <x:v>44784.672517385545</x:v>
      </x:c>
      <x:c r="C2104" s="6">
        <x:v>35.029889116666666</x:v>
      </x:c>
      <x:c r="D2104" s="14" t="s">
        <x:v>94</x:v>
      </x:c>
      <x:c r="E2104" s="15">
        <x:v>44771.47877003059</x:v>
      </x:c>
      <x:c r="F2104" t="s">
        <x:v>99</x:v>
      </x:c>
      <x:c r="G2104" s="6">
        <x:v>84.53470522543334</x:v>
      </x:c>
      <x:c r="H2104" t="s">
        <x:v>97</x:v>
      </x:c>
      <x:c r="I2104" s="6">
        <x:v>27.642684416716747</x:v>
      </x:c>
      <x:c r="J2104" t="s">
        <x:v>95</x:v>
      </x:c>
      <x:c r="K2104" s="6">
        <x:v>1018</x:v>
      </x:c>
      <x:c r="L2104" t="s">
        <x:v>96</x:v>
      </x:c>
      <x:c r="M2104" t="s">
        <x:v>98</x:v>
      </x:c>
      <x:c r="N2104" s="8">
        <x:v>36.4</x:v>
      </x:c>
      <x:c r="O2104" s="8">
        <x:v>0</x:v>
      </x:c>
      <x:c r="Q2104">
        <x:v>0</x:v>
      </x:c>
      <x:c r="R2104" s="6">
        <x:v>22.372999999999998</x:v>
      </x:c>
      <x:c r="S2104" s="8">
        <x:v>71809.48051900647</x:v>
      </x:c>
      <x:c r="T2104" s="12">
        <x:v>340290.6176826811</x:v>
      </x:c>
      <x:c r="U2104" s="12">
        <x:v>22.75</x:v>
      </x:c>
      <x:c r="V2104" s="12">
        <x:v>95</x:v>
      </x:c>
      <x:c r="W2104" s="12">
        <x:f>NA()</x:f>
      </x:c>
    </x:row>
    <x:row r="2105">
      <x:c r="A2105">
        <x:v>451673</x:v>
      </x:c>
      <x:c r="B2105" s="1">
        <x:v>44784.672529144314</x:v>
      </x:c>
      <x:c r="C2105" s="6">
        <x:v>35.046821746666666</x:v>
      </x:c>
      <x:c r="D2105" s="14" t="s">
        <x:v>94</x:v>
      </x:c>
      <x:c r="E2105" s="15">
        <x:v>44771.47877003059</x:v>
      </x:c>
      <x:c r="F2105" t="s">
        <x:v>99</x:v>
      </x:c>
      <x:c r="G2105" s="6">
        <x:v>84.52560166900915</x:v>
      </x:c>
      <x:c r="H2105" t="s">
        <x:v>97</x:v>
      </x:c>
      <x:c r="I2105" s="6">
        <x:v>27.65383859656322</x:v>
      </x:c>
      <x:c r="J2105" t="s">
        <x:v>95</x:v>
      </x:c>
      <x:c r="K2105" s="6">
        <x:v>1018</x:v>
      </x:c>
      <x:c r="L2105" t="s">
        <x:v>96</x:v>
      </x:c>
      <x:c r="M2105" t="s">
        <x:v>98</x:v>
      </x:c>
      <x:c r="N2105" s="8">
        <x:v>36.4</x:v>
      </x:c>
      <x:c r="O2105" s="8">
        <x:v>0</x:v>
      </x:c>
      <x:c r="Q2105">
        <x:v>0</x:v>
      </x:c>
      <x:c r="R2105" s="6">
        <x:v>22.372999999999998</x:v>
      </x:c>
      <x:c r="S2105" s="8">
        <x:v>71810.91998634837</x:v>
      </x:c>
      <x:c r="T2105" s="12">
        <x:v>340305.03715305775</x:v>
      </x:c>
      <x:c r="U2105" s="12">
        <x:v>22.75</x:v>
      </x:c>
      <x:c r="V2105" s="12">
        <x:v>95</x:v>
      </x:c>
      <x:c r="W2105" s="12">
        <x:f>NA()</x:f>
      </x:c>
    </x:row>
    <x:row r="2106">
      <x:c r="A2106">
        <x:v>451681</x:v>
      </x:c>
      <x:c r="B2106" s="1">
        <x:v>44784.672540916516</x:v>
      </x:c>
      <x:c r="C2106" s="6">
        <x:v>35.06377371</x:v>
      </x:c>
      <x:c r="D2106" s="14" t="s">
        <x:v>94</x:v>
      </x:c>
      <x:c r="E2106" s="15">
        <x:v>44771.47877003059</x:v>
      </x:c>
      <x:c r="F2106" t="s">
        <x:v>99</x:v>
      </x:c>
      <x:c r="G2106" s="6">
        <x:v>84.52187927827232</x:v>
      </x:c>
      <x:c r="H2106" t="s">
        <x:v>97</x:v>
      </x:c>
      <x:c r="I2106" s="6">
        <x:v>27.64060992374516</x:v>
      </x:c>
      <x:c r="J2106" t="s">
        <x:v>95</x:v>
      </x:c>
      <x:c r="K2106" s="6">
        <x:v>1018</x:v>
      </x:c>
      <x:c r="L2106" t="s">
        <x:v>96</x:v>
      </x:c>
      <x:c r="M2106" t="s">
        <x:v>98</x:v>
      </x:c>
      <x:c r="N2106" s="8">
        <x:v>36.4</x:v>
      </x:c>
      <x:c r="O2106" s="8">
        <x:v>0</x:v>
      </x:c>
      <x:c r="Q2106">
        <x:v>0</x:v>
      </x:c>
      <x:c r="R2106" s="6">
        <x:v>22.375</x:v>
      </x:c>
      <x:c r="S2106" s="8">
        <x:v>71808.54003662405</x:v>
      </x:c>
      <x:c r="T2106" s="12">
        <x:v>340288.6495044286</x:v>
      </x:c>
      <x:c r="U2106" s="12">
        <x:v>22.75</x:v>
      </x:c>
      <x:c r="V2106" s="12">
        <x:v>95</x:v>
      </x:c>
      <x:c r="W2106" s="12">
        <x:f>NA()</x:f>
      </x:c>
    </x:row>
    <x:row r="2107">
      <x:c r="A2107">
        <x:v>451691</x:v>
      </x:c>
      <x:c r="B2107" s="1">
        <x:v>44784.67255266672</x:v>
      </x:c>
      <x:c r="C2107" s="6">
        <x:v>35.08069401</x:v>
      </x:c>
      <x:c r="D2107" s="14" t="s">
        <x:v>94</x:v>
      </x:c>
      <x:c r="E2107" s="15">
        <x:v>44771.47877003059</x:v>
      </x:c>
      <x:c r="F2107" t="s">
        <x:v>99</x:v>
      </x:c>
      <x:c r="G2107" s="6">
        <x:v>84.53295971165943</x:v>
      </x:c>
      <x:c r="H2107" t="s">
        <x:v>97</x:v>
      </x:c>
      <x:c r="I2107" s="6">
        <x:v>27.65371833566678</x:v>
      </x:c>
      <x:c r="J2107" t="s">
        <x:v>95</x:v>
      </x:c>
      <x:c r="K2107" s="6">
        <x:v>1018</x:v>
      </x:c>
      <x:c r="L2107" t="s">
        <x:v>96</x:v>
      </x:c>
      <x:c r="M2107" t="s">
        <x:v>98</x:v>
      </x:c>
      <x:c r="N2107" s="8">
        <x:v>36.4</x:v>
      </x:c>
      <x:c r="O2107" s="8">
        <x:v>0</x:v>
      </x:c>
      <x:c r="Q2107">
        <x:v>0</x:v>
      </x:c>
      <x:c r="R2107" s="6">
        <x:v>22.372</x:v>
      </x:c>
      <x:c r="S2107" s="8">
        <x:v>71815.86096241073</x:v>
      </x:c>
      <x:c r="T2107" s="12">
        <x:v>340296.15528854146</x:v>
      </x:c>
      <x:c r="U2107" s="12">
        <x:v>22.75</x:v>
      </x:c>
      <x:c r="V2107" s="12">
        <x:v>95</x:v>
      </x:c>
      <x:c r="W2107" s="12">
        <x:f>NA()</x:f>
      </x:c>
    </x:row>
    <x:row r="2108">
      <x:c r="A2108">
        <x:v>451694</x:v>
      </x:c>
      <x:c r="B2108" s="1">
        <x:v>44784.672563776694</x:v>
      </x:c>
      <x:c r="C2108" s="6">
        <x:v>35.09669237333333</x:v>
      </x:c>
      <x:c r="D2108" s="14" t="s">
        <x:v>94</x:v>
      </x:c>
      <x:c r="E2108" s="15">
        <x:v>44771.47877003059</x:v>
      </x:c>
      <x:c r="F2108" t="s">
        <x:v>99</x:v>
      </x:c>
      <x:c r="G2108" s="6">
        <x:v>84.50601388768078</x:v>
      </x:c>
      <x:c r="H2108" t="s">
        <x:v>97</x:v>
      </x:c>
      <x:c r="I2108" s="6">
        <x:v>27.642263504995753</x:v>
      </x:c>
      <x:c r="J2108" t="s">
        <x:v>95</x:v>
      </x:c>
      <x:c r="K2108" s="6">
        <x:v>1018</x:v>
      </x:c>
      <x:c r="L2108" t="s">
        <x:v>96</x:v>
      </x:c>
      <x:c r="M2108" t="s">
        <x:v>98</x:v>
      </x:c>
      <x:c r="N2108" s="8">
        <x:v>36.4</x:v>
      </x:c>
      <x:c r="O2108" s="8">
        <x:v>0</x:v>
      </x:c>
      <x:c r="Q2108">
        <x:v>0</x:v>
      </x:c>
      <x:c r="R2108" s="6">
        <x:v>22.376999999999995</x:v>
      </x:c>
      <x:c r="S2108" s="8">
        <x:v>71813.6618823377</x:v>
      </x:c>
      <x:c r="T2108" s="12">
        <x:v>340307.06462133536</x:v>
      </x:c>
      <x:c r="U2108" s="12">
        <x:v>22.75</x:v>
      </x:c>
      <x:c r="V2108" s="12">
        <x:v>95</x:v>
      </x:c>
      <x:c r="W2108" s="12">
        <x:f>NA()</x:f>
      </x:c>
    </x:row>
    <x:row r="2109">
      <x:c r="A2109">
        <x:v>451700</x:v>
      </x:c>
      <x:c r="B2109" s="1">
        <x:v>44784.6725755194</x:v>
      </x:c>
      <x:c r="C2109" s="6">
        <x:v>35.113601865</x:v>
      </x:c>
      <x:c r="D2109" s="14" t="s">
        <x:v>94</x:v>
      </x:c>
      <x:c r="E2109" s="15">
        <x:v>44771.47877003059</x:v>
      </x:c>
      <x:c r="F2109" t="s">
        <x:v>99</x:v>
      </x:c>
      <x:c r="G2109" s="6">
        <x:v>84.52445180488868</x:v>
      </x:c>
      <x:c r="H2109" t="s">
        <x:v>97</x:v>
      </x:c>
      <x:c r="I2109" s="6">
        <x:v>27.646352363949973</x:v>
      </x:c>
      <x:c r="J2109" t="s">
        <x:v>95</x:v>
      </x:c>
      <x:c r="K2109" s="6">
        <x:v>1018</x:v>
      </x:c>
      <x:c r="L2109" t="s">
        <x:v>96</x:v>
      </x:c>
      <x:c r="M2109" t="s">
        <x:v>98</x:v>
      </x:c>
      <x:c r="N2109" s="8">
        <x:v>36.4</x:v>
      </x:c>
      <x:c r="O2109" s="8">
        <x:v>0</x:v>
      </x:c>
      <x:c r="Q2109">
        <x:v>0</x:v>
      </x:c>
      <x:c r="R2109" s="6">
        <x:v>22.373999999999995</x:v>
      </x:c>
      <x:c r="S2109" s="8">
        <x:v>71817.03601385858</x:v>
      </x:c>
      <x:c r="T2109" s="12">
        <x:v>340300.9024503301</x:v>
      </x:c>
      <x:c r="U2109" s="12">
        <x:v>22.75</x:v>
      </x:c>
      <x:c r="V2109" s="12">
        <x:v>95</x:v>
      </x:c>
      <x:c r="W2109" s="12">
        <x:f>NA()</x:f>
      </x:c>
    </x:row>
    <x:row r="2110">
      <x:c r="A2110">
        <x:v>451711</x:v>
      </x:c>
      <x:c r="B2110" s="1">
        <x:v>44784.67258726563</x:v>
      </x:c>
      <x:c r="C2110" s="6">
        <x:v>35.13051643833333</x:v>
      </x:c>
      <x:c r="D2110" s="14" t="s">
        <x:v>94</x:v>
      </x:c>
      <x:c r="E2110" s="15">
        <x:v>44771.47877003059</x:v>
      </x:c>
      <x:c r="F2110" t="s">
        <x:v>99</x:v>
      </x:c>
      <x:c r="G2110" s="6">
        <x:v>84.56402256199586</x:v>
      </x:c>
      <x:c r="H2110" t="s">
        <x:v>97</x:v>
      </x:c>
      <x:c r="I2110" s="6">
        <x:v>27.642353700360218</x:v>
      </x:c>
      <x:c r="J2110" t="s">
        <x:v>95</x:v>
      </x:c>
      <x:c r="K2110" s="6">
        <x:v>1018</x:v>
      </x:c>
      <x:c r="L2110" t="s">
        <x:v>96</x:v>
      </x:c>
      <x:c r="M2110" t="s">
        <x:v>98</x:v>
      </x:c>
      <x:c r="N2110" s="8">
        <x:v>36.4</x:v>
      </x:c>
      <x:c r="O2110" s="8">
        <x:v>0</x:v>
      </x:c>
      <x:c r="Q2110">
        <x:v>0</x:v>
      </x:c>
      <x:c r="R2110" s="6">
        <x:v>22.369</x:v>
      </x:c>
      <x:c r="S2110" s="8">
        <x:v>71817.30146890266</x:v>
      </x:c>
      <x:c r="T2110" s="12">
        <x:v>340306.9739705084</x:v>
      </x:c>
      <x:c r="U2110" s="12">
        <x:v>22.75</x:v>
      </x:c>
      <x:c r="V2110" s="12">
        <x:v>95</x:v>
      </x:c>
      <x:c r="W2110" s="12">
        <x:f>NA()</x:f>
      </x:c>
    </x:row>
    <x:row r="2111">
      <x:c r="A2111">
        <x:v>451715</x:v>
      </x:c>
      <x:c r="B2111" s="1">
        <x:v>44784.67259843836</x:v>
      </x:c>
      <x:c r="C2111" s="6">
        <x:v>35.146605173333334</x:v>
      </x:c>
      <x:c r="D2111" s="14" t="s">
        <x:v>94</x:v>
      </x:c>
      <x:c r="E2111" s="15">
        <x:v>44771.47877003059</x:v>
      </x:c>
      <x:c r="F2111" t="s">
        <x:v>99</x:v>
      </x:c>
      <x:c r="G2111" s="6">
        <x:v>84.52999374885371</x:v>
      </x:c>
      <x:c r="H2111" t="s">
        <x:v>97</x:v>
      </x:c>
      <x:c r="I2111" s="6">
        <x:v>27.648456925648134</x:v>
      </x:c>
      <x:c r="J2111" t="s">
        <x:v>95</x:v>
      </x:c>
      <x:c r="K2111" s="6">
        <x:v>1018</x:v>
      </x:c>
      <x:c r="L2111" t="s">
        <x:v>96</x:v>
      </x:c>
      <x:c r="M2111" t="s">
        <x:v>98</x:v>
      </x:c>
      <x:c r="N2111" s="8">
        <x:v>36.4</x:v>
      </x:c>
      <x:c r="O2111" s="8">
        <x:v>0</x:v>
      </x:c>
      <x:c r="Q2111">
        <x:v>0</x:v>
      </x:c>
      <x:c r="R2111" s="6">
        <x:v>22.372999999999998</x:v>
      </x:c>
      <x:c r="S2111" s="8">
        <x:v>71819.49690359664</x:v>
      </x:c>
      <x:c r="T2111" s="12">
        <x:v>340290.95672561147</x:v>
      </x:c>
      <x:c r="U2111" s="12">
        <x:v>22.75</x:v>
      </x:c>
      <x:c r="V2111" s="12">
        <x:v>95</x:v>
      </x:c>
      <x:c r="W2111" s="12">
        <x:f>NA()</x:f>
      </x:c>
    </x:row>
    <x:row r="2112">
      <x:c r="A2112">
        <x:v>451722</x:v>
      </x:c>
      <x:c r="B2112" s="1">
        <x:v>44784.67261018214</x:v>
      </x:c>
      <x:c r="C2112" s="6">
        <x:v>35.16351621166667</x:v>
      </x:c>
      <x:c r="D2112" s="14" t="s">
        <x:v>94</x:v>
      </x:c>
      <x:c r="E2112" s="15">
        <x:v>44771.47877003059</x:v>
      </x:c>
      <x:c r="F2112" t="s">
        <x:v>99</x:v>
      </x:c>
      <x:c r="G2112" s="6">
        <x:v>84.50090462854517</x:v>
      </x:c>
      <x:c r="H2112" t="s">
        <x:v>97</x:v>
      </x:c>
      <x:c r="I2112" s="6">
        <x:v>27.666315688027225</x:v>
      </x:c>
      <x:c r="J2112" t="s">
        <x:v>95</x:v>
      </x:c>
      <x:c r="K2112" s="6">
        <x:v>1018</x:v>
      </x:c>
      <x:c r="L2112" t="s">
        <x:v>96</x:v>
      </x:c>
      <x:c r="M2112" t="s">
        <x:v>98</x:v>
      </x:c>
      <x:c r="N2112" s="8">
        <x:v>36.4</x:v>
      </x:c>
      <x:c r="O2112" s="8">
        <x:v>0</x:v>
      </x:c>
      <x:c r="Q2112">
        <x:v>0</x:v>
      </x:c>
      <x:c r="R2112" s="6">
        <x:v>22.375</x:v>
      </x:c>
      <x:c r="S2112" s="8">
        <x:v>71815.72915516108</x:v>
      </x:c>
      <x:c r="T2112" s="12">
        <x:v>340290.27039608493</x:v>
      </x:c>
      <x:c r="U2112" s="12">
        <x:v>22.75</x:v>
      </x:c>
      <x:c r="V2112" s="12">
        <x:v>95</x:v>
      </x:c>
      <x:c r="W2112" s="12">
        <x:f>NA()</x:f>
      </x:c>
    </x:row>
    <x:row r="2113">
      <x:c r="A2113">
        <x:v>451730</x:v>
      </x:c>
      <x:c r="B2113" s="1">
        <x:v>44784.67262192683</x:v>
      </x:c>
      <x:c r="C2113" s="6">
        <x:v>35.18042856666667</x:v>
      </x:c>
      <x:c r="D2113" s="14" t="s">
        <x:v>94</x:v>
      </x:c>
      <x:c r="E2113" s="15">
        <x:v>44771.47877003059</x:v>
      </x:c>
      <x:c r="F2113" t="s">
        <x:v>99</x:v>
      </x:c>
      <x:c r="G2113" s="6">
        <x:v>84.48132304916875</x:v>
      </x:c>
      <x:c r="H2113" t="s">
        <x:v>97</x:v>
      </x:c>
      <x:c r="I2113" s="6">
        <x:v>27.65474055342702</x:v>
      </x:c>
      <x:c r="J2113" t="s">
        <x:v>95</x:v>
      </x:c>
      <x:c r="K2113" s="6">
        <x:v>1018</x:v>
      </x:c>
      <x:c r="L2113" t="s">
        <x:v>96</x:v>
      </x:c>
      <x:c r="M2113" t="s">
        <x:v>98</x:v>
      </x:c>
      <x:c r="N2113" s="8">
        <x:v>36.4</x:v>
      </x:c>
      <x:c r="O2113" s="8">
        <x:v>0</x:v>
      </x:c>
      <x:c r="Q2113">
        <x:v>0</x:v>
      </x:c>
      <x:c r="R2113" s="6">
        <x:v>22.378999999999998</x:v>
      </x:c>
      <x:c r="S2113" s="8">
        <x:v>71820.62650497339</x:v>
      </x:c>
      <x:c r="T2113" s="12">
        <x:v>340287.8099516657</x:v>
      </x:c>
      <x:c r="U2113" s="12">
        <x:v>22.75</x:v>
      </x:c>
      <x:c r="V2113" s="12">
        <x:v>95</x:v>
      </x:c>
      <x:c r="W2113" s="12">
        <x:f>NA()</x:f>
      </x:c>
    </x:row>
    <x:row r="2114">
      <x:c r="A2114">
        <x:v>451740</x:v>
      </x:c>
      <x:c r="B2114" s="1">
        <x:v>44784.67263367785</x:v>
      </x:c>
      <x:c r="C2114" s="6">
        <x:v>35.19735003833333</x:v>
      </x:c>
      <x:c r="D2114" s="14" t="s">
        <x:v>94</x:v>
      </x:c>
      <x:c r="E2114" s="15">
        <x:v>44771.47877003059</x:v>
      </x:c>
      <x:c r="F2114" t="s">
        <x:v>99</x:v>
      </x:c>
      <x:c r="G2114" s="6">
        <x:v>84.58672485563473</x:v>
      </x:c>
      <x:c r="H2114" t="s">
        <x:v>97</x:v>
      </x:c>
      <x:c r="I2114" s="6">
        <x:v>27.641241291035385</x:v>
      </x:c>
      <x:c r="J2114" t="s">
        <x:v>95</x:v>
      </x:c>
      <x:c r="K2114" s="6">
        <x:v>1018</x:v>
      </x:c>
      <x:c r="L2114" t="s">
        <x:v>96</x:v>
      </x:c>
      <x:c r="M2114" t="s">
        <x:v>98</x:v>
      </x:c>
      <x:c r="N2114" s="8">
        <x:v>36.4</x:v>
      </x:c>
      <x:c r="O2114" s="8">
        <x:v>0</x:v>
      </x:c>
      <x:c r="Q2114">
        <x:v>0</x:v>
      </x:c>
      <x:c r="R2114" s="6">
        <x:v>22.366</x:v>
      </x:c>
      <x:c r="S2114" s="8">
        <x:v>71813.79308137162</x:v>
      </x:c>
      <x:c r="T2114" s="12">
        <x:v>340295.0443614431</x:v>
      </x:c>
      <x:c r="U2114" s="12">
        <x:v>22.75</x:v>
      </x:c>
      <x:c r="V2114" s="12">
        <x:v>95</x:v>
      </x:c>
      <x:c r="W2114" s="12">
        <x:f>NA()</x:f>
      </x:c>
    </x:row>
    <x:row r="2115">
      <x:c r="A2115">
        <x:v>451742</x:v>
      </x:c>
      <x:c r="B2115" s="1">
        <x:v>44784.6726448145</x:v>
      </x:c>
      <x:c r="C2115" s="6">
        <x:v>35.213386811666666</x:v>
      </x:c>
      <x:c r="D2115" s="14" t="s">
        <x:v>94</x:v>
      </x:c>
      <x:c r="E2115" s="15">
        <x:v>44771.47877003059</x:v>
      </x:c>
      <x:c r="F2115" t="s">
        <x:v>99</x:v>
      </x:c>
      <x:c r="G2115" s="6">
        <x:v>84.5276136364709</x:v>
      </x:c>
      <x:c r="H2115" t="s">
        <x:v>97</x:v>
      </x:c>
      <x:c r="I2115" s="6">
        <x:v>27.651373249038897</x:v>
      </x:c>
      <x:c r="J2115" t="s">
        <x:v>95</x:v>
      </x:c>
      <x:c r="K2115" s="6">
        <x:v>1018</x:v>
      </x:c>
      <x:c r="L2115" t="s">
        <x:v>96</x:v>
      </x:c>
      <x:c r="M2115" t="s">
        <x:v>98</x:v>
      </x:c>
      <x:c r="N2115" s="8">
        <x:v>36.4</x:v>
      </x:c>
      <x:c r="O2115" s="8">
        <x:v>0</x:v>
      </x:c>
      <x:c r="Q2115">
        <x:v>0</x:v>
      </x:c>
      <x:c r="R2115" s="6">
        <x:v>22.372999999999998</x:v>
      </x:c>
      <x:c r="S2115" s="8">
        <x:v>71816.97695824719</x:v>
      </x:c>
      <x:c r="T2115" s="12">
        <x:v>340287.9984788771</x:v>
      </x:c>
      <x:c r="U2115" s="12">
        <x:v>22.75</x:v>
      </x:c>
      <x:c r="V2115" s="12">
        <x:v>95</x:v>
      </x:c>
      <x:c r="W2115" s="12">
        <x:f>NA()</x:f>
      </x:c>
    </x:row>
    <x:row r="2116">
      <x:c r="A2116">
        <x:v>451757</x:v>
      </x:c>
      <x:c r="B2116" s="1">
        <x:v>44784.67265654143</x:v>
      </x:c>
      <x:c r="C2116" s="6">
        <x:v>35.23027357666667</x:v>
      </x:c>
      <x:c r="D2116" s="14" t="s">
        <x:v>94</x:v>
      </x:c>
      <x:c r="E2116" s="15">
        <x:v>44771.47877003059</x:v>
      </x:c>
      <x:c r="F2116" t="s">
        <x:v>99</x:v>
      </x:c>
      <x:c r="G2116" s="6">
        <x:v>84.5312206541271</x:v>
      </x:c>
      <x:c r="H2116" t="s">
        <x:v>97</x:v>
      </x:c>
      <x:c r="I2116" s="6">
        <x:v>27.646953667157504</x:v>
      </x:c>
      <x:c r="J2116" t="s">
        <x:v>95</x:v>
      </x:c>
      <x:c r="K2116" s="6">
        <x:v>1018</x:v>
      </x:c>
      <x:c r="L2116" t="s">
        <x:v>96</x:v>
      </x:c>
      <x:c r="M2116" t="s">
        <x:v>98</x:v>
      </x:c>
      <x:c r="N2116" s="8">
        <x:v>36.4</x:v>
      </x:c>
      <x:c r="O2116" s="8">
        <x:v>0</x:v>
      </x:c>
      <x:c r="Q2116">
        <x:v>0</x:v>
      </x:c>
      <x:c r="R2116" s="6">
        <x:v>22.372999999999998</x:v>
      </x:c>
      <x:c r="S2116" s="8">
        <x:v>71817.38278359869</x:v>
      </x:c>
      <x:c r="T2116" s="12">
        <x:v>340286.0831223939</x:v>
      </x:c>
      <x:c r="U2116" s="12">
        <x:v>22.75</x:v>
      </x:c>
      <x:c r="V2116" s="12">
        <x:v>95</x:v>
      </x:c>
      <x:c r="W2116" s="12">
        <x:f>NA()</x:f>
      </x:c>
    </x:row>
    <x:row r="2117">
      <x:c r="A2117">
        <x:v>451767</x:v>
      </x:c>
      <x:c r="B2117" s="1">
        <x:v>44784.67266833224</x:v>
      </x:c>
      <x:c r="C2117" s="6">
        <x:v>35.247252358333334</x:v>
      </x:c>
      <x:c r="D2117" s="14" t="s">
        <x:v>94</x:v>
      </x:c>
      <x:c r="E2117" s="15">
        <x:v>44771.47877003059</x:v>
      </x:c>
      <x:c r="F2117" t="s">
        <x:v>99</x:v>
      </x:c>
      <x:c r="G2117" s="6">
        <x:v>84.49617748712457</x:v>
      </x:c>
      <x:c r="H2117" t="s">
        <x:v>97</x:v>
      </x:c>
      <x:c r="I2117" s="6">
        <x:v>27.654319640193535</x:v>
      </x:c>
      <x:c r="J2117" t="s">
        <x:v>95</x:v>
      </x:c>
      <x:c r="K2117" s="6">
        <x:v>1018</x:v>
      </x:c>
      <x:c r="L2117" t="s">
        <x:v>96</x:v>
      </x:c>
      <x:c r="M2117" t="s">
        <x:v>98</x:v>
      </x:c>
      <x:c r="N2117" s="8">
        <x:v>36.4</x:v>
      </x:c>
      <x:c r="O2117" s="8">
        <x:v>0</x:v>
      </x:c>
      <x:c r="Q2117">
        <x:v>0</x:v>
      </x:c>
      <x:c r="R2117" s="6">
        <x:v>22.376999999999995</x:v>
      </x:c>
      <x:c r="S2117" s="8">
        <x:v>71821.99063349534</x:v>
      </x:c>
      <x:c r="T2117" s="12">
        <x:v>340287.58070562244</x:v>
      </x:c>
      <x:c r="U2117" s="12">
        <x:v>22.75</x:v>
      </x:c>
      <x:c r="V2117" s="12">
        <x:v>95</x:v>
      </x:c>
      <x:c r="W2117" s="12">
        <x:f>NA()</x:f>
      </x:c>
    </x:row>
    <x:row r="2118">
      <x:c r="A2118">
        <x:v>451769</x:v>
      </x:c>
      <x:c r="B2118" s="1">
        <x:v>44784.67267952112</x:v>
      </x:c>
      <x:c r="C2118" s="6">
        <x:v>35.263364343333336</x:v>
      </x:c>
      <x:c r="D2118" s="14" t="s">
        <x:v>94</x:v>
      </x:c>
      <x:c r="E2118" s="15">
        <x:v>44771.47877003059</x:v>
      </x:c>
      <x:c r="F2118" t="s">
        <x:v>99</x:v>
      </x:c>
      <x:c r="G2118" s="6">
        <x:v>84.54765650957664</x:v>
      </x:c>
      <x:c r="H2118" t="s">
        <x:v>97</x:v>
      </x:c>
      <x:c r="I2118" s="6">
        <x:v>27.644608585257174</x:v>
      </x:c>
      <x:c r="J2118" t="s">
        <x:v>95</x:v>
      </x:c>
      <x:c r="K2118" s="6">
        <x:v>1018</x:v>
      </x:c>
      <x:c r="L2118" t="s">
        <x:v>96</x:v>
      </x:c>
      <x:c r="M2118" t="s">
        <x:v>98</x:v>
      </x:c>
      <x:c r="N2118" s="8">
        <x:v>36.4</x:v>
      </x:c>
      <x:c r="O2118" s="8">
        <x:v>0</x:v>
      </x:c>
      <x:c r="Q2118">
        <x:v>0</x:v>
      </x:c>
      <x:c r="R2118" s="6">
        <x:v>22.370999999999995</x:v>
      </x:c>
      <x:c r="S2118" s="8">
        <x:v>71810.9761166225</x:v>
      </x:c>
      <x:c r="T2118" s="12">
        <x:v>340274.7270200608</x:v>
      </x:c>
      <x:c r="U2118" s="12">
        <x:v>22.75</x:v>
      </x:c>
      <x:c r="V2118" s="12">
        <x:v>95</x:v>
      </x:c>
      <x:c r="W2118" s="12">
        <x:f>NA()</x:f>
      </x:c>
    </x:row>
    <x:row r="2119">
      <x:c r="A2119">
        <x:v>451772</x:v>
      </x:c>
      <x:c r="B2119" s="1">
        <x:v>44784.67269126173</x:v>
      </x:c>
      <x:c r="C2119" s="6">
        <x:v>35.280270825</x:v>
      </x:c>
      <x:c r="D2119" s="14" t="s">
        <x:v>94</x:v>
      </x:c>
      <x:c r="E2119" s="15">
        <x:v>44771.47877003059</x:v>
      </x:c>
      <x:c r="F2119" t="s">
        <x:v>99</x:v>
      </x:c>
      <x:c r="G2119" s="6">
        <x:v>84.4904874652046</x:v>
      </x:c>
      <x:c r="H2119" t="s">
        <x:v>97</x:v>
      </x:c>
      <x:c r="I2119" s="6">
        <x:v>27.661294780583376</x:v>
      </x:c>
      <x:c r="J2119" t="s">
        <x:v>95</x:v>
      </x:c>
      <x:c r="K2119" s="6">
        <x:v>1018</x:v>
      </x:c>
      <x:c r="L2119" t="s">
        <x:v>96</x:v>
      </x:c>
      <x:c r="M2119" t="s">
        <x:v>98</x:v>
      </x:c>
      <x:c r="N2119" s="8">
        <x:v>36.4</x:v>
      </x:c>
      <x:c r="O2119" s="8">
        <x:v>0</x:v>
      </x:c>
      <x:c r="Q2119">
        <x:v>0</x:v>
      </x:c>
      <x:c r="R2119" s="6">
        <x:v>22.376999999999995</x:v>
      </x:c>
      <x:c r="S2119" s="8">
        <x:v>71820.20745254766</x:v>
      </x:c>
      <x:c r="T2119" s="12">
        <x:v>340284.7578131299</x:v>
      </x:c>
      <x:c r="U2119" s="12">
        <x:v>22.75</x:v>
      </x:c>
      <x:c r="V2119" s="12">
        <x:v>95</x:v>
      </x:c>
      <x:c r="W2119" s="12">
        <x:f>NA()</x:f>
      </x:c>
    </x:row>
    <x:row r="2120">
      <x:c r="A2120">
        <x:v>451783</x:v>
      </x:c>
      <x:c r="B2120" s="1">
        <x:v>44784.67270300877</x:v>
      </x:c>
      <x:c r="C2120" s="6">
        <x:v>35.29718655666667</x:v>
      </x:c>
      <x:c r="D2120" s="14" t="s">
        <x:v>94</x:v>
      </x:c>
      <x:c r="E2120" s="15">
        <x:v>44771.47877003059</x:v>
      </x:c>
      <x:c r="F2120" t="s">
        <x:v>99</x:v>
      </x:c>
      <x:c r="G2120" s="6">
        <x:v>84.52201958119757</x:v>
      </x:c>
      <x:c r="H2120" t="s">
        <x:v>97</x:v>
      </x:c>
      <x:c r="I2120" s="6">
        <x:v>27.658228122246783</x:v>
      </x:c>
      <x:c r="J2120" t="s">
        <x:v>95</x:v>
      </x:c>
      <x:c r="K2120" s="6">
        <x:v>1018</x:v>
      </x:c>
      <x:c r="L2120" t="s">
        <x:v>96</x:v>
      </x:c>
      <x:c r="M2120" t="s">
        <x:v>98</x:v>
      </x:c>
      <x:c r="N2120" s="8">
        <x:v>36.4</x:v>
      </x:c>
      <x:c r="O2120" s="8">
        <x:v>0</x:v>
      </x:c>
      <x:c r="Q2120">
        <x:v>0</x:v>
      </x:c>
      <x:c r="R2120" s="6">
        <x:v>22.372999999999998</x:v>
      </x:c>
      <x:c r="S2120" s="8">
        <x:v>71814.59437516239</x:v>
      </x:c>
      <x:c r="T2120" s="12">
        <x:v>340294.1661762943</x:v>
      </x:c>
      <x:c r="U2120" s="12">
        <x:v>22.75</x:v>
      </x:c>
      <x:c r="V2120" s="12">
        <x:v>95</x:v>
      </x:c>
      <x:c r="W2120" s="12">
        <x:f>NA()</x:f>
      </x:c>
    </x:row>
    <x:row r="2121">
      <x:c r="A2121">
        <x:v>451786</x:v>
      </x:c>
      <x:c r="B2121" s="1">
        <x:v>44784.67271420487</x:v>
      </x:c>
      <x:c r="C2121" s="6">
        <x:v>35.31330895</x:v>
      </x:c>
      <x:c r="D2121" s="14" t="s">
        <x:v>94</x:v>
      </x:c>
      <x:c r="E2121" s="15">
        <x:v>44771.47877003059</x:v>
      </x:c>
      <x:c r="F2121" t="s">
        <x:v>99</x:v>
      </x:c>
      <x:c r="G2121" s="6">
        <x:v>84.50647249871996</x:v>
      </x:c>
      <x:c r="H2121" t="s">
        <x:v>97</x:v>
      </x:c>
      <x:c r="I2121" s="6">
        <x:v>27.65949086357523</x:v>
      </x:c>
      <x:c r="J2121" t="s">
        <x:v>95</x:v>
      </x:c>
      <x:c r="K2121" s="6">
        <x:v>1018</x:v>
      </x:c>
      <x:c r="L2121" t="s">
        <x:v>96</x:v>
      </x:c>
      <x:c r="M2121" t="s">
        <x:v>98</x:v>
      </x:c>
      <x:c r="N2121" s="8">
        <x:v>36.4</x:v>
      </x:c>
      <x:c r="O2121" s="8">
        <x:v>0</x:v>
      </x:c>
      <x:c r="Q2121">
        <x:v>0</x:v>
      </x:c>
      <x:c r="R2121" s="6">
        <x:v>22.375</x:v>
      </x:c>
      <x:c r="S2121" s="8">
        <x:v>71815.77435026685</x:v>
      </x:c>
      <x:c r="T2121" s="12">
        <x:v>340288.40379253554</x:v>
      </x:c>
      <x:c r="U2121" s="12">
        <x:v>22.75</x:v>
      </x:c>
      <x:c r="V2121" s="12">
        <x:v>95</x:v>
      </x:c>
      <x:c r="W2121" s="12">
        <x:f>NA()</x:f>
      </x:c>
    </x:row>
    <x:row r="2122">
      <x:c r="A2122">
        <x:v>451794</x:v>
      </x:c>
      <x:c r="B2122" s="1">
        <x:v>44784.67272597776</x:v>
      </x:c>
      <x:c r="C2122" s="6">
        <x:v>35.33026189666667</x:v>
      </x:c>
      <x:c r="D2122" s="14" t="s">
        <x:v>94</x:v>
      </x:c>
      <x:c r="E2122" s="15">
        <x:v>44771.47877003059</x:v>
      </x:c>
      <x:c r="F2122" t="s">
        <x:v>99</x:v>
      </x:c>
      <x:c r="G2122" s="6">
        <x:v>84.55535770901616</x:v>
      </x:c>
      <x:c r="H2122" t="s">
        <x:v>97</x:v>
      </x:c>
      <x:c r="I2122" s="6">
        <x:v>27.652966705159088</x:v>
      </x:c>
      <x:c r="J2122" t="s">
        <x:v>95</x:v>
      </x:c>
      <x:c r="K2122" s="6">
        <x:v>1018</x:v>
      </x:c>
      <x:c r="L2122" t="s">
        <x:v>96</x:v>
      </x:c>
      <x:c r="M2122" t="s">
        <x:v>98</x:v>
      </x:c>
      <x:c r="N2122" s="8">
        <x:v>36.4</x:v>
      </x:c>
      <x:c r="O2122" s="8">
        <x:v>0</x:v>
      </x:c>
      <x:c r="Q2122">
        <x:v>0</x:v>
      </x:c>
      <x:c r="R2122" s="6">
        <x:v>22.369</x:v>
      </x:c>
      <x:c r="S2122" s="8">
        <x:v>71816.10523615981</x:v>
      </x:c>
      <x:c r="T2122" s="12">
        <x:v>340274.64818666433</x:v>
      </x:c>
      <x:c r="U2122" s="12">
        <x:v>22.75</x:v>
      </x:c>
      <x:c r="V2122" s="12">
        <x:v>95</x:v>
      </x:c>
      <x:c r="W2122" s="12">
        <x:f>NA()</x:f>
      </x:c>
    </x:row>
    <x:row r="2123">
      <x:c r="A2123">
        <x:v>451803</x:v>
      </x:c>
      <x:c r="B2123" s="1">
        <x:v>44784.67273774583</x:v>
      </x:c>
      <x:c r="C2123" s="6">
        <x:v>35.34720792833333</x:v>
      </x:c>
      <x:c r="D2123" s="14" t="s">
        <x:v>94</x:v>
      </x:c>
      <x:c r="E2123" s="15">
        <x:v>44771.47877003059</x:v>
      </x:c>
      <x:c r="F2123" t="s">
        <x:v>99</x:v>
      </x:c>
      <x:c r="G2123" s="6">
        <x:v>84.51951717541485</x:v>
      </x:c>
      <x:c r="H2123" t="s">
        <x:v>97</x:v>
      </x:c>
      <x:c r="I2123" s="6">
        <x:v>27.661294780583376</x:v>
      </x:c>
      <x:c r="J2123" t="s">
        <x:v>95</x:v>
      </x:c>
      <x:c r="K2123" s="6">
        <x:v>1018</x:v>
      </x:c>
      <x:c r="L2123" t="s">
        <x:v>96</x:v>
      </x:c>
      <x:c r="M2123" t="s">
        <x:v>98</x:v>
      </x:c>
      <x:c r="N2123" s="8">
        <x:v>36.4</x:v>
      </x:c>
      <x:c r="O2123" s="8">
        <x:v>0</x:v>
      </x:c>
      <x:c r="Q2123">
        <x:v>0</x:v>
      </x:c>
      <x:c r="R2123" s="6">
        <x:v>22.372999999999998</x:v>
      </x:c>
      <x:c r="S2123" s="8">
        <x:v>71814.02566894054</x:v>
      </x:c>
      <x:c r="T2123" s="12">
        <x:v>340289.9254444755</x:v>
      </x:c>
      <x:c r="U2123" s="12">
        <x:v>22.75</x:v>
      </x:c>
      <x:c r="V2123" s="12">
        <x:v>95</x:v>
      </x:c>
      <x:c r="W2123" s="12">
        <x:f>NA()</x:f>
      </x:c>
    </x:row>
    <x:row r="2124">
      <x:c r="A2124">
        <x:v>451807</x:v>
      </x:c>
      <x:c r="B2124" s="1">
        <x:v>44784.67274891568</x:v>
      </x:c>
      <x:c r="C2124" s="6">
        <x:v>35.363292503333334</x:v>
      </x:c>
      <x:c r="D2124" s="14" t="s">
        <x:v>94</x:v>
      </x:c>
      <x:c r="E2124" s="15">
        <x:v>44771.47877003059</x:v>
      </x:c>
      <x:c r="F2124" t="s">
        <x:v>99</x:v>
      </x:c>
      <x:c r="G2124" s="6">
        <x:v>84.50347999981273</x:v>
      </x:c>
      <x:c r="H2124" t="s">
        <x:v>97</x:v>
      </x:c>
      <x:c r="I2124" s="6">
        <x:v>27.663158829177064</x:v>
      </x:c>
      <x:c r="J2124" t="s">
        <x:v>95</x:v>
      </x:c>
      <x:c r="K2124" s="6">
        <x:v>1018</x:v>
      </x:c>
      <x:c r="L2124" t="s">
        <x:v>96</x:v>
      </x:c>
      <x:c r="M2124" t="s">
        <x:v>98</x:v>
      </x:c>
      <x:c r="N2124" s="8">
        <x:v>36.4</x:v>
      </x:c>
      <x:c r="O2124" s="8">
        <x:v>0</x:v>
      </x:c>
      <x:c r="Q2124">
        <x:v>0</x:v>
      </x:c>
      <x:c r="R2124" s="6">
        <x:v>22.375</x:v>
      </x:c>
      <x:c r="S2124" s="8">
        <x:v>71820.31389531803</x:v>
      </x:c>
      <x:c r="T2124" s="12">
        <x:v>340274.62889454834</x:v>
      </x:c>
      <x:c r="U2124" s="12">
        <x:v>22.75</x:v>
      </x:c>
      <x:c r="V2124" s="12">
        <x:v>95</x:v>
      </x:c>
      <x:c r="W2124" s="12">
        <x:f>NA()</x:f>
      </x:c>
    </x:row>
    <x:row r="2125">
      <x:c r="A2125">
        <x:v>451816</x:v>
      </x:c>
      <x:c r="B2125" s="1">
        <x:v>44784.6727606821</x:v>
      </x:c>
      <x:c r="C2125" s="6">
        <x:v>35.380236151666665</x:v>
      </x:c>
      <x:c r="D2125" s="14" t="s">
        <x:v>94</x:v>
      </x:c>
      <x:c r="E2125" s="15">
        <x:v>44771.47877003059</x:v>
      </x:c>
      <x:c r="F2125" t="s">
        <x:v>99</x:v>
      </x:c>
      <x:c r="G2125" s="6">
        <x:v>84.49754750688419</x:v>
      </x:c>
      <x:c r="H2125" t="s">
        <x:v>97</x:v>
      </x:c>
      <x:c r="I2125" s="6">
        <x:v>27.66153530292422</x:v>
      </x:c>
      <x:c r="J2125" t="s">
        <x:v>95</x:v>
      </x:c>
      <x:c r="K2125" s="6">
        <x:v>1018</x:v>
      </x:c>
      <x:c r="L2125" t="s">
        <x:v>96</x:v>
      </x:c>
      <x:c r="M2125" t="s">
        <x:v>98</x:v>
      </x:c>
      <x:c r="N2125" s="8">
        <x:v>36.4</x:v>
      </x:c>
      <x:c r="O2125" s="8">
        <x:v>0</x:v>
      </x:c>
      <x:c r="Q2125">
        <x:v>0</x:v>
      </x:c>
      <x:c r="R2125" s="6">
        <x:v>22.375999999999998</x:v>
      </x:c>
      <x:c r="S2125" s="8">
        <x:v>71818.37868057705</x:v>
      </x:c>
      <x:c r="T2125" s="12">
        <x:v>340280.126600054</x:v>
      </x:c>
      <x:c r="U2125" s="12">
        <x:v>22.75</x:v>
      </x:c>
      <x:c r="V2125" s="12">
        <x:v>95</x:v>
      </x:c>
      <x:c r="W2125" s="12">
        <x:f>NA()</x:f>
      </x:c>
    </x:row>
    <x:row r="2126">
      <x:c r="A2126">
        <x:v>451825</x:v>
      </x:c>
      <x:c r="B2126" s="1">
        <x:v>44784.6727724485</x:v>
      </x:c>
      <x:c r="C2126" s="6">
        <x:v>35.39717976833333</x:v>
      </x:c>
      <x:c r="D2126" s="14" t="s">
        <x:v>94</x:v>
      </x:c>
      <x:c r="E2126" s="15">
        <x:v>44771.47877003059</x:v>
      </x:c>
      <x:c r="F2126" t="s">
        <x:v>99</x:v>
      </x:c>
      <x:c r="G2126" s="6">
        <x:v>84.50105492344169</x:v>
      </x:c>
      <x:c r="H2126" t="s">
        <x:v>97</x:v>
      </x:c>
      <x:c r="I2126" s="6">
        <x:v>27.657235968679288</x:v>
      </x:c>
      <x:c r="J2126" t="s">
        <x:v>95</x:v>
      </x:c>
      <x:c r="K2126" s="6">
        <x:v>1018</x:v>
      </x:c>
      <x:c r="L2126" t="s">
        <x:v>96</x:v>
      </x:c>
      <x:c r="M2126" t="s">
        <x:v>98</x:v>
      </x:c>
      <x:c r="N2126" s="8">
        <x:v>36.4</x:v>
      </x:c>
      <x:c r="O2126" s="8">
        <x:v>0</x:v>
      </x:c>
      <x:c r="Q2126">
        <x:v>0</x:v>
      </x:c>
      <x:c r="R2126" s="6">
        <x:v>22.375999999999998</x:v>
      </x:c>
      <x:c r="S2126" s="8">
        <x:v>71824.41992818899</x:v>
      </x:c>
      <x:c r="T2126" s="12">
        <x:v>340285.5095404268</x:v>
      </x:c>
      <x:c r="U2126" s="12">
        <x:v>22.75</x:v>
      </x:c>
      <x:c r="V2126" s="12">
        <x:v>95</x:v>
      </x:c>
      <x:c r="W2126" s="12">
        <x:f>NA()</x:f>
      </x:c>
    </x:row>
    <x:row r="2127">
      <x:c r="A2127">
        <x:v>451826</x:v>
      </x:c>
      <x:c r="B2127" s="1">
        <x:v>44784.67278365831</x:v>
      </x:c>
      <x:c r="C2127" s="6">
        <x:v>35.413321885</x:v>
      </x:c>
      <x:c r="D2127" s="14" t="s">
        <x:v>94</x:v>
      </x:c>
      <x:c r="E2127" s="15">
        <x:v>44771.47877003059</x:v>
      </x:c>
      <x:c r="F2127" t="s">
        <x:v>99</x:v>
      </x:c>
      <x:c r="G2127" s="6">
        <x:v>84.50711026700588</x:v>
      </x:c>
      <x:c r="H2127" t="s">
        <x:v>97</x:v>
      </x:c>
      <x:c r="I2127" s="6">
        <x:v>27.65870916650647</x:v>
      </x:c>
      <x:c r="J2127" t="s">
        <x:v>95</x:v>
      </x:c>
      <x:c r="K2127" s="6">
        <x:v>1018</x:v>
      </x:c>
      <x:c r="L2127" t="s">
        <x:v>96</x:v>
      </x:c>
      <x:c r="M2127" t="s">
        <x:v>98</x:v>
      </x:c>
      <x:c r="N2127" s="8">
        <x:v>36.4</x:v>
      </x:c>
      <x:c r="O2127" s="8">
        <x:v>0</x:v>
      </x:c>
      <x:c r="Q2127">
        <x:v>0</x:v>
      </x:c>
      <x:c r="R2127" s="6">
        <x:v>22.375</x:v>
      </x:c>
      <x:c r="S2127" s="8">
        <x:v>71829.81753301887</x:v>
      </x:c>
      <x:c r="T2127" s="12">
        <x:v>340293.0103560958</x:v>
      </x:c>
      <x:c r="U2127" s="12">
        <x:v>22.75</x:v>
      </x:c>
      <x:c r="V2127" s="12">
        <x:v>95</x:v>
      </x:c>
      <x:c r="W2127" s="12">
        <x:f>NA()</x:f>
      </x:c>
    </x:row>
    <x:row r="2128">
      <x:c r="A2128">
        <x:v>451836</x:v>
      </x:c>
      <x:c r="B2128" s="1">
        <x:v>44784.672795423554</x:v>
      </x:c>
      <x:c r="C2128" s="6">
        <x:v>35.430263845</x:v>
      </x:c>
      <x:c r="D2128" s="14" t="s">
        <x:v>94</x:v>
      </x:c>
      <x:c r="E2128" s="15">
        <x:v>44771.47877003059</x:v>
      </x:c>
      <x:c r="F2128" t="s">
        <x:v>99</x:v>
      </x:c>
      <x:c r="G2128" s="6">
        <x:v>84.51179565458497</x:v>
      </x:c>
      <x:c r="H2128" t="s">
        <x:v>97</x:v>
      </x:c>
      <x:c r="I2128" s="6">
        <x:v>27.652966705159088</x:v>
      </x:c>
      <x:c r="J2128" t="s">
        <x:v>95</x:v>
      </x:c>
      <x:c r="K2128" s="6">
        <x:v>1018</x:v>
      </x:c>
      <x:c r="L2128" t="s">
        <x:v>96</x:v>
      </x:c>
      <x:c r="M2128" t="s">
        <x:v>98</x:v>
      </x:c>
      <x:c r="N2128" s="8">
        <x:v>36.4</x:v>
      </x:c>
      <x:c r="O2128" s="8">
        <x:v>0</x:v>
      </x:c>
      <x:c r="Q2128">
        <x:v>0</x:v>
      </x:c>
      <x:c r="R2128" s="6">
        <x:v>22.375</x:v>
      </x:c>
      <x:c r="S2128" s="8">
        <x:v>71823.61269709912</x:v>
      </x:c>
      <x:c r="T2128" s="12">
        <x:v>340271.15395505074</x:v>
      </x:c>
      <x:c r="U2128" s="12">
        <x:v>22.75</x:v>
      </x:c>
      <x:c r="V2128" s="12">
        <x:v>95</x:v>
      </x:c>
      <x:c r="W2128" s="12">
        <x:f>NA()</x:f>
      </x:c>
    </x:row>
    <x:row r="2129">
      <x:c r="A2129">
        <x:v>451844</x:v>
      </x:c>
      <x:c r="B2129" s="1">
        <x:v>44784.672807198265</x:v>
      </x:c>
      <x:c r="C2129" s="6">
        <x:v>35.447219435</x:v>
      </x:c>
      <x:c r="D2129" s="14" t="s">
        <x:v>94</x:v>
      </x:c>
      <x:c r="E2129" s="15">
        <x:v>44771.47877003059</x:v>
      </x:c>
      <x:c r="F2129" t="s">
        <x:v>99</x:v>
      </x:c>
      <x:c r="G2129" s="6">
        <x:v>84.53239277888565</x:v>
      </x:c>
      <x:c r="H2129" t="s">
        <x:v>97</x:v>
      </x:c>
      <x:c r="I2129" s="6">
        <x:v>27.663309155721436</x:v>
      </x:c>
      <x:c r="J2129" t="s">
        <x:v>95</x:v>
      </x:c>
      <x:c r="K2129" s="6">
        <x:v>1018</x:v>
      </x:c>
      <x:c r="L2129" t="s">
        <x:v>96</x:v>
      </x:c>
      <x:c r="M2129" t="s">
        <x:v>98</x:v>
      </x:c>
      <x:c r="N2129" s="8">
        <x:v>36.4</x:v>
      </x:c>
      <x:c r="O2129" s="8">
        <x:v>0</x:v>
      </x:c>
      <x:c r="Q2129">
        <x:v>0</x:v>
      </x:c>
      <x:c r="R2129" s="6">
        <x:v>22.370999999999995</x:v>
      </x:c>
      <x:c r="S2129" s="8">
        <x:v>71823.03826208453</x:v>
      </x:c>
      <x:c r="T2129" s="12">
        <x:v>340284.4925687041</x:v>
      </x:c>
      <x:c r="U2129" s="12">
        <x:v>22.75</x:v>
      </x:c>
      <x:c r="V2129" s="12">
        <x:v>95</x:v>
      </x:c>
      <x:c r="W2129" s="12">
        <x:f>NA()</x:f>
      </x:c>
    </x:row>
    <x:row r="2130">
      <x:c r="A2130">
        <x:v>451847</x:v>
      </x:c>
      <x:c r="B2130" s="1">
        <x:v>44784.67281836221</x:v>
      </x:c>
      <x:c r="C2130" s="6">
        <x:v>35.46329552</x:v>
      </x:c>
      <x:c r="D2130" s="14" t="s">
        <x:v>94</x:v>
      </x:c>
      <x:c r="E2130" s="15">
        <x:v>44771.47877003059</x:v>
      </x:c>
      <x:c r="F2130" t="s">
        <x:v>99</x:v>
      </x:c>
      <x:c r="G2130" s="6">
        <x:v>84.50799040369927</x:v>
      </x:c>
      <x:c r="H2130" t="s">
        <x:v>97</x:v>
      </x:c>
      <x:c r="I2130" s="6">
        <x:v>27.666526145389525</x:v>
      </x:c>
      <x:c r="J2130" t="s">
        <x:v>95</x:v>
      </x:c>
      <x:c r="K2130" s="6">
        <x:v>1018</x:v>
      </x:c>
      <x:c r="L2130" t="s">
        <x:v>96</x:v>
      </x:c>
      <x:c r="M2130" t="s">
        <x:v>98</x:v>
      </x:c>
      <x:c r="N2130" s="8">
        <x:v>36.4</x:v>
      </x:c>
      <x:c r="O2130" s="8">
        <x:v>0</x:v>
      </x:c>
      <x:c r="Q2130">
        <x:v>0</x:v>
      </x:c>
      <x:c r="R2130" s="6">
        <x:v>22.373999999999995</x:v>
      </x:c>
      <x:c r="S2130" s="8">
        <x:v>71824.71997051916</x:v>
      </x:c>
      <x:c r="T2130" s="12">
        <x:v>340268.52704285056</x:v>
      </x:c>
      <x:c r="U2130" s="12">
        <x:v>22.75</x:v>
      </x:c>
      <x:c r="V2130" s="12">
        <x:v>95</x:v>
      </x:c>
      <x:c r="W2130" s="12">
        <x:f>NA()</x:f>
      </x:c>
    </x:row>
    <x:row r="2131">
      <x:c r="A2131">
        <x:v>451856</x:v>
      </x:c>
      <x:c r="B2131" s="1">
        <x:v>44784.67283011176</x:v>
      </x:c>
      <x:c r="C2131" s="6">
        <x:v>35.48021486166667</x:v>
      </x:c>
      <x:c r="D2131" s="14" t="s">
        <x:v>94</x:v>
      </x:c>
      <x:c r="E2131" s="15">
        <x:v>44771.47877003059</x:v>
      </x:c>
      <x:c r="F2131" t="s">
        <x:v>99</x:v>
      </x:c>
      <x:c r="G2131" s="6">
        <x:v>84.52275880854778</x:v>
      </x:c>
      <x:c r="H2131" t="s">
        <x:v>97</x:v>
      </x:c>
      <x:c r="I2131" s="6">
        <x:v>27.648426860471773</x:v>
      </x:c>
      <x:c r="J2131" t="s">
        <x:v>95</x:v>
      </x:c>
      <x:c r="K2131" s="6">
        <x:v>1018</x:v>
      </x:c>
      <x:c r="L2131" t="s">
        <x:v>96</x:v>
      </x:c>
      <x:c r="M2131" t="s">
        <x:v>98</x:v>
      </x:c>
      <x:c r="N2131" s="8">
        <x:v>36.4</x:v>
      </x:c>
      <x:c r="O2131" s="8">
        <x:v>0</x:v>
      </x:c>
      <x:c r="Q2131">
        <x:v>0</x:v>
      </x:c>
      <x:c r="R2131" s="6">
        <x:v>22.373999999999995</x:v>
      </x:c>
      <x:c r="S2131" s="8">
        <x:v>71816.8341646183</x:v>
      </x:c>
      <x:c r="T2131" s="12">
        <x:v>340272.8715826395</x:v>
      </x:c>
      <x:c r="U2131" s="12">
        <x:v>22.75</x:v>
      </x:c>
      <x:c r="V2131" s="12">
        <x:v>95</x:v>
      </x:c>
      <x:c r="W2131" s="12">
        <x:f>NA()</x:f>
      </x:c>
    </x:row>
    <x:row r="2132">
      <x:c r="A2132">
        <x:v>451864</x:v>
      </x:c>
      <x:c r="B2132" s="1">
        <x:v>44784.672841849664</x:v>
      </x:c>
      <x:c r="C2132" s="6">
        <x:v>35.497117455</x:v>
      </x:c>
      <x:c r="D2132" s="14" t="s">
        <x:v>94</x:v>
      </x:c>
      <x:c r="E2132" s="15">
        <x:v>44771.47877003059</x:v>
      </x:c>
      <x:c r="F2132" t="s">
        <x:v>99</x:v>
      </x:c>
      <x:c r="G2132" s="6">
        <x:v>84.51285053921106</x:v>
      </x:c>
      <x:c r="H2132" t="s">
        <x:v>97</x:v>
      </x:c>
      <x:c r="I2132" s="6">
        <x:v>27.651673901079448</x:v>
      </x:c>
      <x:c r="J2132" t="s">
        <x:v>95</x:v>
      </x:c>
      <x:c r="K2132" s="6">
        <x:v>1018</x:v>
      </x:c>
      <x:c r="L2132" t="s">
        <x:v>96</x:v>
      </x:c>
      <x:c r="M2132" t="s">
        <x:v>98</x:v>
      </x:c>
      <x:c r="N2132" s="8">
        <x:v>36.4</x:v>
      </x:c>
      <x:c r="O2132" s="8">
        <x:v>0</x:v>
      </x:c>
      <x:c r="Q2132">
        <x:v>0</x:v>
      </x:c>
      <x:c r="R2132" s="6">
        <x:v>22.375</x:v>
      </x:c>
      <x:c r="S2132" s="8">
        <x:v>71816.6792567887</x:v>
      </x:c>
      <x:c r="T2132" s="12">
        <x:v>340280.555000854</x:v>
      </x:c>
      <x:c r="U2132" s="12">
        <x:v>22.75</x:v>
      </x:c>
      <x:c r="V2132" s="12">
        <x:v>95</x:v>
      </x:c>
      <x:c r="W2132" s="12">
        <x:f>NA()</x:f>
      </x:c>
    </x:row>
    <x:row r="2133">
      <x:c r="A2133">
        <x:v>451873</x:v>
      </x:c>
      <x:c r="B2133" s="1">
        <x:v>44784.67285356207</x:v>
      </x:c>
      <x:c r="C2133" s="6">
        <x:v>35.51398331666667</x:v>
      </x:c>
      <x:c r="D2133" s="14" t="s">
        <x:v>94</x:v>
      </x:c>
      <x:c r="E2133" s="15">
        <x:v>44771.47877003059</x:v>
      </x:c>
      <x:c r="F2133" t="s">
        <x:v>99</x:v>
      </x:c>
      <x:c r="G2133" s="6">
        <x:v>84.50845941841249</x:v>
      </x:c>
      <x:c r="H2133" t="s">
        <x:v>97</x:v>
      </x:c>
      <x:c r="I2133" s="6">
        <x:v>27.657055577153187</x:v>
      </x:c>
      <x:c r="J2133" t="s">
        <x:v>95</x:v>
      </x:c>
      <x:c r="K2133" s="6">
        <x:v>1018</x:v>
      </x:c>
      <x:c r="L2133" t="s">
        <x:v>96</x:v>
      </x:c>
      <x:c r="M2133" t="s">
        <x:v>98</x:v>
      </x:c>
      <x:c r="N2133" s="8">
        <x:v>36.4</x:v>
      </x:c>
      <x:c r="O2133" s="8">
        <x:v>0</x:v>
      </x:c>
      <x:c r="Q2133">
        <x:v>0</x:v>
      </x:c>
      <x:c r="R2133" s="6">
        <x:v>22.375</x:v>
      </x:c>
      <x:c r="S2133" s="8">
        <x:v>71820.75716326453</x:v>
      </x:c>
      <x:c r="T2133" s="12">
        <x:v>340268.6724261098</x:v>
      </x:c>
      <x:c r="U2133" s="12">
        <x:v>22.75</x:v>
      </x:c>
      <x:c r="V2133" s="12">
        <x:v>95</x:v>
      </x:c>
      <x:c r="W2133" s="12">
        <x:f>NA()</x:f>
      </x:c>
    </x:row>
    <x:row r="2134">
      <x:c r="A2134">
        <x:v>451875</x:v>
      </x:c>
      <x:c r="B2134" s="1">
        <x:v>44784.672864699445</x:v>
      </x:c>
      <x:c r="C2134" s="6">
        <x:v>35.530021135</x:v>
      </x:c>
      <x:c r="D2134" s="14" t="s">
        <x:v>94</x:v>
      </x:c>
      <x:c r="E2134" s="15">
        <x:v>44771.47877003059</x:v>
      </x:c>
      <x:c r="F2134" t="s">
        <x:v>99</x:v>
      </x:c>
      <x:c r="G2134" s="6">
        <x:v>84.49810865789102</x:v>
      </x:c>
      <x:c r="H2134" t="s">
        <x:v>97</x:v>
      </x:c>
      <x:c r="I2134" s="6">
        <x:v>27.669743138140802</x:v>
      </x:c>
      <x:c r="J2134" t="s">
        <x:v>95</x:v>
      </x:c>
      <x:c r="K2134" s="6">
        <x:v>1018</x:v>
      </x:c>
      <x:c r="L2134" t="s">
        <x:v>96</x:v>
      </x:c>
      <x:c r="M2134" t="s">
        <x:v>98</x:v>
      </x:c>
      <x:c r="N2134" s="8">
        <x:v>36.4</x:v>
      </x:c>
      <x:c r="O2134" s="8">
        <x:v>0</x:v>
      </x:c>
      <x:c r="Q2134">
        <x:v>0</x:v>
      </x:c>
      <x:c r="R2134" s="6">
        <x:v>22.375</x:v>
      </x:c>
      <x:c r="S2134" s="8">
        <x:v>71816.14133888681</x:v>
      </x:c>
      <x:c r="T2134" s="12">
        <x:v>340263.0171952638</x:v>
      </x:c>
      <x:c r="U2134" s="12">
        <x:v>22.75</x:v>
      </x:c>
      <x:c r="V2134" s="12">
        <x:v>95</x:v>
      </x:c>
      <x:c r="W2134" s="12">
        <x:f>NA()</x:f>
      </x:c>
    </x:row>
    <x:row r="2135">
      <x:c r="A2135">
        <x:v>451886</x:v>
      </x:c>
      <x:c r="B2135" s="1">
        <x:v>44784.672876423494</x:v>
      </x:c>
      <x:c r="C2135" s="6">
        <x:v>35.546903758333336</x:v>
      </x:c>
      <x:c r="D2135" s="14" t="s">
        <x:v>94</x:v>
      </x:c>
      <x:c r="E2135" s="15">
        <x:v>44771.47877003059</x:v>
      </x:c>
      <x:c r="F2135" t="s">
        <x:v>99</x:v>
      </x:c>
      <x:c r="G2135" s="6">
        <x:v>84.51186608428519</x:v>
      </x:c>
      <x:c r="H2135" t="s">
        <x:v>97</x:v>
      </x:c>
      <x:c r="I2135" s="6">
        <x:v>27.661775825282348</x:v>
      </x:c>
      <x:c r="J2135" t="s">
        <x:v>95</x:v>
      </x:c>
      <x:c r="K2135" s="6">
        <x:v>1018</x:v>
      </x:c>
      <x:c r="L2135" t="s">
        <x:v>96</x:v>
      </x:c>
      <x:c r="M2135" t="s">
        <x:v>98</x:v>
      </x:c>
      <x:c r="N2135" s="8">
        <x:v>36.4</x:v>
      </x:c>
      <x:c r="O2135" s="8">
        <x:v>0</x:v>
      </x:c>
      <x:c r="Q2135">
        <x:v>0</x:v>
      </x:c>
      <x:c r="R2135" s="6">
        <x:v>22.373999999999995</x:v>
      </x:c>
      <x:c r="S2135" s="8">
        <x:v>71811.31833373524</x:v>
      </x:c>
      <x:c r="T2135" s="12">
        <x:v>340267.8221143204</x:v>
      </x:c>
      <x:c r="U2135" s="12">
        <x:v>22.75</x:v>
      </x:c>
      <x:c r="V2135" s="12">
        <x:v>95</x:v>
      </x:c>
      <x:c r="W2135" s="12">
        <x:f>NA()</x:f>
      </x:c>
    </x:row>
    <x:row r="2136">
      <x:c r="A2136">
        <x:v>451895</x:v>
      </x:c>
      <x:c r="B2136" s="1">
        <x:v>44784.67288819481</x:v>
      </x:c>
      <x:c r="C2136" s="6">
        <x:v>35.563854453333335</x:v>
      </x:c>
      <x:c r="D2136" s="14" t="s">
        <x:v>94</x:v>
      </x:c>
      <x:c r="E2136" s="15">
        <x:v>44771.47877003059</x:v>
      </x:c>
      <x:c r="F2136" t="s">
        <x:v>99</x:v>
      </x:c>
      <x:c r="G2136" s="6">
        <x:v>84.49306647789386</x:v>
      </x:c>
      <x:c r="H2136" t="s">
        <x:v>97</x:v>
      </x:c>
      <x:c r="I2136" s="6">
        <x:v>27.64923862032856</x:v>
      </x:c>
      <x:c r="J2136" t="s">
        <x:v>95</x:v>
      </x:c>
      <x:c r="K2136" s="6">
        <x:v>1018</x:v>
      </x:c>
      <x:c r="L2136" t="s">
        <x:v>96</x:v>
      </x:c>
      <x:c r="M2136" t="s">
        <x:v>98</x:v>
      </x:c>
      <x:c r="N2136" s="8">
        <x:v>36.4</x:v>
      </x:c>
      <x:c r="O2136" s="8">
        <x:v>0</x:v>
      </x:c>
      <x:c r="Q2136">
        <x:v>0</x:v>
      </x:c>
      <x:c r="R2136" s="6">
        <x:v>22.378</x:v>
      </x:c>
      <x:c r="S2136" s="8">
        <x:v>71812.90092391123</x:v>
      </x:c>
      <x:c r="T2136" s="12">
        <x:v>340262.3181351363</x:v>
      </x:c>
      <x:c r="U2136" s="12">
        <x:v>22.75</x:v>
      </x:c>
      <x:c r="V2136" s="12">
        <x:v>95</x:v>
      </x:c>
      <x:c r="W2136" s="12">
        <x:f>NA()</x:f>
      </x:c>
    </x:row>
    <x:row r="2137">
      <x:c r="A2137">
        <x:v>451902</x:v>
      </x:c>
      <x:c r="B2137" s="1">
        <x:v>44784.67289990593</x:v>
      </x:c>
      <x:c r="C2137" s="6">
        <x:v>35.58071846833333</x:v>
      </x:c>
      <x:c r="D2137" s="14" t="s">
        <x:v>94</x:v>
      </x:c>
      <x:c r="E2137" s="15">
        <x:v>44771.47877003059</x:v>
      </x:c>
      <x:c r="F2137" t="s">
        <x:v>99</x:v>
      </x:c>
      <x:c r="G2137" s="6">
        <x:v>84.53078263513723</x:v>
      </x:c>
      <x:c r="H2137" t="s">
        <x:v>97</x:v>
      </x:c>
      <x:c r="I2137" s="6">
        <x:v>27.638595562230876</x:v>
      </x:c>
      <x:c r="J2137" t="s">
        <x:v>95</x:v>
      </x:c>
      <x:c r="K2137" s="6">
        <x:v>1018</x:v>
      </x:c>
      <x:c r="L2137" t="s">
        <x:v>96</x:v>
      </x:c>
      <x:c r="M2137" t="s">
        <x:v>98</x:v>
      </x:c>
      <x:c r="N2137" s="8">
        <x:v>36.4</x:v>
      </x:c>
      <x:c r="O2137" s="8">
        <x:v>0</x:v>
      </x:c>
      <x:c r="Q2137">
        <x:v>0</x:v>
      </x:c>
      <x:c r="R2137" s="6">
        <x:v>22.373999999999995</x:v>
      </x:c>
      <x:c r="S2137" s="8">
        <x:v>71824.04544792046</x:v>
      </x:c>
      <x:c r="T2137" s="12">
        <x:v>340273.0264809483</x:v>
      </x:c>
      <x:c r="U2137" s="12">
        <x:v>22.75</x:v>
      </x:c>
      <x:c r="V2137" s="12">
        <x:v>95</x:v>
      </x:c>
      <x:c r="W2137" s="12">
        <x:f>NA()</x:f>
      </x:c>
    </x:row>
    <x:row r="2138">
      <x:c r="A2138">
        <x:v>451905</x:v>
      </x:c>
      <x:c r="B2138" s="1">
        <x:v>44784.6729110319</x:v>
      </x:c>
      <x:c r="C2138" s="6">
        <x:v>35.59673986833333</x:v>
      </x:c>
      <x:c r="D2138" s="14" t="s">
        <x:v>94</x:v>
      </x:c>
      <x:c r="E2138" s="15">
        <x:v>44771.47877003059</x:v>
      </x:c>
      <x:c r="F2138" t="s">
        <x:v>99</x:v>
      </x:c>
      <x:c r="G2138" s="6">
        <x:v>84.49673813719781</x:v>
      </x:c>
      <x:c r="H2138" t="s">
        <x:v>97</x:v>
      </x:c>
      <x:c r="I2138" s="6">
        <x:v>27.66252745776319</x:v>
      </x:c>
      <x:c r="J2138" t="s">
        <x:v>95</x:v>
      </x:c>
      <x:c r="K2138" s="6">
        <x:v>1018</x:v>
      </x:c>
      <x:c r="L2138" t="s">
        <x:v>96</x:v>
      </x:c>
      <x:c r="M2138" t="s">
        <x:v>98</x:v>
      </x:c>
      <x:c r="N2138" s="8">
        <x:v>36.4</x:v>
      </x:c>
      <x:c r="O2138" s="8">
        <x:v>0</x:v>
      </x:c>
      <x:c r="Q2138">
        <x:v>0</x:v>
      </x:c>
      <x:c r="R2138" s="6">
        <x:v>22.375999999999998</x:v>
      </x:c>
      <x:c r="S2138" s="8">
        <x:v>71819.70885212245</x:v>
      </x:c>
      <x:c r="T2138" s="12">
        <x:v>340265.1668469792</x:v>
      </x:c>
      <x:c r="U2138" s="12">
        <x:v>22.75</x:v>
      </x:c>
      <x:c r="V2138" s="12">
        <x:v>95</x:v>
      </x:c>
      <x:c r="W2138" s="12">
        <x:f>NA()</x:f>
      </x:c>
    </x:row>
    <x:row r="2139">
      <x:c r="A2139">
        <x:v>451912</x:v>
      </x:c>
      <x:c r="B2139" s="1">
        <x:v>44784.67292277863</x:v>
      </x:c>
      <x:c r="C2139" s="6">
        <x:v>35.61365516</x:v>
      </x:c>
      <x:c r="D2139" s="14" t="s">
        <x:v>94</x:v>
      </x:c>
      <x:c r="E2139" s="15">
        <x:v>44771.47877003059</x:v>
      </x:c>
      <x:c r="F2139" t="s">
        <x:v>99</x:v>
      </x:c>
      <x:c r="G2139" s="6">
        <x:v>84.51529770937066</x:v>
      </x:c>
      <x:c r="H2139" t="s">
        <x:v>97</x:v>
      </x:c>
      <x:c r="I2139" s="6">
        <x:v>27.666466014713023</x:v>
      </x:c>
      <x:c r="J2139" t="s">
        <x:v>95</x:v>
      </x:c>
      <x:c r="K2139" s="6">
        <x:v>1018</x:v>
      </x:c>
      <x:c r="L2139" t="s">
        <x:v>96</x:v>
      </x:c>
      <x:c r="M2139" t="s">
        <x:v>98</x:v>
      </x:c>
      <x:c r="N2139" s="8">
        <x:v>36.4</x:v>
      </x:c>
      <x:c r="O2139" s="8">
        <x:v>0</x:v>
      </x:c>
      <x:c r="Q2139">
        <x:v>0</x:v>
      </x:c>
      <x:c r="R2139" s="6">
        <x:v>22.372999999999998</x:v>
      </x:c>
      <x:c r="S2139" s="8">
        <x:v>71822.17030527681</x:v>
      </x:c>
      <x:c r="T2139" s="12">
        <x:v>340266.26672778314</x:v>
      </x:c>
      <x:c r="U2139" s="12">
        <x:v>22.75</x:v>
      </x:c>
      <x:c r="V2139" s="12">
        <x:v>95</x:v>
      </x:c>
      <x:c r="W2139" s="12">
        <x:f>NA()</x:f>
      </x:c>
    </x:row>
    <x:row r="2140">
      <x:c r="A2140">
        <x:v>451921</x:v>
      </x:c>
      <x:c r="B2140" s="1">
        <x:v>44784.6729345113</x:v>
      </x:c>
      <x:c r="C2140" s="6">
        <x:v>35.63055019833333</x:v>
      </x:c>
      <x:c r="D2140" s="14" t="s">
        <x:v>94</x:v>
      </x:c>
      <x:c r="E2140" s="15">
        <x:v>44771.47877003059</x:v>
      </x:c>
      <x:c r="F2140" t="s">
        <x:v>99</x:v>
      </x:c>
      <x:c r="G2140" s="6">
        <x:v>84.50208192504479</x:v>
      </x:c>
      <x:c r="H2140" t="s">
        <x:v>97</x:v>
      </x:c>
      <x:c r="I2140" s="6">
        <x:v>27.664872552184534</x:v>
      </x:c>
      <x:c r="J2140" t="s">
        <x:v>95</x:v>
      </x:c>
      <x:c r="K2140" s="6">
        <x:v>1018</x:v>
      </x:c>
      <x:c r="L2140" t="s">
        <x:v>96</x:v>
      </x:c>
      <x:c r="M2140" t="s">
        <x:v>98</x:v>
      </x:c>
      <x:c r="N2140" s="8">
        <x:v>36.4</x:v>
      </x:c>
      <x:c r="O2140" s="8">
        <x:v>0</x:v>
      </x:c>
      <x:c r="Q2140">
        <x:v>0</x:v>
      </x:c>
      <x:c r="R2140" s="6">
        <x:v>22.375</x:v>
      </x:c>
      <x:c r="S2140" s="8">
        <x:v>71820.68979968867</x:v>
      </x:c>
      <x:c r="T2140" s="12">
        <x:v>340274.78638341837</x:v>
      </x:c>
      <x:c r="U2140" s="12">
        <x:v>22.75</x:v>
      </x:c>
      <x:c r="V2140" s="12">
        <x:v>95</x:v>
      </x:c>
      <x:c r="W2140" s="12">
        <x:f>NA()</x:f>
      </x:c>
    </x:row>
    <x:row r="2141">
      <x:c r="A2141">
        <x:v>451927</x:v>
      </x:c>
      <x:c r="B2141" s="1">
        <x:v>44784.6729456866</x:v>
      </x:c>
      <x:c r="C2141" s="6">
        <x:v>35.64664264</x:v>
      </x:c>
      <x:c r="D2141" s="14" t="s">
        <x:v>94</x:v>
      </x:c>
      <x:c r="E2141" s="15">
        <x:v>44771.47877003059</x:v>
      </x:c>
      <x:c r="F2141" t="s">
        <x:v>99</x:v>
      </x:c>
      <x:c r="G2141" s="6">
        <x:v>84.53415940874527</x:v>
      </x:c>
      <x:c r="H2141" t="s">
        <x:v>97</x:v>
      </x:c>
      <x:c r="I2141" s="6">
        <x:v>27.6611444541295</x:v>
      </x:c>
      <x:c r="J2141" t="s">
        <x:v>95</x:v>
      </x:c>
      <x:c r="K2141" s="6">
        <x:v>1018</x:v>
      </x:c>
      <x:c r="L2141" t="s">
        <x:v>96</x:v>
      </x:c>
      <x:c r="M2141" t="s">
        <x:v>98</x:v>
      </x:c>
      <x:c r="N2141" s="8">
        <x:v>36.4</x:v>
      </x:c>
      <x:c r="O2141" s="8">
        <x:v>0</x:v>
      </x:c>
      <x:c r="Q2141">
        <x:v>0</x:v>
      </x:c>
      <x:c r="R2141" s="6">
        <x:v>22.370999999999995</x:v>
      </x:c>
      <x:c r="S2141" s="8">
        <x:v>71819.89406555313</x:v>
      </x:c>
      <x:c r="T2141" s="12">
        <x:v>340273.909214127</x:v>
      </x:c>
      <x:c r="U2141" s="12">
        <x:v>22.75</x:v>
      </x:c>
      <x:c r="V2141" s="12">
        <x:v>95</x:v>
      </x:c>
      <x:c r="W2141" s="12">
        <x:f>NA()</x:f>
      </x:c>
    </x:row>
    <x:row r="2142">
      <x:c r="A2142">
        <x:v>451933</x:v>
      </x:c>
      <x:c r="B2142" s="1">
        <x:v>44784.67295742199</x:v>
      </x:c>
      <x:c r="C2142" s="6">
        <x:v>35.663541593333335</x:v>
      </x:c>
      <x:c r="D2142" s="14" t="s">
        <x:v>94</x:v>
      </x:c>
      <x:c r="E2142" s="15">
        <x:v>44771.47877003059</x:v>
      </x:c>
      <x:c r="F2142" t="s">
        <x:v>99</x:v>
      </x:c>
      <x:c r="G2142" s="6">
        <x:v>84.48771626121956</x:v>
      </x:c>
      <x:c r="H2142" t="s">
        <x:v>97</x:v>
      </x:c>
      <x:c r="I2142" s="6">
        <x:v>27.664692160247796</x:v>
      </x:c>
      <x:c r="J2142" t="s">
        <x:v>95</x:v>
      </x:c>
      <x:c r="K2142" s="6">
        <x:v>1018</x:v>
      </x:c>
      <x:c r="L2142" t="s">
        <x:v>96</x:v>
      </x:c>
      <x:c r="M2142" t="s">
        <x:v>98</x:v>
      </x:c>
      <x:c r="N2142" s="8">
        <x:v>36.4</x:v>
      </x:c>
      <x:c r="O2142" s="8">
        <x:v>0</x:v>
      </x:c>
      <x:c r="Q2142">
        <x:v>0</x:v>
      </x:c>
      <x:c r="R2142" s="6">
        <x:v>22.376999999999995</x:v>
      </x:c>
      <x:c r="S2142" s="8">
        <x:v>71826.32924798536</x:v>
      </x:c>
      <x:c r="T2142" s="12">
        <x:v>340280.28313513054</x:v>
      </x:c>
      <x:c r="U2142" s="12">
        <x:v>22.75</x:v>
      </x:c>
      <x:c r="V2142" s="12">
        <x:v>95</x:v>
      </x:c>
      <x:c r="W2142" s="12">
        <x:f>NA()</x:f>
      </x:c>
    </x:row>
    <x:row r="2143">
      <x:c r="A2143">
        <x:v>451941</x:v>
      </x:c>
      <x:c r="B2143" s="1">
        <x:v>44784.672969179795</x:v>
      </x:c>
      <x:c r="C2143" s="6">
        <x:v>35.68047283</x:v>
      </x:c>
      <x:c r="D2143" s="14" t="s">
        <x:v>94</x:v>
      </x:c>
      <x:c r="E2143" s="15">
        <x:v>44771.47877003059</x:v>
      </x:c>
      <x:c r="F2143" t="s">
        <x:v>99</x:v>
      </x:c>
      <x:c r="G2143" s="6">
        <x:v>84.50178759838131</x:v>
      </x:c>
      <x:c r="H2143" t="s">
        <x:v>97</x:v>
      </x:c>
      <x:c r="I2143" s="6">
        <x:v>27.665233336086658</x:v>
      </x:c>
      <x:c r="J2143" t="s">
        <x:v>95</x:v>
      </x:c>
      <x:c r="K2143" s="6">
        <x:v>1018</x:v>
      </x:c>
      <x:c r="L2143" t="s">
        <x:v>96</x:v>
      </x:c>
      <x:c r="M2143" t="s">
        <x:v>98</x:v>
      </x:c>
      <x:c r="N2143" s="8">
        <x:v>36.4</x:v>
      </x:c>
      <x:c r="O2143" s="8">
        <x:v>0</x:v>
      </x:c>
      <x:c r="Q2143">
        <x:v>0</x:v>
      </x:c>
      <x:c r="R2143" s="6">
        <x:v>22.375</x:v>
      </x:c>
      <x:c r="S2143" s="8">
        <x:v>71818.64358031622</x:v>
      </x:c>
      <x:c r="T2143" s="12">
        <x:v>340267.79416382517</x:v>
      </x:c>
      <x:c r="U2143" s="12">
        <x:v>22.75</x:v>
      </x:c>
      <x:c r="V2143" s="12">
        <x:v>95</x:v>
      </x:c>
      <x:c r="W2143" s="12">
        <x:f>NA()</x:f>
      </x:c>
    </x:row>
    <x:row r="2144">
      <x:c r="A2144">
        <x:v>451947</x:v>
      </x:c>
      <x:c r="B2144" s="1">
        <x:v>44784.67298088701</x:v>
      </x:c>
      <x:c r="C2144" s="6">
        <x:v>35.69733122666667</x:v>
      </x:c>
      <x:c r="D2144" s="14" t="s">
        <x:v>94</x:v>
      </x:c>
      <x:c r="E2144" s="15">
        <x:v>44771.47877003059</x:v>
      </x:c>
      <x:c r="F2144" t="s">
        <x:v>99</x:v>
      </x:c>
      <x:c r="G2144" s="6">
        <x:v>84.49256885980239</x:v>
      </x:c>
      <x:c r="H2144" t="s">
        <x:v>97</x:v>
      </x:c>
      <x:c r="I2144" s="6">
        <x:v>27.667638563094897</x:v>
      </x:c>
      <x:c r="J2144" t="s">
        <x:v>95</x:v>
      </x:c>
      <x:c r="K2144" s="6">
        <x:v>1018</x:v>
      </x:c>
      <x:c r="L2144" t="s">
        <x:v>96</x:v>
      </x:c>
      <x:c r="M2144" t="s">
        <x:v>98</x:v>
      </x:c>
      <x:c r="N2144" s="8">
        <x:v>36.4</x:v>
      </x:c>
      <x:c r="O2144" s="8">
        <x:v>0</x:v>
      </x:c>
      <x:c r="Q2144">
        <x:v>0</x:v>
      </x:c>
      <x:c r="R2144" s="6">
        <x:v>22.375999999999998</x:v>
      </x:c>
      <x:c r="S2144" s="8">
        <x:v>71823.1316772168</x:v>
      </x:c>
      <x:c r="T2144" s="12">
        <x:v>340270.13530306757</x:v>
      </x:c>
      <x:c r="U2144" s="12">
        <x:v>22.75</x:v>
      </x:c>
      <x:c r="V2144" s="12">
        <x:v>95</x:v>
      </x:c>
      <x:c r="W2144" s="12">
        <x:f>NA()</x:f>
      </x:c>
    </x:row>
    <x:row r="2145">
      <x:c r="A2145">
        <x:v>451955</x:v>
      </x:c>
      <x:c r="B2145" s="1">
        <x:v>44784.67299201684</x:v>
      </x:c>
      <x:c r="C2145" s="6">
        <x:v>35.71335817833333</x:v>
      </x:c>
      <x:c r="D2145" s="14" t="s">
        <x:v>94</x:v>
      </x:c>
      <x:c r="E2145" s="15">
        <x:v>44771.47877003059</x:v>
      </x:c>
      <x:c r="F2145" t="s">
        <x:v>99</x:v>
      </x:c>
      <x:c r="G2145" s="6">
        <x:v>84.5057120930724</x:v>
      </x:c>
      <x:c r="H2145" t="s">
        <x:v>97</x:v>
      </x:c>
      <x:c r="I2145" s="6">
        <x:v>27.66042288724202</x:v>
      </x:c>
      <x:c r="J2145" t="s">
        <x:v>95</x:v>
      </x:c>
      <x:c r="K2145" s="6">
        <x:v>1018</x:v>
      </x:c>
      <x:c r="L2145" t="s">
        <x:v>96</x:v>
      </x:c>
      <x:c r="M2145" t="s">
        <x:v>98</x:v>
      </x:c>
      <x:c r="N2145" s="8">
        <x:v>36.4</x:v>
      </x:c>
      <x:c r="O2145" s="8">
        <x:v>0</x:v>
      </x:c>
      <x:c r="Q2145">
        <x:v>0</x:v>
      </x:c>
      <x:c r="R2145" s="6">
        <x:v>22.375</x:v>
      </x:c>
      <x:c r="S2145" s="8">
        <x:v>71819.36065675096</x:v>
      </x:c>
      <x:c r="T2145" s="12">
        <x:v>340261.9436189465</x:v>
      </x:c>
      <x:c r="U2145" s="12">
        <x:v>22.75</x:v>
      </x:c>
      <x:c r="V2145" s="12">
        <x:v>95</x:v>
      </x:c>
      <x:c r="W2145" s="12">
        <x:f>NA()</x:f>
      </x:c>
    </x:row>
    <x:row r="2146">
      <x:c r="A2146">
        <x:v>451961</x:v>
      </x:c>
      <x:c r="B2146" s="1">
        <x:v>44784.67300375174</x:v>
      </x:c>
      <x:c r="C2146" s="6">
        <x:v>35.73025643166667</x:v>
      </x:c>
      <x:c r="D2146" s="14" t="s">
        <x:v>94</x:v>
      </x:c>
      <x:c r="E2146" s="15">
        <x:v>44771.47877003059</x:v>
      </x:c>
      <x:c r="F2146" t="s">
        <x:v>99</x:v>
      </x:c>
      <x:c r="G2146" s="6">
        <x:v>84.51078985460687</x:v>
      </x:c>
      <x:c r="H2146" t="s">
        <x:v>97</x:v>
      </x:c>
      <x:c r="I2146" s="6">
        <x:v>27.654199379279817</x:v>
      </x:c>
      <x:c r="J2146" t="s">
        <x:v>95</x:v>
      </x:c>
      <x:c r="K2146" s="6">
        <x:v>1018</x:v>
      </x:c>
      <x:c r="L2146" t="s">
        <x:v>96</x:v>
      </x:c>
      <x:c r="M2146" t="s">
        <x:v>98</x:v>
      </x:c>
      <x:c r="N2146" s="8">
        <x:v>36.4</x:v>
      </x:c>
      <x:c r="O2146" s="8">
        <x:v>0</x:v>
      </x:c>
      <x:c r="Q2146">
        <x:v>0</x:v>
      </x:c>
      <x:c r="R2146" s="6">
        <x:v>22.375</x:v>
      </x:c>
      <x:c r="S2146" s="8">
        <x:v>71822.47505900558</x:v>
      </x:c>
      <x:c r="T2146" s="12">
        <x:v>340267.6718862707</x:v>
      </x:c>
      <x:c r="U2146" s="12">
        <x:v>22.75</x:v>
      </x:c>
      <x:c r="V2146" s="12">
        <x:v>95</x:v>
      </x:c>
      <x:c r="W2146" s="12">
        <x:f>NA()</x:f>
      </x:c>
    </x:row>
    <x:row r="2147">
      <x:c r="A2147">
        <x:v>451972</x:v>
      </x:c>
      <x:c r="B2147" s="1">
        <x:v>44784.67301549198</x:v>
      </x:c>
      <x:c r="C2147" s="6">
        <x:v>35.747162376666665</x:v>
      </x:c>
      <x:c r="D2147" s="14" t="s">
        <x:v>94</x:v>
      </x:c>
      <x:c r="E2147" s="15">
        <x:v>44771.47877003059</x:v>
      </x:c>
      <x:c r="F2147" t="s">
        <x:v>99</x:v>
      </x:c>
      <x:c r="G2147" s="6">
        <x:v>84.49090438498558</x:v>
      </x:c>
      <x:c r="H2147" t="s">
        <x:v>97</x:v>
      </x:c>
      <x:c r="I2147" s="6">
        <x:v>27.660783670666206</x:v>
      </x:c>
      <x:c r="J2147" t="s">
        <x:v>95</x:v>
      </x:c>
      <x:c r="K2147" s="6">
        <x:v>1018</x:v>
      </x:c>
      <x:c r="L2147" t="s">
        <x:v>96</x:v>
      </x:c>
      <x:c r="M2147" t="s">
        <x:v>98</x:v>
      </x:c>
      <x:c r="N2147" s="8">
        <x:v>36.4</x:v>
      </x:c>
      <x:c r="O2147" s="8">
        <x:v>0</x:v>
      </x:c>
      <x:c r="Q2147">
        <x:v>0</x:v>
      </x:c>
      <x:c r="R2147" s="6">
        <x:v>22.376999999999995</x:v>
      </x:c>
      <x:c r="S2147" s="8">
        <x:v>71828.20213296507</x:v>
      </x:c>
      <x:c r="T2147" s="12">
        <x:v>340260.3397248648</x:v>
      </x:c>
      <x:c r="U2147" s="12">
        <x:v>22.75</x:v>
      </x:c>
      <x:c r="V2147" s="12">
        <x:v>95</x:v>
      </x:c>
      <x:c r="W2147" s="12">
        <x:f>NA()</x:f>
      </x:c>
    </x:row>
    <x:row r="2148">
      <x:c r="A2148">
        <x:v>451976</x:v>
      </x:c>
      <x:c r="B2148" s="1">
        <x:v>44784.67302666901</x:v>
      </x:c>
      <x:c r="C2148" s="6">
        <x:v>35.76325730833333</x:v>
      </x:c>
      <x:c r="D2148" s="14" t="s">
        <x:v>94</x:v>
      </x:c>
      <x:c r="E2148" s="15">
        <x:v>44771.47877003059</x:v>
      </x:c>
      <x:c r="F2148" t="s">
        <x:v>99</x:v>
      </x:c>
      <x:c r="G2148" s="6">
        <x:v>84.47573209747236</x:v>
      </x:c>
      <x:c r="H2148" t="s">
        <x:v>97</x:v>
      </x:c>
      <x:c r="I2148" s="6">
        <x:v>27.661595433512502</x:v>
      </x:c>
      <x:c r="J2148" t="s">
        <x:v>95</x:v>
      </x:c>
      <x:c r="K2148" s="6">
        <x:v>1018</x:v>
      </x:c>
      <x:c r="L2148" t="s">
        <x:v>96</x:v>
      </x:c>
      <x:c r="M2148" t="s">
        <x:v>98</x:v>
      </x:c>
      <x:c r="N2148" s="8">
        <x:v>36.4</x:v>
      </x:c>
      <x:c r="O2148" s="8">
        <x:v>0</x:v>
      </x:c>
      <x:c r="Q2148">
        <x:v>0</x:v>
      </x:c>
      <x:c r="R2148" s="6">
        <x:v>22.378999999999998</x:v>
      </x:c>
      <x:c r="S2148" s="8">
        <x:v>71817.14269358582</x:v>
      </x:c>
      <x:c r="T2148" s="12">
        <x:v>340270.62787636503</x:v>
      </x:c>
      <x:c r="U2148" s="12">
        <x:v>22.75</x:v>
      </x:c>
      <x:c r="V2148" s="12">
        <x:v>95</x:v>
      </x:c>
      <x:c r="W2148" s="12">
        <x:f>NA()</x:f>
      </x:c>
    </x:row>
    <x:row r="2149">
      <x:c r="A2149">
        <x:v>451981</x:v>
      </x:c>
      <x:c r="B2149" s="1">
        <x:v>44784.67303842445</x:v>
      </x:c>
      <x:c r="C2149" s="6">
        <x:v>35.780185143333334</x:v>
      </x:c>
      <x:c r="D2149" s="14" t="s">
        <x:v>94</x:v>
      </x:c>
      <x:c r="E2149" s="15">
        <x:v>44771.47877003059</x:v>
      </x:c>
      <x:c r="F2149" t="s">
        <x:v>99</x:v>
      </x:c>
      <x:c r="G2149" s="6">
        <x:v>84.49147223097992</x:v>
      </x:c>
      <x:c r="H2149" t="s">
        <x:v>97</x:v>
      </x:c>
      <x:c r="I2149" s="6">
        <x:v>27.65119285782839</x:v>
      </x:c>
      <x:c r="J2149" t="s">
        <x:v>95</x:v>
      </x:c>
      <x:c r="K2149" s="6">
        <x:v>1018</x:v>
      </x:c>
      <x:c r="L2149" t="s">
        <x:v>96</x:v>
      </x:c>
      <x:c r="M2149" t="s">
        <x:v>98</x:v>
      </x:c>
      <x:c r="N2149" s="8">
        <x:v>36.4</x:v>
      </x:c>
      <x:c r="O2149" s="8">
        <x:v>0</x:v>
      </x:c>
      <x:c r="Q2149">
        <x:v>0</x:v>
      </x:c>
      <x:c r="R2149" s="6">
        <x:v>22.378</x:v>
      </x:c>
      <x:c r="S2149" s="8">
        <x:v>71822.30496618507</x:v>
      </x:c>
      <x:c r="T2149" s="12">
        <x:v>340280.26154244295</x:v>
      </x:c>
      <x:c r="U2149" s="12">
        <x:v>22.75</x:v>
      </x:c>
      <x:c r="V2149" s="12">
        <x:v>95</x:v>
      </x:c>
      <x:c r="W2149" s="12">
        <x:f>NA()</x:f>
      </x:c>
    </x:row>
    <x:row r="2150">
      <x:c r="A2150">
        <x:v>451993</x:v>
      </x:c>
      <x:c r="B2150" s="1">
        <x:v>44784.673050170146</x:v>
      </x:c>
      <x:c r="C2150" s="6">
        <x:v>35.797098945</x:v>
      </x:c>
      <x:c r="D2150" s="14" t="s">
        <x:v>94</x:v>
      </x:c>
      <x:c r="E2150" s="15">
        <x:v>44771.47877003059</x:v>
      </x:c>
      <x:c r="F2150" t="s">
        <x:v>99</x:v>
      </x:c>
      <x:c r="G2150" s="6">
        <x:v>84.47901793366478</x:v>
      </x:c>
      <x:c r="H2150" t="s">
        <x:v>97</x:v>
      </x:c>
      <x:c r="I2150" s="6">
        <x:v>27.657566686502832</x:v>
      </x:c>
      <x:c r="J2150" t="s">
        <x:v>95</x:v>
      </x:c>
      <x:c r="K2150" s="6">
        <x:v>1018</x:v>
      </x:c>
      <x:c r="L2150" t="s">
        <x:v>96</x:v>
      </x:c>
      <x:c r="M2150" t="s">
        <x:v>98</x:v>
      </x:c>
      <x:c r="N2150" s="8">
        <x:v>36.4</x:v>
      </x:c>
      <x:c r="O2150" s="8">
        <x:v>0</x:v>
      </x:c>
      <x:c r="Q2150">
        <x:v>0</x:v>
      </x:c>
      <x:c r="R2150" s="6">
        <x:v>22.378999999999998</x:v>
      </x:c>
      <x:c r="S2150" s="8">
        <x:v>71822.85381379988</x:v>
      </x:c>
      <x:c r="T2150" s="12">
        <x:v>340267.363300581</x:v>
      </x:c>
      <x:c r="U2150" s="12">
        <x:v>22.75</x:v>
      </x:c>
      <x:c r="V2150" s="12">
        <x:v>95</x:v>
      </x:c>
      <x:c r="W2150" s="12">
        <x:f>NA()</x:f>
      </x:c>
    </x:row>
    <x:row r="2151">
      <x:c r="A2151">
        <x:v>451999</x:v>
      </x:c>
      <x:c r="B2151" s="1">
        <x:v>44784.67306193393</x:v>
      </x:c>
      <x:c r="C2151" s="6">
        <x:v>35.81403877666666</x:v>
      </x:c>
      <x:c r="D2151" s="14" t="s">
        <x:v>94</x:v>
      </x:c>
      <x:c r="E2151" s="15">
        <x:v>44771.47877003059</x:v>
      </x:c>
      <x:c r="F2151" t="s">
        <x:v>99</x:v>
      </x:c>
      <x:c r="G2151" s="6">
        <x:v>84.47732594688429</x:v>
      </x:c>
      <x:c r="H2151" t="s">
        <x:v>97</x:v>
      </x:c>
      <x:c r="I2151" s="6">
        <x:v>27.65964118995589</x:v>
      </x:c>
      <x:c r="J2151" t="s">
        <x:v>95</x:v>
      </x:c>
      <x:c r="K2151" s="6">
        <x:v>1018</x:v>
      </x:c>
      <x:c r="L2151" t="s">
        <x:v>96</x:v>
      </x:c>
      <x:c r="M2151" t="s">
        <x:v>98</x:v>
      </x:c>
      <x:c r="N2151" s="8">
        <x:v>36.4</x:v>
      </x:c>
      <x:c r="O2151" s="8">
        <x:v>0</x:v>
      </x:c>
      <x:c r="Q2151">
        <x:v>0</x:v>
      </x:c>
      <x:c r="R2151" s="6">
        <x:v>22.378999999999998</x:v>
      </x:c>
      <x:c r="S2151" s="8">
        <x:v>71822.06754557905</x:v>
      </x:c>
      <x:c r="T2151" s="12">
        <x:v>340273.01441100665</x:v>
      </x:c>
      <x:c r="U2151" s="12">
        <x:v>22.75</x:v>
      </x:c>
      <x:c r="V2151" s="12">
        <x:v>95</x:v>
      </x:c>
      <x:c r="W2151" s="12">
        <x:f>NA()</x:f>
      </x:c>
    </x:row>
    <x:row r="2152">
      <x:c r="A2152">
        <x:v>452001</x:v>
      </x:c>
      <x:c r="B2152" s="1">
        <x:v>44784.6730730765</x:v>
      </x:c>
      <x:c r="C2152" s="6">
        <x:v>35.83008408333333</x:v>
      </x:c>
      <x:c r="D2152" s="14" t="s">
        <x:v>94</x:v>
      </x:c>
      <x:c r="E2152" s="15">
        <x:v>44771.47877003059</x:v>
      </x:c>
      <x:c r="F2152" t="s">
        <x:v>99</x:v>
      </x:c>
      <x:c r="G2152" s="6">
        <x:v>84.51816788972502</x:v>
      </x:c>
      <x:c r="H2152" t="s">
        <x:v>97</x:v>
      </x:c>
      <x:c r="I2152" s="6">
        <x:v>27.66294837202622</x:v>
      </x:c>
      <x:c r="J2152" t="s">
        <x:v>95</x:v>
      </x:c>
      <x:c r="K2152" s="6">
        <x:v>1018</x:v>
      </x:c>
      <x:c r="L2152" t="s">
        <x:v>96</x:v>
      </x:c>
      <x:c r="M2152" t="s">
        <x:v>98</x:v>
      </x:c>
      <x:c r="N2152" s="8">
        <x:v>36.4</x:v>
      </x:c>
      <x:c r="O2152" s="8">
        <x:v>0</x:v>
      </x:c>
      <x:c r="Q2152">
        <x:v>0</x:v>
      </x:c>
      <x:c r="R2152" s="6">
        <x:v>22.372999999999998</x:v>
      </x:c>
      <x:c r="S2152" s="8">
        <x:v>71821.46610264071</x:v>
      </x:c>
      <x:c r="T2152" s="12">
        <x:v>340262.84135730244</x:v>
      </x:c>
      <x:c r="U2152" s="12">
        <x:v>22.75</x:v>
      </x:c>
      <x:c r="V2152" s="12">
        <x:v>95</x:v>
      </x:c>
      <x:c r="W2152" s="12">
        <x:f>NA()</x:f>
      </x:c>
    </x:row>
    <x:row r="2153">
      <x:c r="A2153">
        <x:v>452010</x:v>
      </x:c>
      <x:c r="B2153" s="1">
        <x:v>44784.67308482652</x:v>
      </x:c>
      <x:c r="C2153" s="6">
        <x:v>35.84700411666667</x:v>
      </x:c>
      <x:c r="D2153" s="14" t="s">
        <x:v>94</x:v>
      </x:c>
      <x:c r="E2153" s="15">
        <x:v>44771.47877003059</x:v>
      </x:c>
      <x:c r="F2153" t="s">
        <x:v>99</x:v>
      </x:c>
      <x:c r="G2153" s="6">
        <x:v>84.48511686114732</x:v>
      </x:c>
      <x:c r="H2153" t="s">
        <x:v>97</x:v>
      </x:c>
      <x:c r="I2153" s="6">
        <x:v>27.66787908589049</x:v>
      </x:c>
      <x:c r="J2153" t="s">
        <x:v>95</x:v>
      </x:c>
      <x:c r="K2153" s="6">
        <x:v>1018</x:v>
      </x:c>
      <x:c r="L2153" t="s">
        <x:v>96</x:v>
      </x:c>
      <x:c r="M2153" t="s">
        <x:v>98</x:v>
      </x:c>
      <x:c r="N2153" s="8">
        <x:v>36.4</x:v>
      </x:c>
      <x:c r="O2153" s="8">
        <x:v>0</x:v>
      </x:c>
      <x:c r="Q2153">
        <x:v>0</x:v>
      </x:c>
      <x:c r="R2153" s="6">
        <x:v>22.376999999999995</x:v>
      </x:c>
      <x:c r="S2153" s="8">
        <x:v>71816.92524274955</x:v>
      </x:c>
      <x:c r="T2153" s="12">
        <x:v>340266.77057349385</x:v>
      </x:c>
      <x:c r="U2153" s="12">
        <x:v>22.75</x:v>
      </x:c>
      <x:c r="V2153" s="12">
        <x:v>95</x:v>
      </x:c>
      <x:c r="W2153" s="12">
        <x:f>NA()</x:f>
      </x:c>
    </x:row>
    <x:row r="2154">
      <x:c r="A2154">
        <x:v>452017</x:v>
      </x:c>
      <x:c r="B2154" s="1">
        <x:v>44784.67309659279</x:v>
      </x:c>
      <x:c r="C2154" s="6">
        <x:v>35.86394755833334</x:v>
      </x:c>
      <x:c r="D2154" s="14" t="s">
        <x:v>94</x:v>
      </x:c>
      <x:c r="E2154" s="15">
        <x:v>44771.47877003059</x:v>
      </x:c>
      <x:c r="F2154" t="s">
        <x:v>99</x:v>
      </x:c>
      <x:c r="G2154" s="6">
        <x:v>84.47668489218248</x:v>
      </x:c>
      <x:c r="H2154" t="s">
        <x:v>97</x:v>
      </x:c>
      <x:c r="I2154" s="6">
        <x:v>27.66932222302603</x:v>
      </x:c>
      <x:c r="J2154" t="s">
        <x:v>95</x:v>
      </x:c>
      <x:c r="K2154" s="6">
        <x:v>1018</x:v>
      </x:c>
      <x:c r="L2154" t="s">
        <x:v>96</x:v>
      </x:c>
      <x:c r="M2154" t="s">
        <x:v>98</x:v>
      </x:c>
      <x:c r="N2154" s="8">
        <x:v>36.4</x:v>
      </x:c>
      <x:c r="O2154" s="8">
        <x:v>0</x:v>
      </x:c>
      <x:c r="Q2154">
        <x:v>0</x:v>
      </x:c>
      <x:c r="R2154" s="6">
        <x:v>22.378</x:v>
      </x:c>
      <x:c r="S2154" s="8">
        <x:v>71819.4641007229</x:v>
      </x:c>
      <x:c r="T2154" s="12">
        <x:v>340261.243392203</x:v>
      </x:c>
      <x:c r="U2154" s="12">
        <x:v>22.75</x:v>
      </x:c>
      <x:c r="V2154" s="12">
        <x:v>95</x:v>
      </x:c>
      <x:c r="W2154" s="12">
        <x:f>NA()</x:f>
      </x:c>
    </x:row>
    <x:row r="2155">
      <x:c r="A2155">
        <x:v>452023</x:v>
      </x:c>
      <x:c r="B2155" s="1">
        <x:v>44784.67310774915</x:v>
      </x:c>
      <x:c r="C2155" s="6">
        <x:v>35.880012705</x:v>
      </x:c>
      <x:c r="D2155" s="14" t="s">
        <x:v>94</x:v>
      </x:c>
      <x:c r="E2155" s="15">
        <x:v>44771.47877003059</x:v>
      </x:c>
      <x:c r="F2155" t="s">
        <x:v>99</x:v>
      </x:c>
      <x:c r="G2155" s="6">
        <x:v>84.48036293539217</x:v>
      </x:c>
      <x:c r="H2155" t="s">
        <x:v>97</x:v>
      </x:c>
      <x:c r="I2155" s="6">
        <x:v>27.66481242153759</x:v>
      </x:c>
      <x:c r="J2155" t="s">
        <x:v>95</x:v>
      </x:c>
      <x:c r="K2155" s="6">
        <x:v>1018</x:v>
      </x:c>
      <x:c r="L2155" t="s">
        <x:v>96</x:v>
      </x:c>
      <x:c r="M2155" t="s">
        <x:v>98</x:v>
      </x:c>
      <x:c r="N2155" s="8">
        <x:v>36.4</x:v>
      </x:c>
      <x:c r="O2155" s="8">
        <x:v>0</x:v>
      </x:c>
      <x:c r="Q2155">
        <x:v>0</x:v>
      </x:c>
      <x:c r="R2155" s="6">
        <x:v>22.378</x:v>
      </x:c>
      <x:c r="S2155" s="8">
        <x:v>71820.13356054373</x:v>
      </x:c>
      <x:c r="T2155" s="12">
        <x:v>340249.8049777318</x:v>
      </x:c>
      <x:c r="U2155" s="12">
        <x:v>22.75</x:v>
      </x:c>
      <x:c r="V2155" s="12">
        <x:v>95</x:v>
      </x:c>
      <x:c r="W2155" s="12">
        <x:f>NA()</x:f>
      </x:c>
    </x:row>
    <x:row r="2156">
      <x:c r="A2156">
        <x:v>452032</x:v>
      </x:c>
      <x:c r="B2156" s="1">
        <x:v>44784.67311950262</x:v>
      </x:c>
      <x:c r="C2156" s="6">
        <x:v>35.896937705</x:v>
      </x:c>
      <x:c r="D2156" s="14" t="s">
        <x:v>94</x:v>
      </x:c>
      <x:c r="E2156" s="15">
        <x:v>44771.47877003059</x:v>
      </x:c>
      <x:c r="F2156" t="s">
        <x:v>99</x:v>
      </x:c>
      <x:c r="G2156" s="6">
        <x:v>84.49717960998517</x:v>
      </x:c>
      <x:c r="H2156" t="s">
        <x:v>97</x:v>
      </x:c>
      <x:c r="I2156" s="6">
        <x:v>27.66198628236043</x:v>
      </x:c>
      <x:c r="J2156" t="s">
        <x:v>95</x:v>
      </x:c>
      <x:c r="K2156" s="6">
        <x:v>1018</x:v>
      </x:c>
      <x:c r="L2156" t="s">
        <x:v>96</x:v>
      </x:c>
      <x:c r="M2156" t="s">
        <x:v>98</x:v>
      </x:c>
      <x:c r="N2156" s="8">
        <x:v>36.4</x:v>
      </x:c>
      <x:c r="O2156" s="8">
        <x:v>0</x:v>
      </x:c>
      <x:c r="Q2156">
        <x:v>0</x:v>
      </x:c>
      <x:c r="R2156" s="6">
        <x:v>22.375999999999998</x:v>
      </x:c>
      <x:c r="S2156" s="8">
        <x:v>71821.31559755921</x:v>
      </x:c>
      <x:c r="T2156" s="12">
        <x:v>340258.6362730344</x:v>
      </x:c>
      <x:c r="U2156" s="12">
        <x:v>22.75</x:v>
      </x:c>
      <x:c r="V2156" s="12">
        <x:v>95</x:v>
      </x:c>
      <x:c r="W2156" s="12">
        <x:f>NA()</x:f>
      </x:c>
    </x:row>
    <x:row r="2157">
      <x:c r="A2157">
        <x:v>452039</x:v>
      </x:c>
      <x:c r="B2157" s="1">
        <x:v>44784.67313123235</x:v>
      </x:c>
      <x:c r="C2157" s="6">
        <x:v>35.913828523333336</x:v>
      </x:c>
      <x:c r="D2157" s="14" t="s">
        <x:v>94</x:v>
      </x:c>
      <x:c r="E2157" s="15">
        <x:v>44771.47877003059</x:v>
      </x:c>
      <x:c r="F2157" t="s">
        <x:v>99</x:v>
      </x:c>
      <x:c r="G2157" s="6">
        <x:v>84.49902273534373</x:v>
      </x:c>
      <x:c r="H2157" t="s">
        <x:v>97</x:v>
      </x:c>
      <x:c r="I2157" s="6">
        <x:v>27.650832075434664</x:v>
      </x:c>
      <x:c r="J2157" t="s">
        <x:v>95</x:v>
      </x:c>
      <x:c r="K2157" s="6">
        <x:v>1018</x:v>
      </x:c>
      <x:c r="L2157" t="s">
        <x:v>96</x:v>
      </x:c>
      <x:c r="M2157" t="s">
        <x:v>98</x:v>
      </x:c>
      <x:c r="N2157" s="8">
        <x:v>36.4</x:v>
      </x:c>
      <x:c r="O2157" s="8">
        <x:v>0</x:v>
      </x:c>
      <x:c r="Q2157">
        <x:v>0</x:v>
      </x:c>
      <x:c r="R2157" s="6">
        <x:v>22.376999999999995</x:v>
      </x:c>
      <x:c r="S2157" s="8">
        <x:v>71815.28383746276</x:v>
      </x:c>
      <x:c r="T2157" s="12">
        <x:v>340243.86682183185</x:v>
      </x:c>
      <x:c r="U2157" s="12">
        <x:v>22.75</x:v>
      </x:c>
      <x:c r="V2157" s="12">
        <x:v>95</x:v>
      </x:c>
      <x:c r="W2157" s="12">
        <x:f>NA()</x:f>
      </x:c>
    </x:row>
    <x:row r="2158">
      <x:c r="A2158">
        <x:v>452045</x:v>
      </x:c>
      <x:c r="B2158" s="1">
        <x:v>44784.67314294974</x:v>
      </x:c>
      <x:c r="C2158" s="6">
        <x:v>35.93070156</x:v>
      </x:c>
      <x:c r="D2158" s="14" t="s">
        <x:v>94</x:v>
      </x:c>
      <x:c r="E2158" s="15">
        <x:v>44771.47877003059</x:v>
      </x:c>
      <x:c r="F2158" t="s">
        <x:v>99</x:v>
      </x:c>
      <x:c r="G2158" s="6">
        <x:v>84.44009960105363</x:v>
      </x:c>
      <x:c r="H2158" t="s">
        <x:v>97</x:v>
      </x:c>
      <x:c r="I2158" s="6">
        <x:v>27.67861243319203</x:v>
      </x:c>
      <x:c r="J2158" t="s">
        <x:v>95</x:v>
      </x:c>
      <x:c r="K2158" s="6">
        <x:v>1018</x:v>
      </x:c>
      <x:c r="L2158" t="s">
        <x:v>96</x:v>
      </x:c>
      <x:c r="M2158" t="s">
        <x:v>98</x:v>
      </x:c>
      <x:c r="N2158" s="8">
        <x:v>36.4</x:v>
      </x:c>
      <x:c r="O2158" s="8">
        <x:v>0</x:v>
      </x:c>
      <x:c r="Q2158">
        <x:v>0</x:v>
      </x:c>
      <x:c r="R2158" s="6">
        <x:v>22.381999999999998</x:v>
      </x:c>
      <x:c r="S2158" s="8">
        <x:v>71824.91926125337</x:v>
      </x:c>
      <x:c r="T2158" s="12">
        <x:v>340266.4178310829</x:v>
      </x:c>
      <x:c r="U2158" s="12">
        <x:v>22.75</x:v>
      </x:c>
      <x:c r="V2158" s="12">
        <x:v>95</x:v>
      </x:c>
      <x:c r="W2158" s="12">
        <x:f>NA()</x:f>
      </x:c>
    </x:row>
    <x:row r="2159">
      <x:c r="A2159">
        <x:v>452053</x:v>
      </x:c>
      <x:c r="B2159" s="1">
        <x:v>44784.67315410077</x:v>
      </x:c>
      <x:c r="C2159" s="6">
        <x:v>35.94675904166667</x:v>
      </x:c>
      <x:c r="D2159" s="14" t="s">
        <x:v>94</x:v>
      </x:c>
      <x:c r="E2159" s="15">
        <x:v>44771.47877003059</x:v>
      </x:c>
      <x:c r="F2159" t="s">
        <x:v>99</x:v>
      </x:c>
      <x:c r="G2159" s="6">
        <x:v>84.46661132977384</x:v>
      </x:c>
      <x:c r="H2159" t="s">
        <x:v>97</x:v>
      </x:c>
      <x:c r="I2159" s="6">
        <x:v>27.6727797416047</x:v>
      </x:c>
      <x:c r="J2159" t="s">
        <x:v>95</x:v>
      </x:c>
      <x:c r="K2159" s="6">
        <x:v>1018</x:v>
      </x:c>
      <x:c r="L2159" t="s">
        <x:v>96</x:v>
      </x:c>
      <x:c r="M2159" t="s">
        <x:v>98</x:v>
      </x:c>
      <x:c r="N2159" s="8">
        <x:v>36.4</x:v>
      </x:c>
      <x:c r="O2159" s="8">
        <x:v>0</x:v>
      </x:c>
      <x:c r="Q2159">
        <x:v>0</x:v>
      </x:c>
      <x:c r="R2159" s="6">
        <x:v>22.378999999999998</x:v>
      </x:c>
      <x:c r="S2159" s="8">
        <x:v>71824.32532181527</x:v>
      </x:c>
      <x:c r="T2159" s="12">
        <x:v>340258.9763365369</x:v>
      </x:c>
      <x:c r="U2159" s="12">
        <x:v>22.75</x:v>
      </x:c>
      <x:c r="V2159" s="12">
        <x:v>95</x:v>
      </x:c>
      <x:c r="W2159" s="12">
        <x:f>NA()</x:f>
      </x:c>
    </x:row>
    <x:row r="2160">
      <x:c r="A2160">
        <x:v>452061</x:v>
      </x:c>
      <x:c r="B2160" s="1">
        <x:v>44784.67316584872</x:v>
      </x:c>
      <x:c r="C2160" s="6">
        <x:v>35.96367609166666</x:v>
      </x:c>
      <x:c r="D2160" s="14" t="s">
        <x:v>94</x:v>
      </x:c>
      <x:c r="E2160" s="15">
        <x:v>44771.47877003059</x:v>
      </x:c>
      <x:c r="F2160" t="s">
        <x:v>99</x:v>
      </x:c>
      <x:c r="G2160" s="6">
        <x:v>84.5274635386835</x:v>
      </x:c>
      <x:c r="H2160" t="s">
        <x:v>97</x:v>
      </x:c>
      <x:c r="I2160" s="6">
        <x:v>27.660452952526157</x:v>
      </x:c>
      <x:c r="J2160" t="s">
        <x:v>95</x:v>
      </x:c>
      <x:c r="K2160" s="6">
        <x:v>1018</x:v>
      </x:c>
      <x:c r="L2160" t="s">
        <x:v>96</x:v>
      </x:c>
      <x:c r="M2160" t="s">
        <x:v>98</x:v>
      </x:c>
      <x:c r="N2160" s="8">
        <x:v>36.4</x:v>
      </x:c>
      <x:c r="O2160" s="8">
        <x:v>0</x:v>
      </x:c>
      <x:c r="Q2160">
        <x:v>0</x:v>
      </x:c>
      <x:c r="R2160" s="6">
        <x:v>22.372</x:v>
      </x:c>
      <x:c r="S2160" s="8">
        <x:v>71821.85477437795</x:v>
      </x:c>
      <x:c r="T2160" s="12">
        <x:v>340255.0946786277</x:v>
      </x:c>
      <x:c r="U2160" s="12">
        <x:v>22.75</x:v>
      </x:c>
      <x:c r="V2160" s="12">
        <x:v>95</x:v>
      </x:c>
      <x:c r="W2160" s="12">
        <x:f>NA()</x:f>
      </x:c>
    </x:row>
    <x:row r="2161">
      <x:c r="A2161">
        <x:v>452070</x:v>
      </x:c>
      <x:c r="B2161" s="1">
        <x:v>44784.673177605844</x:v>
      </x:c>
      <x:c r="C2161" s="6">
        <x:v>35.98060634666667</x:v>
      </x:c>
      <x:c r="D2161" s="14" t="s">
        <x:v>94</x:v>
      </x:c>
      <x:c r="E2161" s="15">
        <x:v>44771.47877003059</x:v>
      </x:c>
      <x:c r="F2161" t="s">
        <x:v>99</x:v>
      </x:c>
      <x:c r="G2161" s="6">
        <x:v>84.4739142742322</x:v>
      </x:c>
      <x:c r="H2161" t="s">
        <x:v>97</x:v>
      </x:c>
      <x:c r="I2161" s="6">
        <x:v>27.672719610815875</x:v>
      </x:c>
      <x:c r="J2161" t="s">
        <x:v>95</x:v>
      </x:c>
      <x:c r="K2161" s="6">
        <x:v>1018</x:v>
      </x:c>
      <x:c r="L2161" t="s">
        <x:v>96</x:v>
      </x:c>
      <x:c r="M2161" t="s">
        <x:v>98</x:v>
      </x:c>
      <x:c r="N2161" s="8">
        <x:v>36.4</x:v>
      </x:c>
      <x:c r="O2161" s="8">
        <x:v>0</x:v>
      </x:c>
      <x:c r="Q2161">
        <x:v>0</x:v>
      </x:c>
      <x:c r="R2161" s="6">
        <x:v>22.378</x:v>
      </x:c>
      <x:c r="S2161" s="8">
        <x:v>71821.67751006514</x:v>
      </x:c>
      <x:c r="T2161" s="12">
        <x:v>340267.7098229385</x:v>
      </x:c>
      <x:c r="U2161" s="12">
        <x:v>22.75</x:v>
      </x:c>
      <x:c r="V2161" s="12">
        <x:v>95</x:v>
      </x:c>
      <x:c r="W2161" s="12">
        <x:f>NA()</x:f>
      </x:c>
    </x:row>
    <x:row r="2162">
      <x:c r="A2162">
        <x:v>452072</x:v>
      </x:c>
      <x:c r="B2162" s="1">
        <x:v>44784.673188721405</x:v>
      </x:c>
      <x:c r="C2162" s="6">
        <x:v>35.996612758333335</x:v>
      </x:c>
      <x:c r="D2162" s="14" t="s">
        <x:v>94</x:v>
      </x:c>
      <x:c r="E2162" s="15">
        <x:v>44771.47877003059</x:v>
      </x:c>
      <x:c r="F2162" t="s">
        <x:v>99</x:v>
      </x:c>
      <x:c r="G2162" s="6">
        <x:v>84.46822941185002</x:v>
      </x:c>
      <x:c r="H2162" t="s">
        <x:v>97</x:v>
      </x:c>
      <x:c r="I2162" s="6">
        <x:v>27.670795426159202</x:v>
      </x:c>
      <x:c r="J2162" t="s">
        <x:v>95</x:v>
      </x:c>
      <x:c r="K2162" s="6">
        <x:v>1018</x:v>
      </x:c>
      <x:c r="L2162" t="s">
        <x:v>96</x:v>
      </x:c>
      <x:c r="M2162" t="s">
        <x:v>98</x:v>
      </x:c>
      <x:c r="N2162" s="8">
        <x:v>36.4</x:v>
      </x:c>
      <x:c r="O2162" s="8">
        <x:v>0</x:v>
      </x:c>
      <x:c r="Q2162">
        <x:v>0</x:v>
      </x:c>
      <x:c r="R2162" s="6">
        <x:v>22.378999999999998</x:v>
      </x:c>
      <x:c r="S2162" s="8">
        <x:v>71821.08716947021</x:v>
      </x:c>
      <x:c r="T2162" s="12">
        <x:v>340242.74283846753</x:v>
      </x:c>
      <x:c r="U2162" s="12">
        <x:v>22.75</x:v>
      </x:c>
      <x:c r="V2162" s="12">
        <x:v>95</x:v>
      </x:c>
      <x:c r="W2162" s="12">
        <x:f>NA()</x:f>
      </x:c>
    </x:row>
    <x:row r="2163">
      <x:c r="A2163">
        <x:v>452084</x:v>
      </x:c>
      <x:c r="B2163" s="1">
        <x:v>44784.67320049681</x:v>
      </x:c>
      <x:c r="C2163" s="6">
        <x:v>36.013569333333336</x:v>
      </x:c>
      <x:c r="D2163" s="14" t="s">
        <x:v>94</x:v>
      </x:c>
      <x:c r="E2163" s="15">
        <x:v>44771.47877003059</x:v>
      </x:c>
      <x:c r="F2163" t="s">
        <x:v>99</x:v>
      </x:c>
      <x:c r="G2163" s="6">
        <x:v>84.48815768189432</x:v>
      </x:c>
      <x:c r="H2163" t="s">
        <x:v>97</x:v>
      </x:c>
      <x:c r="I2163" s="6">
        <x:v>27.66415098449579</x:v>
      </x:c>
      <x:c r="J2163" t="s">
        <x:v>95</x:v>
      </x:c>
      <x:c r="K2163" s="6">
        <x:v>1018</x:v>
      </x:c>
      <x:c r="L2163" t="s">
        <x:v>96</x:v>
      </x:c>
      <x:c r="M2163" t="s">
        <x:v>98</x:v>
      </x:c>
      <x:c r="N2163" s="8">
        <x:v>36.4</x:v>
      </x:c>
      <x:c r="O2163" s="8">
        <x:v>0</x:v>
      </x:c>
      <x:c r="Q2163">
        <x:v>0</x:v>
      </x:c>
      <x:c r="R2163" s="6">
        <x:v>22.376999999999995</x:v>
      </x:c>
      <x:c r="S2163" s="8">
        <x:v>71818.60593161343</x:v>
      </x:c>
      <x:c r="T2163" s="12">
        <x:v>340254.83611109405</x:v>
      </x:c>
      <x:c r="U2163" s="12">
        <x:v>22.75</x:v>
      </x:c>
      <x:c r="V2163" s="12">
        <x:v>95</x:v>
      </x:c>
      <x:c r="W2163" s="12">
        <x:f>NA()</x:f>
      </x:c>
    </x:row>
    <x:row r="2164">
      <x:c r="A2164">
        <x:v>452091</x:v>
      </x:c>
      <x:c r="B2164" s="1">
        <x:v>44784.673212237954</x:v>
      </x:c>
      <x:c r="C2164" s="6">
        <x:v>36.030476585</x:v>
      </x:c>
      <x:c r="D2164" s="14" t="s">
        <x:v>94</x:v>
      </x:c>
      <x:c r="E2164" s="15">
        <x:v>44771.47877003059</x:v>
      </x:c>
      <x:c r="F2164" t="s">
        <x:v>99</x:v>
      </x:c>
      <x:c r="G2164" s="6">
        <x:v>84.50774511733437</x:v>
      </x:c>
      <x:c r="H2164" t="s">
        <x:v>97</x:v>
      </x:c>
      <x:c r="I2164" s="6">
        <x:v>27.666826798786587</x:v>
      </x:c>
      <x:c r="J2164" t="s">
        <x:v>95</x:v>
      </x:c>
      <x:c r="K2164" s="6">
        <x:v>1018</x:v>
      </x:c>
      <x:c r="L2164" t="s">
        <x:v>96</x:v>
      </x:c>
      <x:c r="M2164" t="s">
        <x:v>98</x:v>
      </x:c>
      <x:c r="N2164" s="8">
        <x:v>36.4</x:v>
      </x:c>
      <x:c r="O2164" s="8">
        <x:v>0</x:v>
      </x:c>
      <x:c r="Q2164">
        <x:v>0</x:v>
      </x:c>
      <x:c r="R2164" s="6">
        <x:v>22.373999999999995</x:v>
      </x:c>
      <x:c r="S2164" s="8">
        <x:v>71832.30392949037</x:v>
      </x:c>
      <x:c r="T2164" s="12">
        <x:v>340243.22628896945</x:v>
      </x:c>
      <x:c r="U2164" s="12">
        <x:v>22.75</x:v>
      </x:c>
      <x:c r="V2164" s="12">
        <x:v>95</x:v>
      </x:c>
      <x:c r="W2164" s="12">
        <x:f>NA()</x:f>
      </x:c>
    </x:row>
    <x:row r="2165">
      <x:c r="A2165">
        <x:v>452096</x:v>
      </x:c>
      <x:c r="B2165" s="1">
        <x:v>44784.67322396905</x:v>
      </x:c>
      <x:c r="C2165" s="6">
        <x:v>36.047369358333334</x:v>
      </x:c>
      <x:c r="D2165" s="14" t="s">
        <x:v>94</x:v>
      </x:c>
      <x:c r="E2165" s="15">
        <x:v>44771.47877003059</x:v>
      </x:c>
      <x:c r="F2165" t="s">
        <x:v>99</x:v>
      </x:c>
      <x:c r="G2165" s="6">
        <x:v>84.47200513572074</x:v>
      </x:c>
      <x:c r="H2165" t="s">
        <x:v>97</x:v>
      </x:c>
      <x:c r="I2165" s="6">
        <x:v>27.66616536134825</x:v>
      </x:c>
      <x:c r="J2165" t="s">
        <x:v>95</x:v>
      </x:c>
      <x:c r="K2165" s="6">
        <x:v>1018</x:v>
      </x:c>
      <x:c r="L2165" t="s">
        <x:v>96</x:v>
      </x:c>
      <x:c r="M2165" t="s">
        <x:v>98</x:v>
      </x:c>
      <x:c r="N2165" s="8">
        <x:v>36.4</x:v>
      </x:c>
      <x:c r="O2165" s="8">
        <x:v>0</x:v>
      </x:c>
      <x:c r="Q2165">
        <x:v>0</x:v>
      </x:c>
      <x:c r="R2165" s="6">
        <x:v>22.378999999999998</x:v>
      </x:c>
      <x:c r="S2165" s="8">
        <x:v>71825.9827192506</x:v>
      </x:c>
      <x:c r="T2165" s="12">
        <x:v>340252.1541119987</x:v>
      </x:c>
      <x:c r="U2165" s="12">
        <x:v>22.75</x:v>
      </x:c>
      <x:c r="V2165" s="12">
        <x:v>95</x:v>
      </x:c>
      <x:c r="W2165" s="12">
        <x:f>NA()</x:f>
      </x:c>
    </x:row>
    <x:row r="2166">
      <x:c r="A2166">
        <x:v>452101</x:v>
      </x:c>
      <x:c r="B2166" s="1">
        <x:v>44784.67323514029</x:v>
      </x:c>
      <x:c r="C2166" s="6">
        <x:v>36.063455938333334</x:v>
      </x:c>
      <x:c r="D2166" s="14" t="s">
        <x:v>94</x:v>
      </x:c>
      <x:c r="E2166" s="15">
        <x:v>44771.47877003059</x:v>
      </x:c>
      <x:c r="F2166" t="s">
        <x:v>99</x:v>
      </x:c>
      <x:c r="G2166" s="6">
        <x:v>84.50512677142446</x:v>
      </x:c>
      <x:c r="H2166" t="s">
        <x:v>97</x:v>
      </x:c>
      <x:c r="I2166" s="6">
        <x:v>27.652245140030118</x:v>
      </x:c>
      <x:c r="J2166" t="s">
        <x:v>95</x:v>
      </x:c>
      <x:c r="K2166" s="6">
        <x:v>1018</x:v>
      </x:c>
      <x:c r="L2166" t="s">
        <x:v>96</x:v>
      </x:c>
      <x:c r="M2166" t="s">
        <x:v>98</x:v>
      </x:c>
      <x:c r="N2166" s="8">
        <x:v>36.4</x:v>
      </x:c>
      <x:c r="O2166" s="8">
        <x:v>0</x:v>
      </x:c>
      <x:c r="Q2166">
        <x:v>0</x:v>
      </x:c>
      <x:c r="R2166" s="6">
        <x:v>22.375999999999998</x:v>
      </x:c>
      <x:c r="S2166" s="8">
        <x:v>71817.87317901982</x:v>
      </x:c>
      <x:c r="T2166" s="12">
        <x:v>340237.7123998752</x:v>
      </x:c>
      <x:c r="U2166" s="12">
        <x:v>22.75</x:v>
      </x:c>
      <x:c r="V2166" s="12">
        <x:v>95</x:v>
      </x:c>
      <x:c r="W2166" s="12">
        <x:f>NA()</x:f>
      </x:c>
    </x:row>
    <x:row r="2167">
      <x:c r="A2167">
        <x:v>452110</x:v>
      </x:c>
      <x:c r="B2167" s="1">
        <x:v>44784.67324688349</x:v>
      </x:c>
      <x:c r="C2167" s="6">
        <x:v>36.08036615166667</x:v>
      </x:c>
      <x:c r="D2167" s="14" t="s">
        <x:v>94</x:v>
      </x:c>
      <x:c r="E2167" s="15">
        <x:v>44771.47877003059</x:v>
      </x:c>
      <x:c r="F2167" t="s">
        <x:v>99</x:v>
      </x:c>
      <x:c r="G2167" s="6">
        <x:v>84.43269884564187</x:v>
      </x:c>
      <x:c r="H2167" t="s">
        <x:v>97</x:v>
      </x:c>
      <x:c r="I2167" s="6">
        <x:v>27.68769221037246</x:v>
      </x:c>
      <x:c r="J2167" t="s">
        <x:v>95</x:v>
      </x:c>
      <x:c r="K2167" s="6">
        <x:v>1018</x:v>
      </x:c>
      <x:c r="L2167" t="s">
        <x:v>96</x:v>
      </x:c>
      <x:c r="M2167" t="s">
        <x:v>98</x:v>
      </x:c>
      <x:c r="N2167" s="8">
        <x:v>36.4</x:v>
      </x:c>
      <x:c r="O2167" s="8">
        <x:v>0</x:v>
      </x:c>
      <x:c r="Q2167">
        <x:v>0</x:v>
      </x:c>
      <x:c r="R2167" s="6">
        <x:v>22.381999999999998</x:v>
      </x:c>
      <x:c r="S2167" s="8">
        <x:v>71818.84300849441</x:v>
      </x:c>
      <x:c r="T2167" s="12">
        <x:v>340249.75123264507</x:v>
      </x:c>
      <x:c r="U2167" s="12">
        <x:v>22.75</x:v>
      </x:c>
      <x:c r="V2167" s="12">
        <x:v>95</x:v>
      </x:c>
      <x:c r="W2167" s="12">
        <x:f>NA()</x:f>
      </x:c>
    </x:row>
    <x:row r="2168">
      <x:c r="A2168">
        <x:v>452116</x:v>
      </x:c>
      <x:c r="B2168" s="1">
        <x:v>44784.673258661336</x:v>
      </x:c>
      <x:c r="C2168" s="6">
        <x:v>36.097326245</x:v>
      </x:c>
      <x:c r="D2168" s="14" t="s">
        <x:v>94</x:v>
      </x:c>
      <x:c r="E2168" s="15">
        <x:v>44771.47877003059</x:v>
      </x:c>
      <x:c r="F2168" t="s">
        <x:v>99</x:v>
      </x:c>
      <x:c r="G2168" s="6">
        <x:v>84.47278645502426</x:v>
      </x:c>
      <x:c r="H2168" t="s">
        <x:v>97</x:v>
      </x:c>
      <x:c r="I2168" s="6">
        <x:v>27.67410261922032</x:v>
      </x:c>
      <x:c r="J2168" t="s">
        <x:v>95</x:v>
      </x:c>
      <x:c r="K2168" s="6">
        <x:v>1018</x:v>
      </x:c>
      <x:c r="L2168" t="s">
        <x:v>96</x:v>
      </x:c>
      <x:c r="M2168" t="s">
        <x:v>98</x:v>
      </x:c>
      <x:c r="N2168" s="8">
        <x:v>36.4</x:v>
      </x:c>
      <x:c r="O2168" s="8">
        <x:v>0</x:v>
      </x:c>
      <x:c r="Q2168">
        <x:v>0</x:v>
      </x:c>
      <x:c r="R2168" s="6">
        <x:v>22.378</x:v>
      </x:c>
      <x:c r="S2168" s="8">
        <x:v>71819.02625411589</x:v>
      </x:c>
      <x:c r="T2168" s="12">
        <x:v>340241.6328304799</x:v>
      </x:c>
      <x:c r="U2168" s="12">
        <x:v>22.75</x:v>
      </x:c>
      <x:c r="V2168" s="12">
        <x:v>95</x:v>
      </x:c>
      <x:c r="W2168" s="12">
        <x:f>NA()</x:f>
      </x:c>
    </x:row>
    <x:row r="2169">
      <x:c r="A2169">
        <x:v>452120</x:v>
      </x:c>
      <x:c r="B2169" s="1">
        <x:v>44784.67326979351</x:v>
      </x:c>
      <x:c r="C2169" s="6">
        <x:v>36.113356581666665</x:v>
      </x:c>
      <x:c r="D2169" s="14" t="s">
        <x:v>94</x:v>
      </x:c>
      <x:c r="E2169" s="15">
        <x:v>44771.47877003059</x:v>
      </x:c>
      <x:c r="F2169" t="s">
        <x:v>99</x:v>
      </x:c>
      <x:c r="G2169" s="6">
        <x:v>84.50443386644781</x:v>
      </x:c>
      <x:c r="H2169" t="s">
        <x:v>97</x:v>
      </x:c>
      <x:c r="I2169" s="6">
        <x:v>27.67088562228946</x:v>
      </x:c>
      <x:c r="J2169" t="s">
        <x:v>95</x:v>
      </x:c>
      <x:c r="K2169" s="6">
        <x:v>1018</x:v>
      </x:c>
      <x:c r="L2169" t="s">
        <x:v>96</x:v>
      </x:c>
      <x:c r="M2169" t="s">
        <x:v>98</x:v>
      </x:c>
      <x:c r="N2169" s="8">
        <x:v>36.4</x:v>
      </x:c>
      <x:c r="O2169" s="8">
        <x:v>0</x:v>
      </x:c>
      <x:c r="Q2169">
        <x:v>0</x:v>
      </x:c>
      <x:c r="R2169" s="6">
        <x:v>22.373999999999995</x:v>
      </x:c>
      <x:c r="S2169" s="8">
        <x:v>71821.42315138296</x:v>
      </x:c>
      <x:c r="T2169" s="12">
        <x:v>340253.36656268063</x:v>
      </x:c>
      <x:c r="U2169" s="12">
        <x:v>22.75</x:v>
      </x:c>
      <x:c r="V2169" s="12">
        <x:v>95</x:v>
      </x:c>
      <x:c r="W2169" s="12">
        <x:f>NA()</x:f>
      </x:c>
    </x:row>
    <x:row r="2170">
      <x:c r="A2170">
        <x:v>452133</x:v>
      </x:c>
      <x:c r="B2170" s="1">
        <x:v>44784.67328153338</x:v>
      </x:c>
      <x:c r="C2170" s="6">
        <x:v>36.130261993333335</x:v>
      </x:c>
      <x:c r="D2170" s="14" t="s">
        <x:v>94</x:v>
      </x:c>
      <x:c r="E2170" s="15">
        <x:v>44771.47877003059</x:v>
      </x:c>
      <x:c r="F2170" t="s">
        <x:v>99</x:v>
      </x:c>
      <x:c r="G2170" s="6">
        <x:v>84.45963156814979</x:v>
      </x:c>
      <x:c r="H2170" t="s">
        <x:v>97</x:v>
      </x:c>
      <x:c r="I2170" s="6">
        <x:v>27.66354967820689</x:v>
      </x:c>
      <x:c r="J2170" t="s">
        <x:v>95</x:v>
      </x:c>
      <x:c r="K2170" s="6">
        <x:v>1018</x:v>
      </x:c>
      <x:c r="L2170" t="s">
        <x:v>96</x:v>
      </x:c>
      <x:c r="M2170" t="s">
        <x:v>98</x:v>
      </x:c>
      <x:c r="N2170" s="8">
        <x:v>36.4</x:v>
      </x:c>
      <x:c r="O2170" s="8">
        <x:v>0</x:v>
      </x:c>
      <x:c r="Q2170">
        <x:v>0</x:v>
      </x:c>
      <x:c r="R2170" s="6">
        <x:v>22.381</x:v>
      </x:c>
      <x:c r="S2170" s="8">
        <x:v>71822.50783216095</x:v>
      </x:c>
      <x:c r="T2170" s="12">
        <x:v>340243.27570230863</x:v>
      </x:c>
      <x:c r="U2170" s="12">
        <x:v>22.75</x:v>
      </x:c>
      <x:c r="V2170" s="12">
        <x:v>95</x:v>
      </x:c>
      <x:c r="W2170" s="12">
        <x:f>NA()</x:f>
      </x:c>
    </x:row>
    <x:row r="2171">
      <x:c r="A2171">
        <x:v>452136</x:v>
      </x:c>
      <x:c r="B2171" s="1">
        <x:v>44784.6732932981</x:v>
      </x:c>
      <x:c r="C2171" s="6">
        <x:v>36.147203196666666</x:v>
      </x:c>
      <x:c r="D2171" s="14" t="s">
        <x:v>94</x:v>
      </x:c>
      <x:c r="E2171" s="15">
        <x:v>44771.47877003059</x:v>
      </x:c>
      <x:c r="F2171" t="s">
        <x:v>99</x:v>
      </x:c>
      <x:c r="G2171" s="6">
        <x:v>84.52854075570241</x:v>
      </x:c>
      <x:c r="H2171" t="s">
        <x:v>97</x:v>
      </x:c>
      <x:c r="I2171" s="6">
        <x:v>27.668029412646774</x:v>
      </x:c>
      <x:c r="J2171" t="s">
        <x:v>95</x:v>
      </x:c>
      <x:c r="K2171" s="6">
        <x:v>1018</x:v>
      </x:c>
      <x:c r="L2171" t="s">
        <x:v>96</x:v>
      </x:c>
      <x:c r="M2171" t="s">
        <x:v>98</x:v>
      </x:c>
      <x:c r="N2171" s="8">
        <x:v>36.4</x:v>
      </x:c>
      <x:c r="O2171" s="8">
        <x:v>0</x:v>
      </x:c>
      <x:c r="Q2171">
        <x:v>0</x:v>
      </x:c>
      <x:c r="R2171" s="6">
        <x:v>22.370999999999995</x:v>
      </x:c>
      <x:c r="S2171" s="8">
        <x:v>71818.80781157286</x:v>
      </x:c>
      <x:c r="T2171" s="12">
        <x:v>340246.83029362035</x:v>
      </x:c>
      <x:c r="U2171" s="12">
        <x:v>22.75</x:v>
      </x:c>
      <x:c r="V2171" s="12">
        <x:v>95</x:v>
      </x:c>
      <x:c r="W2171" s="12">
        <x:f>NA()</x:f>
      </x:c>
    </x:row>
    <x:row r="2172">
      <x:c r="A2172">
        <x:v>452142</x:v>
      </x:c>
      <x:c r="B2172" s="1">
        <x:v>44784.67330445315</x:v>
      </x:c>
      <x:c r="C2172" s="6">
        <x:v>36.16326647</x:v>
      </x:c>
      <x:c r="D2172" s="14" t="s">
        <x:v>94</x:v>
      </x:c>
      <x:c r="E2172" s="15">
        <x:v>44771.47877003059</x:v>
      </x:c>
      <x:c r="F2172" t="s">
        <x:v>99</x:v>
      </x:c>
      <x:c r="G2172" s="6">
        <x:v>84.46391800267645</x:v>
      </x:c>
      <x:c r="H2172" t="s">
        <x:v>97</x:v>
      </x:c>
      <x:c r="I2172" s="6">
        <x:v>27.667187582899714</x:v>
      </x:c>
      <x:c r="J2172" t="s">
        <x:v>95</x:v>
      </x:c>
      <x:c r="K2172" s="6">
        <x:v>1018</x:v>
      </x:c>
      <x:c r="L2172" t="s">
        <x:v>96</x:v>
      </x:c>
      <x:c r="M2172" t="s">
        <x:v>98</x:v>
      </x:c>
      <x:c r="N2172" s="8">
        <x:v>36.4</x:v>
      </x:c>
      <x:c r="O2172" s="8">
        <x:v>0</x:v>
      </x:c>
      <x:c r="Q2172">
        <x:v>0</x:v>
      </x:c>
      <x:c r="R2172" s="6">
        <x:v>22.379999999999995</x:v>
      </x:c>
      <x:c r="S2172" s="8">
        <x:v>71819.94436722336</x:v>
      </x:c>
      <x:c r="T2172" s="12">
        <x:v>340246.5521768728</x:v>
      </x:c>
      <x:c r="U2172" s="12">
        <x:v>22.75</x:v>
      </x:c>
      <x:c r="V2172" s="12">
        <x:v>95</x:v>
      </x:c>
      <x:c r="W2172" s="12">
        <x:f>NA()</x:f>
      </x:c>
    </x:row>
    <x:row r="2173">
      <x:c r="A2173">
        <x:v>452152</x:v>
      </x:c>
      <x:c r="B2173" s="1">
        <x:v>44784.67331617915</x:v>
      </x:c>
      <x:c r="C2173" s="6">
        <x:v>36.18015190333333</x:v>
      </x:c>
      <x:c r="D2173" s="14" t="s">
        <x:v>94</x:v>
      </x:c>
      <x:c r="E2173" s="15">
        <x:v>44771.47877003059</x:v>
      </x:c>
      <x:c r="F2173" t="s">
        <x:v>99</x:v>
      </x:c>
      <x:c r="G2173" s="6">
        <x:v>84.48161353031325</x:v>
      </x:c>
      <x:c r="H2173" t="s">
        <x:v>97</x:v>
      </x:c>
      <x:c r="I2173" s="6">
        <x:v>27.663279090411834</x:v>
      </x:c>
      <x:c r="J2173" t="s">
        <x:v>95</x:v>
      </x:c>
      <x:c r="K2173" s="6">
        <x:v>1018</x:v>
      </x:c>
      <x:c r="L2173" t="s">
        <x:v>96</x:v>
      </x:c>
      <x:c r="M2173" t="s">
        <x:v>98</x:v>
      </x:c>
      <x:c r="N2173" s="8">
        <x:v>36.4</x:v>
      </x:c>
      <x:c r="O2173" s="8">
        <x:v>0</x:v>
      </x:c>
      <x:c r="Q2173">
        <x:v>0</x:v>
      </x:c>
      <x:c r="R2173" s="6">
        <x:v>22.378</x:v>
      </x:c>
      <x:c r="S2173" s="8">
        <x:v>71820.93746703197</x:v>
      </x:c>
      <x:c r="T2173" s="12">
        <x:v>340250.7932544656</x:v>
      </x:c>
      <x:c r="U2173" s="12">
        <x:v>22.75</x:v>
      </x:c>
      <x:c r="V2173" s="12">
        <x:v>95</x:v>
      </x:c>
      <x:c r="W2173" s="12">
        <x:f>NA()</x:f>
      </x:c>
    </x:row>
    <x:row r="2174">
      <x:c r="A2174">
        <x:v>452159</x:v>
      </x:c>
      <x:c r="B2174" s="1">
        <x:v>44784.673327958335</x:v>
      </x:c>
      <x:c r="C2174" s="6">
        <x:v>36.19711393</x:v>
      </x:c>
      <x:c r="D2174" s="14" t="s">
        <x:v>94</x:v>
      </x:c>
      <x:c r="E2174" s="15">
        <x:v>44771.47877003059</x:v>
      </x:c>
      <x:c r="F2174" t="s">
        <x:v>99</x:v>
      </x:c>
      <x:c r="G2174" s="6">
        <x:v>84.49884743044001</x:v>
      </x:c>
      <x:c r="H2174" t="s">
        <x:v>97</x:v>
      </x:c>
      <x:c r="I2174" s="6">
        <x:v>27.659941842737226</x:v>
      </x:c>
      <x:c r="J2174" t="s">
        <x:v>95</x:v>
      </x:c>
      <x:c r="K2174" s="6">
        <x:v>1018</x:v>
      </x:c>
      <x:c r="L2174" t="s">
        <x:v>96</x:v>
      </x:c>
      <x:c r="M2174" t="s">
        <x:v>98</x:v>
      </x:c>
      <x:c r="N2174" s="8">
        <x:v>36.4</x:v>
      </x:c>
      <x:c r="O2174" s="8">
        <x:v>0</x:v>
      </x:c>
      <x:c r="Q2174">
        <x:v>0</x:v>
      </x:c>
      <x:c r="R2174" s="6">
        <x:v>22.375999999999998</x:v>
      </x:c>
      <x:c r="S2174" s="8">
        <x:v>71824.25585893517</x:v>
      </x:c>
      <x:c r="T2174" s="12">
        <x:v>340251.67589440505</x:v>
      </x:c>
      <x:c r="U2174" s="12">
        <x:v>22.75</x:v>
      </x:c>
      <x:c r="V2174" s="12">
        <x:v>95</x:v>
      </x:c>
      <x:c r="W2174" s="12">
        <x:f>NA()</x:f>
      </x:c>
    </x:row>
    <x:row r="2175">
      <x:c r="A2175">
        <x:v>452166</x:v>
      </x:c>
      <x:c r="B2175" s="1">
        <x:v>44784.673339680485</x:v>
      </x:c>
      <x:c r="C2175" s="6">
        <x:v>36.21399382166667</x:v>
      </x:c>
      <x:c r="D2175" s="14" t="s">
        <x:v>94</x:v>
      </x:c>
      <x:c r="E2175" s="15">
        <x:v>44771.47877003059</x:v>
      </x:c>
      <x:c r="F2175" t="s">
        <x:v>99</x:v>
      </x:c>
      <x:c r="G2175" s="6">
        <x:v>84.47178446886736</x:v>
      </x:c>
      <x:c r="H2175" t="s">
        <x:v>97</x:v>
      </x:c>
      <x:c r="I2175" s="6">
        <x:v>27.666435949375227</x:v>
      </x:c>
      <x:c r="J2175" t="s">
        <x:v>95</x:v>
      </x:c>
      <x:c r="K2175" s="6">
        <x:v>1018</x:v>
      </x:c>
      <x:c r="L2175" t="s">
        <x:v>96</x:v>
      </x:c>
      <x:c r="M2175" t="s">
        <x:v>98</x:v>
      </x:c>
      <x:c r="N2175" s="8">
        <x:v>36.4</x:v>
      </x:c>
      <x:c r="O2175" s="8">
        <x:v>0</x:v>
      </x:c>
      <x:c r="Q2175">
        <x:v>0</x:v>
      </x:c>
      <x:c r="R2175" s="6">
        <x:v>22.378999999999998</x:v>
      </x:c>
      <x:c r="S2175" s="8">
        <x:v>71820.91164366067</x:v>
      </x:c>
      <x:c r="T2175" s="12">
        <x:v>340248.11930531106</x:v>
      </x:c>
      <x:c r="U2175" s="12">
        <x:v>22.75</x:v>
      </x:c>
      <x:c r="V2175" s="12">
        <x:v>95</x:v>
      </x:c>
      <x:c r="W2175" s="12">
        <x:f>NA()</x:f>
      </x:c>
    </x:row>
    <x:row r="2176">
      <x:c r="A2176">
        <x:v>452170</x:v>
      </x:c>
      <x:c r="B2176" s="1">
        <x:v>44784.67335083608</x:v>
      </x:c>
      <x:c r="C2176" s="6">
        <x:v>36.23005787</x:v>
      </x:c>
      <x:c r="D2176" s="14" t="s">
        <x:v>94</x:v>
      </x:c>
      <x:c r="E2176" s="15">
        <x:v>44771.47877003059</x:v>
      </x:c>
      <x:c r="F2176" t="s">
        <x:v>99</x:v>
      </x:c>
      <x:c r="G2176" s="6">
        <x:v>84.48879227818618</x:v>
      </x:c>
      <x:c r="H2176" t="s">
        <x:v>97</x:v>
      </x:c>
      <x:c r="I2176" s="6">
        <x:v>27.672268629938117</x:v>
      </x:c>
      <x:c r="J2176" t="s">
        <x:v>95</x:v>
      </x:c>
      <x:c r="K2176" s="6">
        <x:v>1018</x:v>
      </x:c>
      <x:c r="L2176" t="s">
        <x:v>96</x:v>
      </x:c>
      <x:c r="M2176" t="s">
        <x:v>98</x:v>
      </x:c>
      <x:c r="N2176" s="8">
        <x:v>36.4</x:v>
      </x:c>
      <x:c r="O2176" s="8">
        <x:v>0</x:v>
      </x:c>
      <x:c r="Q2176">
        <x:v>0</x:v>
      </x:c>
      <x:c r="R2176" s="6">
        <x:v>22.375999999999998</x:v>
      </x:c>
      <x:c r="S2176" s="8">
        <x:v>71821.29471689096</x:v>
      </x:c>
      <x:c r="T2176" s="12">
        <x:v>340244.51400322124</x:v>
      </x:c>
      <x:c r="U2176" s="12">
        <x:v>22.75</x:v>
      </x:c>
      <x:c r="V2176" s="12">
        <x:v>95</x:v>
      </x:c>
      <x:c r="W2176" s="12">
        <x:f>NA()</x:f>
      </x:c>
    </x:row>
    <x:row r="2177">
      <x:c r="A2177">
        <x:v>452179</x:v>
      </x:c>
      <x:c r="B2177" s="1">
        <x:v>44784.67336256497</x:v>
      </x:c>
      <x:c r="C2177" s="6">
        <x:v>36.24694748666667</x:v>
      </x:c>
      <x:c r="D2177" s="14" t="s">
        <x:v>94</x:v>
      </x:c>
      <x:c r="E2177" s="15">
        <x:v>44771.47877003059</x:v>
      </x:c>
      <x:c r="F2177" t="s">
        <x:v>99</x:v>
      </x:c>
      <x:c r="G2177" s="6">
        <x:v>84.46514039047597</x:v>
      </x:c>
      <x:c r="H2177" t="s">
        <x:v>97</x:v>
      </x:c>
      <x:c r="I2177" s="6">
        <x:v>27.674583665755108</x:v>
      </x:c>
      <x:c r="J2177" t="s">
        <x:v>95</x:v>
      </x:c>
      <x:c r="K2177" s="6">
        <x:v>1018</x:v>
      </x:c>
      <x:c r="L2177" t="s">
        <x:v>96</x:v>
      </x:c>
      <x:c r="M2177" t="s">
        <x:v>98</x:v>
      </x:c>
      <x:c r="N2177" s="8">
        <x:v>36.4</x:v>
      </x:c>
      <x:c r="O2177" s="8">
        <x:v>0</x:v>
      </x:c>
      <x:c r="Q2177">
        <x:v>0</x:v>
      </x:c>
      <x:c r="R2177" s="6">
        <x:v>22.378999999999998</x:v>
      </x:c>
      <x:c r="S2177" s="8">
        <x:v>71822.52775081253</x:v>
      </x:c>
      <x:c r="T2177" s="12">
        <x:v>340239.60936232563</x:v>
      </x:c>
      <x:c r="U2177" s="12">
        <x:v>22.75</x:v>
      </x:c>
      <x:c r="V2177" s="12">
        <x:v>95</x:v>
      </x:c>
      <x:c r="W2177" s="12">
        <x:f>NA()</x:f>
      </x:c>
    </x:row>
    <x:row r="2178">
      <x:c r="A2178">
        <x:v>452189</x:v>
      </x:c>
      <x:c r="B2178" s="1">
        <x:v>44784.67337431154</x:v>
      </x:c>
      <x:c r="C2178" s="6">
        <x:v>36.263862536666664</x:v>
      </x:c>
      <x:c r="D2178" s="14" t="s">
        <x:v>94</x:v>
      </x:c>
      <x:c r="E2178" s="15">
        <x:v>44771.47877003059</x:v>
      </x:c>
      <x:c r="F2178" t="s">
        <x:v>99</x:v>
      </x:c>
      <x:c r="G2178" s="6">
        <x:v>84.48457737956507</x:v>
      </x:c>
      <x:c r="H2178" t="s">
        <x:v>97</x:v>
      </x:c>
      <x:c r="I2178" s="6">
        <x:v>27.668540523667616</x:v>
      </x:c>
      <x:c r="J2178" t="s">
        <x:v>95</x:v>
      </x:c>
      <x:c r="K2178" s="6">
        <x:v>1018</x:v>
      </x:c>
      <x:c r="L2178" t="s">
        <x:v>96</x:v>
      </x:c>
      <x:c r="M2178" t="s">
        <x:v>98</x:v>
      </x:c>
      <x:c r="N2178" s="8">
        <x:v>36.4</x:v>
      </x:c>
      <x:c r="O2178" s="8">
        <x:v>0</x:v>
      </x:c>
      <x:c r="Q2178">
        <x:v>0</x:v>
      </x:c>
      <x:c r="R2178" s="6">
        <x:v>22.376999999999995</x:v>
      </x:c>
      <x:c r="S2178" s="8">
        <x:v>71816.40871166062</x:v>
      </x:c>
      <x:c r="T2178" s="12">
        <x:v>340237.8136222726</x:v>
      </x:c>
      <x:c r="U2178" s="12">
        <x:v>22.75</x:v>
      </x:c>
      <x:c r="V2178" s="12">
        <x:v>95</x:v>
      </x:c>
      <x:c r="W2178" s="12">
        <x:f>NA()</x:f>
      </x:c>
    </x:row>
    <x:row r="2179">
      <x:c r="A2179">
        <x:v>452184</x:v>
      </x:c>
      <x:c r="B2179" s="1">
        <x:v>44784.67338545192</x:v>
      </x:c>
      <x:c r="C2179" s="6">
        <x:v>36.27990468833333</x:v>
      </x:c>
      <x:c r="D2179" s="14" t="s">
        <x:v>94</x:v>
      </x:c>
      <x:c r="E2179" s="15">
        <x:v>44771.47877003059</x:v>
      </x:c>
      <x:c r="F2179" t="s">
        <x:v>99</x:v>
      </x:c>
      <x:c r="G2179" s="6">
        <x:v>84.46274124127275</x:v>
      </x:c>
      <x:c r="H2179" t="s">
        <x:v>97</x:v>
      </x:c>
      <x:c r="I2179" s="6">
        <x:v>27.66863071973785</x:v>
      </x:c>
      <x:c r="J2179" t="s">
        <x:v>95</x:v>
      </x:c>
      <x:c r="K2179" s="6">
        <x:v>1018</x:v>
      </x:c>
      <x:c r="L2179" t="s">
        <x:v>96</x:v>
      </x:c>
      <x:c r="M2179" t="s">
        <x:v>98</x:v>
      </x:c>
      <x:c r="N2179" s="8">
        <x:v>36.4</x:v>
      </x:c>
      <x:c r="O2179" s="8">
        <x:v>0</x:v>
      </x:c>
      <x:c r="Q2179">
        <x:v>0</x:v>
      </x:c>
      <x:c r="R2179" s="6">
        <x:v>22.379999999999995</x:v>
      </x:c>
      <x:c r="S2179" s="8">
        <x:v>71818.0700014337</x:v>
      </x:c>
      <x:c r="T2179" s="12">
        <x:v>340244.93737885565</x:v>
      </x:c>
      <x:c r="U2179" s="12">
        <x:v>22.75</x:v>
      </x:c>
      <x:c r="V2179" s="12">
        <x:v>95</x:v>
      </x:c>
      <x:c r="W2179" s="12">
        <x:f>NA()</x:f>
      </x:c>
    </x:row>
    <x:row r="2180">
      <x:c r="A2180">
        <x:v>452196</x:v>
      </x:c>
      <x:c r="B2180" s="1">
        <x:v>44784.67339718372</x:v>
      </x:c>
      <x:c r="C2180" s="6">
        <x:v>36.29679847333333</x:v>
      </x:c>
      <x:c r="D2180" s="14" t="s">
        <x:v>94</x:v>
      </x:c>
      <x:c r="E2180" s="15">
        <x:v>44771.47877003059</x:v>
      </x:c>
      <x:c r="F2180" t="s">
        <x:v>99</x:v>
      </x:c>
      <x:c r="G2180" s="6">
        <x:v>84.4876152188092</x:v>
      </x:c>
      <x:c r="H2180" t="s">
        <x:v>97</x:v>
      </x:c>
      <x:c r="I2180" s="6">
        <x:v>27.67371176896131</x:v>
      </x:c>
      <x:c r="J2180" t="s">
        <x:v>95</x:v>
      </x:c>
      <x:c r="K2180" s="6">
        <x:v>1018</x:v>
      </x:c>
      <x:c r="L2180" t="s">
        <x:v>96</x:v>
      </x:c>
      <x:c r="M2180" t="s">
        <x:v>98</x:v>
      </x:c>
      <x:c r="N2180" s="8">
        <x:v>36.4</x:v>
      </x:c>
      <x:c r="O2180" s="8">
        <x:v>0</x:v>
      </x:c>
      <x:c r="Q2180">
        <x:v>0</x:v>
      </x:c>
      <x:c r="R2180" s="6">
        <x:v>22.375999999999998</x:v>
      </x:c>
      <x:c r="S2180" s="8">
        <x:v>71821.30284064623</x:v>
      </x:c>
      <x:c r="T2180" s="12">
        <x:v>340248.5323432866</x:v>
      </x:c>
      <x:c r="U2180" s="12">
        <x:v>22.75</x:v>
      </x:c>
      <x:c r="V2180" s="12">
        <x:v>95</x:v>
      </x:c>
      <x:c r="W2180" s="12">
        <x:f>NA()</x:f>
      </x:c>
    </x:row>
    <x:row r="2181">
      <x:c r="A2181">
        <x:v>452210</x:v>
      </x:c>
      <x:c r="B2181" s="1">
        <x:v>44784.67340888108</x:v>
      </x:c>
      <x:c r="C2181" s="6">
        <x:v>36.31364268</x:v>
      </x:c>
      <x:c r="D2181" s="14" t="s">
        <x:v>94</x:v>
      </x:c>
      <x:c r="E2181" s="15">
        <x:v>44771.47877003059</x:v>
      </x:c>
      <x:c r="F2181" t="s">
        <x:v>99</x:v>
      </x:c>
      <x:c r="G2181" s="6">
        <x:v>84.49210290284269</x:v>
      </x:c>
      <x:c r="H2181" t="s">
        <x:v>97</x:v>
      </x:c>
      <x:c r="I2181" s="6">
        <x:v>27.668209804762682</x:v>
      </x:c>
      <x:c r="J2181" t="s">
        <x:v>95</x:v>
      </x:c>
      <x:c r="K2181" s="6">
        <x:v>1018</x:v>
      </x:c>
      <x:c r="L2181" t="s">
        <x:v>96</x:v>
      </x:c>
      <x:c r="M2181" t="s">
        <x:v>98</x:v>
      </x:c>
      <x:c r="N2181" s="8">
        <x:v>36.4</x:v>
      </x:c>
      <x:c r="O2181" s="8">
        <x:v>0</x:v>
      </x:c>
      <x:c r="Q2181">
        <x:v>0</x:v>
      </x:c>
      <x:c r="R2181" s="6">
        <x:v>22.375999999999998</x:v>
      </x:c>
      <x:c r="S2181" s="8">
        <x:v>71816.83737413805</x:v>
      </x:c>
      <x:c r="T2181" s="12">
        <x:v>340237.6899551403</x:v>
      </x:c>
      <x:c r="U2181" s="12">
        <x:v>22.75</x:v>
      </x:c>
      <x:c r="V2181" s="12">
        <x:v>95</x:v>
      </x:c>
      <x:c r="W2181" s="12">
        <x:f>NA()</x:f>
      </x:c>
    </x:row>
    <x:row r="2182">
      <x:c r="A2182">
        <x:v>452214</x:v>
      </x:c>
      <x:c r="B2182" s="1">
        <x:v>44784.673420647036</x:v>
      </x:c>
      <x:c r="C2182" s="6">
        <x:v>36.33058566166667</x:v>
      </x:c>
      <x:c r="D2182" s="14" t="s">
        <x:v>94</x:v>
      </x:c>
      <x:c r="E2182" s="15">
        <x:v>44771.47877003059</x:v>
      </x:c>
      <x:c r="F2182" t="s">
        <x:v>99</x:v>
      </x:c>
      <x:c r="G2182" s="6">
        <x:v>84.4620057791411</x:v>
      </x:c>
      <x:c r="H2182" t="s">
        <x:v>97</x:v>
      </x:c>
      <x:c r="I2182" s="6">
        <x:v>27.669532680576594</x:v>
      </x:c>
      <x:c r="J2182" t="s">
        <x:v>95</x:v>
      </x:c>
      <x:c r="K2182" s="6">
        <x:v>1018</x:v>
      </x:c>
      <x:c r="L2182" t="s">
        <x:v>96</x:v>
      </x:c>
      <x:c r="M2182" t="s">
        <x:v>98</x:v>
      </x:c>
      <x:c r="N2182" s="8">
        <x:v>36.4</x:v>
      </x:c>
      <x:c r="O2182" s="8">
        <x:v>0</x:v>
      </x:c>
      <x:c r="Q2182">
        <x:v>0</x:v>
      </x:c>
      <x:c r="R2182" s="6">
        <x:v>22.379999999999995</x:v>
      </x:c>
      <x:c r="S2182" s="8">
        <x:v>71819.4414487795</x:v>
      </x:c>
      <x:c r="T2182" s="12">
        <x:v>340249.39563452976</x:v>
      </x:c>
      <x:c r="U2182" s="12">
        <x:v>22.75</x:v>
      </x:c>
      <x:c r="V2182" s="12">
        <x:v>95</x:v>
      </x:c>
      <x:c r="W2182" s="12">
        <x:f>NA()</x:f>
      </x:c>
    </x:row>
    <x:row r="2183">
      <x:c r="A2183">
        <x:v>452219</x:v>
      </x:c>
      <x:c r="B2183" s="1">
        <x:v>44784.6734318109</x:v>
      </x:c>
      <x:c r="C2183" s="6">
        <x:v>36.34666162166667</x:v>
      </x:c>
      <x:c r="D2183" s="14" t="s">
        <x:v>94</x:v>
      </x:c>
      <x:c r="E2183" s="15">
        <x:v>44771.47877003059</x:v>
      </x:c>
      <x:c r="F2183" t="s">
        <x:v>99</x:v>
      </x:c>
      <x:c r="G2183" s="6">
        <x:v>84.47577482461871</x:v>
      </x:c>
      <x:c r="H2183" t="s">
        <x:v>97</x:v>
      </x:c>
      <x:c r="I2183" s="6">
        <x:v>27.67933400398988</x:v>
      </x:c>
      <x:c r="J2183" t="s">
        <x:v>95</x:v>
      </x:c>
      <x:c r="K2183" s="6">
        <x:v>1018</x:v>
      </x:c>
      <x:c r="L2183" t="s">
        <x:v>96</x:v>
      </x:c>
      <x:c r="M2183" t="s">
        <x:v>98</x:v>
      </x:c>
      <x:c r="N2183" s="8">
        <x:v>36.4</x:v>
      </x:c>
      <x:c r="O2183" s="8">
        <x:v>0</x:v>
      </x:c>
      <x:c r="Q2183">
        <x:v>0</x:v>
      </x:c>
      <x:c r="R2183" s="6">
        <x:v>22.376999999999995</x:v>
      </x:c>
      <x:c r="S2183" s="8">
        <x:v>71815.51712455277</x:v>
      </x:c>
      <x:c r="T2183" s="12">
        <x:v>340222.0890586452</x:v>
      </x:c>
      <x:c r="U2183" s="12">
        <x:v>22.75</x:v>
      </x:c>
      <x:c r="V2183" s="12">
        <x:v>95</x:v>
      </x:c>
      <x:c r="W2183" s="12">
        <x:f>NA()</x:f>
      </x:c>
    </x:row>
    <x:row r="2184">
      <x:c r="A2184">
        <x:v>452229</x:v>
      </x:c>
      <x:c r="B2184" s="1">
        <x:v>44784.67344355242</x:v>
      </x:c>
      <x:c r="C2184" s="6">
        <x:v>36.363569415</x:v>
      </x:c>
      <x:c r="D2184" s="14" t="s">
        <x:v>94</x:v>
      </x:c>
      <x:c r="E2184" s="15">
        <x:v>44771.47877003059</x:v>
      </x:c>
      <x:c r="F2184" t="s">
        <x:v>99</x:v>
      </x:c>
      <x:c r="G2184" s="6">
        <x:v>84.49217647471228</x:v>
      </x:c>
      <x:c r="H2184" t="s">
        <x:v>97</x:v>
      </x:c>
      <x:c r="I2184" s="6">
        <x:v>27.668119608703364</x:v>
      </x:c>
      <x:c r="J2184" t="s">
        <x:v>95</x:v>
      </x:c>
      <x:c r="K2184" s="6">
        <x:v>1018</x:v>
      </x:c>
      <x:c r="L2184" t="s">
        <x:v>96</x:v>
      </x:c>
      <x:c r="M2184" t="s">
        <x:v>98</x:v>
      </x:c>
      <x:c r="N2184" s="8">
        <x:v>36.4</x:v>
      </x:c>
      <x:c r="O2184" s="8">
        <x:v>0</x:v>
      </x:c>
      <x:c r="Q2184">
        <x:v>0</x:v>
      </x:c>
      <x:c r="R2184" s="6">
        <x:v>22.375999999999998</x:v>
      </x:c>
      <x:c r="S2184" s="8">
        <x:v>71813.11720385891</x:v>
      </x:c>
      <x:c r="T2184" s="12">
        <x:v>340218.98201579344</x:v>
      </x:c>
      <x:c r="U2184" s="12">
        <x:v>22.75</x:v>
      </x:c>
      <x:c r="V2184" s="12">
        <x:v>95</x:v>
      </x:c>
      <x:c r="W2184" s="12">
        <x:f>NA()</x:f>
      </x:c>
    </x:row>
    <x:row r="2185">
      <x:c r="A2185">
        <x:v>452234</x:v>
      </x:c>
      <x:c r="B2185" s="1">
        <x:v>44784.67345529541</x:v>
      </x:c>
      <x:c r="C2185" s="6">
        <x:v>36.380479315</x:v>
      </x:c>
      <x:c r="D2185" s="14" t="s">
        <x:v>94</x:v>
      </x:c>
      <x:c r="E2185" s="15">
        <x:v>44771.47877003059</x:v>
      </x:c>
      <x:c r="F2185" t="s">
        <x:v>99</x:v>
      </x:c>
      <x:c r="G2185" s="6">
        <x:v>84.49151175359624</x:v>
      </x:c>
      <x:c r="H2185" t="s">
        <x:v>97</x:v>
      </x:c>
      <x:c r="I2185" s="6">
        <x:v>27.67783073166993</x:v>
      </x:c>
      <x:c r="J2185" t="s">
        <x:v>95</x:v>
      </x:c>
      <x:c r="K2185" s="6">
        <x:v>1018</x:v>
      </x:c>
      <x:c r="L2185" t="s">
        <x:v>96</x:v>
      </x:c>
      <x:c r="M2185" t="s">
        <x:v>98</x:v>
      </x:c>
      <x:c r="N2185" s="8">
        <x:v>36.4</x:v>
      </x:c>
      <x:c r="O2185" s="8">
        <x:v>0</x:v>
      </x:c>
      <x:c r="Q2185">
        <x:v>0</x:v>
      </x:c>
      <x:c r="R2185" s="6">
        <x:v>22.375</x:v>
      </x:c>
      <x:c r="S2185" s="8">
        <x:v>71818.84510425288</x:v>
      </x:c>
      <x:c r="T2185" s="12">
        <x:v>340231.597149818</x:v>
      </x:c>
      <x:c r="U2185" s="12">
        <x:v>22.75</x:v>
      </x:c>
      <x:c r="V2185" s="12">
        <x:v>95</x:v>
      </x:c>
      <x:c r="W2185" s="12">
        <x:f>NA()</x:f>
      </x:c>
    </x:row>
    <x:row r="2186">
      <x:c r="A2186">
        <x:v>452242</x:v>
      </x:c>
      <x:c r="B2186" s="1">
        <x:v>44784.67346646883</x:v>
      </x:c>
      <x:c r="C2186" s="6">
        <x:v>36.396569041666666</x:v>
      </x:c>
      <x:c r="D2186" s="14" t="s">
        <x:v>94</x:v>
      </x:c>
      <x:c r="E2186" s="15">
        <x:v>44771.47877003059</x:v>
      </x:c>
      <x:c r="F2186" t="s">
        <x:v>99</x:v>
      </x:c>
      <x:c r="G2186" s="6">
        <x:v>84.48790948111515</x:v>
      </x:c>
      <x:c r="H2186" t="s">
        <x:v>97</x:v>
      </x:c>
      <x:c r="I2186" s="6">
        <x:v>27.67335098414742</x:v>
      </x:c>
      <x:c r="J2186" t="s">
        <x:v>95</x:v>
      </x:c>
      <x:c r="K2186" s="6">
        <x:v>1018</x:v>
      </x:c>
      <x:c r="L2186" t="s">
        <x:v>96</x:v>
      </x:c>
      <x:c r="M2186" t="s">
        <x:v>98</x:v>
      </x:c>
      <x:c r="N2186" s="8">
        <x:v>36.4</x:v>
      </x:c>
      <x:c r="O2186" s="8">
        <x:v>0</x:v>
      </x:c>
      <x:c r="Q2186">
        <x:v>0</x:v>
      </x:c>
      <x:c r="R2186" s="6">
        <x:v>22.375999999999998</x:v>
      </x:c>
      <x:c r="S2186" s="8">
        <x:v>71811.64773567666</x:v>
      </x:c>
      <x:c r="T2186" s="12">
        <x:v>340212.16995508166</x:v>
      </x:c>
      <x:c r="U2186" s="12">
        <x:v>22.75</x:v>
      </x:c>
      <x:c r="V2186" s="12">
        <x:v>95</x:v>
      </x:c>
      <x:c r="W2186" s="12">
        <x:f>NA()</x:f>
      </x:c>
    </x:row>
    <x:row r="2187">
      <x:c r="A2187">
        <x:v>452248</x:v>
      </x:c>
      <x:c r="B2187" s="1">
        <x:v>44784.673478228346</x:v>
      </x:c>
      <x:c r="C2187" s="6">
        <x:v>36.413502748333336</x:v>
      </x:c>
      <x:c r="D2187" s="14" t="s">
        <x:v>94</x:v>
      </x:c>
      <x:c r="E2187" s="15">
        <x:v>44771.47877003059</x:v>
      </x:c>
      <x:c r="F2187" t="s">
        <x:v>99</x:v>
      </x:c>
      <x:c r="G2187" s="6">
        <x:v>84.51073328718756</x:v>
      </x:c>
      <x:c r="H2187" t="s">
        <x:v>97</x:v>
      </x:c>
      <x:c r="I2187" s="6">
        <x:v>27.680957538852454</x:v>
      </x:c>
      <x:c r="J2187" t="s">
        <x:v>95</x:v>
      </x:c>
      <x:c r="K2187" s="6">
        <x:v>1018</x:v>
      </x:c>
      <x:c r="L2187" t="s">
        <x:v>96</x:v>
      </x:c>
      <x:c r="M2187" t="s">
        <x:v>98</x:v>
      </x:c>
      <x:c r="N2187" s="8">
        <x:v>36.4</x:v>
      </x:c>
      <x:c r="O2187" s="8">
        <x:v>0</x:v>
      </x:c>
      <x:c r="Q2187">
        <x:v>0</x:v>
      </x:c>
      <x:c r="R2187" s="6">
        <x:v>22.372</x:v>
      </x:c>
      <x:c r="S2187" s="8">
        <x:v>71815.64981992614</x:v>
      </x:c>
      <x:c r="T2187" s="12">
        <x:v>340214.5227089352</x:v>
      </x:c>
      <x:c r="U2187" s="12">
        <x:v>22.75</x:v>
      </x:c>
      <x:c r="V2187" s="12">
        <x:v>95</x:v>
      </x:c>
      <x:c r="W2187" s="12">
        <x:f>NA()</x:f>
      </x:c>
    </x:row>
    <x:row r="2188">
      <x:c r="A2188">
        <x:v>452256</x:v>
      </x:c>
      <x:c r="B2188" s="1">
        <x:v>44784.673489973036</x:v>
      </x:c>
      <x:c r="C2188" s="6">
        <x:v>36.430415108333335</x:v>
      </x:c>
      <x:c r="D2188" s="14" t="s">
        <x:v>94</x:v>
      </x:c>
      <x:c r="E2188" s="15">
        <x:v>44771.47877003059</x:v>
      </x:c>
      <x:c r="F2188" t="s">
        <x:v>99</x:v>
      </x:c>
      <x:c r="G2188" s="6">
        <x:v>84.45491853060608</x:v>
      </x:c>
      <x:c r="H2188" t="s">
        <x:v>97</x:v>
      </x:c>
      <x:c r="I2188" s="6">
        <x:v>27.687120965388658</x:v>
      </x:c>
      <x:c r="J2188" t="s">
        <x:v>95</x:v>
      </x:c>
      <x:c r="K2188" s="6">
        <x:v>1018</x:v>
      </x:c>
      <x:c r="L2188" t="s">
        <x:v>96</x:v>
      </x:c>
      <x:c r="M2188" t="s">
        <x:v>98</x:v>
      </x:c>
      <x:c r="N2188" s="8">
        <x:v>36.4</x:v>
      </x:c>
      <x:c r="O2188" s="8">
        <x:v>0</x:v>
      </x:c>
      <x:c r="Q2188">
        <x:v>0</x:v>
      </x:c>
      <x:c r="R2188" s="6">
        <x:v>22.378999999999998</x:v>
      </x:c>
      <x:c r="S2188" s="8">
        <x:v>71815.08301734898</x:v>
      </x:c>
      <x:c r="T2188" s="12">
        <x:v>340212.7200665089</x:v>
      </x:c>
      <x:c r="U2188" s="12">
        <x:v>22.75</x:v>
      </x:c>
      <x:c r="V2188" s="12">
        <x:v>95</x:v>
      </x:c>
      <x:c r="W2188" s="12">
        <x:f>NA()</x:f>
      </x:c>
    </x:row>
    <x:row r="2189">
      <x:c r="A2189">
        <x:v>452266</x:v>
      </x:c>
      <x:c r="B2189" s="1">
        <x:v>44784.673501719786</x:v>
      </x:c>
      <x:c r="C2189" s="6">
        <x:v>36.44733042</x:v>
      </x:c>
      <x:c r="D2189" s="14" t="s">
        <x:v>94</x:v>
      </x:c>
      <x:c r="E2189" s="15">
        <x:v>44771.47877003059</x:v>
      </x:c>
      <x:c r="F2189" t="s">
        <x:v>99</x:v>
      </x:c>
      <x:c r="G2189" s="6">
        <x:v>84.49213063932312</x:v>
      </x:c>
      <x:c r="H2189" t="s">
        <x:v>97</x:v>
      </x:c>
      <x:c r="I2189" s="6">
        <x:v>27.65928040665449</x:v>
      </x:c>
      <x:c r="J2189" t="s">
        <x:v>95</x:v>
      </x:c>
      <x:c r="K2189" s="6">
        <x:v>1018</x:v>
      </x:c>
      <x:c r="L2189" t="s">
        <x:v>96</x:v>
      </x:c>
      <x:c r="M2189" t="s">
        <x:v>98</x:v>
      </x:c>
      <x:c r="N2189" s="8">
        <x:v>36.4</x:v>
      </x:c>
      <x:c r="O2189" s="8">
        <x:v>0</x:v>
      </x:c>
      <x:c r="Q2189">
        <x:v>0</x:v>
      </x:c>
      <x:c r="R2189" s="6">
        <x:v>22.376999999999995</x:v>
      </x:c>
      <x:c r="S2189" s="8">
        <x:v>71809.76891110711</x:v>
      </x:c>
      <x:c r="T2189" s="12">
        <x:v>340221.929284757</x:v>
      </x:c>
      <x:c r="U2189" s="12">
        <x:v>22.75</x:v>
      </x:c>
      <x:c r="V2189" s="12">
        <x:v>95</x:v>
      </x:c>
      <x:c r="W2189" s="12">
        <x:f>NA()</x:f>
      </x:c>
    </x:row>
    <x:row r="2190">
      <x:c r="A2190">
        <x:v>452267</x:v>
      </x:c>
      <x:c r="B2190" s="1">
        <x:v>44784.673512872294</x:v>
      </x:c>
      <x:c r="C2190" s="6">
        <x:v>36.46339003333333</x:v>
      </x:c>
      <x:c r="D2190" s="14" t="s">
        <x:v>94</x:v>
      </x:c>
      <x:c r="E2190" s="15">
        <x:v>44771.47877003059</x:v>
      </x:c>
      <x:c r="F2190" t="s">
        <x:v>99</x:v>
      </x:c>
      <x:c r="G2190" s="6">
        <x:v>84.49401912847314</x:v>
      </x:c>
      <x:c r="H2190" t="s">
        <x:v>97</x:v>
      </x:c>
      <x:c r="I2190" s="6">
        <x:v>27.656965381393547</x:v>
      </x:c>
      <x:c r="J2190" t="s">
        <x:v>95</x:v>
      </x:c>
      <x:c r="K2190" s="6">
        <x:v>1018</x:v>
      </x:c>
      <x:c r="L2190" t="s">
        <x:v>96</x:v>
      </x:c>
      <x:c r="M2190" t="s">
        <x:v>98</x:v>
      </x:c>
      <x:c r="N2190" s="8">
        <x:v>36.4</x:v>
      </x:c>
      <x:c r="O2190" s="8">
        <x:v>0</x:v>
      </x:c>
      <x:c r="Q2190">
        <x:v>0</x:v>
      </x:c>
      <x:c r="R2190" s="6">
        <x:v>22.376999999999995</x:v>
      </x:c>
      <x:c r="S2190" s="8">
        <x:v>71805.98515429019</x:v>
      </x:c>
      <x:c r="T2190" s="12">
        <x:v>340200.2638559204</x:v>
      </x:c>
      <x:c r="U2190" s="12">
        <x:v>22.75</x:v>
      </x:c>
      <x:c r="V2190" s="12">
        <x:v>95</x:v>
      </x:c>
      <x:c r="W2190" s="12">
        <x:f>NA()</x:f>
      </x:c>
    </x:row>
    <x:row r="2191">
      <x:c r="A2191">
        <x:v>452276</x:v>
      </x:c>
      <x:c r="B2191" s="1">
        <x:v>44784.67352459762</x:v>
      </x:c>
      <x:c r="C2191" s="6">
        <x:v>36.48027449833333</x:v>
      </x:c>
      <x:c r="D2191" s="14" t="s">
        <x:v>94</x:v>
      </x:c>
      <x:c r="E2191" s="15">
        <x:v>44771.47877003059</x:v>
      </x:c>
      <x:c r="F2191" t="s">
        <x:v>99</x:v>
      </x:c>
      <x:c r="G2191" s="6">
        <x:v>84.49545777491336</x:v>
      </x:c>
      <x:c r="H2191" t="s">
        <x:v>97</x:v>
      </x:c>
      <x:c r="I2191" s="6">
        <x:v>27.68188956848053</x:v>
      </x:c>
      <x:c r="J2191" t="s">
        <x:v>95</x:v>
      </x:c>
      <x:c r="K2191" s="6">
        <x:v>1018</x:v>
      </x:c>
      <x:c r="L2191" t="s">
        <x:v>96</x:v>
      </x:c>
      <x:c r="M2191" t="s">
        <x:v>98</x:v>
      </x:c>
      <x:c r="N2191" s="8">
        <x:v>36.4</x:v>
      </x:c>
      <x:c r="O2191" s="8">
        <x:v>0</x:v>
      </x:c>
      <x:c r="Q2191">
        <x:v>0</x:v>
      </x:c>
      <x:c r="R2191" s="6">
        <x:v>22.373999999999995</x:v>
      </x:c>
      <x:c r="S2191" s="8">
        <x:v>71817.14572615533</x:v>
      </x:c>
      <x:c r="T2191" s="12">
        <x:v>340217.3119093053</x:v>
      </x:c>
      <x:c r="U2191" s="12">
        <x:v>22.75</x:v>
      </x:c>
      <x:c r="V2191" s="12">
        <x:v>95</x:v>
      </x:c>
      <x:c r="W2191" s="12">
        <x:f>NA()</x:f>
      </x:c>
    </x:row>
    <x:row r="2192">
      <x:c r="A2192">
        <x:v>452285</x:v>
      </x:c>
      <x:c r="B2192" s="1">
        <x:v>44784.67353633155</x:v>
      </x:c>
      <x:c r="C2192" s="6">
        <x:v>36.49717137333333</x:v>
      </x:c>
      <x:c r="D2192" s="14" t="s">
        <x:v>94</x:v>
      </x:c>
      <x:c r="E2192" s="15">
        <x:v>44771.47877003059</x:v>
      </x:c>
      <x:c r="F2192" t="s">
        <x:v>99</x:v>
      </x:c>
      <x:c r="G2192" s="6">
        <x:v>84.49315744307896</x:v>
      </x:c>
      <x:c r="H2192" t="s">
        <x:v>97</x:v>
      </x:c>
      <x:c r="I2192" s="6">
        <x:v>27.666916994811345</x:v>
      </x:c>
      <x:c r="J2192" t="s">
        <x:v>95</x:v>
      </x:c>
      <x:c r="K2192" s="6">
        <x:v>1018</x:v>
      </x:c>
      <x:c r="L2192" t="s">
        <x:v>96</x:v>
      </x:c>
      <x:c r="M2192" t="s">
        <x:v>98</x:v>
      </x:c>
      <x:c r="N2192" s="8">
        <x:v>36.4</x:v>
      </x:c>
      <x:c r="O2192" s="8">
        <x:v>0</x:v>
      </x:c>
      <x:c r="Q2192">
        <x:v>0</x:v>
      </x:c>
      <x:c r="R2192" s="6">
        <x:v>22.375999999999998</x:v>
      </x:c>
      <x:c r="S2192" s="8">
        <x:v>71811.4849909754</x:v>
      </x:c>
      <x:c r="T2192" s="12">
        <x:v>340213.78903823067</x:v>
      </x:c>
      <x:c r="U2192" s="12">
        <x:v>22.75</x:v>
      </x:c>
      <x:c r="V2192" s="12">
        <x:v>95</x:v>
      </x:c>
      <x:c r="W2192" s="12">
        <x:f>NA()</x:f>
      </x:c>
    </x:row>
    <x:row r="2193">
      <x:c r="A2193">
        <x:v>452288</x:v>
      </x:c>
      <x:c r="B2193" s="1">
        <x:v>44784.673547473765</x:v>
      </x:c>
      <x:c r="C2193" s="6">
        <x:v>36.513216158333336</x:v>
      </x:c>
      <x:c r="D2193" s="14" t="s">
        <x:v>94</x:v>
      </x:c>
      <x:c r="E2193" s="15">
        <x:v>44771.47877003059</x:v>
      </x:c>
      <x:c r="F2193" t="s">
        <x:v>99</x:v>
      </x:c>
      <x:c r="G2193" s="6">
        <x:v>84.49323429334981</x:v>
      </x:c>
      <x:c r="H2193" t="s">
        <x:v>97</x:v>
      </x:c>
      <x:c r="I2193" s="6">
        <x:v>27.657927469620518</x:v>
      </x:c>
      <x:c r="J2193" t="s">
        <x:v>95</x:v>
      </x:c>
      <x:c r="K2193" s="6">
        <x:v>1018</x:v>
      </x:c>
      <x:c r="L2193" t="s">
        <x:v>96</x:v>
      </x:c>
      <x:c r="M2193" t="s">
        <x:v>98</x:v>
      </x:c>
      <x:c r="N2193" s="8">
        <x:v>36.4</x:v>
      </x:c>
      <x:c r="O2193" s="8">
        <x:v>0</x:v>
      </x:c>
      <x:c r="Q2193">
        <x:v>0</x:v>
      </x:c>
      <x:c r="R2193" s="6">
        <x:v>22.376999999999995</x:v>
      </x:c>
      <x:c r="S2193" s="8">
        <x:v>71809.33805981949</x:v>
      </x:c>
      <x:c r="T2193" s="12">
        <x:v>340215.49416161166</x:v>
      </x:c>
      <x:c r="U2193" s="12">
        <x:v>22.75</x:v>
      </x:c>
      <x:c r="V2193" s="12">
        <x:v>95</x:v>
      </x:c>
      <x:c r="W2193" s="12">
        <x:f>NA()</x:f>
      </x:c>
    </x:row>
    <x:row r="2194">
      <x:c r="A2194">
        <x:v>452296</x:v>
      </x:c>
      <x:c r="B2194" s="1">
        <x:v>44784.67355923233</x:v>
      </x:c>
      <x:c r="C2194" s="6">
        <x:v>36.530148495</x:v>
      </x:c>
      <x:c r="D2194" s="14" t="s">
        <x:v>94</x:v>
      </x:c>
      <x:c r="E2194" s="15">
        <x:v>44771.47877003059</x:v>
      </x:c>
      <x:c r="F2194" t="s">
        <x:v>99</x:v>
      </x:c>
      <x:c r="G2194" s="6">
        <x:v>84.4989180021093</x:v>
      </x:c>
      <x:c r="H2194" t="s">
        <x:v>97</x:v>
      </x:c>
      <x:c r="I2194" s="6">
        <x:v>27.668750981168614</x:v>
      </x:c>
      <x:c r="J2194" t="s">
        <x:v>95</x:v>
      </x:c>
      <x:c r="K2194" s="6">
        <x:v>1018</x:v>
      </x:c>
      <x:c r="L2194" t="s">
        <x:v>96</x:v>
      </x:c>
      <x:c r="M2194" t="s">
        <x:v>98</x:v>
      </x:c>
      <x:c r="N2194" s="8">
        <x:v>36.4</x:v>
      </x:c>
      <x:c r="O2194" s="8">
        <x:v>0</x:v>
      </x:c>
      <x:c r="Q2194">
        <x:v>0</x:v>
      </x:c>
      <x:c r="R2194" s="6">
        <x:v>22.375</x:v>
      </x:c>
      <x:c r="S2194" s="8">
        <x:v>71808.18656051713</x:v>
      </x:c>
      <x:c r="T2194" s="12">
        <x:v>340218.3486157303</x:v>
      </x:c>
      <x:c r="U2194" s="12">
        <x:v>22.75</x:v>
      </x:c>
      <x:c r="V2194" s="12">
        <x:v>95</x:v>
      </x:c>
      <x:c r="W2194" s="12">
        <x:f>NA()</x:f>
      </x:c>
    </x:row>
    <x:row r="2195">
      <x:c r="A2195">
        <x:v>452304</x:v>
      </x:c>
      <x:c r="B2195" s="1">
        <x:v>44784.673570960724</x:v>
      </x:c>
      <x:c r="C2195" s="6">
        <x:v>36.547037376666665</x:v>
      </x:c>
      <x:c r="D2195" s="14" t="s">
        <x:v>94</x:v>
      </x:c>
      <x:c r="E2195" s="15">
        <x:v>44771.47877003059</x:v>
      </x:c>
      <x:c r="F2195" t="s">
        <x:v>99</x:v>
      </x:c>
      <x:c r="G2195" s="6">
        <x:v>84.46862531898928</x:v>
      </x:c>
      <x:c r="H2195" t="s">
        <x:v>97</x:v>
      </x:c>
      <x:c r="I2195" s="6">
        <x:v>27.66141504175266</x:v>
      </x:c>
      <x:c r="J2195" t="s">
        <x:v>95</x:v>
      </x:c>
      <x:c r="K2195" s="6">
        <x:v>1018</x:v>
      </x:c>
      <x:c r="L2195" t="s">
        <x:v>96</x:v>
      </x:c>
      <x:c r="M2195" t="s">
        <x:v>98</x:v>
      </x:c>
      <x:c r="N2195" s="8">
        <x:v>36.4</x:v>
      </x:c>
      <x:c r="O2195" s="8">
        <x:v>0</x:v>
      </x:c>
      <x:c r="Q2195">
        <x:v>0</x:v>
      </x:c>
      <x:c r="R2195" s="6">
        <x:v>22.379999999999995</x:v>
      </x:c>
      <x:c r="S2195" s="8">
        <x:v>71811.38370332013</x:v>
      </x:c>
      <x:c r="T2195" s="12">
        <x:v>340222.21235816943</x:v>
      </x:c>
      <x:c r="U2195" s="12">
        <x:v>22.75</x:v>
      </x:c>
      <x:c r="V2195" s="12">
        <x:v>95</x:v>
      </x:c>
      <x:c r="W2195" s="12">
        <x:f>NA()</x:f>
      </x:c>
    </x:row>
    <x:row r="2196">
      <x:c r="A2196">
        <x:v>452312</x:v>
      </x:c>
      <x:c r="B2196" s="1">
        <x:v>44784.6735827072</x:v>
      </x:c>
      <x:c r="C2196" s="6">
        <x:v>36.56395228666667</x:v>
      </x:c>
      <x:c r="D2196" s="14" t="s">
        <x:v>94</x:v>
      </x:c>
      <x:c r="E2196" s="15">
        <x:v>44771.47877003059</x:v>
      </x:c>
      <x:c r="F2196" t="s">
        <x:v>99</x:v>
      </x:c>
      <x:c r="G2196" s="6">
        <x:v>84.46714773187378</x:v>
      </x:c>
      <x:c r="H2196" t="s">
        <x:v>97</x:v>
      </x:c>
      <x:c r="I2196" s="6">
        <x:v>27.68101766978907</x:v>
      </x:c>
      <x:c r="J2196" t="s">
        <x:v>95</x:v>
      </x:c>
      <x:c r="K2196" s="6">
        <x:v>1018</x:v>
      </x:c>
      <x:c r="L2196" t="s">
        <x:v>96</x:v>
      </x:c>
      <x:c r="M2196" t="s">
        <x:v>98</x:v>
      </x:c>
      <x:c r="N2196" s="8">
        <x:v>36.4</x:v>
      </x:c>
      <x:c r="O2196" s="8">
        <x:v>0</x:v>
      </x:c>
      <x:c r="Q2196">
        <x:v>0</x:v>
      </x:c>
      <x:c r="R2196" s="6">
        <x:v>22.378</x:v>
      </x:c>
      <x:c r="S2196" s="8">
        <x:v>71813.48599386851</x:v>
      </x:c>
      <x:c r="T2196" s="12">
        <x:v>340222.6357303009</x:v>
      </x:c>
      <x:c r="U2196" s="12">
        <x:v>22.75</x:v>
      </x:c>
      <x:c r="V2196" s="12">
        <x:v>95</x:v>
      </x:c>
      <x:c r="W2196" s="12">
        <x:f>NA()</x:f>
      </x:c>
    </x:row>
    <x:row r="2197">
      <x:c r="A2197">
        <x:v>452316</x:v>
      </x:c>
      <x:c r="B2197" s="1">
        <x:v>44784.67359387288</x:v>
      </x:c>
      <x:c r="C2197" s="6">
        <x:v>36.58003087666667</x:v>
      </x:c>
      <x:c r="D2197" s="14" t="s">
        <x:v>94</x:v>
      </x:c>
      <x:c r="E2197" s="15">
        <x:v>44771.47877003059</x:v>
      </x:c>
      <x:c r="F2197" t="s">
        <x:v>99</x:v>
      </x:c>
      <x:c r="G2197" s="6">
        <x:v>84.47577482461871</x:v>
      </x:c>
      <x:c r="H2197" t="s">
        <x:v>97</x:v>
      </x:c>
      <x:c r="I2197" s="6">
        <x:v>27.67933400398988</x:v>
      </x:c>
      <x:c r="J2197" t="s">
        <x:v>95</x:v>
      </x:c>
      <x:c r="K2197" s="6">
        <x:v>1018</x:v>
      </x:c>
      <x:c r="L2197" t="s">
        <x:v>96</x:v>
      </x:c>
      <x:c r="M2197" t="s">
        <x:v>98</x:v>
      </x:c>
      <x:c r="N2197" s="8">
        <x:v>36.4</x:v>
      </x:c>
      <x:c r="O2197" s="8">
        <x:v>0</x:v>
      </x:c>
      <x:c r="Q2197">
        <x:v>0</x:v>
      </x:c>
      <x:c r="R2197" s="6">
        <x:v>22.376999999999995</x:v>
      </x:c>
      <x:c r="S2197" s="8">
        <x:v>71812.54582998881</x:v>
      </x:c>
      <x:c r="T2197" s="12">
        <x:v>340207.50252442964</x:v>
      </x:c>
      <x:c r="U2197" s="12">
        <x:v>22.75</x:v>
      </x:c>
      <x:c r="V2197" s="12">
        <x:v>95</x:v>
      </x:c>
      <x:c r="W2197" s="12">
        <x:f>NA()</x:f>
      </x:c>
    </x:row>
    <x:row r="2198">
      <x:c r="A2198">
        <x:v>452326</x:v>
      </x:c>
      <x:c r="B2198" s="1">
        <x:v>44784.67360563255</x:v>
      </x:c>
      <x:c r="C2198" s="6">
        <x:v>36.59696481333334</x:v>
      </x:c>
      <x:c r="D2198" s="14" t="s">
        <x:v>94</x:v>
      </x:c>
      <x:c r="E2198" s="15">
        <x:v>44771.47877003059</x:v>
      </x:c>
      <x:c r="F2198" t="s">
        <x:v>99</x:v>
      </x:c>
      <x:c r="G2198" s="6">
        <x:v>84.4772949348451</x:v>
      </x:c>
      <x:c r="H2198" t="s">
        <x:v>97</x:v>
      </x:c>
      <x:c r="I2198" s="6">
        <x:v>27.677469946412657</x:v>
      </x:c>
      <x:c r="J2198" t="s">
        <x:v>95</x:v>
      </x:c>
      <x:c r="K2198" s="6">
        <x:v>1018</x:v>
      </x:c>
      <x:c r="L2198" t="s">
        <x:v>96</x:v>
      </x:c>
      <x:c r="M2198" t="s">
        <x:v>98</x:v>
      </x:c>
      <x:c r="N2198" s="8">
        <x:v>36.4</x:v>
      </x:c>
      <x:c r="O2198" s="8">
        <x:v>0</x:v>
      </x:c>
      <x:c r="Q2198">
        <x:v>0</x:v>
      </x:c>
      <x:c r="R2198" s="6">
        <x:v>22.376999999999995</x:v>
      </x:c>
      <x:c r="S2198" s="8">
        <x:v>71812.80046667797</x:v>
      </x:c>
      <x:c r="T2198" s="12">
        <x:v>340208.7074662086</x:v>
      </x:c>
      <x:c r="U2198" s="12">
        <x:v>22.75</x:v>
      </x:c>
      <x:c r="V2198" s="12">
        <x:v>95</x:v>
      </x:c>
      <x:c r="W2198" s="12">
        <x:f>NA()</x:f>
      </x:c>
    </x:row>
    <x:row r="2199">
      <x:c r="A2199">
        <x:v>452332</x:v>
      </x:c>
      <x:c r="B2199" s="1">
        <x:v>44784.673617380584</x:v>
      </x:c>
      <x:c r="C2199" s="6">
        <x:v>36.613881965</x:v>
      </x:c>
      <x:c r="D2199" s="14" t="s">
        <x:v>94</x:v>
      </x:c>
      <x:c r="E2199" s="15">
        <x:v>44771.47877003059</x:v>
      </x:c>
      <x:c r="F2199" t="s">
        <x:v>99</x:v>
      </x:c>
      <x:c r="G2199" s="6">
        <x:v>84.51546566680845</x:v>
      </x:c>
      <x:c r="H2199" t="s">
        <x:v>97</x:v>
      </x:c>
      <x:c r="I2199" s="6">
        <x:v>27.684054283453406</x:v>
      </x:c>
      <x:c r="J2199" t="s">
        <x:v>95</x:v>
      </x:c>
      <x:c r="K2199" s="6">
        <x:v>1018</x:v>
      </x:c>
      <x:c r="L2199" t="s">
        <x:v>96</x:v>
      </x:c>
      <x:c r="M2199" t="s">
        <x:v>98</x:v>
      </x:c>
      <x:c r="N2199" s="8">
        <x:v>36.4</x:v>
      </x:c>
      <x:c r="O2199" s="8">
        <x:v>0</x:v>
      </x:c>
      <x:c r="Q2199">
        <x:v>0</x:v>
      </x:c>
      <x:c r="R2199" s="6">
        <x:v>22.370999999999995</x:v>
      </x:c>
      <x:c r="S2199" s="8">
        <x:v>71812.12437869173</x:v>
      </x:c>
      <x:c r="T2199" s="12">
        <x:v>340199.8199550769</x:v>
      </x:c>
      <x:c r="U2199" s="12">
        <x:v>22.75</x:v>
      </x:c>
      <x:c r="V2199" s="12">
        <x:v>95</x:v>
      </x:c>
      <x:c r="W2199" s="12">
        <x:f>NA()</x:f>
      </x:c>
    </x:row>
    <x:row r="2200">
      <x:c r="A2200">
        <x:v>452339</x:v>
      </x:c>
      <x:c r="B2200" s="1">
        <x:v>44784.67362855126</x:v>
      </x:c>
      <x:c r="C2200" s="6">
        <x:v>36.62996774166667</x:v>
      </x:c>
      <x:c r="D2200" s="14" t="s">
        <x:v>94</x:v>
      </x:c>
      <x:c r="E2200" s="15">
        <x:v>44771.47877003059</x:v>
      </x:c>
      <x:c r="F2200" t="s">
        <x:v>99</x:v>
      </x:c>
      <x:c r="G2200" s="6">
        <x:v>84.4766819817393</x:v>
      </x:c>
      <x:c r="H2200" t="s">
        <x:v>97</x:v>
      </x:c>
      <x:c r="I2200" s="6">
        <x:v>27.67822158240824</x:v>
      </x:c>
      <x:c r="J2200" t="s">
        <x:v>95</x:v>
      </x:c>
      <x:c r="K2200" s="6">
        <x:v>1018</x:v>
      </x:c>
      <x:c r="L2200" t="s">
        <x:v>96</x:v>
      </x:c>
      <x:c r="M2200" t="s">
        <x:v>98</x:v>
      </x:c>
      <x:c r="N2200" s="8">
        <x:v>36.4</x:v>
      </x:c>
      <x:c r="O2200" s="8">
        <x:v>0</x:v>
      </x:c>
      <x:c r="Q2200">
        <x:v>0</x:v>
      </x:c>
      <x:c r="R2200" s="6">
        <x:v>22.376999999999995</x:v>
      </x:c>
      <x:c r="S2200" s="8">
        <x:v>71815.38140626032</x:v>
      </x:c>
      <x:c r="T2200" s="12">
        <x:v>340210.5818362591</x:v>
      </x:c>
      <x:c r="U2200" s="12">
        <x:v>22.75</x:v>
      </x:c>
      <x:c r="V2200" s="12">
        <x:v>95</x:v>
      </x:c>
      <x:c r="W2200" s="12">
        <x:f>NA()</x:f>
      </x:c>
    </x:row>
    <x:row r="2201">
      <x:c r="A2201">
        <x:v>452346</x:v>
      </x:c>
      <x:c r="B2201" s="1">
        <x:v>44784.67364030769</x:v>
      </x:c>
      <x:c r="C2201" s="6">
        <x:v>36.64689699666667</x:v>
      </x:c>
      <x:c r="D2201" s="14" t="s">
        <x:v>94</x:v>
      </x:c>
      <x:c r="E2201" s="15">
        <x:v>44771.47877003059</x:v>
      </x:c>
      <x:c r="F2201" t="s">
        <x:v>99</x:v>
      </x:c>
      <x:c r="G2201" s="6">
        <x:v>84.47840127944534</x:v>
      </x:c>
      <x:c r="H2201" t="s">
        <x:v>97</x:v>
      </x:c>
      <x:c r="I2201" s="6">
        <x:v>27.667217648243877</x:v>
      </x:c>
      <x:c r="J2201" t="s">
        <x:v>95</x:v>
      </x:c>
      <x:c r="K2201" s="6">
        <x:v>1018</x:v>
      </x:c>
      <x:c r="L2201" t="s">
        <x:v>96</x:v>
      </x:c>
      <x:c r="M2201" t="s">
        <x:v>98</x:v>
      </x:c>
      <x:c r="N2201" s="8">
        <x:v>36.4</x:v>
      </x:c>
      <x:c r="O2201" s="8">
        <x:v>0</x:v>
      </x:c>
      <x:c r="Q2201">
        <x:v>0</x:v>
      </x:c>
      <x:c r="R2201" s="6">
        <x:v>22.378</x:v>
      </x:c>
      <x:c r="S2201" s="8">
        <x:v>71813.16454133463</x:v>
      </x:c>
      <x:c r="T2201" s="12">
        <x:v>340212.3664880634</x:v>
      </x:c>
      <x:c r="U2201" s="12">
        <x:v>22.75</x:v>
      </x:c>
      <x:c r="V2201" s="12">
        <x:v>95</x:v>
      </x:c>
      <x:c r="W2201" s="12">
        <x:f>NA()</x:f>
      </x:c>
    </x:row>
    <x:row r="2202">
      <x:c r="A2202">
        <x:v>452357</x:v>
      </x:c>
      <x:c r="B2202" s="1">
        <x:v>44784.67365204908</x:v>
      </x:c>
      <x:c r="C2202" s="6">
        <x:v>36.663804608333336</x:v>
      </x:c>
      <x:c r="D2202" s="14" t="s">
        <x:v>94</x:v>
      </x:c>
      <x:c r="E2202" s="15">
        <x:v>44771.47877003059</x:v>
      </x:c>
      <x:c r="F2202" t="s">
        <x:v>99</x:v>
      </x:c>
      <x:c r="G2202" s="6">
        <x:v>84.44311077706506</x:v>
      </x:c>
      <x:c r="H2202" t="s">
        <x:v>97</x:v>
      </x:c>
      <x:c r="I2202" s="6">
        <x:v>27.683813759498662</x:v>
      </x:c>
      <x:c r="J2202" t="s">
        <x:v>95</x:v>
      </x:c>
      <x:c r="K2202" s="6">
        <x:v>1018</x:v>
      </x:c>
      <x:c r="L2202" t="s">
        <x:v>96</x:v>
      </x:c>
      <x:c r="M2202" t="s">
        <x:v>98</x:v>
      </x:c>
      <x:c r="N2202" s="8">
        <x:v>36.4</x:v>
      </x:c>
      <x:c r="O2202" s="8">
        <x:v>0</x:v>
      </x:c>
      <x:c r="Q2202">
        <x:v>0</x:v>
      </x:c>
      <x:c r="R2202" s="6">
        <x:v>22.381</x:v>
      </x:c>
      <x:c r="S2202" s="8">
        <x:v>71813.1095893536</x:v>
      </x:c>
      <x:c r="T2202" s="12">
        <x:v>340202.06711388077</x:v>
      </x:c>
      <x:c r="U2202" s="12">
        <x:v>22.75</x:v>
      </x:c>
      <x:c r="V2202" s="12">
        <x:v>95</x:v>
      </x:c>
      <x:c r="W2202" s="12">
        <x:f>NA()</x:f>
      </x:c>
    </x:row>
    <x:row r="2203">
      <x:c r="A2203">
        <x:v>452364</x:v>
      </x:c>
      <x:c r="B2203" s="1">
        <x:v>44784.67366379182</x:v>
      </x:c>
      <x:c r="C2203" s="6">
        <x:v>36.68071415833333</x:v>
      </x:c>
      <x:c r="D2203" s="14" t="s">
        <x:v>94</x:v>
      </x:c>
      <x:c r="E2203" s="15">
        <x:v>44771.47877003059</x:v>
      </x:c>
      <x:c r="F2203" t="s">
        <x:v>99</x:v>
      </x:c>
      <x:c r="G2203" s="6">
        <x:v>84.45401443897289</x:v>
      </x:c>
      <x:c r="H2203" t="s">
        <x:v>97</x:v>
      </x:c>
      <x:c r="I2203" s="6">
        <x:v>27.67933400398988</x:v>
      </x:c>
      <x:c r="J2203" t="s">
        <x:v>95</x:v>
      </x:c>
      <x:c r="K2203" s="6">
        <x:v>1018</x:v>
      </x:c>
      <x:c r="L2203" t="s">
        <x:v>96</x:v>
      </x:c>
      <x:c r="M2203" t="s">
        <x:v>98</x:v>
      </x:c>
      <x:c r="N2203" s="8">
        <x:v>36.4</x:v>
      </x:c>
      <x:c r="O2203" s="8">
        <x:v>0</x:v>
      </x:c>
      <x:c r="Q2203">
        <x:v>0</x:v>
      </x:c>
      <x:c r="R2203" s="6">
        <x:v>22.379999999999995</x:v>
      </x:c>
      <x:c r="S2203" s="8">
        <x:v>71814.28761636195</x:v>
      </x:c>
      <x:c r="T2203" s="12">
        <x:v>340204.1463596313</x:v>
      </x:c>
      <x:c r="U2203" s="12">
        <x:v>22.75</x:v>
      </x:c>
      <x:c r="V2203" s="12">
        <x:v>95</x:v>
      </x:c>
      <x:c r="W2203" s="12">
        <x:f>NA()</x:f>
      </x:c>
    </x:row>
    <x:row r="2204">
      <x:c r="A2204">
        <x:v>452365</x:v>
      </x:c>
      <x:c r="B2204" s="1">
        <x:v>44784.673674955186</x:v>
      </x:c>
      <x:c r="C2204" s="6">
        <x:v>36.69678939</x:v>
      </x:c>
      <x:c r="D2204" s="14" t="s">
        <x:v>94</x:v>
      </x:c>
      <x:c r="E2204" s="15">
        <x:v>44771.47877003059</x:v>
      </x:c>
      <x:c r="F2204" t="s">
        <x:v>99</x:v>
      </x:c>
      <x:c r="G2204" s="6">
        <x:v>84.49997014874575</x:v>
      </x:c>
      <x:c r="H2204" t="s">
        <x:v>97</x:v>
      </x:c>
      <x:c r="I2204" s="6">
        <x:v>27.676357525448566</x:v>
      </x:c>
      <x:c r="J2204" t="s">
        <x:v>95</x:v>
      </x:c>
      <x:c r="K2204" s="6">
        <x:v>1018</x:v>
      </x:c>
      <x:c r="L2204" t="s">
        <x:v>96</x:v>
      </x:c>
      <x:c r="M2204" t="s">
        <x:v>98</x:v>
      </x:c>
      <x:c r="N2204" s="8">
        <x:v>36.4</x:v>
      </x:c>
      <x:c r="O2204" s="8">
        <x:v>0</x:v>
      </x:c>
      <x:c r="Q2204">
        <x:v>0</x:v>
      </x:c>
      <x:c r="R2204" s="6">
        <x:v>22.373999999999995</x:v>
      </x:c>
      <x:c r="S2204" s="8">
        <x:v>71816.15605824182</x:v>
      </x:c>
      <x:c r="T2204" s="12">
        <x:v>340203.4188650735</x:v>
      </x:c>
      <x:c r="U2204" s="12">
        <x:v>22.75</x:v>
      </x:c>
      <x:c r="V2204" s="12">
        <x:v>95</x:v>
      </x:c>
      <x:c r="W2204" s="12">
        <x:f>NA()</x:f>
      </x:c>
    </x:row>
    <x:row r="2205">
      <x:c r="A2205">
        <x:v>452374</x:v>
      </x:c>
      <x:c r="B2205" s="1">
        <x:v>44784.67368669332</x:v>
      </x:c>
      <x:c r="C2205" s="6">
        <x:v>36.71369232166667</x:v>
      </x:c>
      <x:c r="D2205" s="14" t="s">
        <x:v>94</x:v>
      </x:c>
      <x:c r="E2205" s="15">
        <x:v>44771.47877003059</x:v>
      </x:c>
      <x:c r="F2205" t="s">
        <x:v>99</x:v>
      </x:c>
      <x:c r="G2205" s="6">
        <x:v>84.45989751296105</x:v>
      </x:c>
      <x:c r="H2205" t="s">
        <x:v>97</x:v>
      </x:c>
      <x:c r="I2205" s="6">
        <x:v>27.672118302992203</x:v>
      </x:c>
      <x:c r="J2205" t="s">
        <x:v>95</x:v>
      </x:c>
      <x:c r="K2205" s="6">
        <x:v>1018</x:v>
      </x:c>
      <x:c r="L2205" t="s">
        <x:v>96</x:v>
      </x:c>
      <x:c r="M2205" t="s">
        <x:v>98</x:v>
      </x:c>
      <x:c r="N2205" s="8">
        <x:v>36.4</x:v>
      </x:c>
      <x:c r="O2205" s="8">
        <x:v>0</x:v>
      </x:c>
      <x:c r="Q2205">
        <x:v>0</x:v>
      </x:c>
      <x:c r="R2205" s="6">
        <x:v>22.379999999999995</x:v>
      </x:c>
      <x:c r="S2205" s="8">
        <x:v>71817.63388216498</x:v>
      </x:c>
      <x:c r="T2205" s="12">
        <x:v>340221.9220140952</x:v>
      </x:c>
      <x:c r="U2205" s="12">
        <x:v>22.75</x:v>
      </x:c>
      <x:c r="V2205" s="12">
        <x:v>95</x:v>
      </x:c>
      <x:c r="W2205" s="12">
        <x:f>NA()</x:f>
      </x:c>
    </x:row>
    <x:row r="2206">
      <x:c r="A2206">
        <x:v>452383</x:v>
      </x:c>
      <x:c r="B2206" s="1">
        <x:v>44784.67369843123</x:v>
      </x:c>
      <x:c r="C2206" s="6">
        <x:v>36.73059490166667</x:v>
      </x:c>
      <x:c r="D2206" s="14" t="s">
        <x:v>94</x:v>
      </x:c>
      <x:c r="E2206" s="15">
        <x:v>44771.47877003059</x:v>
      </x:c>
      <x:c r="F2206" t="s">
        <x:v>99</x:v>
      </x:c>
      <x:c r="G2206" s="6">
        <x:v>84.45949967453451</x:v>
      </x:c>
      <x:c r="H2206" t="s">
        <x:v>97</x:v>
      </x:c>
      <x:c r="I2206" s="6">
        <x:v>27.690398108984937</x:v>
      </x:c>
      <x:c r="J2206" t="s">
        <x:v>95</x:v>
      </x:c>
      <x:c r="K2206" s="6">
        <x:v>1018</x:v>
      </x:c>
      <x:c r="L2206" t="s">
        <x:v>96</x:v>
      </x:c>
      <x:c r="M2206" t="s">
        <x:v>98</x:v>
      </x:c>
      <x:c r="N2206" s="8">
        <x:v>36.4</x:v>
      </x:c>
      <x:c r="O2206" s="8">
        <x:v>0</x:v>
      </x:c>
      <x:c r="Q2206">
        <x:v>0</x:v>
      </x:c>
      <x:c r="R2206" s="6">
        <x:v>22.378</x:v>
      </x:c>
      <x:c r="S2206" s="8">
        <x:v>71817.56172530833</x:v>
      </x:c>
      <x:c r="T2206" s="12">
        <x:v>340212.4977103942</x:v>
      </x:c>
      <x:c r="U2206" s="12">
        <x:v>22.75</x:v>
      </x:c>
      <x:c r="V2206" s="12">
        <x:v>95</x:v>
      </x:c>
      <x:c r="W2206" s="12">
        <x:f>NA()</x:f>
      </x:c>
    </x:row>
    <x:row r="2207">
      <x:c r="A2207">
        <x:v>452386</x:v>
      </x:c>
      <x:c r="B2207" s="1">
        <x:v>44784.673709610215</x:v>
      </x:c>
      <x:c r="C2207" s="6">
        <x:v>36.746692635</x:v>
      </x:c>
      <x:c r="D2207" s="14" t="s">
        <x:v>94</x:v>
      </x:c>
      <x:c r="E2207" s="15">
        <x:v>44771.47877003059</x:v>
      </x:c>
      <x:c r="F2207" t="s">
        <x:v>99</x:v>
      </x:c>
      <x:c r="G2207" s="6">
        <x:v>84.46450299658072</x:v>
      </x:c>
      <x:c r="H2207" t="s">
        <x:v>97</x:v>
      </x:c>
      <x:c r="I2207" s="6">
        <x:v>27.67536536652142</x:v>
      </x:c>
      <x:c r="J2207" t="s">
        <x:v>95</x:v>
      </x:c>
      <x:c r="K2207" s="6">
        <x:v>1018</x:v>
      </x:c>
      <x:c r="L2207" t="s">
        <x:v>96</x:v>
      </x:c>
      <x:c r="M2207" t="s">
        <x:v>98</x:v>
      </x:c>
      <x:c r="N2207" s="8">
        <x:v>36.4</x:v>
      </x:c>
      <x:c r="O2207" s="8">
        <x:v>0</x:v>
      </x:c>
      <x:c r="Q2207">
        <x:v>0</x:v>
      </x:c>
      <x:c r="R2207" s="6">
        <x:v>22.378999999999998</x:v>
      </x:c>
      <x:c r="S2207" s="8">
        <x:v>71803.82602908186</x:v>
      </x:c>
      <x:c r="T2207" s="12">
        <x:v>340196.4915820506</x:v>
      </x:c>
      <x:c r="U2207" s="12">
        <x:v>22.75</x:v>
      </x:c>
      <x:c r="V2207" s="12">
        <x:v>95</x:v>
      </x:c>
      <x:c r="W2207" s="12">
        <x:f>NA()</x:f>
      </x:c>
    </x:row>
    <x:row r="2208">
      <x:c r="A2208">
        <x:v>452395</x:v>
      </x:c>
      <x:c r="B2208" s="1">
        <x:v>44784.67372137121</x:v>
      </x:c>
      <x:c r="C2208" s="6">
        <x:v>36.76362847833333</x:v>
      </x:c>
      <x:c r="D2208" s="14" t="s">
        <x:v>94</x:v>
      </x:c>
      <x:c r="E2208" s="15">
        <x:v>44771.47877003059</x:v>
      </x:c>
      <x:c r="F2208" t="s">
        <x:v>99</x:v>
      </x:c>
      <x:c r="G2208" s="6">
        <x:v>84.45751968909087</x:v>
      </x:c>
      <x:c r="H2208" t="s">
        <x:v>97</x:v>
      </x:c>
      <x:c r="I2208" s="6">
        <x:v>27.675034646943914</x:v>
      </x:c>
      <x:c r="J2208" t="s">
        <x:v>95</x:v>
      </x:c>
      <x:c r="K2208" s="6">
        <x:v>1018</x:v>
      </x:c>
      <x:c r="L2208" t="s">
        <x:v>96</x:v>
      </x:c>
      <x:c r="M2208" t="s">
        <x:v>98</x:v>
      </x:c>
      <x:c r="N2208" s="8">
        <x:v>36.4</x:v>
      </x:c>
      <x:c r="O2208" s="8">
        <x:v>0</x:v>
      </x:c>
      <x:c r="Q2208">
        <x:v>0</x:v>
      </x:c>
      <x:c r="R2208" s="6">
        <x:v>22.379999999999995</x:v>
      </x:c>
      <x:c r="S2208" s="8">
        <x:v>71809.20980454716</x:v>
      </x:c>
      <x:c r="T2208" s="12">
        <x:v>340209.76909464406</x:v>
      </x:c>
      <x:c r="U2208" s="12">
        <x:v>22.75</x:v>
      </x:c>
      <x:c r="V2208" s="12">
        <x:v>95</x:v>
      </x:c>
      <x:c r="W2208" s="12">
        <x:f>NA()</x:f>
      </x:c>
    </x:row>
    <x:row r="2209">
      <x:c r="A2209">
        <x:v>452405</x:v>
      </x:c>
      <x:c r="B2209" s="1">
        <x:v>44784.67373312562</x:v>
      </x:c>
      <x:c r="C2209" s="6">
        <x:v>36.78055482166667</x:v>
      </x:c>
      <x:c r="D2209" s="14" t="s">
        <x:v>94</x:v>
      </x:c>
      <x:c r="E2209" s="15">
        <x:v>44771.47877003059</x:v>
      </x:c>
      <x:c r="F2209" t="s">
        <x:v>99</x:v>
      </x:c>
      <x:c r="G2209" s="6">
        <x:v>84.44695564319433</x:v>
      </x:c>
      <x:c r="H2209" t="s">
        <x:v>97</x:v>
      </x:c>
      <x:c r="I2209" s="6">
        <x:v>27.687992865666274</x:v>
      </x:c>
      <x:c r="J2209" t="s">
        <x:v>95</x:v>
      </x:c>
      <x:c r="K2209" s="6">
        <x:v>1018</x:v>
      </x:c>
      <x:c r="L2209" t="s">
        <x:v>96</x:v>
      </x:c>
      <x:c r="M2209" t="s">
        <x:v>98</x:v>
      </x:c>
      <x:c r="N2209" s="8">
        <x:v>36.4</x:v>
      </x:c>
      <x:c r="O2209" s="8">
        <x:v>0</x:v>
      </x:c>
      <x:c r="Q2209">
        <x:v>0</x:v>
      </x:c>
      <x:c r="R2209" s="6">
        <x:v>22.379999999999995</x:v>
      </x:c>
      <x:c r="S2209" s="8">
        <x:v>71812.10520887464</x:v>
      </x:c>
      <x:c r="T2209" s="12">
        <x:v>340201.6865075268</x:v>
      </x:c>
      <x:c r="U2209" s="12">
        <x:v>22.75</x:v>
      </x:c>
      <x:c r="V2209" s="12">
        <x:v>95</x:v>
      </x:c>
      <x:c r="W2209" s="12">
        <x:f>NA()</x:f>
      </x:c>
    </x:row>
    <x:row r="2210">
      <x:c r="A2210">
        <x:v>452411</x:v>
      </x:c>
      <x:c r="B2210" s="1">
        <x:v>44784.67374429794</x:v>
      </x:c>
      <x:c r="C2210" s="6">
        <x:v>36.79664296666667</x:v>
      </x:c>
      <x:c r="D2210" s="14" t="s">
        <x:v>94</x:v>
      </x:c>
      <x:c r="E2210" s="15">
        <x:v>44771.47877003059</x:v>
      </x:c>
      <x:c r="F2210" t="s">
        <x:v>99</x:v>
      </x:c>
      <x:c r="G2210" s="6">
        <x:v>84.45957320810392</x:v>
      </x:c>
      <x:c r="H2210" t="s">
        <x:v>97</x:v>
      </x:c>
      <x:c r="I2210" s="6">
        <x:v>27.69030791232899</x:v>
      </x:c>
      <x:c r="J2210" t="s">
        <x:v>95</x:v>
      </x:c>
      <x:c r="K2210" s="6">
        <x:v>1018</x:v>
      </x:c>
      <x:c r="L2210" t="s">
        <x:v>96</x:v>
      </x:c>
      <x:c r="M2210" t="s">
        <x:v>98</x:v>
      </x:c>
      <x:c r="N2210" s="8">
        <x:v>36.4</x:v>
      </x:c>
      <x:c r="O2210" s="8">
        <x:v>0</x:v>
      </x:c>
      <x:c r="Q2210">
        <x:v>0</x:v>
      </x:c>
      <x:c r="R2210" s="6">
        <x:v>22.378</x:v>
      </x:c>
      <x:c r="S2210" s="8">
        <x:v>71810.13661329991</x:v>
      </x:c>
      <x:c r="T2210" s="12">
        <x:v>340208.9896848431</x:v>
      </x:c>
      <x:c r="U2210" s="12">
        <x:v>22.75</x:v>
      </x:c>
      <x:c r="V2210" s="12">
        <x:v>95</x:v>
      </x:c>
      <x:c r="W2210" s="12">
        <x:f>NA()</x:f>
      </x:c>
    </x:row>
    <x:row r="2211">
      <x:c r="A2211">
        <x:v>452419</x:v>
      </x:c>
      <x:c r="B2211" s="1">
        <x:v>44784.673756038</x:v>
      </x:c>
      <x:c r="C2211" s="6">
        <x:v>36.81354864833333</x:v>
      </x:c>
      <x:c r="D2211" s="14" t="s">
        <x:v>94</x:v>
      </x:c>
      <x:c r="E2211" s="15">
        <x:v>44771.47877003059</x:v>
      </x:c>
      <x:c r="F2211" t="s">
        <x:v>99</x:v>
      </x:c>
      <x:c r="G2211" s="6">
        <x:v>84.48119091355076</x:v>
      </x:c>
      <x:c r="H2211" t="s">
        <x:v>97</x:v>
      </x:c>
      <x:c r="I2211" s="6">
        <x:v>27.681588913733776</x:v>
      </x:c>
      <x:c r="J2211" t="s">
        <x:v>95</x:v>
      </x:c>
      <x:c r="K2211" s="6">
        <x:v>1018</x:v>
      </x:c>
      <x:c r="L2211" t="s">
        <x:v>96</x:v>
      </x:c>
      <x:c r="M2211" t="s">
        <x:v>98</x:v>
      </x:c>
      <x:c r="N2211" s="8">
        <x:v>36.4</x:v>
      </x:c>
      <x:c r="O2211" s="8">
        <x:v>0</x:v>
      </x:c>
      <x:c r="Q2211">
        <x:v>0</x:v>
      </x:c>
      <x:c r="R2211" s="6">
        <x:v>22.375999999999998</x:v>
      </x:c>
      <x:c r="S2211" s="8">
        <x:v>71811.57891771954</x:v>
      </x:c>
      <x:c r="T2211" s="12">
        <x:v>340202.5610700906</x:v>
      </x:c>
      <x:c r="U2211" s="12">
        <x:v>22.75</x:v>
      </x:c>
      <x:c r="V2211" s="12">
        <x:v>95</x:v>
      </x:c>
      <x:c r="W2211" s="12">
        <x:f>NA()</x:f>
      </x:c>
    </x:row>
    <x:row r="2212">
      <x:c r="A2212">
        <x:v>452425</x:v>
      </x:c>
      <x:c r="B2212" s="1">
        <x:v>44784.67376781826</x:v>
      </x:c>
      <x:c r="C2212" s="6">
        <x:v>36.83051222</x:v>
      </x:c>
      <x:c r="D2212" s="14" t="s">
        <x:v>94</x:v>
      </x:c>
      <x:c r="E2212" s="15">
        <x:v>44771.47877003059</x:v>
      </x:c>
      <x:c r="F2212" t="s">
        <x:v>99</x:v>
      </x:c>
      <x:c r="G2212" s="6">
        <x:v>84.46229669441774</x:v>
      </x:c>
      <x:c r="H2212" t="s">
        <x:v>97</x:v>
      </x:c>
      <x:c r="I2212" s="6">
        <x:v>27.67807125519539</x:v>
      </x:c>
      <x:c r="J2212" t="s">
        <x:v>95</x:v>
      </x:c>
      <x:c r="K2212" s="6">
        <x:v>1018</x:v>
      </x:c>
      <x:c r="L2212" t="s">
        <x:v>96</x:v>
      </x:c>
      <x:c r="M2212" t="s">
        <x:v>98</x:v>
      </x:c>
      <x:c r="N2212" s="8">
        <x:v>36.4</x:v>
      </x:c>
      <x:c r="O2212" s="8">
        <x:v>0</x:v>
      </x:c>
      <x:c r="Q2212">
        <x:v>0</x:v>
      </x:c>
      <x:c r="R2212" s="6">
        <x:v>22.378999999999998</x:v>
      </x:c>
      <x:c r="S2212" s="8">
        <x:v>71811.47958357193</x:v>
      </x:c>
      <x:c r="T2212" s="12">
        <x:v>340216.0722343792</x:v>
      </x:c>
      <x:c r="U2212" s="12">
        <x:v>22.75</x:v>
      </x:c>
      <x:c r="V2212" s="12">
        <x:v>95</x:v>
      </x:c>
      <x:c r="W2212" s="12">
        <x:f>NA()</x:f>
      </x:c>
    </x:row>
    <x:row r="2213">
      <x:c r="A2213">
        <x:v>452431</x:v>
      </x:c>
      <x:c r="B2213" s="1">
        <x:v>44784.673779000426</x:v>
      </x:c>
      <x:c r="C2213" s="6">
        <x:v>36.84661454333333</x:v>
      </x:c>
      <x:c r="D2213" s="14" t="s">
        <x:v>94</x:v>
      </x:c>
      <x:c r="E2213" s="15">
        <x:v>44771.47877003059</x:v>
      </x:c>
      <x:c r="F2213" t="s">
        <x:v>99</x:v>
      </x:c>
      <x:c r="G2213" s="6">
        <x:v>84.47192834836792</x:v>
      </x:c>
      <x:c r="H2213" t="s">
        <x:v>97</x:v>
      </x:c>
      <x:c r="I2213" s="6">
        <x:v>27.675154908605236</x:v>
      </x:c>
      <x:c r="J2213" t="s">
        <x:v>95</x:v>
      </x:c>
      <x:c r="K2213" s="6">
        <x:v>1018</x:v>
      </x:c>
      <x:c r="L2213" t="s">
        <x:v>96</x:v>
      </x:c>
      <x:c r="M2213" t="s">
        <x:v>98</x:v>
      </x:c>
      <x:c r="N2213" s="8">
        <x:v>36.4</x:v>
      </x:c>
      <x:c r="O2213" s="8">
        <x:v>0</x:v>
      </x:c>
      <x:c r="Q2213">
        <x:v>0</x:v>
      </x:c>
      <x:c r="R2213" s="6">
        <x:v>22.378</x:v>
      </x:c>
      <x:c r="S2213" s="8">
        <x:v>71809.2300719288</x:v>
      </x:c>
      <x:c r="T2213" s="12">
        <x:v>340200.0657744481</x:v>
      </x:c>
      <x:c r="U2213" s="12">
        <x:v>22.75</x:v>
      </x:c>
      <x:c r="V2213" s="12">
        <x:v>95</x:v>
      </x:c>
      <x:c r="W2213" s="12">
        <x:f>NA()</x:f>
      </x:c>
    </x:row>
    <x:row r="2214">
      <x:c r="A2214">
        <x:v>452437</x:v>
      </x:c>
      <x:c r="B2214" s="1">
        <x:v>44784.673790742556</x:v>
      </x:c>
      <x:c r="C2214" s="6">
        <x:v>36.86352320333334</x:v>
      </x:c>
      <x:c r="D2214" s="14" t="s">
        <x:v>94</x:v>
      </x:c>
      <x:c r="E2214" s="15">
        <x:v>44771.47877003059</x:v>
      </x:c>
      <x:c r="F2214" t="s">
        <x:v>99</x:v>
      </x:c>
      <x:c r="G2214" s="6">
        <x:v>84.48139661839535</x:v>
      </x:c>
      <x:c r="H2214" t="s">
        <x:v>97</x:v>
      </x:c>
      <x:c r="I2214" s="6">
        <x:v>27.654650357729224</x:v>
      </x:c>
      <x:c r="J2214" t="s">
        <x:v>95</x:v>
      </x:c>
      <x:c r="K2214" s="6">
        <x:v>1018</x:v>
      </x:c>
      <x:c r="L2214" t="s">
        <x:v>96</x:v>
      </x:c>
      <x:c r="M2214" t="s">
        <x:v>98</x:v>
      </x:c>
      <x:c r="N2214" s="8">
        <x:v>36.4</x:v>
      </x:c>
      <x:c r="O2214" s="8">
        <x:v>0</x:v>
      </x:c>
      <x:c r="Q2214">
        <x:v>0</x:v>
      </x:c>
      <x:c r="R2214" s="6">
        <x:v>22.378999999999998</x:v>
      </x:c>
      <x:c r="S2214" s="8">
        <x:v>71809.02815056664</x:v>
      </x:c>
      <x:c r="T2214" s="12">
        <x:v>340197.6041342543</x:v>
      </x:c>
      <x:c r="U2214" s="12">
        <x:v>22.75</x:v>
      </x:c>
      <x:c r="V2214" s="12">
        <x:v>95</x:v>
      </x:c>
      <x:c r="W2214" s="12">
        <x:f>NA()</x:f>
      </x:c>
    </x:row>
    <x:row r="2215">
      <x:c r="A2215">
        <x:v>452448</x:v>
      </x:c>
      <x:c r="B2215" s="1">
        <x:v>44784.67380249106</x:v>
      </x:c>
      <x:c r="C2215" s="6">
        <x:v>36.880441043333335</x:v>
      </x:c>
      <x:c r="D2215" s="14" t="s">
        <x:v>94</x:v>
      </x:c>
      <x:c r="E2215" s="15">
        <x:v>44771.47877003059</x:v>
      </x:c>
      <x:c r="F2215" t="s">
        <x:v>99</x:v>
      </x:c>
      <x:c r="G2215" s="6">
        <x:v>84.46137219955058</x:v>
      </x:c>
      <x:c r="H2215" t="s">
        <x:v>97</x:v>
      </x:c>
      <x:c r="I2215" s="6">
        <x:v>27.66141504175266</x:v>
      </x:c>
      <x:c r="J2215" t="s">
        <x:v>95</x:v>
      </x:c>
      <x:c r="K2215" s="6">
        <x:v>1018</x:v>
      </x:c>
      <x:c r="L2215" t="s">
        <x:v>96</x:v>
      </x:c>
      <x:c r="M2215" t="s">
        <x:v>98</x:v>
      </x:c>
      <x:c r="N2215" s="8">
        <x:v>36.4</x:v>
      </x:c>
      <x:c r="O2215" s="8">
        <x:v>0</x:v>
      </x:c>
      <x:c r="Q2215">
        <x:v>0</x:v>
      </x:c>
      <x:c r="R2215" s="6">
        <x:v>22.381</x:v>
      </x:c>
      <x:c r="S2215" s="8">
        <x:v>71814.35372764814</x:v>
      </x:c>
      <x:c r="T2215" s="12">
        <x:v>340211.7192731855</x:v>
      </x:c>
      <x:c r="U2215" s="12">
        <x:v>22.75</x:v>
      </x:c>
      <x:c r="V2215" s="12">
        <x:v>95</x:v>
      </x:c>
      <x:c r="W2215" s="12">
        <x:f>NA()</x:f>
      </x:c>
    </x:row>
    <x:row r="2216">
      <x:c r="A2216">
        <x:v>452455</x:v>
      </x:c>
      <x:c r="B2216" s="1">
        <x:v>44784.67381421755</x:v>
      </x:c>
      <x:c r="C2216" s="6">
        <x:v>36.89732721666667</x:v>
      </x:c>
      <x:c r="D2216" s="14" t="s">
        <x:v>94</x:v>
      </x:c>
      <x:c r="E2216" s="15">
        <x:v>44771.47877003059</x:v>
      </x:c>
      <x:c r="F2216" t="s">
        <x:v>99</x:v>
      </x:c>
      <x:c r="G2216" s="6">
        <x:v>84.46690024387057</x:v>
      </x:c>
      <x:c r="H2216" t="s">
        <x:v>97</x:v>
      </x:c>
      <x:c r="I2216" s="6">
        <x:v>27.690217715676226</x:v>
      </x:c>
      <x:c r="J2216" t="s">
        <x:v>95</x:v>
      </x:c>
      <x:c r="K2216" s="6">
        <x:v>1018</x:v>
      </x:c>
      <x:c r="L2216" t="s">
        <x:v>96</x:v>
      </x:c>
      <x:c r="M2216" t="s">
        <x:v>98</x:v>
      </x:c>
      <x:c r="N2216" s="8">
        <x:v>36.4</x:v>
      </x:c>
      <x:c r="O2216" s="8">
        <x:v>0</x:v>
      </x:c>
      <x:c r="Q2216">
        <x:v>0</x:v>
      </x:c>
      <x:c r="R2216" s="6">
        <x:v>22.376999999999995</x:v>
      </x:c>
      <x:c r="S2216" s="8">
        <x:v>71808.26410669857</x:v>
      </x:c>
      <x:c r="T2216" s="12">
        <x:v>340197.1649992725</x:v>
      </x:c>
      <x:c r="U2216" s="12">
        <x:v>22.75</x:v>
      </x:c>
      <x:c r="V2216" s="12">
        <x:v>95</x:v>
      </x:c>
      <x:c r="W2216" s="12">
        <x:f>NA()</x:f>
      </x:c>
    </x:row>
    <x:row r="2217">
      <x:c r="A2217">
        <x:v>452456</x:v>
      </x:c>
      <x:c r="B2217" s="1">
        <x:v>44784.67382535565</x:v>
      </x:c>
      <x:c r="C2217" s="6">
        <x:v>36.91336605666667</x:v>
      </x:c>
      <x:c r="D2217" s="14" t="s">
        <x:v>94</x:v>
      </x:c>
      <x:c r="E2217" s="15">
        <x:v>44771.47877003059</x:v>
      </x:c>
      <x:c r="F2217" t="s">
        <x:v>99</x:v>
      </x:c>
      <x:c r="G2217" s="6">
        <x:v>84.47189916620584</x:v>
      </x:c>
      <x:c r="H2217" t="s">
        <x:v>97</x:v>
      </x:c>
      <x:c r="I2217" s="6">
        <x:v>27.692983747474955</x:v>
      </x:c>
      <x:c r="J2217" t="s">
        <x:v>95</x:v>
      </x:c>
      <x:c r="K2217" s="6">
        <x:v>1018</x:v>
      </x:c>
      <x:c r="L2217" t="s">
        <x:v>96</x:v>
      </x:c>
      <x:c r="M2217" t="s">
        <x:v>98</x:v>
      </x:c>
      <x:c r="N2217" s="8">
        <x:v>36.4</x:v>
      </x:c>
      <x:c r="O2217" s="8">
        <x:v>0</x:v>
      </x:c>
      <x:c r="Q2217">
        <x:v>0</x:v>
      </x:c>
      <x:c r="R2217" s="6">
        <x:v>22.375999999999998</x:v>
      </x:c>
      <x:c r="S2217" s="8">
        <x:v>71816.08220527344</x:v>
      </x:c>
      <x:c r="T2217" s="12">
        <x:v>340193.1396374698</x:v>
      </x:c>
      <x:c r="U2217" s="12">
        <x:v>22.75</x:v>
      </x:c>
      <x:c r="V2217" s="12">
        <x:v>95</x:v>
      </x:c>
      <x:c r="W2217" s="12">
        <x:f>NA()</x:f>
      </x:c>
    </x:row>
    <x:row r="2218">
      <x:c r="A2218">
        <x:v>452468</x:v>
      </x:c>
      <x:c r="B2218" s="1">
        <x:v>44784.6738370767</x:v>
      </x:c>
      <x:c r="C2218" s="6">
        <x:v>36.93024436666666</x:v>
      </x:c>
      <x:c r="D2218" s="14" t="s">
        <x:v>94</x:v>
      </x:c>
      <x:c r="E2218" s="15">
        <x:v>44771.47877003059</x:v>
      </x:c>
      <x:c r="F2218" t="s">
        <x:v>99</x:v>
      </x:c>
      <x:c r="G2218" s="6">
        <x:v>84.43992488810551</x:v>
      </x:c>
      <x:c r="H2218" t="s">
        <x:v>97</x:v>
      </x:c>
      <x:c r="I2218" s="6">
        <x:v>27.68772227590034</x:v>
      </x:c>
      <x:c r="J2218" t="s">
        <x:v>95</x:v>
      </x:c>
      <x:c r="K2218" s="6">
        <x:v>1018</x:v>
      </x:c>
      <x:c r="L2218" t="s">
        <x:v>96</x:v>
      </x:c>
      <x:c r="M2218" t="s">
        <x:v>98</x:v>
      </x:c>
      <x:c r="N2218" s="8">
        <x:v>36.4</x:v>
      </x:c>
      <x:c r="O2218" s="8">
        <x:v>0</x:v>
      </x:c>
      <x:c r="Q2218">
        <x:v>0</x:v>
      </x:c>
      <x:c r="R2218" s="6">
        <x:v>22.381</x:v>
      </x:c>
      <x:c r="S2218" s="8">
        <x:v>71818.76166628746</x:v>
      </x:c>
      <x:c r="T2218" s="12">
        <x:v>340202.61780173914</x:v>
      </x:c>
      <x:c r="U2218" s="12">
        <x:v>22.75</x:v>
      </x:c>
      <x:c r="V2218" s="12">
        <x:v>95</x:v>
      </x:c>
      <x:c r="W2218" s="12">
        <x:f>NA()</x:f>
      </x:c>
    </x:row>
    <x:row r="2219">
      <x:c r="A2219">
        <x:v>452475</x:v>
      </x:c>
      <x:c r="B2219" s="1">
        <x:v>44784.67384881825</x:v>
      </x:c>
      <x:c r="C2219" s="6">
        <x:v>36.94715221333333</x:v>
      </x:c>
      <x:c r="D2219" s="14" t="s">
        <x:v>94</x:v>
      </x:c>
      <x:c r="E2219" s="15">
        <x:v>44771.47877003059</x:v>
      </x:c>
      <x:c r="F2219" t="s">
        <x:v>99</x:v>
      </x:c>
      <x:c r="G2219" s="6">
        <x:v>84.49494280101956</x:v>
      </x:c>
      <x:c r="H2219" t="s">
        <x:v>97</x:v>
      </x:c>
      <x:c r="I2219" s="6">
        <x:v>27.68252094353693</x:v>
      </x:c>
      <x:c r="J2219" t="s">
        <x:v>95</x:v>
      </x:c>
      <x:c r="K2219" s="6">
        <x:v>1018</x:v>
      </x:c>
      <x:c r="L2219" t="s">
        <x:v>96</x:v>
      </x:c>
      <x:c r="M2219" t="s">
        <x:v>98</x:v>
      </x:c>
      <x:c r="N2219" s="8">
        <x:v>36.4</x:v>
      </x:c>
      <x:c r="O2219" s="8">
        <x:v>0</x:v>
      </x:c>
      <x:c r="Q2219">
        <x:v>0</x:v>
      </x:c>
      <x:c r="R2219" s="6">
        <x:v>22.373999999999995</x:v>
      </x:c>
      <x:c r="S2219" s="8">
        <x:v>71811.15437727174</x:v>
      </x:c>
      <x:c r="T2219" s="12">
        <x:v>340206.43657514534</x:v>
      </x:c>
      <x:c r="U2219" s="12">
        <x:v>22.75</x:v>
      </x:c>
      <x:c r="V2219" s="12">
        <x:v>95</x:v>
      </x:c>
      <x:c r="W2219" s="12">
        <x:f>NA()</x:f>
      </x:c>
    </x:row>
    <x:row r="2220">
      <x:c r="A2220">
        <x:v>452483</x:v>
      </x:c>
      <x:c r="B2220" s="1">
        <x:v>44784.67386054851</x:v>
      </x:c>
      <x:c r="C2220" s="6">
        <x:v>36.96404378333333</x:v>
      </x:c>
      <x:c r="D2220" s="14" t="s">
        <x:v>94</x:v>
      </x:c>
      <x:c r="E2220" s="15">
        <x:v>44771.47877003059</x:v>
      </x:c>
      <x:c r="F2220" t="s">
        <x:v>99</x:v>
      </x:c>
      <x:c r="G2220" s="6">
        <x:v>84.48683052759891</x:v>
      </x:c>
      <x:c r="H2220" t="s">
        <x:v>97</x:v>
      </x:c>
      <x:c r="I2220" s="6">
        <x:v>27.67467386198814</x:v>
      </x:c>
      <x:c r="J2220" t="s">
        <x:v>95</x:v>
      </x:c>
      <x:c r="K2220" s="6">
        <x:v>1018</x:v>
      </x:c>
      <x:c r="L2220" t="s">
        <x:v>96</x:v>
      </x:c>
      <x:c r="M2220" t="s">
        <x:v>98</x:v>
      </x:c>
      <x:c r="N2220" s="8">
        <x:v>36.4</x:v>
      </x:c>
      <x:c r="O2220" s="8">
        <x:v>0</x:v>
      </x:c>
      <x:c r="Q2220">
        <x:v>0</x:v>
      </x:c>
      <x:c r="R2220" s="6">
        <x:v>22.375999999999998</x:v>
      </x:c>
      <x:c r="S2220" s="8">
        <x:v>71811.25614764744</x:v>
      </x:c>
      <x:c r="T2220" s="12">
        <x:v>340197.39807732543</x:v>
      </x:c>
      <x:c r="U2220" s="12">
        <x:v>22.75</x:v>
      </x:c>
      <x:c r="V2220" s="12">
        <x:v>95</x:v>
      </x:c>
      <x:c r="W2220" s="12">
        <x:f>NA()</x:f>
      </x:c>
    </x:row>
    <x:row r="2221">
      <x:c r="A2221">
        <x:v>452486</x:v>
      </x:c>
      <x:c r="B2221" s="1">
        <x:v>44784.67387168721</x:v>
      </x:c>
      <x:c r="C2221" s="6">
        <x:v>36.98008351166666</x:v>
      </x:c>
      <x:c r="D2221" s="14" t="s">
        <x:v>94</x:v>
      </x:c>
      <x:c r="E2221" s="15">
        <x:v>44771.47877003059</x:v>
      </x:c>
      <x:c r="F2221" t="s">
        <x:v>99</x:v>
      </x:c>
      <x:c r="G2221" s="6">
        <x:v>84.44575766650682</x:v>
      </x:c>
      <x:c r="H2221" t="s">
        <x:v>97</x:v>
      </x:c>
      <x:c r="I2221" s="6">
        <x:v>27.680566687795363</x:v>
      </x:c>
      <x:c r="J2221" t="s">
        <x:v>95</x:v>
      </x:c>
      <x:c r="K2221" s="6">
        <x:v>1018</x:v>
      </x:c>
      <x:c r="L2221" t="s">
        <x:v>96</x:v>
      </x:c>
      <x:c r="M2221" t="s">
        <x:v>98</x:v>
      </x:c>
      <x:c r="N2221" s="8">
        <x:v>36.4</x:v>
      </x:c>
      <x:c r="O2221" s="8">
        <x:v>0</x:v>
      </x:c>
      <x:c r="Q2221">
        <x:v>0</x:v>
      </x:c>
      <x:c r="R2221" s="6">
        <x:v>22.381</x:v>
      </x:c>
      <x:c r="S2221" s="8">
        <x:v>71814.11228087288</x:v>
      </x:c>
      <x:c r="T2221" s="12">
        <x:v>340204.25313778606</x:v>
      </x:c>
      <x:c r="U2221" s="12">
        <x:v>22.75</x:v>
      </x:c>
      <x:c r="V2221" s="12">
        <x:v>95</x:v>
      </x:c>
      <x:c r="W2221" s="12">
        <x:f>NA()</x:f>
      </x:c>
    </x:row>
    <x:row r="2222">
      <x:c r="A2222">
        <x:v>452495</x:v>
      </x:c>
      <x:c r="B2222" s="1">
        <x:v>44784.67388344718</x:v>
      </x:c>
      <x:c r="C2222" s="6">
        <x:v>36.99701788</x:v>
      </x:c>
      <x:c r="D2222" s="14" t="s">
        <x:v>94</x:v>
      </x:c>
      <x:c r="E2222" s="15">
        <x:v>44771.47877003059</x:v>
      </x:c>
      <x:c r="F2222" t="s">
        <x:v>99</x:v>
      </x:c>
      <x:c r="G2222" s="6">
        <x:v>84.42976161076275</x:v>
      </x:c>
      <x:c r="H2222" t="s">
        <x:v>97</x:v>
      </x:c>
      <x:c r="I2222" s="6">
        <x:v>27.682400681611853</x:v>
      </x:c>
      <x:c r="J2222" t="s">
        <x:v>95</x:v>
      </x:c>
      <x:c r="K2222" s="6">
        <x:v>1018</x:v>
      </x:c>
      <x:c r="L2222" t="s">
        <x:v>96</x:v>
      </x:c>
      <x:c r="M2222" t="s">
        <x:v>98</x:v>
      </x:c>
      <x:c r="N2222" s="8">
        <x:v>36.4</x:v>
      </x:c>
      <x:c r="O2222" s="8">
        <x:v>0</x:v>
      </x:c>
      <x:c r="Q2222">
        <x:v>0</x:v>
      </x:c>
      <x:c r="R2222" s="6">
        <x:v>22.382999999999996</x:v>
      </x:c>
      <x:c r="S2222" s="8">
        <x:v>71808.37642219584</x:v>
      </x:c>
      <x:c r="T2222" s="12">
        <x:v>340203.0915053868</x:v>
      </x:c>
      <x:c r="U2222" s="12">
        <x:v>22.75</x:v>
      </x:c>
      <x:c r="V2222" s="12">
        <x:v>95</x:v>
      </x:c>
      <x:c r="W2222" s="12">
        <x:f>NA()</x:f>
      </x:c>
    </x:row>
    <x:row r="2223">
      <x:c r="A2223">
        <x:v>452501</x:v>
      </x:c>
      <x:c r="B2223" s="1">
        <x:v>44784.67389519765</x:v>
      </x:c>
      <x:c r="C2223" s="6">
        <x:v>37.013938536666664</x:v>
      </x:c>
      <x:c r="D2223" s="14" t="s">
        <x:v>94</x:v>
      </x:c>
      <x:c r="E2223" s="15">
        <x:v>44771.47877003059</x:v>
      </x:c>
      <x:c r="F2223" t="s">
        <x:v>99</x:v>
      </x:c>
      <x:c r="G2223" s="6">
        <x:v>84.44975276829113</x:v>
      </x:c>
      <x:c r="H2223" t="s">
        <x:v>97</x:v>
      </x:c>
      <x:c r="I2223" s="6">
        <x:v>27.675666020711105</x:v>
      </x:c>
      <x:c r="J2223" t="s">
        <x:v>95</x:v>
      </x:c>
      <x:c r="K2223" s="6">
        <x:v>1018</x:v>
      </x:c>
      <x:c r="L2223" t="s">
        <x:v>96</x:v>
      </x:c>
      <x:c r="M2223" t="s">
        <x:v>98</x:v>
      </x:c>
      <x:c r="N2223" s="8">
        <x:v>36.4</x:v>
      </x:c>
      <x:c r="O2223" s="8">
        <x:v>0</x:v>
      </x:c>
      <x:c r="Q2223">
        <x:v>0</x:v>
      </x:c>
      <x:c r="R2223" s="6">
        <x:v>22.381</x:v>
      </x:c>
      <x:c r="S2223" s="8">
        <x:v>71806.55517361432</x:v>
      </x:c>
      <x:c r="T2223" s="12">
        <x:v>340203.14165403694</x:v>
      </x:c>
      <x:c r="U2223" s="12">
        <x:v>22.75</x:v>
      </x:c>
      <x:c r="V2223" s="12">
        <x:v>95</x:v>
      </x:c>
      <x:c r="W2223" s="12">
        <x:f>NA()</x:f>
      </x:c>
    </x:row>
    <x:row r="2224">
      <x:c r="A2224">
        <x:v>452505</x:v>
      </x:c>
      <x:c r="B2224" s="1">
        <x:v>44784.673906321914</x:v>
      </x:c>
      <x:c r="C2224" s="6">
        <x:v>37.029957493333335</x:v>
      </x:c>
      <x:c r="D2224" s="14" t="s">
        <x:v>94</x:v>
      </x:c>
      <x:c r="E2224" s="15">
        <x:v>44771.47877003059</x:v>
      </x:c>
      <x:c r="F2224" t="s">
        <x:v>99</x:v>
      </x:c>
      <x:c r="G2224" s="6">
        <x:v>84.46187995913765</x:v>
      </x:c>
      <x:c r="H2224" t="s">
        <x:v>97</x:v>
      </x:c>
      <x:c r="I2224" s="6">
        <x:v>27.678582367745094</x:v>
      </x:c>
      <x:c r="J2224" t="s">
        <x:v>95</x:v>
      </x:c>
      <x:c r="K2224" s="6">
        <x:v>1018</x:v>
      </x:c>
      <x:c r="L2224" t="s">
        <x:v>96</x:v>
      </x:c>
      <x:c r="M2224" t="s">
        <x:v>98</x:v>
      </x:c>
      <x:c r="N2224" s="8">
        <x:v>36.4</x:v>
      </x:c>
      <x:c r="O2224" s="8">
        <x:v>0</x:v>
      </x:c>
      <x:c r="Q2224">
        <x:v>0</x:v>
      </x:c>
      <x:c r="R2224" s="6">
        <x:v>22.378999999999998</x:v>
      </x:c>
      <x:c r="S2224" s="8">
        <x:v>71816.57492883193</x:v>
      </x:c>
      <x:c r="T2224" s="12">
        <x:v>340198.8884837319</x:v>
      </x:c>
      <x:c r="U2224" s="12">
        <x:v>22.75</x:v>
      </x:c>
      <x:c r="V2224" s="12">
        <x:v>95</x:v>
      </x:c>
      <x:c r="W2224" s="12">
        <x:f>NA()</x:f>
      </x:c>
    </x:row>
    <x:row r="2225">
      <x:c r="A2225">
        <x:v>452517</x:v>
      </x:c>
      <x:c r="B2225" s="1">
        <x:v>44784.67391808619</x:v>
      </x:c>
      <x:c r="C2225" s="6">
        <x:v>37.046898045</x:v>
      </x:c>
      <x:c r="D2225" s="14" t="s">
        <x:v>94</x:v>
      </x:c>
      <x:c r="E2225" s="15">
        <x:v>44771.47877003059</x:v>
      </x:c>
      <x:c r="F2225" t="s">
        <x:v>99</x:v>
      </x:c>
      <x:c r="G2225" s="6">
        <x:v>84.46055366579132</x:v>
      </x:c>
      <x:c r="H2225" t="s">
        <x:v>97</x:v>
      </x:c>
      <x:c r="I2225" s="6">
        <x:v>27.689105290486168</x:v>
      </x:c>
      <x:c r="J2225" t="s">
        <x:v>95</x:v>
      </x:c>
      <x:c r="K2225" s="6">
        <x:v>1018</x:v>
      </x:c>
      <x:c r="L2225" t="s">
        <x:v>96</x:v>
      </x:c>
      <x:c r="M2225" t="s">
        <x:v>98</x:v>
      </x:c>
      <x:c r="N2225" s="8">
        <x:v>36.4</x:v>
      </x:c>
      <x:c r="O2225" s="8">
        <x:v>0</x:v>
      </x:c>
      <x:c r="Q2225">
        <x:v>0</x:v>
      </x:c>
      <x:c r="R2225" s="6">
        <x:v>22.378</x:v>
      </x:c>
      <x:c r="S2225" s="8">
        <x:v>71811.81897670838</x:v>
      </x:c>
      <x:c r="T2225" s="12">
        <x:v>340203.38958408864</x:v>
      </x:c>
      <x:c r="U2225" s="12">
        <x:v>22.75</x:v>
      </x:c>
      <x:c r="V2225" s="12">
        <x:v>95</x:v>
      </x:c>
      <x:c r="W2225" s="12">
        <x:f>NA()</x:f>
      </x:c>
    </x:row>
    <x:row r="2226">
      <x:c r="A2226">
        <x:v>452525</x:v>
      </x:c>
      <x:c r="B2226" s="1">
        <x:v>44784.673929837765</x:v>
      </x:c>
      <x:c r="C2226" s="6">
        <x:v>37.06382031333333</x:v>
      </x:c>
      <x:c r="D2226" s="14" t="s">
        <x:v>94</x:v>
      </x:c>
      <x:c r="E2226" s="15">
        <x:v>44771.47877003059</x:v>
      </x:c>
      <x:c r="F2226" t="s">
        <x:v>99</x:v>
      </x:c>
      <x:c r="G2226" s="6">
        <x:v>84.47111670355555</x:v>
      </x:c>
      <x:c r="H2226" t="s">
        <x:v>97</x:v>
      </x:c>
      <x:c r="I2226" s="6">
        <x:v>27.68504644494942</x:v>
      </x:c>
      <x:c r="J2226" t="s">
        <x:v>95</x:v>
      </x:c>
      <x:c r="K2226" s="6">
        <x:v>1018</x:v>
      </x:c>
      <x:c r="L2226" t="s">
        <x:v>96</x:v>
      </x:c>
      <x:c r="M2226" t="s">
        <x:v>98</x:v>
      </x:c>
      <x:c r="N2226" s="8">
        <x:v>36.4</x:v>
      </x:c>
      <x:c r="O2226" s="8">
        <x:v>0</x:v>
      </x:c>
      <x:c r="Q2226">
        <x:v>0</x:v>
      </x:c>
      <x:c r="R2226" s="6">
        <x:v>22.376999999999995</x:v>
      </x:c>
      <x:c r="S2226" s="8">
        <x:v>71815.28582128248</x:v>
      </x:c>
      <x:c r="T2226" s="12">
        <x:v>340204.8913649622</x:v>
      </x:c>
      <x:c r="U2226" s="12">
        <x:v>22.75</x:v>
      </x:c>
      <x:c r="V2226" s="12">
        <x:v>95</x:v>
      </x:c>
      <x:c r="W2226" s="12">
        <x:f>NA()</x:f>
      </x:c>
    </x:row>
    <x:row r="2227">
      <x:c r="A2227">
        <x:v>452529</x:v>
      </x:c>
      <x:c r="B2227" s="1">
        <x:v>44784.67394100594</x:v>
      </x:c>
      <x:c r="C2227" s="6">
        <x:v>37.079902473333334</x:v>
      </x:c>
      <x:c r="D2227" s="14" t="s">
        <x:v>94</x:v>
      </x:c>
      <x:c r="E2227" s="15">
        <x:v>44771.47877003059</x:v>
      </x:c>
      <x:c r="F2227" t="s">
        <x:v>99</x:v>
      </x:c>
      <x:c r="G2227" s="6">
        <x:v>84.46748856622206</x:v>
      </x:c>
      <x:c r="H2227" t="s">
        <x:v>97</x:v>
      </x:c>
      <x:c r="I2227" s="6">
        <x:v>27.689496142538246</x:v>
      </x:c>
      <x:c r="J2227" t="s">
        <x:v>95</x:v>
      </x:c>
      <x:c r="K2227" s="6">
        <x:v>1018</x:v>
      </x:c>
      <x:c r="L2227" t="s">
        <x:v>96</x:v>
      </x:c>
      <x:c r="M2227" t="s">
        <x:v>98</x:v>
      </x:c>
      <x:c r="N2227" s="8">
        <x:v>36.4</x:v>
      </x:c>
      <x:c r="O2227" s="8">
        <x:v>0</x:v>
      </x:c>
      <x:c r="Q2227">
        <x:v>0</x:v>
      </x:c>
      <x:c r="R2227" s="6">
        <x:v>22.376999999999995</x:v>
      </x:c>
      <x:c r="S2227" s="8">
        <x:v>71812.77142962097</x:v>
      </x:c>
      <x:c r="T2227" s="12">
        <x:v>340189.78536099056</x:v>
      </x:c>
      <x:c r="U2227" s="12">
        <x:v>22.75</x:v>
      </x:c>
      <x:c r="V2227" s="12">
        <x:v>95</x:v>
      </x:c>
      <x:c r="W2227" s="12">
        <x:f>NA()</x:f>
      </x:c>
    </x:row>
    <x:row r="2228">
      <x:c r="A2228">
        <x:v>452536</x:v>
      </x:c>
      <x:c r="B2228" s="1">
        <x:v>44784.673952758145</x:v>
      </x:c>
      <x:c r="C2228" s="6">
        <x:v>37.096825665</x:v>
      </x:c>
      <x:c r="D2228" s="14" t="s">
        <x:v>94</x:v>
      </x:c>
      <x:c r="E2228" s="15">
        <x:v>44771.47877003059</x:v>
      </x:c>
      <x:c r="F2228" t="s">
        <x:v>99</x:v>
      </x:c>
      <x:c r="G2228" s="6">
        <x:v>84.42667419251026</x:v>
      </x:c>
      <x:c r="H2228" t="s">
        <x:v>97</x:v>
      </x:c>
      <x:c r="I2228" s="6">
        <x:v>27.68618893430812</x:v>
      </x:c>
      <x:c r="J2228" t="s">
        <x:v>95</x:v>
      </x:c>
      <x:c r="K2228" s="6">
        <x:v>1018</x:v>
      </x:c>
      <x:c r="L2228" t="s">
        <x:v>96</x:v>
      </x:c>
      <x:c r="M2228" t="s">
        <x:v>98</x:v>
      </x:c>
      <x:c r="N2228" s="8">
        <x:v>36.4</x:v>
      </x:c>
      <x:c r="O2228" s="8">
        <x:v>0</x:v>
      </x:c>
      <x:c r="Q2228">
        <x:v>0</x:v>
      </x:c>
      <x:c r="R2228" s="6">
        <x:v>22.382999999999996</x:v>
      </x:c>
      <x:c r="S2228" s="8">
        <x:v>71811.87037363813</x:v>
      </x:c>
      <x:c r="T2228" s="12">
        <x:v>340198.2138694991</x:v>
      </x:c>
      <x:c r="U2228" s="12">
        <x:v>22.75</x:v>
      </x:c>
      <x:c r="V2228" s="12">
        <x:v>95</x:v>
      </x:c>
      <x:c r="W2228" s="12">
        <x:f>NA()</x:f>
      </x:c>
    </x:row>
    <x:row r="2229">
      <x:c r="A2229">
        <x:v>452542</x:v>
      </x:c>
      <x:c r="B2229" s="1">
        <x:v>44784.67396448953</x:v>
      </x:c>
      <x:c r="C2229" s="6">
        <x:v>37.11371885166667</x:v>
      </x:c>
      <x:c r="D2229" s="14" t="s">
        <x:v>94</x:v>
      </x:c>
      <x:c r="E2229" s="15">
        <x:v>44771.47877003059</x:v>
      </x:c>
      <x:c r="F2229" t="s">
        <x:v>99</x:v>
      </x:c>
      <x:c r="G2229" s="6">
        <x:v>84.43843678346414</x:v>
      </x:c>
      <x:c r="H2229" t="s">
        <x:v>97</x:v>
      </x:c>
      <x:c r="I2229" s="6">
        <x:v>27.67175751834975</x:v>
      </x:c>
      <x:c r="J2229" t="s">
        <x:v>95</x:v>
      </x:c>
      <x:c r="K2229" s="6">
        <x:v>1018</x:v>
      </x:c>
      <x:c r="L2229" t="s">
        <x:v>96</x:v>
      </x:c>
      <x:c r="M2229" t="s">
        <x:v>98</x:v>
      </x:c>
      <x:c r="N2229" s="8">
        <x:v>36.4</x:v>
      </x:c>
      <x:c r="O2229" s="8">
        <x:v>0</x:v>
      </x:c>
      <x:c r="Q2229">
        <x:v>0</x:v>
      </x:c>
      <x:c r="R2229" s="6">
        <x:v>22.382999999999996</x:v>
      </x:c>
      <x:c r="S2229" s="8">
        <x:v>71812.64474843124</x:v>
      </x:c>
      <x:c r="T2229" s="12">
        <x:v>340197.6732769699</x:v>
      </x:c>
      <x:c r="U2229" s="12">
        <x:v>22.75</x:v>
      </x:c>
      <x:c r="V2229" s="12">
        <x:v>95</x:v>
      </x:c>
      <x:c r="W2229" s="12">
        <x:f>NA()</x:f>
      </x:c>
    </x:row>
    <x:row r="2230">
      <x:c r="A2230">
        <x:v>452552</x:v>
      </x:c>
      <x:c r="B2230" s="1">
        <x:v>44784.67397623819</x:v>
      </x:c>
      <x:c r="C2230" s="6">
        <x:v>37.13063693</x:v>
      </x:c>
      <x:c r="D2230" s="14" t="s">
        <x:v>94</x:v>
      </x:c>
      <x:c r="E2230" s="15">
        <x:v>44771.47877003059</x:v>
      </x:c>
      <x:c r="F2230" t="s">
        <x:v>99</x:v>
      </x:c>
      <x:c r="G2230" s="6">
        <x:v>84.48442748561676</x:v>
      </x:c>
      <x:c r="H2230" t="s">
        <x:v>97</x:v>
      </x:c>
      <x:c r="I2230" s="6">
        <x:v>27.677620273598677</x:v>
      </x:c>
      <x:c r="J2230" t="s">
        <x:v>95</x:v>
      </x:c>
      <x:c r="K2230" s="6">
        <x:v>1018</x:v>
      </x:c>
      <x:c r="L2230" t="s">
        <x:v>96</x:v>
      </x:c>
      <x:c r="M2230" t="s">
        <x:v>98</x:v>
      </x:c>
      <x:c r="N2230" s="8">
        <x:v>36.4</x:v>
      </x:c>
      <x:c r="O2230" s="8">
        <x:v>0</x:v>
      </x:c>
      <x:c r="Q2230">
        <x:v>0</x:v>
      </x:c>
      <x:c r="R2230" s="6">
        <x:v>22.375999999999998</x:v>
      </x:c>
      <x:c r="S2230" s="8">
        <x:v>71813.96518473732</x:v>
      </x:c>
      <x:c r="T2230" s="12">
        <x:v>340200.98219068826</x:v>
      </x:c>
      <x:c r="U2230" s="12">
        <x:v>22.75</x:v>
      </x:c>
      <x:c r="V2230" s="12">
        <x:v>95</x:v>
      </x:c>
      <x:c r="W2230" s="12">
        <x:f>NA()</x:f>
      </x:c>
    </x:row>
    <x:row r="2231">
      <x:c r="A2231">
        <x:v>452557</x:v>
      </x:c>
      <x:c r="B2231" s="1">
        <x:v>44784.67398739879</x:v>
      </x:c>
      <x:c r="C2231" s="6">
        <x:v>37.14670818333333</x:v>
      </x:c>
      <x:c r="D2231" s="14" t="s">
        <x:v>94</x:v>
      </x:c>
      <x:c r="E2231" s="15">
        <x:v>44771.47877003059</x:v>
      </x:c>
      <x:c r="F2231" t="s">
        <x:v>99</x:v>
      </x:c>
      <x:c r="G2231" s="6">
        <x:v>84.41639070914843</x:v>
      </x:c>
      <x:c r="H2231" t="s">
        <x:v>97</x:v>
      </x:c>
      <x:c r="I2231" s="6">
        <x:v>27.68101766978907</x:v>
      </x:c>
      <x:c r="J2231" t="s">
        <x:v>95</x:v>
      </x:c>
      <x:c r="K2231" s="6">
        <x:v>1018</x:v>
      </x:c>
      <x:c r="L2231" t="s">
        <x:v>96</x:v>
      </x:c>
      <x:c r="M2231" t="s">
        <x:v>98</x:v>
      </x:c>
      <x:c r="N2231" s="8">
        <x:v>36.4</x:v>
      </x:c>
      <x:c r="O2231" s="8">
        <x:v>0</x:v>
      </x:c>
      <x:c r="Q2231">
        <x:v>0</x:v>
      </x:c>
      <x:c r="R2231" s="6">
        <x:v>22.384999999999998</x:v>
      </x:c>
      <x:c r="S2231" s="8">
        <x:v>71812.52913689724</x:v>
      </x:c>
      <x:c r="T2231" s="12">
        <x:v>340191.22178716416</x:v>
      </x:c>
      <x:c r="U2231" s="12">
        <x:v>22.75</x:v>
      </x:c>
      <x:c r="V2231" s="12">
        <x:v>95</x:v>
      </x:c>
      <x:c r="W2231" s="12">
        <x:f>NA()</x:f>
      </x:c>
    </x:row>
    <x:row r="2232">
      <x:c r="A2232">
        <x:v>452564</x:v>
      </x:c>
      <x:c r="B2232" s="1">
        <x:v>44784.67399911524</x:v>
      </x:c>
      <x:c r="C2232" s="6">
        <x:v>37.16357987</x:v>
      </x:c>
      <x:c r="D2232" s="14" t="s">
        <x:v>94</x:v>
      </x:c>
      <x:c r="E2232" s="15">
        <x:v>44771.47877003059</x:v>
      </x:c>
      <x:c r="F2232" t="s">
        <x:v>99</x:v>
      </x:c>
      <x:c r="G2232" s="6">
        <x:v>84.41073525468475</x:v>
      </x:c>
      <x:c r="H2232" t="s">
        <x:v>97</x:v>
      </x:c>
      <x:c r="I2232" s="6">
        <x:v>27.679063414922894</x:v>
      </x:c>
      <x:c r="J2232" t="s">
        <x:v>95</x:v>
      </x:c>
      <x:c r="K2232" s="6">
        <x:v>1018</x:v>
      </x:c>
      <x:c r="L2232" t="s">
        <x:v>96</x:v>
      </x:c>
      <x:c r="M2232" t="s">
        <x:v>98</x:v>
      </x:c>
      <x:c r="N2232" s="8">
        <x:v>36.4</x:v>
      </x:c>
      <x:c r="O2232" s="8">
        <x:v>0</x:v>
      </x:c>
      <x:c r="Q2232">
        <x:v>0</x:v>
      </x:c>
      <x:c r="R2232" s="6">
        <x:v>22.385999999999996</x:v>
      </x:c>
      <x:c r="S2232" s="8">
        <x:v>71821.03449294863</x:v>
      </x:c>
      <x:c r="T2232" s="12">
        <x:v>340201.9038139314</x:v>
      </x:c>
      <x:c r="U2232" s="12">
        <x:v>22.75</x:v>
      </x:c>
      <x:c r="V2232" s="12">
        <x:v>95</x:v>
      </x:c>
      <x:c r="W2232" s="12">
        <x:f>NA()</x:f>
      </x:c>
    </x:row>
    <x:row r="2233">
      <x:c r="A2233">
        <x:v>452571</x:v>
      </x:c>
      <x:c r="B2233" s="1">
        <x:v>44784.674010852425</x:v>
      </x:c>
      <x:c r="C2233" s="6">
        <x:v>37.18048142833333</x:v>
      </x:c>
      <x:c r="D2233" s="14" t="s">
        <x:v>94</x:v>
      </x:c>
      <x:c r="E2233" s="15">
        <x:v>44771.47877003059</x:v>
      </x:c>
      <x:c r="F2233" t="s">
        <x:v>99</x:v>
      </x:c>
      <x:c r="G2233" s="6">
        <x:v>84.49202933107912</x:v>
      </x:c>
      <x:c r="H2233" t="s">
        <x:v>97</x:v>
      </x:c>
      <x:c r="I2233" s="6">
        <x:v>27.668300000824274</x:v>
      </x:c>
      <x:c r="J2233" t="s">
        <x:v>95</x:v>
      </x:c>
      <x:c r="K2233" s="6">
        <x:v>1018</x:v>
      </x:c>
      <x:c r="L2233" t="s">
        <x:v>96</x:v>
      </x:c>
      <x:c r="M2233" t="s">
        <x:v>98</x:v>
      </x:c>
      <x:c r="N2233" s="8">
        <x:v>36.4</x:v>
      </x:c>
      <x:c r="O2233" s="8">
        <x:v>0</x:v>
      </x:c>
      <x:c r="Q2233">
        <x:v>0</x:v>
      </x:c>
      <x:c r="R2233" s="6">
        <x:v>22.375999999999998</x:v>
      </x:c>
      <x:c r="S2233" s="8">
        <x:v>71818.74834495531</x:v>
      </x:c>
      <x:c r="T2233" s="12">
        <x:v>340194.9589511968</x:v>
      </x:c>
      <x:c r="U2233" s="12">
        <x:v>22.75</x:v>
      </x:c>
      <x:c r="V2233" s="12">
        <x:v>95</x:v>
      </x:c>
      <x:c r="W2233" s="12">
        <x:f>NA()</x:f>
      </x:c>
    </x:row>
    <x:row r="2234">
      <x:c r="A2234">
        <x:v>452579</x:v>
      </x:c>
      <x:c r="B2234" s="1">
        <x:v>44784.67402256404</x:v>
      </x:c>
      <x:c r="C2234" s="6">
        <x:v>37.197346141666664</x:v>
      </x:c>
      <x:c r="D2234" s="14" t="s">
        <x:v>94</x:v>
      </x:c>
      <x:c r="E2234" s="15">
        <x:v>44771.47877003059</x:v>
      </x:c>
      <x:c r="F2234" t="s">
        <x:v>99</x:v>
      </x:c>
      <x:c r="G2234" s="6">
        <x:v>84.4714579114677</x:v>
      </x:c>
      <x:c r="H2234" t="s">
        <x:v>97</x:v>
      </x:c>
      <x:c r="I2234" s="6">
        <x:v>27.69352492787675</x:v>
      </x:c>
      <x:c r="J2234" t="s">
        <x:v>95</x:v>
      </x:c>
      <x:c r="K2234" s="6">
        <x:v>1018</x:v>
      </x:c>
      <x:c r="L2234" t="s">
        <x:v>96</x:v>
      </x:c>
      <x:c r="M2234" t="s">
        <x:v>98</x:v>
      </x:c>
      <x:c r="N2234" s="8">
        <x:v>36.4</x:v>
      </x:c>
      <x:c r="O2234" s="8">
        <x:v>0</x:v>
      </x:c>
      <x:c r="Q2234">
        <x:v>0</x:v>
      </x:c>
      <x:c r="R2234" s="6">
        <x:v>22.375999999999998</x:v>
      </x:c>
      <x:c r="S2234" s="8">
        <x:v>71814.41016669851</x:v>
      </x:c>
      <x:c r="T2234" s="12">
        <x:v>340187.6060525109</x:v>
      </x:c>
      <x:c r="U2234" s="12">
        <x:v>22.75</x:v>
      </x:c>
      <x:c r="V2234" s="12">
        <x:v>95</x:v>
      </x:c>
      <x:c r="W2234" s="12">
        <x:f>NA()</x:f>
      </x:c>
    </x:row>
    <x:row r="2235">
      <x:c r="A2235">
        <x:v>452582</x:v>
      </x:c>
      <x:c r="B2235" s="1">
        <x:v>44784.67403374008</x:v>
      </x:c>
      <x:c r="C2235" s="6">
        <x:v>37.21343964333333</x:v>
      </x:c>
      <x:c r="D2235" s="14" t="s">
        <x:v>94</x:v>
      </x:c>
      <x:c r="E2235" s="15">
        <x:v>44771.47877003059</x:v>
      </x:c>
      <x:c r="F2235" t="s">
        <x:v>99</x:v>
      </x:c>
      <x:c r="G2235" s="6">
        <x:v>84.47608959683302</x:v>
      </x:c>
      <x:c r="H2235" t="s">
        <x:v>97</x:v>
      </x:c>
      <x:c r="I2235" s="6">
        <x:v>27.696741946507245</x:v>
      </x:c>
      <x:c r="J2235" t="s">
        <x:v>95</x:v>
      </x:c>
      <x:c r="K2235" s="6">
        <x:v>1018</x:v>
      </x:c>
      <x:c r="L2235" t="s">
        <x:v>96</x:v>
      </x:c>
      <x:c r="M2235" t="s">
        <x:v>98</x:v>
      </x:c>
      <x:c r="N2235" s="8">
        <x:v>36.4</x:v>
      </x:c>
      <x:c r="O2235" s="8">
        <x:v>0</x:v>
      </x:c>
      <x:c r="Q2235">
        <x:v>0</x:v>
      </x:c>
      <x:c r="R2235" s="6">
        <x:v>22.375</x:v>
      </x:c>
      <x:c r="S2235" s="8">
        <x:v>71814.52202681464</x:v>
      </x:c>
      <x:c r="T2235" s="12">
        <x:v>340179.13388982794</x:v>
      </x:c>
      <x:c r="U2235" s="12">
        <x:v>22.75</x:v>
      </x:c>
      <x:c r="V2235" s="12">
        <x:v>95</x:v>
      </x:c>
      <x:c r="W2235" s="12">
        <x:f>NA()</x:f>
      </x:c>
    </x:row>
    <x:row r="2236">
      <x:c r="A2236">
        <x:v>452595</x:v>
      </x:c>
      <x:c r="B2236" s="1">
        <x:v>44784.67404548615</x:v>
      </x:c>
      <x:c r="C2236" s="6">
        <x:v>37.23035398333333</x:v>
      </x:c>
      <x:c r="D2236" s="14" t="s">
        <x:v>94</x:v>
      </x:c>
      <x:c r="E2236" s="15">
        <x:v>44771.47877003059</x:v>
      </x:c>
      <x:c r="F2236" t="s">
        <x:v>99</x:v>
      </x:c>
      <x:c r="G2236" s="6">
        <x:v>84.45185482178998</x:v>
      </x:c>
      <x:c r="H2236" t="s">
        <x:v>97</x:v>
      </x:c>
      <x:c r="I2236" s="6">
        <x:v>27.69087915785576</x:v>
      </x:c>
      <x:c r="J2236" t="s">
        <x:v>95</x:v>
      </x:c>
      <x:c r="K2236" s="6">
        <x:v>1018</x:v>
      </x:c>
      <x:c r="L2236" t="s">
        <x:v>96</x:v>
      </x:c>
      <x:c r="M2236" t="s">
        <x:v>98</x:v>
      </x:c>
      <x:c r="N2236" s="8">
        <x:v>36.4</x:v>
      </x:c>
      <x:c r="O2236" s="8">
        <x:v>0</x:v>
      </x:c>
      <x:c r="Q2236">
        <x:v>0</x:v>
      </x:c>
      <x:c r="R2236" s="6">
        <x:v>22.378999999999998</x:v>
      </x:c>
      <x:c r="S2236" s="8">
        <x:v>71817.13715041279</x:v>
      </x:c>
      <x:c r="T2236" s="12">
        <x:v>340189.15922998736</x:v>
      </x:c>
      <x:c r="U2236" s="12">
        <x:v>22.75</x:v>
      </x:c>
      <x:c r="V2236" s="12">
        <x:v>95</x:v>
      </x:c>
      <x:c r="W2236" s="12">
        <x:f>NA()</x:f>
      </x:c>
    </x:row>
    <x:row r="2237">
      <x:c r="A2237">
        <x:v>452597</x:v>
      </x:c>
      <x:c r="B2237" s="1">
        <x:v>44784.67405723502</x:v>
      </x:c>
      <x:c r="C2237" s="6">
        <x:v>37.24727236166667</x:v>
      </x:c>
      <x:c r="D2237" s="14" t="s">
        <x:v>94</x:v>
      </x:c>
      <x:c r="E2237" s="15">
        <x:v>44771.47877003059</x:v>
      </x:c>
      <x:c r="F2237" t="s">
        <x:v>99</x:v>
      </x:c>
      <x:c r="G2237" s="6">
        <x:v>84.4730044173008</x:v>
      </x:c>
      <x:c r="H2237" t="s">
        <x:v>97</x:v>
      </x:c>
      <x:c r="I2237" s="6">
        <x:v>27.68273140191468</x:v>
      </x:c>
      <x:c r="J2237" t="s">
        <x:v>95</x:v>
      </x:c>
      <x:c r="K2237" s="6">
        <x:v>1018</x:v>
      </x:c>
      <x:c r="L2237" t="s">
        <x:v>96</x:v>
      </x:c>
      <x:c r="M2237" t="s">
        <x:v>98</x:v>
      </x:c>
      <x:c r="N2237" s="8">
        <x:v>36.4</x:v>
      </x:c>
      <x:c r="O2237" s="8">
        <x:v>0</x:v>
      </x:c>
      <x:c r="Q2237">
        <x:v>0</x:v>
      </x:c>
      <x:c r="R2237" s="6">
        <x:v>22.376999999999995</x:v>
      </x:c>
      <x:c r="S2237" s="8">
        <x:v>71811.51332388406</x:v>
      </x:c>
      <x:c r="T2237" s="12">
        <x:v>340172.7406652331</x:v>
      </x:c>
      <x:c r="U2237" s="12">
        <x:v>22.75</x:v>
      </x:c>
      <x:c r="V2237" s="12">
        <x:v>95</x:v>
      </x:c>
      <x:c r="W2237" s="12">
        <x:f>NA()</x:f>
      </x:c>
    </x:row>
    <x:row r="2238">
      <x:c r="A2238">
        <x:v>452604</x:v>
      </x:c>
      <x:c r="B2238" s="1">
        <x:v>44784.67406839655</x:v>
      </x:c>
      <x:c r="C2238" s="6">
        <x:v>37.263344958333334</x:v>
      </x:c>
      <x:c r="D2238" s="14" t="s">
        <x:v>94</x:v>
      </x:c>
      <x:c r="E2238" s="15">
        <x:v>44771.47877003059</x:v>
      </x:c>
      <x:c r="F2238" t="s">
        <x:v>99</x:v>
      </x:c>
      <x:c r="G2238" s="6">
        <x:v>84.44046721616138</x:v>
      </x:c>
      <x:c r="H2238" t="s">
        <x:v>97</x:v>
      </x:c>
      <x:c r="I2238" s="6">
        <x:v>27.6781614515221</x:v>
      </x:c>
      <x:c r="J2238" t="s">
        <x:v>95</x:v>
      </x:c>
      <x:c r="K2238" s="6">
        <x:v>1018</x:v>
      </x:c>
      <x:c r="L2238" t="s">
        <x:v>96</x:v>
      </x:c>
      <x:c r="M2238" t="s">
        <x:v>98</x:v>
      </x:c>
      <x:c r="N2238" s="8">
        <x:v>36.4</x:v>
      </x:c>
      <x:c r="O2238" s="8">
        <x:v>0</x:v>
      </x:c>
      <x:c r="Q2238">
        <x:v>0</x:v>
      </x:c>
      <x:c r="R2238" s="6">
        <x:v>22.381999999999998</x:v>
      </x:c>
      <x:c r="S2238" s="8">
        <x:v>71810.69815399521</x:v>
      </x:c>
      <x:c r="T2238" s="12">
        <x:v>340178.91647826676</x:v>
      </x:c>
      <x:c r="U2238" s="12">
        <x:v>22.75</x:v>
      </x:c>
      <x:c r="V2238" s="12">
        <x:v>95</x:v>
      </x:c>
      <x:c r="W2238" s="12">
        <x:f>NA()</x:f>
      </x:c>
    </x:row>
    <x:row r="2239">
      <x:c r="A2239">
        <x:v>452614</x:v>
      </x:c>
      <x:c r="B2239" s="1">
        <x:v>44784.674080153025</x:v>
      </x:c>
      <x:c r="C2239" s="6">
        <x:v>37.28027428666667</x:v>
      </x:c>
      <x:c r="D2239" s="14" t="s">
        <x:v>94</x:v>
      </x:c>
      <x:c r="E2239" s="15">
        <x:v>44771.47877003059</x:v>
      </x:c>
      <x:c r="F2239" t="s">
        <x:v>99</x:v>
      </x:c>
      <x:c r="G2239" s="6">
        <x:v>84.4569750861074</x:v>
      </x:c>
      <x:c r="H2239" t="s">
        <x:v>97</x:v>
      </x:c>
      <x:c r="I2239" s="6">
        <x:v>27.693494862296575</x:v>
      </x:c>
      <x:c r="J2239" t="s">
        <x:v>95</x:v>
      </x:c>
      <x:c r="K2239" s="6">
        <x:v>1018</x:v>
      </x:c>
      <x:c r="L2239" t="s">
        <x:v>96</x:v>
      </x:c>
      <x:c r="M2239" t="s">
        <x:v>98</x:v>
      </x:c>
      <x:c r="N2239" s="8">
        <x:v>36.4</x:v>
      </x:c>
      <x:c r="O2239" s="8">
        <x:v>0</x:v>
      </x:c>
      <x:c r="Q2239">
        <x:v>0</x:v>
      </x:c>
      <x:c r="R2239" s="6">
        <x:v>22.378</x:v>
      </x:c>
      <x:c r="S2239" s="8">
        <x:v>71818.46477375348</x:v>
      </x:c>
      <x:c r="T2239" s="12">
        <x:v>340184.08874670626</x:v>
      </x:c>
      <x:c r="U2239" s="12">
        <x:v>22.75</x:v>
      </x:c>
      <x:c r="V2239" s="12">
        <x:v>95</x:v>
      </x:c>
      <x:c r="W2239" s="12">
        <x:f>NA()</x:f>
      </x:c>
    </x:row>
    <x:row r="2240">
      <x:c r="A2240">
        <x:v>452628</x:v>
      </x:c>
      <x:c r="B2240" s="1">
        <x:v>44784.67409189293</x:v>
      </x:c>
      <x:c r="C2240" s="6">
        <x:v>37.29717973666666</x:v>
      </x:c>
      <x:c r="D2240" s="14" t="s">
        <x:v>94</x:v>
      </x:c>
      <x:c r="E2240" s="15">
        <x:v>44771.47877003059</x:v>
      </x:c>
      <x:c r="F2240" t="s">
        <x:v>99</x:v>
      </x:c>
      <x:c r="G2240" s="6">
        <x:v>84.43127763109413</x:v>
      </x:c>
      <x:c r="H2240" t="s">
        <x:v>97</x:v>
      </x:c>
      <x:c r="I2240" s="6">
        <x:v>27.689436011449743</x:v>
      </x:c>
      <x:c r="J2240" t="s">
        <x:v>95</x:v>
      </x:c>
      <x:c r="K2240" s="6">
        <x:v>1018</x:v>
      </x:c>
      <x:c r="L2240" t="s">
        <x:v>96</x:v>
      </x:c>
      <x:c r="M2240" t="s">
        <x:v>98</x:v>
      </x:c>
      <x:c r="N2240" s="8">
        <x:v>36.4</x:v>
      </x:c>
      <x:c r="O2240" s="8">
        <x:v>0</x:v>
      </x:c>
      <x:c r="Q2240">
        <x:v>0</x:v>
      </x:c>
      <x:c r="R2240" s="6">
        <x:v>22.381999999999998</x:v>
      </x:c>
      <x:c r="S2240" s="8">
        <x:v>71812.71671938356</x:v>
      </x:c>
      <x:c r="T2240" s="12">
        <x:v>340169.03829603613</x:v>
      </x:c>
      <x:c r="U2240" s="12">
        <x:v>22.75</x:v>
      </x:c>
      <x:c r="V2240" s="12">
        <x:v>95</x:v>
      </x:c>
      <x:c r="W2240" s="12">
        <x:f>NA()</x:f>
      </x:c>
    </x:row>
    <x:row r="2241">
      <x:c r="A2241">
        <x:v>452630</x:v>
      </x:c>
      <x:c r="B2241" s="1">
        <x:v>44784.67410320818</x:v>
      </x:c>
      <x:c r="C2241" s="6">
        <x:v>37.313473705</x:v>
      </x:c>
      <x:c r="D2241" s="14" t="s">
        <x:v>94</x:v>
      </x:c>
      <x:c r="E2241" s="15">
        <x:v>44771.47877003059</x:v>
      </x:c>
      <x:c r="F2241" t="s">
        <x:v>99</x:v>
      </x:c>
      <x:c r="G2241" s="6">
        <x:v>84.46842009044805</x:v>
      </x:c>
      <x:c r="H2241" t="s">
        <x:v>97</x:v>
      </x:c>
      <x:c r="I2241" s="6">
        <x:v>27.688353652053593</x:v>
      </x:c>
      <x:c r="J2241" t="s">
        <x:v>95</x:v>
      </x:c>
      <x:c r="K2241" s="6">
        <x:v>1018</x:v>
      </x:c>
      <x:c r="L2241" t="s">
        <x:v>96</x:v>
      </x:c>
      <x:c r="M2241" t="s">
        <x:v>98</x:v>
      </x:c>
      <x:c r="N2241" s="8">
        <x:v>36.4</x:v>
      </x:c>
      <x:c r="O2241" s="8">
        <x:v>0</x:v>
      </x:c>
      <x:c r="Q2241">
        <x:v>0</x:v>
      </x:c>
      <x:c r="R2241" s="6">
        <x:v>22.376999999999995</x:v>
      </x:c>
      <x:c r="S2241" s="8">
        <x:v>71804.53233388343</x:v>
      </x:c>
      <x:c r="T2241" s="12">
        <x:v>340161.91607493424</x:v>
      </x:c>
      <x:c r="U2241" s="12">
        <x:v>22.75</x:v>
      </x:c>
      <x:c r="V2241" s="12">
        <x:v>95</x:v>
      </x:c>
      <x:c r="W2241" s="12">
        <x:f>NA()</x:f>
      </x:c>
    </x:row>
    <x:row r="2242">
      <x:c r="A2242">
        <x:v>452636</x:v>
      </x:c>
      <x:c r="B2242" s="1">
        <x:v>44784.674114931455</x:v>
      </x:c>
      <x:c r="C2242" s="6">
        <x:v>37.33035521833333</x:v>
      </x:c>
      <x:c r="D2242" s="14" t="s">
        <x:v>94</x:v>
      </x:c>
      <x:c r="E2242" s="15">
        <x:v>44771.47877003059</x:v>
      </x:c>
      <x:c r="F2242" t="s">
        <x:v>99</x:v>
      </x:c>
      <x:c r="G2242" s="6">
        <x:v>84.49102131140218</x:v>
      </x:c>
      <x:c r="H2242" t="s">
        <x:v>97</x:v>
      </x:c>
      <x:c r="I2242" s="6">
        <x:v>27.678432040516782</x:v>
      </x:c>
      <x:c r="J2242" t="s">
        <x:v>95</x:v>
      </x:c>
      <x:c r="K2242" s="6">
        <x:v>1018</x:v>
      </x:c>
      <x:c r="L2242" t="s">
        <x:v>96</x:v>
      </x:c>
      <x:c r="M2242" t="s">
        <x:v>98</x:v>
      </x:c>
      <x:c r="N2242" s="8">
        <x:v>36.4</x:v>
      </x:c>
      <x:c r="O2242" s="8">
        <x:v>0</x:v>
      </x:c>
      <x:c r="Q2242">
        <x:v>0</x:v>
      </x:c>
      <x:c r="R2242" s="6">
        <x:v>22.375</x:v>
      </x:c>
      <x:c r="S2242" s="8">
        <x:v>71817.04976556424</x:v>
      </x:c>
      <x:c r="T2242" s="12">
        <x:v>340182.0710699802</x:v>
      </x:c>
      <x:c r="U2242" s="12">
        <x:v>22.75</x:v>
      </x:c>
      <x:c r="V2242" s="12">
        <x:v>95</x:v>
      </x:c>
      <x:c r="W2242" s="12">
        <x:f>NA()</x:f>
      </x:c>
    </x:row>
    <x:row r="2243">
      <x:c r="A2243">
        <x:v>452643</x:v>
      </x:c>
      <x:c r="B2243" s="1">
        <x:v>44784.67412672152</x:v>
      </x:c>
      <x:c r="C2243" s="6">
        <x:v>37.34733291333333</x:v>
      </x:c>
      <x:c r="D2243" s="14" t="s">
        <x:v>94</x:v>
      </x:c>
      <x:c r="E2243" s="15">
        <x:v>44771.47877003059</x:v>
      </x:c>
      <x:c r="F2243" t="s">
        <x:v>99</x:v>
      </x:c>
      <x:c r="G2243" s="6">
        <x:v>84.47759211827622</x:v>
      </x:c>
      <x:c r="H2243" t="s">
        <x:v>97</x:v>
      </x:c>
      <x:c r="I2243" s="6">
        <x:v>27.668209804762682</x:v>
      </x:c>
      <x:c r="J2243" t="s">
        <x:v>95</x:v>
      </x:c>
      <x:c r="K2243" s="6">
        <x:v>1018</x:v>
      </x:c>
      <x:c r="L2243" t="s">
        <x:v>96</x:v>
      </x:c>
      <x:c r="M2243" t="s">
        <x:v>98</x:v>
      </x:c>
      <x:c r="N2243" s="8">
        <x:v>36.4</x:v>
      </x:c>
      <x:c r="O2243" s="8">
        <x:v>0</x:v>
      </x:c>
      <x:c r="Q2243">
        <x:v>0</x:v>
      </x:c>
      <x:c r="R2243" s="6">
        <x:v>22.378</x:v>
      </x:c>
      <x:c r="S2243" s="8">
        <x:v>71815.04933718067</x:v>
      </x:c>
      <x:c r="T2243" s="12">
        <x:v>340180.75042440987</x:v>
      </x:c>
      <x:c r="U2243" s="12">
        <x:v>22.75</x:v>
      </x:c>
      <x:c r="V2243" s="12">
        <x:v>95</x:v>
      </x:c>
      <x:c r="W2243" s="12">
        <x:f>NA()</x:f>
      </x:c>
    </x:row>
    <x:row r="2244">
      <x:c r="A2244">
        <x:v>452650</x:v>
      </x:c>
      <x:c r="B2244" s="1">
        <x:v>44784.67413787788</x:v>
      </x:c>
      <x:c r="C2244" s="6">
        <x:v>37.36339807833333</x:v>
      </x:c>
      <x:c r="D2244" s="14" t="s">
        <x:v>94</x:v>
      </x:c>
      <x:c r="E2244" s="15">
        <x:v>44771.47877003059</x:v>
      </x:c>
      <x:c r="F2244" t="s">
        <x:v>99</x:v>
      </x:c>
      <x:c r="G2244" s="6">
        <x:v>84.44401476576488</x:v>
      </x:c>
      <x:c r="H2244" t="s">
        <x:v>97</x:v>
      </x:c>
      <x:c r="I2244" s="6">
        <x:v>27.69160073129069</x:v>
      </x:c>
      <x:c r="J2244" t="s">
        <x:v>95</x:v>
      </x:c>
      <x:c r="K2244" s="6">
        <x:v>1018</x:v>
      </x:c>
      <x:c r="L2244" t="s">
        <x:v>96</x:v>
      </x:c>
      <x:c r="M2244" t="s">
        <x:v>98</x:v>
      </x:c>
      <x:c r="N2244" s="8">
        <x:v>36.4</x:v>
      </x:c>
      <x:c r="O2244" s="8">
        <x:v>0</x:v>
      </x:c>
      <x:c r="Q2244">
        <x:v>0</x:v>
      </x:c>
      <x:c r="R2244" s="6">
        <x:v>22.379999999999995</x:v>
      </x:c>
      <x:c r="S2244" s="8">
        <x:v>71817.44557649754</x:v>
      </x:c>
      <x:c r="T2244" s="12">
        <x:v>340165.21111475636</x:v>
      </x:c>
      <x:c r="U2244" s="12">
        <x:v>22.75</x:v>
      </x:c>
      <x:c r="V2244" s="12">
        <x:v>95</x:v>
      </x:c>
      <x:c r="W2244" s="12">
        <x:f>NA()</x:f>
      </x:c>
    </x:row>
    <x:row r="2245">
      <x:c r="A2245">
        <x:v>452657</x:v>
      </x:c>
      <x:c r="B2245" s="1">
        <x:v>44784.674149642895</x:v>
      </x:c>
      <x:c r="C2245" s="6">
        <x:v>37.3803397</x:v>
      </x:c>
      <x:c r="D2245" s="14" t="s">
        <x:v>94</x:v>
      </x:c>
      <x:c r="E2245" s="15">
        <x:v>44771.47877003059</x:v>
      </x:c>
      <x:c r="F2245" t="s">
        <x:v>99</x:v>
      </x:c>
      <x:c r="G2245" s="6">
        <x:v>84.40867050077334</x:v>
      </x:c>
      <x:c r="H2245" t="s">
        <x:v>97</x:v>
      </x:c>
      <x:c r="I2245" s="6">
        <x:v>27.699387721150742</x:v>
      </x:c>
      <x:c r="J2245" t="s">
        <x:v>95</x:v>
      </x:c>
      <x:c r="K2245" s="6">
        <x:v>1018</x:v>
      </x:c>
      <x:c r="L2245" t="s">
        <x:v>96</x:v>
      </x:c>
      <x:c r="M2245" t="s">
        <x:v>98</x:v>
      </x:c>
      <x:c r="N2245" s="8">
        <x:v>36.4</x:v>
      </x:c>
      <x:c r="O2245" s="8">
        <x:v>0</x:v>
      </x:c>
      <x:c r="Q2245">
        <x:v>0</x:v>
      </x:c>
      <x:c r="R2245" s="6">
        <x:v>22.384</x:v>
      </x:c>
      <x:c r="S2245" s="8">
        <x:v>71810.32715928562</x:v>
      </x:c>
      <x:c r="T2245" s="12">
        <x:v>340170.5288441554</x:v>
      </x:c>
      <x:c r="U2245" s="12">
        <x:v>22.75</x:v>
      </x:c>
      <x:c r="V2245" s="12">
        <x:v>95</x:v>
      </x:c>
      <x:c r="W2245" s="12">
        <x:f>NA()</x:f>
      </x:c>
    </x:row>
    <x:row r="2246">
      <x:c r="A2246">
        <x:v>452663</x:v>
      </x:c>
      <x:c r="B2246" s="1">
        <x:v>44784.674161388306</x:v>
      </x:c>
      <x:c r="C2246" s="6">
        <x:v>37.397253085</x:v>
      </x:c>
      <x:c r="D2246" s="14" t="s">
        <x:v>94</x:v>
      </x:c>
      <x:c r="E2246" s="15">
        <x:v>44771.47877003059</x:v>
      </x:c>
      <x:c r="F2246" t="s">
        <x:v>99</x:v>
      </x:c>
      <x:c r="G2246" s="6">
        <x:v>84.44078581805861</x:v>
      </x:c>
      <x:c r="H2246" t="s">
        <x:v>97</x:v>
      </x:c>
      <x:c r="I2246" s="6">
        <x:v>27.67777060079061</x:v>
      </x:c>
      <x:c r="J2246" t="s">
        <x:v>95</x:v>
      </x:c>
      <x:c r="K2246" s="6">
        <x:v>1018</x:v>
      </x:c>
      <x:c r="L2246" t="s">
        <x:v>96</x:v>
      </x:c>
      <x:c r="M2246" t="s">
        <x:v>98</x:v>
      </x:c>
      <x:c r="N2246" s="8">
        <x:v>36.4</x:v>
      </x:c>
      <x:c r="O2246" s="8">
        <x:v>0</x:v>
      </x:c>
      <x:c r="Q2246">
        <x:v>0</x:v>
      </x:c>
      <x:c r="R2246" s="6">
        <x:v>22.381999999999998</x:v>
      </x:c>
      <x:c r="S2246" s="8">
        <x:v>71813.7381334719</x:v>
      </x:c>
      <x:c r="T2246" s="12">
        <x:v>340176.4686978333</x:v>
      </x:c>
      <x:c r="U2246" s="12">
        <x:v>22.75</x:v>
      </x:c>
      <x:c r="V2246" s="12">
        <x:v>95</x:v>
      </x:c>
      <x:c r="W2246" s="12">
        <x:f>NA()</x:f>
      </x:c>
    </x:row>
    <x:row r="2247">
      <x:c r="A2247">
        <x:v>452671</x:v>
      </x:c>
      <x:c r="B2247" s="1">
        <x:v>44784.674172560444</x:v>
      </x:c>
      <x:c r="C2247" s="6">
        <x:v>37.41334096333333</x:v>
      </x:c>
      <x:c r="D2247" s="14" t="s">
        <x:v>94</x:v>
      </x:c>
      <x:c r="E2247" s="15">
        <x:v>44771.47877003059</x:v>
      </x:c>
      <x:c r="F2247" t="s">
        <x:v>99</x:v>
      </x:c>
      <x:c r="G2247" s="6">
        <x:v>84.43297174326315</x:v>
      </x:c>
      <x:c r="H2247" t="s">
        <x:v>97</x:v>
      </x:c>
      <x:c r="I2247" s="6">
        <x:v>27.6784621059619</x:v>
      </x:c>
      <x:c r="J2247" t="s">
        <x:v>95</x:v>
      </x:c>
      <x:c r="K2247" s="6">
        <x:v>1018</x:v>
      </x:c>
      <x:c r="L2247" t="s">
        <x:v>96</x:v>
      </x:c>
      <x:c r="M2247" t="s">
        <x:v>98</x:v>
      </x:c>
      <x:c r="N2247" s="8">
        <x:v>36.4</x:v>
      </x:c>
      <x:c r="O2247" s="8">
        <x:v>0</x:v>
      </x:c>
      <x:c r="Q2247">
        <x:v>0</x:v>
      </x:c>
      <x:c r="R2247" s="6">
        <x:v>22.382999999999996</x:v>
      </x:c>
      <x:c r="S2247" s="8">
        <x:v>71813.09784703096</x:v>
      </x:c>
      <x:c r="T2247" s="12">
        <x:v>340158.37023611594</x:v>
      </x:c>
      <x:c r="U2247" s="12">
        <x:v>22.75</x:v>
      </x:c>
      <x:c r="V2247" s="12">
        <x:v>95</x:v>
      </x:c>
      <x:c r="W2247" s="12">
        <x:f>NA()</x:f>
      </x:c>
    </x:row>
    <x:row r="2248">
      <x:c r="A2248">
        <x:v>452677</x:v>
      </x:c>
      <x:c r="B2248" s="1">
        <x:v>44784.67418431947</x:v>
      </x:c>
      <x:c r="C2248" s="6">
        <x:v>37.430273971666665</x:v>
      </x:c>
      <x:c r="D2248" s="14" t="s">
        <x:v>94</x:v>
      </x:c>
      <x:c r="E2248" s="15">
        <x:v>44771.47877003059</x:v>
      </x:c>
      <x:c r="F2248" t="s">
        <x:v>99</x:v>
      </x:c>
      <x:c r="G2248" s="6">
        <x:v>84.47334552785878</x:v>
      </x:c>
      <x:c r="H2248" t="s">
        <x:v>97</x:v>
      </x:c>
      <x:c r="I2248" s="6">
        <x:v>27.691209878994414</x:v>
      </x:c>
      <x:c r="J2248" t="s">
        <x:v>95</x:v>
      </x:c>
      <x:c r="K2248" s="6">
        <x:v>1018</x:v>
      </x:c>
      <x:c r="L2248" t="s">
        <x:v>96</x:v>
      </x:c>
      <x:c r="M2248" t="s">
        <x:v>98</x:v>
      </x:c>
      <x:c r="N2248" s="8">
        <x:v>36.4</x:v>
      </x:c>
      <x:c r="O2248" s="8">
        <x:v>0</x:v>
      </x:c>
      <x:c r="Q2248">
        <x:v>0</x:v>
      </x:c>
      <x:c r="R2248" s="6">
        <x:v>22.375999999999998</x:v>
      </x:c>
      <x:c r="S2248" s="8">
        <x:v>71814.37289087586</x:v>
      </x:c>
      <x:c r="T2248" s="12">
        <x:v>340151.6856188206</x:v>
      </x:c>
      <x:c r="U2248" s="12">
        <x:v>22.75</x:v>
      </x:c>
      <x:c r="V2248" s="12">
        <x:v>95</x:v>
      </x:c>
      <x:c r="W2248" s="12">
        <x:f>NA()</x:f>
      </x:c>
    </x:row>
    <x:row r="2249">
      <x:c r="A2249">
        <x:v>452684</x:v>
      </x:c>
      <x:c r="B2249" s="1">
        <x:v>44784.67419608617</x:v>
      </x:c>
      <x:c r="C2249" s="6">
        <x:v>37.44721801166666</x:v>
      </x:c>
      <x:c r="D2249" s="14" t="s">
        <x:v>94</x:v>
      </x:c>
      <x:c r="E2249" s="15">
        <x:v>44771.47877003059</x:v>
      </x:c>
      <x:c r="F2249" t="s">
        <x:v>99</x:v>
      </x:c>
      <x:c r="G2249" s="6">
        <x:v>84.46025952651188</x:v>
      </x:c>
      <x:c r="H2249" t="s">
        <x:v>97</x:v>
      </x:c>
      <x:c r="I2249" s="6">
        <x:v>27.689466076993995</x:v>
      </x:c>
      <x:c r="J2249" t="s">
        <x:v>95</x:v>
      </x:c>
      <x:c r="K2249" s="6">
        <x:v>1018</x:v>
      </x:c>
      <x:c r="L2249" t="s">
        <x:v>96</x:v>
      </x:c>
      <x:c r="M2249" t="s">
        <x:v>98</x:v>
      </x:c>
      <x:c r="N2249" s="8">
        <x:v>36.4</x:v>
      </x:c>
      <x:c r="O2249" s="8">
        <x:v>0</x:v>
      </x:c>
      <x:c r="Q2249">
        <x:v>0</x:v>
      </x:c>
      <x:c r="R2249" s="6">
        <x:v>22.378</x:v>
      </x:c>
      <x:c r="S2249" s="8">
        <x:v>71814.3619982197</x:v>
      </x:c>
      <x:c r="T2249" s="12">
        <x:v>340163.48626311915</x:v>
      </x:c>
      <x:c r="U2249" s="12">
        <x:v>22.75</x:v>
      </x:c>
      <x:c r="V2249" s="12">
        <x:v>95</x:v>
      </x:c>
      <x:c r="W2249" s="12">
        <x:f>NA()</x:f>
      </x:c>
    </x:row>
    <x:row r="2250">
      <x:c r="A2250">
        <x:v>452688</x:v>
      </x:c>
      <x:c r="B2250" s="1">
        <x:v>44784.67420723979</x:v>
      </x:c>
      <x:c r="C2250" s="6">
        <x:v>37.463279228333334</x:v>
      </x:c>
      <x:c r="D2250" s="14" t="s">
        <x:v>94</x:v>
      </x:c>
      <x:c r="E2250" s="15">
        <x:v>44771.47877003059</x:v>
      </x:c>
      <x:c r="F2250" t="s">
        <x:v>99</x:v>
      </x:c>
      <x:c r="G2250" s="6">
        <x:v>84.44872025081855</x:v>
      </x:c>
      <x:c r="H2250" t="s">
        <x:v>97</x:v>
      </x:c>
      <x:c r="I2250" s="6">
        <x:v>27.685828148152723</x:v>
      </x:c>
      <x:c r="J2250" t="s">
        <x:v>95</x:v>
      </x:c>
      <x:c r="K2250" s="6">
        <x:v>1018</x:v>
      </x:c>
      <x:c r="L2250" t="s">
        <x:v>96</x:v>
      </x:c>
      <x:c r="M2250" t="s">
        <x:v>98</x:v>
      </x:c>
      <x:c r="N2250" s="8">
        <x:v>36.4</x:v>
      </x:c>
      <x:c r="O2250" s="8">
        <x:v>0</x:v>
      </x:c>
      <x:c r="Q2250">
        <x:v>0</x:v>
      </x:c>
      <x:c r="R2250" s="6">
        <x:v>22.379999999999995</x:v>
      </x:c>
      <x:c r="S2250" s="8">
        <x:v>71803.22081860542</x:v>
      </x:c>
      <x:c r="T2250" s="12">
        <x:v>340158.33930325654</x:v>
      </x:c>
      <x:c r="U2250" s="12">
        <x:v>22.75</x:v>
      </x:c>
      <x:c r="V2250" s="12">
        <x:v>95</x:v>
      </x:c>
      <x:c r="W2250" s="12">
        <x:f>NA()</x:f>
      </x:c>
    </x:row>
    <x:row r="2251">
      <x:c r="A2251">
        <x:v>452698</x:v>
      </x:c>
      <x:c r="B2251" s="1">
        <x:v>44784.674218978274</x:v>
      </x:c>
      <x:c r="C2251" s="6">
        <x:v>37.48018264666667</x:v>
      </x:c>
      <x:c r="D2251" s="14" t="s">
        <x:v>94</x:v>
      </x:c>
      <x:c r="E2251" s="15">
        <x:v>44771.47877003059</x:v>
      </x:c>
      <x:c r="F2251" t="s">
        <x:v>99</x:v>
      </x:c>
      <x:c r="G2251" s="6">
        <x:v>84.45725004593852</x:v>
      </x:c>
      <x:c r="H2251" t="s">
        <x:v>97</x:v>
      </x:c>
      <x:c r="I2251" s="6">
        <x:v>27.67536536652142</x:v>
      </x:c>
      <x:c r="J2251" t="s">
        <x:v>95</x:v>
      </x:c>
      <x:c r="K2251" s="6">
        <x:v>1018</x:v>
      </x:c>
      <x:c r="L2251" t="s">
        <x:v>96</x:v>
      </x:c>
      <x:c r="M2251" t="s">
        <x:v>98</x:v>
      </x:c>
      <x:c r="N2251" s="8">
        <x:v>36.4</x:v>
      </x:c>
      <x:c r="O2251" s="8">
        <x:v>0</x:v>
      </x:c>
      <x:c r="Q2251">
        <x:v>0</x:v>
      </x:c>
      <x:c r="R2251" s="6">
        <x:v>22.379999999999995</x:v>
      </x:c>
      <x:c r="S2251" s="8">
        <x:v>71810.93990278836</x:v>
      </x:c>
      <x:c r="T2251" s="12">
        <x:v>340171.46730626223</x:v>
      </x:c>
      <x:c r="U2251" s="12">
        <x:v>22.75</x:v>
      </x:c>
      <x:c r="V2251" s="12">
        <x:v>95</x:v>
      </x:c>
      <x:c r="W2251" s="12">
        <x:f>NA()</x:f>
      </x:c>
    </x:row>
    <x:row r="2252">
      <x:c r="A2252">
        <x:v>452705</x:v>
      </x:c>
      <x:c r="B2252" s="1">
        <x:v>44784.674230719385</x:v>
      </x:c>
      <x:c r="C2252" s="6">
        <x:v>37.497089845</x:v>
      </x:c>
      <x:c r="D2252" s="14" t="s">
        <x:v>94</x:v>
      </x:c>
      <x:c r="E2252" s="15">
        <x:v>44771.47877003059</x:v>
      </x:c>
      <x:c r="F2252" t="s">
        <x:v>99</x:v>
      </x:c>
      <x:c r="G2252" s="6">
        <x:v>84.40801222266799</x:v>
      </x:c>
      <x:c r="H2252" t="s">
        <x:v>97</x:v>
      </x:c>
      <x:c r="I2252" s="6">
        <x:v>27.691300075673553</x:v>
      </x:c>
      <x:c r="J2252" t="s">
        <x:v>95</x:v>
      </x:c>
      <x:c r="K2252" s="6">
        <x:v>1018</x:v>
      </x:c>
      <x:c r="L2252" t="s">
        <x:v>96</x:v>
      </x:c>
      <x:c r="M2252" t="s">
        <x:v>98</x:v>
      </x:c>
      <x:c r="N2252" s="8">
        <x:v>36.4</x:v>
      </x:c>
      <x:c r="O2252" s="8">
        <x:v>0</x:v>
      </x:c>
      <x:c r="Q2252">
        <x:v>0</x:v>
      </x:c>
      <x:c r="R2252" s="6">
        <x:v>22.384999999999998</x:v>
      </x:c>
      <x:c r="S2252" s="8">
        <x:v>71807.82975567329</x:v>
      </x:c>
      <x:c r="T2252" s="12">
        <x:v>340156.12946261605</x:v>
      </x:c>
      <x:c r="U2252" s="12">
        <x:v>22.75</x:v>
      </x:c>
      <x:c r="V2252" s="12">
        <x:v>95</x:v>
      </x:c>
      <x:c r="W2252" s="12">
        <x:f>NA()</x:f>
      </x:c>
    </x:row>
    <x:row r="2253">
      <x:c r="A2253">
        <x:v>452713</x:v>
      </x:c>
      <x:c r="B2253" s="1">
        <x:v>44784.674242435474</x:v>
      </x:c>
      <x:c r="C2253" s="6">
        <x:v>37.51396100833333</x:v>
      </x:c>
      <x:c r="D2253" s="14" t="s">
        <x:v>94</x:v>
      </x:c>
      <x:c r="E2253" s="15">
        <x:v>44771.47877003059</x:v>
      </x:c>
      <x:c r="F2253" t="s">
        <x:v>99</x:v>
      </x:c>
      <x:c r="G2253" s="6">
        <x:v>84.43744559685972</x:v>
      </x:c>
      <x:c r="H2253" t="s">
        <x:v>97</x:v>
      </x:c>
      <x:c r="I2253" s="6">
        <x:v>27.708557751680473</x:v>
      </x:c>
      <x:c r="J2253" t="s">
        <x:v>95</x:v>
      </x:c>
      <x:c r="K2253" s="6">
        <x:v>1018</x:v>
      </x:c>
      <x:c r="L2253" t="s">
        <x:v>96</x:v>
      </x:c>
      <x:c r="M2253" t="s">
        <x:v>98</x:v>
      </x:c>
      <x:c r="N2253" s="8">
        <x:v>36.4</x:v>
      </x:c>
      <x:c r="O2253" s="8">
        <x:v>0</x:v>
      </x:c>
      <x:c r="Q2253">
        <x:v>0</x:v>
      </x:c>
      <x:c r="R2253" s="6">
        <x:v>22.378999999999998</x:v>
      </x:c>
      <x:c r="S2253" s="8">
        <x:v>71814.53972121817</x:v>
      </x:c>
      <x:c r="T2253" s="12">
        <x:v>340173.4750551606</x:v>
      </x:c>
      <x:c r="U2253" s="12">
        <x:v>22.75</x:v>
      </x:c>
      <x:c r="V2253" s="12">
        <x:v>95</x:v>
      </x:c>
      <x:c r="W2253" s="12">
        <x:f>NA()</x:f>
      </x:c>
    </x:row>
    <x:row r="2254">
      <x:c r="A2254">
        <x:v>452719</x:v>
      </x:c>
      <x:c r="B2254" s="1">
        <x:v>44784.67425358285</x:v>
      </x:c>
      <x:c r="C2254" s="6">
        <x:v>37.530013243333336</x:v>
      </x:c>
      <x:c r="D2254" s="14" t="s">
        <x:v>94</x:v>
      </x:c>
      <x:c r="E2254" s="15">
        <x:v>44771.47877003059</x:v>
      </x:c>
      <x:c r="F2254" t="s">
        <x:v>99</x:v>
      </x:c>
      <x:c r="G2254" s="6">
        <x:v>84.39468786790678</x:v>
      </x:c>
      <x:c r="H2254" t="s">
        <x:v>97</x:v>
      </x:c>
      <x:c r="I2254" s="6">
        <x:v>27.70765578035389</x:v>
      </x:c>
      <x:c r="J2254" t="s">
        <x:v>95</x:v>
      </x:c>
      <x:c r="K2254" s="6">
        <x:v>1018</x:v>
      </x:c>
      <x:c r="L2254" t="s">
        <x:v>96</x:v>
      </x:c>
      <x:c r="M2254" t="s">
        <x:v>98</x:v>
      </x:c>
      <x:c r="N2254" s="8">
        <x:v>36.4</x:v>
      </x:c>
      <x:c r="O2254" s="8">
        <x:v>0</x:v>
      </x:c>
      <x:c r="Q2254">
        <x:v>0</x:v>
      </x:c>
      <x:c r="R2254" s="6">
        <x:v>22.384999999999998</x:v>
      </x:c>
      <x:c r="S2254" s="8">
        <x:v>71810.24158048836</x:v>
      </x:c>
      <x:c r="T2254" s="12">
        <x:v>340153.9448309813</x:v>
      </x:c>
      <x:c r="U2254" s="12">
        <x:v>22.75</x:v>
      </x:c>
      <x:c r="V2254" s="12">
        <x:v>95</x:v>
      </x:c>
      <x:c r="W2254" s="12">
        <x:f>NA()</x:f>
      </x:c>
    </x:row>
    <x:row r="2255">
      <x:c r="A2255">
        <x:v>452726</x:v>
      </x:c>
      <x:c r="B2255" s="1">
        <x:v>44784.67426530088</x:v>
      </x:c>
      <x:c r="C2255" s="6">
        <x:v>37.54688719666667</x:v>
      </x:c>
      <x:c r="D2255" s="14" t="s">
        <x:v>94</x:v>
      </x:c>
      <x:c r="E2255" s="15">
        <x:v>44771.47877003059</x:v>
      </x:c>
      <x:c r="F2255" t="s">
        <x:v>99</x:v>
      </x:c>
      <x:c r="G2255" s="6">
        <x:v>84.38580112766786</x:v>
      </x:c>
      <x:c r="H2255" t="s">
        <x:v>97</x:v>
      </x:c>
      <x:c r="I2255" s="6">
        <x:v>27.70967018331794</x:v>
      </x:c>
      <x:c r="J2255" t="s">
        <x:v>95</x:v>
      </x:c>
      <x:c r="K2255" s="6">
        <x:v>1018</x:v>
      </x:c>
      <x:c r="L2255" t="s">
        <x:v>96</x:v>
      </x:c>
      <x:c r="M2255" t="s">
        <x:v>98</x:v>
      </x:c>
      <x:c r="N2255" s="8">
        <x:v>36.4</x:v>
      </x:c>
      <x:c r="O2255" s="8">
        <x:v>0</x:v>
      </x:c>
      <x:c r="Q2255">
        <x:v>0</x:v>
      </x:c>
      <x:c r="R2255" s="6">
        <x:v>22.385999999999996</x:v>
      </x:c>
      <x:c r="S2255" s="8">
        <x:v>71804.2755541897</x:v>
      </x:c>
      <x:c r="T2255" s="12">
        <x:v>340161.57762387785</x:v>
      </x:c>
      <x:c r="U2255" s="12">
        <x:v>22.75</x:v>
      </x:c>
      <x:c r="V2255" s="12">
        <x:v>95</x:v>
      </x:c>
      <x:c r="W2255" s="12">
        <x:f>NA()</x:f>
      </x:c>
    </x:row>
    <x:row r="2256">
      <x:c r="A2256">
        <x:v>452732</x:v>
      </x:c>
      <x:c r="B2256" s="1">
        <x:v>44784.67427704092</x:v>
      </x:c>
      <x:c r="C2256" s="6">
        <x:v>37.563792855</x:v>
      </x:c>
      <x:c r="D2256" s="14" t="s">
        <x:v>94</x:v>
      </x:c>
      <x:c r="E2256" s="15">
        <x:v>44771.47877003059</x:v>
      </x:c>
      <x:c r="F2256" t="s">
        <x:v>99</x:v>
      </x:c>
      <x:c r="G2256" s="6">
        <x:v>84.38928163513295</x:v>
      </x:c>
      <x:c r="H2256" t="s">
        <x:v>97</x:v>
      </x:c>
      <x:c r="I2256" s="6">
        <x:v>27.69650142164346</x:v>
      </x:c>
      <x:c r="J2256" t="s">
        <x:v>95</x:v>
      </x:c>
      <x:c r="K2256" s="6">
        <x:v>1018</x:v>
      </x:c>
      <x:c r="L2256" t="s">
        <x:v>96</x:v>
      </x:c>
      <x:c r="M2256" t="s">
        <x:v>98</x:v>
      </x:c>
      <x:c r="N2256" s="8">
        <x:v>36.4</x:v>
      </x:c>
      <x:c r="O2256" s="8">
        <x:v>0</x:v>
      </x:c>
      <x:c r="Q2256">
        <x:v>0</x:v>
      </x:c>
      <x:c r="R2256" s="6">
        <x:v>22.387</x:v>
      </x:c>
      <x:c r="S2256" s="8">
        <x:v>71808.69102338527</x:v>
      </x:c>
      <x:c r="T2256" s="12">
        <x:v>340171.3303872571</x:v>
      </x:c>
      <x:c r="U2256" s="12">
        <x:v>22.75</x:v>
      </x:c>
      <x:c r="V2256" s="12">
        <x:v>95</x:v>
      </x:c>
      <x:c r="W2256" s="12">
        <x:f>NA()</x:f>
      </x:c>
    </x:row>
    <x:row r="2257">
      <x:c r="A2257">
        <x:v>452738</x:v>
      </x:c>
      <x:c r="B2257" s="1">
        <x:v>44784.67428821805</x:v>
      </x:c>
      <x:c r="C2257" s="6">
        <x:v>37.579887915</x:v>
      </x:c>
      <x:c r="D2257" s="14" t="s">
        <x:v>94</x:v>
      </x:c>
      <x:c r="E2257" s="15">
        <x:v>44771.47877003059</x:v>
      </x:c>
      <x:c r="F2257" t="s">
        <x:v>99</x:v>
      </x:c>
      <x:c r="G2257" s="6">
        <x:v>84.38678367849741</x:v>
      </x:c>
      <x:c r="H2257" t="s">
        <x:v>97</x:v>
      </x:c>
      <x:c r="I2257" s="6">
        <x:v>27.6995681149524</x:v>
      </x:c>
      <x:c r="J2257" t="s">
        <x:v>95</x:v>
      </x:c>
      <x:c r="K2257" s="6">
        <x:v>1018</x:v>
      </x:c>
      <x:c r="L2257" t="s">
        <x:v>96</x:v>
      </x:c>
      <x:c r="M2257" t="s">
        <x:v>98</x:v>
      </x:c>
      <x:c r="N2257" s="8">
        <x:v>36.4</x:v>
      </x:c>
      <x:c r="O2257" s="8">
        <x:v>0</x:v>
      </x:c>
      <x:c r="Q2257">
        <x:v>0</x:v>
      </x:c>
      <x:c r="R2257" s="6">
        <x:v>22.387</x:v>
      </x:c>
      <x:c r="S2257" s="8">
        <x:v>71808.5584648534</x:v>
      </x:c>
      <x:c r="T2257" s="12">
        <x:v>340158.0218727625</x:v>
      </x:c>
      <x:c r="U2257" s="12">
        <x:v>22.75</x:v>
      </x:c>
      <x:c r="V2257" s="12">
        <x:v>95</x:v>
      </x:c>
      <x:c r="W2257" s="12">
        <x:f>NA()</x:f>
      </x:c>
    </x:row>
    <x:row r="2258">
      <x:c r="A2258">
        <x:v>452747</x:v>
      </x:c>
      <x:c r="B2258" s="1">
        <x:v>44784.67429994983</x:v>
      </x:c>
      <x:c r="C2258" s="6">
        <x:v>37.596781693333334</x:v>
      </x:c>
      <x:c r="D2258" s="14" t="s">
        <x:v>94</x:v>
      </x:c>
      <x:c r="E2258" s="15">
        <x:v>44771.47877003059</x:v>
      </x:c>
      <x:c r="F2258" t="s">
        <x:v>99</x:v>
      </x:c>
      <x:c r="G2258" s="6">
        <x:v>84.45609504355212</x:v>
      </x:c>
      <x:c r="H2258" t="s">
        <x:v>97</x:v>
      </x:c>
      <x:c r="I2258" s="6">
        <x:v>27.68567782059972</x:v>
      </x:c>
      <x:c r="J2258" t="s">
        <x:v>95</x:v>
      </x:c>
      <x:c r="K2258" s="6">
        <x:v>1018</x:v>
      </x:c>
      <x:c r="L2258" t="s">
        <x:v>96</x:v>
      </x:c>
      <x:c r="M2258" t="s">
        <x:v>98</x:v>
      </x:c>
      <x:c r="N2258" s="8">
        <x:v>36.4</x:v>
      </x:c>
      <x:c r="O2258" s="8">
        <x:v>0</x:v>
      </x:c>
      <x:c r="Q2258">
        <x:v>0</x:v>
      </x:c>
      <x:c r="R2258" s="6">
        <x:v>22.378999999999998</x:v>
      </x:c>
      <x:c r="S2258" s="8">
        <x:v>71804.28864520193</x:v>
      </x:c>
      <x:c r="T2258" s="12">
        <x:v>340167.290933298</x:v>
      </x:c>
      <x:c r="U2258" s="12">
        <x:v>22.75</x:v>
      </x:c>
      <x:c r="V2258" s="12">
        <x:v>95</x:v>
      </x:c>
      <x:c r="W2258" s="12">
        <x:f>NA()</x:f>
      </x:c>
    </x:row>
    <x:row r="2259">
      <x:c r="A2259">
        <x:v>452750</x:v>
      </x:c>
      <x:c r="B2259" s="1">
        <x:v>44784.67431166464</x:v>
      </x:c>
      <x:c r="C2259" s="6">
        <x:v>37.613651005</x:v>
      </x:c>
      <x:c r="D2259" s="14" t="s">
        <x:v>94</x:v>
      </x:c>
      <x:c r="E2259" s="15">
        <x:v>44771.47877003059</x:v>
      </x:c>
      <x:c r="F2259" t="s">
        <x:v>99</x:v>
      </x:c>
      <x:c r="G2259" s="6">
        <x:v>84.45219586668816</x:v>
      </x:c>
      <x:c r="H2259" t="s">
        <x:v>97</x:v>
      </x:c>
      <x:c r="I2259" s="6">
        <x:v>27.69935765551827</x:v>
      </x:c>
      <x:c r="J2259" t="s">
        <x:v>95</x:v>
      </x:c>
      <x:c r="K2259" s="6">
        <x:v>1018</x:v>
      </x:c>
      <x:c r="L2259" t="s">
        <x:v>96</x:v>
      </x:c>
      <x:c r="M2259" t="s">
        <x:v>98</x:v>
      </x:c>
      <x:c r="N2259" s="8">
        <x:v>36.4</x:v>
      </x:c>
      <x:c r="O2259" s="8">
        <x:v>0</x:v>
      </x:c>
      <x:c r="Q2259">
        <x:v>0</x:v>
      </x:c>
      <x:c r="R2259" s="6">
        <x:v>22.378</x:v>
      </x:c>
      <x:c r="S2259" s="8">
        <x:v>71807.36080743339</x:v>
      </x:c>
      <x:c r="T2259" s="12">
        <x:v>340161.16621819936</x:v>
      </x:c>
      <x:c r="U2259" s="12">
        <x:v>22.75</x:v>
      </x:c>
      <x:c r="V2259" s="12">
        <x:v>95</x:v>
      </x:c>
      <x:c r="W2259" s="12">
        <x:f>NA()</x:f>
      </x:c>
    </x:row>
    <x:row r="2260">
      <x:c r="A2260">
        <x:v>452760</x:v>
      </x:c>
      <x:c r="B2260" s="1">
        <x:v>44784.674323380525</x:v>
      </x:c>
      <x:c r="C2260" s="6">
        <x:v>37.630521885</x:v>
      </x:c>
      <x:c r="D2260" s="14" t="s">
        <x:v>94</x:v>
      </x:c>
      <x:c r="E2260" s="15">
        <x:v>44771.47877003059</x:v>
      </x:c>
      <x:c r="F2260" t="s">
        <x:v>99</x:v>
      </x:c>
      <x:c r="G2260" s="6">
        <x:v>84.45040683786924</x:v>
      </x:c>
      <x:c r="H2260" t="s">
        <x:v>97</x:v>
      </x:c>
      <x:c r="I2260" s="6">
        <x:v>27.701552447409995</x:v>
      </x:c>
      <x:c r="J2260" t="s">
        <x:v>95</x:v>
      </x:c>
      <x:c r="K2260" s="6">
        <x:v>1018</x:v>
      </x:c>
      <x:c r="L2260" t="s">
        <x:v>96</x:v>
      </x:c>
      <x:c r="M2260" t="s">
        <x:v>98</x:v>
      </x:c>
      <x:c r="N2260" s="8">
        <x:v>36.4</x:v>
      </x:c>
      <x:c r="O2260" s="8">
        <x:v>0</x:v>
      </x:c>
      <x:c r="Q2260">
        <x:v>0</x:v>
      </x:c>
      <x:c r="R2260" s="6">
        <x:v>22.378</x:v>
      </x:c>
      <x:c r="S2260" s="8">
        <x:v>71807.50616360547</x:v>
      </x:c>
      <x:c r="T2260" s="12">
        <x:v>340154.97227423405</x:v>
      </x:c>
      <x:c r="U2260" s="12">
        <x:v>22.75</x:v>
      </x:c>
      <x:c r="V2260" s="12">
        <x:v>95</x:v>
      </x:c>
      <x:c r="W2260" s="12">
        <x:f>NA()</x:f>
      </x:c>
    </x:row>
    <x:row r="2261">
      <x:c r="A2261">
        <x:v>452768</x:v>
      </x:c>
      <x:c r="B2261" s="1">
        <x:v>44784.674334563955</x:v>
      </x:c>
      <x:c r="C2261" s="6">
        <x:v>37.64662602166667</x:v>
      </x:c>
      <x:c r="D2261" s="14" t="s">
        <x:v>94</x:v>
      </x:c>
      <x:c r="E2261" s="15">
        <x:v>44771.47877003059</x:v>
      </x:c>
      <x:c r="F2261" t="s">
        <x:v>99</x:v>
      </x:c>
      <x:c r="G2261" s="6">
        <x:v>84.43784495286013</x:v>
      </x:c>
      <x:c r="H2261" t="s">
        <x:v>97</x:v>
      </x:c>
      <x:c r="I2261" s="6">
        <x:v>27.681378455426966</x:v>
      </x:c>
      <x:c r="J2261" t="s">
        <x:v>95</x:v>
      </x:c>
      <x:c r="K2261" s="6">
        <x:v>1018</x:v>
      </x:c>
      <x:c r="L2261" t="s">
        <x:v>96</x:v>
      </x:c>
      <x:c r="M2261" t="s">
        <x:v>98</x:v>
      </x:c>
      <x:c r="N2261" s="8">
        <x:v>36.4</x:v>
      </x:c>
      <x:c r="O2261" s="8">
        <x:v>0</x:v>
      </x:c>
      <x:c r="Q2261">
        <x:v>0</x:v>
      </x:c>
      <x:c r="R2261" s="6">
        <x:v>22.381999999999998</x:v>
      </x:c>
      <x:c r="S2261" s="8">
        <x:v>71806.93375132815</x:v>
      </x:c>
      <x:c r="T2261" s="12">
        <x:v>340144.183348348</x:v>
      </x:c>
      <x:c r="U2261" s="12">
        <x:v>22.75</x:v>
      </x:c>
      <x:c r="V2261" s="12">
        <x:v>95</x:v>
      </x:c>
      <x:c r="W2261" s="12">
        <x:f>NA()</x:f>
      </x:c>
    </x:row>
    <x:row r="2262">
      <x:c r="A2262">
        <x:v>452776</x:v>
      </x:c>
      <x:c r="B2262" s="1">
        <x:v>44784.67434632678</x:v>
      </x:c>
      <x:c r="C2262" s="6">
        <x:v>37.663564488333336</x:v>
      </x:c>
      <x:c r="D2262" s="14" t="s">
        <x:v>94</x:v>
      </x:c>
      <x:c r="E2262" s="15">
        <x:v>44771.47877003059</x:v>
      </x:c>
      <x:c r="F2262" t="s">
        <x:v>99</x:v>
      </x:c>
      <x:c r="G2262" s="6">
        <x:v>84.42072364845907</x:v>
      </x:c>
      <x:c r="H2262" t="s">
        <x:v>97</x:v>
      </x:c>
      <x:c r="I2262" s="6">
        <x:v>27.684595462414563</x:v>
      </x:c>
      <x:c r="J2262" t="s">
        <x:v>95</x:v>
      </x:c>
      <x:c r="K2262" s="6">
        <x:v>1018</x:v>
      </x:c>
      <x:c r="L2262" t="s">
        <x:v>96</x:v>
      </x:c>
      <x:c r="M2262" t="s">
        <x:v>98</x:v>
      </x:c>
      <x:c r="N2262" s="8">
        <x:v>36.4</x:v>
      </x:c>
      <x:c r="O2262" s="8">
        <x:v>0</x:v>
      </x:c>
      <x:c r="Q2262">
        <x:v>0</x:v>
      </x:c>
      <x:c r="R2262" s="6">
        <x:v>22.384</x:v>
      </x:c>
      <x:c r="S2262" s="8">
        <x:v>71795.47655692343</x:v>
      </x:c>
      <x:c r="T2262" s="12">
        <x:v>340155.91011980583</x:v>
      </x:c>
      <x:c r="U2262" s="12">
        <x:v>22.75</x:v>
      </x:c>
      <x:c r="V2262" s="12">
        <x:v>95</x:v>
      </x:c>
      <x:c r="W2262" s="12">
        <x:f>NA()</x:f>
      </x:c>
    </x:row>
    <x:row r="2263">
      <x:c r="A2263">
        <x:v>452782</x:v>
      </x:c>
      <x:c r="B2263" s="1">
        <x:v>44784.674358107506</x:v>
      </x:c>
      <x:c r="C2263" s="6">
        <x:v>37.68052874166667</x:v>
      </x:c>
      <x:c r="D2263" s="14" t="s">
        <x:v>94</x:v>
      </x:c>
      <x:c r="E2263" s="15">
        <x:v>44771.47877003059</x:v>
      </x:c>
      <x:c r="F2263" t="s">
        <x:v>99</x:v>
      </x:c>
      <x:c r="G2263" s="6">
        <x:v>84.44839917846271</x:v>
      </x:c>
      <x:c r="H2263" t="s">
        <x:v>97</x:v>
      </x:c>
      <x:c r="I2263" s="6">
        <x:v>27.695118404009463</x:v>
      </x:c>
      <x:c r="J2263" t="s">
        <x:v>95</x:v>
      </x:c>
      <x:c r="K2263" s="6">
        <x:v>1018</x:v>
      </x:c>
      <x:c r="L2263" t="s">
        <x:v>96</x:v>
      </x:c>
      <x:c r="M2263" t="s">
        <x:v>98</x:v>
      </x:c>
      <x:c r="N2263" s="8">
        <x:v>36.4</x:v>
      </x:c>
      <x:c r="O2263" s="8">
        <x:v>0</x:v>
      </x:c>
      <x:c r="Q2263">
        <x:v>0</x:v>
      </x:c>
      <x:c r="R2263" s="6">
        <x:v>22.378999999999998</x:v>
      </x:c>
      <x:c r="S2263" s="8">
        <x:v>71807.00269412322</x:v>
      </x:c>
      <x:c r="T2263" s="12">
        <x:v>340156.4291924446</x:v>
      </x:c>
      <x:c r="U2263" s="12">
        <x:v>22.75</x:v>
      </x:c>
      <x:c r="V2263" s="12">
        <x:v>95</x:v>
      </x:c>
      <x:c r="W2263" s="12">
        <x:f>NA()</x:f>
      </x:c>
    </x:row>
    <x:row r="2264">
      <x:c r="A2264">
        <x:v>452786</x:v>
      </x:c>
      <x:c r="B2264" s="1">
        <x:v>44784.67436927437</x:v>
      </x:c>
      <x:c r="C2264" s="6">
        <x:v>37.69660901833333</x:v>
      </x:c>
      <x:c r="D2264" s="14" t="s">
        <x:v>94</x:v>
      </x:c>
      <x:c r="E2264" s="15">
        <x:v>44771.47877003059</x:v>
      </x:c>
      <x:c r="F2264" t="s">
        <x:v>99</x:v>
      </x:c>
      <x:c r="G2264" s="6">
        <x:v>84.44567894261998</x:v>
      </x:c>
      <x:c r="H2264" t="s">
        <x:v>97</x:v>
      </x:c>
      <x:c r="I2264" s="6">
        <x:v>27.698455686663692</x:v>
      </x:c>
      <x:c r="J2264" t="s">
        <x:v>95</x:v>
      </x:c>
      <x:c r="K2264" s="6">
        <x:v>1018</x:v>
      </x:c>
      <x:c r="L2264" t="s">
        <x:v>96</x:v>
      </x:c>
      <x:c r="M2264" t="s">
        <x:v>98</x:v>
      </x:c>
      <x:c r="N2264" s="8">
        <x:v>36.4</x:v>
      </x:c>
      <x:c r="O2264" s="8">
        <x:v>0</x:v>
      </x:c>
      <x:c r="Q2264">
        <x:v>0</x:v>
      </x:c>
      <x:c r="R2264" s="6">
        <x:v>22.378999999999998</x:v>
      </x:c>
      <x:c r="S2264" s="8">
        <x:v>71810.58982658375</x:v>
      </x:c>
      <x:c r="T2264" s="12">
        <x:v>340152.93006156717</x:v>
      </x:c>
      <x:c r="U2264" s="12">
        <x:v>22.75</x:v>
      </x:c>
      <x:c r="V2264" s="12">
        <x:v>95</x:v>
      </x:c>
      <x:c r="W2264" s="12">
        <x:f>NA()</x:f>
      </x:c>
    </x:row>
    <x:row r="2265">
      <x:c r="A2265">
        <x:v>452794</x:v>
      </x:c>
      <x:c r="B2265" s="1">
        <x:v>44784.674381032244</x:v>
      </x:c>
      <x:c r="C2265" s="6">
        <x:v>37.713540353333336</x:v>
      </x:c>
      <x:c r="D2265" s="14" t="s">
        <x:v>94</x:v>
      </x:c>
      <x:c r="E2265" s="15">
        <x:v>44771.47877003059</x:v>
      </x:c>
      <x:c r="F2265" t="s">
        <x:v>99</x:v>
      </x:c>
      <x:c r="G2265" s="6">
        <x:v>84.41866247656907</x:v>
      </x:c>
      <x:c r="H2265" t="s">
        <x:v>97</x:v>
      </x:c>
      <x:c r="I2265" s="6">
        <x:v>27.69602037196728</x:v>
      </x:c>
      <x:c r="J2265" t="s">
        <x:v>95</x:v>
      </x:c>
      <x:c r="K2265" s="6">
        <x:v>1018</x:v>
      </x:c>
      <x:c r="L2265" t="s">
        <x:v>96</x:v>
      </x:c>
      <x:c r="M2265" t="s">
        <x:v>98</x:v>
      </x:c>
      <x:c r="N2265" s="8">
        <x:v>36.4</x:v>
      </x:c>
      <x:c r="O2265" s="8">
        <x:v>0</x:v>
      </x:c>
      <x:c r="Q2265">
        <x:v>0</x:v>
      </x:c>
      <x:c r="R2265" s="6">
        <x:v>22.382999999999996</x:v>
      </x:c>
      <x:c r="S2265" s="8">
        <x:v>71805.54042212495</x:v>
      </x:c>
      <x:c r="T2265" s="12">
        <x:v>340153.68786856823</x:v>
      </x:c>
      <x:c r="U2265" s="12">
        <x:v>22.75</x:v>
      </x:c>
      <x:c r="V2265" s="12">
        <x:v>95</x:v>
      </x:c>
      <x:c r="W2265" s="12">
        <x:f>NA()</x:f>
      </x:c>
    </x:row>
    <x:row r="2266">
      <x:c r="A2266">
        <x:v>452802</x:v>
      </x:c>
      <x:c r="B2266" s="1">
        <x:v>44784.67439278526</x:v>
      </x:c>
      <x:c r="C2266" s="6">
        <x:v>37.73046470166667</x:v>
      </x:c>
      <x:c r="D2266" s="14" t="s">
        <x:v>94</x:v>
      </x:c>
      <x:c r="E2266" s="15">
        <x:v>44771.47877003059</x:v>
      </x:c>
      <x:c r="F2266" t="s">
        <x:v>99</x:v>
      </x:c>
      <x:c r="G2266" s="6">
        <x:v>84.41888609482587</x:v>
      </x:c>
      <x:c r="H2266" t="s">
        <x:v>97</x:v>
      </x:c>
      <x:c r="I2266" s="6">
        <x:v>27.686850375693666</x:v>
      </x:c>
      <x:c r="J2266" t="s">
        <x:v>95</x:v>
      </x:c>
      <x:c r="K2266" s="6">
        <x:v>1018</x:v>
      </x:c>
      <x:c r="L2266" t="s">
        <x:v>96</x:v>
      </x:c>
      <x:c r="M2266" t="s">
        <x:v>98</x:v>
      </x:c>
      <x:c r="N2266" s="8">
        <x:v>36.4</x:v>
      </x:c>
      <x:c r="O2266" s="8">
        <x:v>0</x:v>
      </x:c>
      <x:c r="Q2266">
        <x:v>0</x:v>
      </x:c>
      <x:c r="R2266" s="6">
        <x:v>22.384</x:v>
      </x:c>
      <x:c r="S2266" s="8">
        <x:v>71808.28415840509</x:v>
      </x:c>
      <x:c r="T2266" s="12">
        <x:v>340152.3495110208</x:v>
      </x:c>
      <x:c r="U2266" s="12">
        <x:v>22.75</x:v>
      </x:c>
      <x:c r="V2266" s="12">
        <x:v>95</x:v>
      </x:c>
      <x:c r="W2266" s="12">
        <x:f>NA()</x:f>
      </x:c>
    </x:row>
    <x:row r="2267">
      <x:c r="A2267">
        <x:v>452807</x:v>
      </x:c>
      <x:c r="B2267" s="1">
        <x:v>44784.674404534795</x:v>
      </x:c>
      <x:c r="C2267" s="6">
        <x:v>37.74738404166666</x:v>
      </x:c>
      <x:c r="D2267" s="14" t="s">
        <x:v>94</x:v>
      </x:c>
      <x:c r="E2267" s="15">
        <x:v>44771.47877003059</x:v>
      </x:c>
      <x:c r="F2267" t="s">
        <x:v>99</x:v>
      </x:c>
      <x:c r="G2267" s="6">
        <x:v>84.44212779180451</x:v>
      </x:c>
      <x:c r="H2267" t="s">
        <x:v>97</x:v>
      </x:c>
      <x:c r="I2267" s="6">
        <x:v>27.69391578044315</x:v>
      </x:c>
      <x:c r="J2267" t="s">
        <x:v>95</x:v>
      </x:c>
      <x:c r="K2267" s="6">
        <x:v>1018</x:v>
      </x:c>
      <x:c r="L2267" t="s">
        <x:v>96</x:v>
      </x:c>
      <x:c r="M2267" t="s">
        <x:v>98</x:v>
      </x:c>
      <x:c r="N2267" s="8">
        <x:v>36.4</x:v>
      </x:c>
      <x:c r="O2267" s="8">
        <x:v>0</x:v>
      </x:c>
      <x:c r="Q2267">
        <x:v>0</x:v>
      </x:c>
      <x:c r="R2267" s="6">
        <x:v>22.379999999999995</x:v>
      </x:c>
      <x:c r="S2267" s="8">
        <x:v>71800.44433149646</x:v>
      </x:c>
      <x:c r="T2267" s="12">
        <x:v>340146.79847149143</x:v>
      </x:c>
      <x:c r="U2267" s="12">
        <x:v>22.75</x:v>
      </x:c>
      <x:c r="V2267" s="12">
        <x:v>95</x:v>
      </x:c>
      <x:c r="W2267" s="12">
        <x:f>NA()</x:f>
      </x:c>
    </x:row>
    <x:row r="2268">
      <x:c r="A2268">
        <x:v>452816</x:v>
      </x:c>
      <x:c r="B2268" s="1">
        <x:v>44784.674415704816</x:v>
      </x:c>
      <x:c r="C2268" s="6">
        <x:v>37.76346886333334</x:v>
      </x:c>
      <x:c r="D2268" s="14" t="s">
        <x:v>94</x:v>
      </x:c>
      <x:c r="E2268" s="15">
        <x:v>44771.47877003059</x:v>
      </x:c>
      <x:c r="F2268" t="s">
        <x:v>99</x:v>
      </x:c>
      <x:c r="G2268" s="6">
        <x:v>84.38769778493264</x:v>
      </x:c>
      <x:c r="H2268" t="s">
        <x:v>97</x:v>
      </x:c>
      <x:c r="I2268" s="6">
        <x:v>27.680656884189375</x:v>
      </x:c>
      <x:c r="J2268" t="s">
        <x:v>95</x:v>
      </x:c>
      <x:c r="K2268" s="6">
        <x:v>1018</x:v>
      </x:c>
      <x:c r="L2268" t="s">
        <x:v>96</x:v>
      </x:c>
      <x:c r="M2268" t="s">
        <x:v>98</x:v>
      </x:c>
      <x:c r="N2268" s="8">
        <x:v>36.4</x:v>
      </x:c>
      <x:c r="O2268" s="8">
        <x:v>0</x:v>
      </x:c>
      <x:c r="Q2268">
        <x:v>0</x:v>
      </x:c>
      <x:c r="R2268" s="6">
        <x:v>22.388999999999996</x:v>
      </x:c>
      <x:c r="S2268" s="8">
        <x:v>71803.53418814676</x:v>
      </x:c>
      <x:c r="T2268" s="12">
        <x:v>340144.2532820168</x:v>
      </x:c>
      <x:c r="U2268" s="12">
        <x:v>22.75</x:v>
      </x:c>
      <x:c r="V2268" s="12">
        <x:v>95</x:v>
      </x:c>
      <x:c r="W2268" s="12">
        <x:f>NA()</x:f>
      </x:c>
    </x:row>
    <x:row r="2269">
      <x:c r="A2269">
        <x:v>452824</x:v>
      </x:c>
      <x:c r="B2269" s="1">
        <x:v>44784.67442750442</x:v>
      </x:c>
      <x:c r="C2269" s="6">
        <x:v>37.78046028666667</x:v>
      </x:c>
      <x:c r="D2269" s="14" t="s">
        <x:v>94</x:v>
      </x:c>
      <x:c r="E2269" s="15">
        <x:v>44771.47877003059</x:v>
      </x:c>
      <x:c r="F2269" t="s">
        <x:v>99</x:v>
      </x:c>
      <x:c r="G2269" s="6">
        <x:v>84.39102048093163</x:v>
      </x:c>
      <x:c r="H2269" t="s">
        <x:v>97</x:v>
      </x:c>
      <x:c r="I2269" s="6">
        <x:v>27.69436676422947</x:v>
      </x:c>
      <x:c r="J2269" t="s">
        <x:v>95</x:v>
      </x:c>
      <x:c r="K2269" s="6">
        <x:v>1018</x:v>
      </x:c>
      <x:c r="L2269" t="s">
        <x:v>96</x:v>
      </x:c>
      <x:c r="M2269" t="s">
        <x:v>98</x:v>
      </x:c>
      <x:c r="N2269" s="8">
        <x:v>36.4</x:v>
      </x:c>
      <x:c r="O2269" s="8">
        <x:v>0</x:v>
      </x:c>
      <x:c r="Q2269">
        <x:v>0</x:v>
      </x:c>
      <x:c r="R2269" s="6">
        <x:v>22.387</x:v>
      </x:c>
      <x:c r="S2269" s="8">
        <x:v>71802.89941796275</x:v>
      </x:c>
      <x:c r="T2269" s="12">
        <x:v>340140.4912047321</x:v>
      </x:c>
      <x:c r="U2269" s="12">
        <x:v>22.75</x:v>
      </x:c>
      <x:c r="V2269" s="12">
        <x:v>95</x:v>
      </x:c>
      <x:c r="W2269" s="12">
        <x:f>NA()</x:f>
      </x:c>
    </x:row>
    <x:row r="2270">
      <x:c r="A2270">
        <x:v>452829</x:v>
      </x:c>
      <x:c r="B2270" s="1">
        <x:v>44784.674438690294</x:v>
      </x:c>
      <x:c r="C2270" s="6">
        <x:v>37.79656796</x:v>
      </x:c>
      <x:c r="D2270" s="14" t="s">
        <x:v>94</x:v>
      </x:c>
      <x:c r="E2270" s="15">
        <x:v>44771.47877003059</x:v>
      </x:c>
      <x:c r="F2270" t="s">
        <x:v>99</x:v>
      </x:c>
      <x:c r="G2270" s="6">
        <x:v>84.47543158017271</x:v>
      </x:c>
      <x:c r="H2270" t="s">
        <x:v>97</x:v>
      </x:c>
      <x:c r="I2270" s="6">
        <x:v>27.67975492036021</x:v>
      </x:c>
      <x:c r="J2270" t="s">
        <x:v>95</x:v>
      </x:c>
      <x:c r="K2270" s="6">
        <x:v>1018</x:v>
      </x:c>
      <x:c r="L2270" t="s">
        <x:v>96</x:v>
      </x:c>
      <x:c r="M2270" t="s">
        <x:v>98</x:v>
      </x:c>
      <x:c r="N2270" s="8">
        <x:v>36.4</x:v>
      </x:c>
      <x:c r="O2270" s="8">
        <x:v>0</x:v>
      </x:c>
      <x:c r="Q2270">
        <x:v>0</x:v>
      </x:c>
      <x:c r="R2270" s="6">
        <x:v>22.376999999999995</x:v>
      </x:c>
      <x:c r="S2270" s="8">
        <x:v>71800.49484911405</x:v>
      </x:c>
      <x:c r="T2270" s="12">
        <x:v>340144.1403546856</x:v>
      </x:c>
      <x:c r="U2270" s="12">
        <x:v>22.75</x:v>
      </x:c>
      <x:c r="V2270" s="12">
        <x:v>95</x:v>
      </x:c>
      <x:c r="W2270" s="12">
        <x:f>NA()</x:f>
      </x:c>
    </x:row>
    <x:row r="2271">
      <x:c r="A2271">
        <x:v>452838</x:v>
      </x:c>
      <x:c r="B2271" s="1">
        <x:v>44784.6744504804</x:v>
      </x:c>
      <x:c r="C2271" s="6">
        <x:v>37.813545705</x:v>
      </x:c>
      <x:c r="D2271" s="14" t="s">
        <x:v>94</x:v>
      </x:c>
      <x:c r="E2271" s="15">
        <x:v>44771.47877003059</x:v>
      </x:c>
      <x:c r="F2271" t="s">
        <x:v>99</x:v>
      </x:c>
      <x:c r="G2271" s="6">
        <x:v>84.43248163366411</x:v>
      </x:c>
      <x:c r="H2271" t="s">
        <x:v>97</x:v>
      </x:c>
      <x:c r="I2271" s="6">
        <x:v>27.679063414922894</x:v>
      </x:c>
      <x:c r="J2271" t="s">
        <x:v>95</x:v>
      </x:c>
      <x:c r="K2271" s="6">
        <x:v>1018</x:v>
      </x:c>
      <x:c r="L2271" t="s">
        <x:v>96</x:v>
      </x:c>
      <x:c r="M2271" t="s">
        <x:v>98</x:v>
      </x:c>
      <x:c r="N2271" s="8">
        <x:v>36.4</x:v>
      </x:c>
      <x:c r="O2271" s="8">
        <x:v>0</x:v>
      </x:c>
      <x:c r="Q2271">
        <x:v>0</x:v>
      </x:c>
      <x:c r="R2271" s="6">
        <x:v>22.382999999999996</x:v>
      </x:c>
      <x:c r="S2271" s="8">
        <x:v>71804.15328560463</x:v>
      </x:c>
      <x:c r="T2271" s="12">
        <x:v>340133.35815103416</x:v>
      </x:c>
      <x:c r="U2271" s="12">
        <x:v>22.75</x:v>
      </x:c>
      <x:c r="V2271" s="12">
        <x:v>95</x:v>
      </x:c>
      <x:c r="W2271" s="12">
        <x:f>NA()</x:f>
      </x:c>
    </x:row>
    <x:row r="2272">
      <x:c r="A2272">
        <x:v>452844</x:v>
      </x:c>
      <x:c r="B2272" s="1">
        <x:v>44784.67446223762</x:v>
      </x:c>
      <x:c r="C2272" s="6">
        <x:v>37.830476098333335</x:v>
      </x:c>
      <x:c r="D2272" s="14" t="s">
        <x:v>94</x:v>
      </x:c>
      <x:c r="E2272" s="15">
        <x:v>44771.47877003059</x:v>
      </x:c>
      <x:c r="F2272" t="s">
        <x:v>99</x:v>
      </x:c>
      <x:c r="G2272" s="6">
        <x:v>84.41019245687727</x:v>
      </x:c>
      <x:c r="H2272" t="s">
        <x:v>97</x:v>
      </x:c>
      <x:c r="I2272" s="6">
        <x:v>27.688624241870002</x:v>
      </x:c>
      <x:c r="J2272" t="s">
        <x:v>95</x:v>
      </x:c>
      <x:c r="K2272" s="6">
        <x:v>1018</x:v>
      </x:c>
      <x:c r="L2272" t="s">
        <x:v>96</x:v>
      </x:c>
      <x:c r="M2272" t="s">
        <x:v>98</x:v>
      </x:c>
      <x:c r="N2272" s="8">
        <x:v>36.4</x:v>
      </x:c>
      <x:c r="O2272" s="8">
        <x:v>0</x:v>
      </x:c>
      <x:c r="Q2272">
        <x:v>0</x:v>
      </x:c>
      <x:c r="R2272" s="6">
        <x:v>22.384999999999998</x:v>
      </x:c>
      <x:c r="S2272" s="8">
        <x:v>71808.54066866396</x:v>
      </x:c>
      <x:c r="T2272" s="12">
        <x:v>340140.33209364244</x:v>
      </x:c>
      <x:c r="U2272" s="12">
        <x:v>22.75</x:v>
      </x:c>
      <x:c r="V2272" s="12">
        <x:v>95</x:v>
      </x:c>
      <x:c r="W2272" s="12">
        <x:f>NA()</x:f>
      </x:c>
    </x:row>
    <x:row r="2273">
      <x:c r="A2273">
        <x:v>452850</x:v>
      </x:c>
      <x:c r="B2273" s="1">
        <x:v>44784.67447394151</x:v>
      </x:c>
      <x:c r="C2273" s="6">
        <x:v>37.8473297</x:v>
      </x:c>
      <x:c r="D2273" s="14" t="s">
        <x:v>94</x:v>
      </x:c>
      <x:c r="E2273" s="15">
        <x:v>44771.47877003059</x:v>
      </x:c>
      <x:c r="F2273" t="s">
        <x:v>99</x:v>
      </x:c>
      <x:c r="G2273" s="6">
        <x:v>84.40523892866705</x:v>
      </x:c>
      <x:c r="H2273" t="s">
        <x:v>97</x:v>
      </x:c>
      <x:c r="I2273" s="6">
        <x:v>27.71249636264929</x:v>
      </x:c>
      <x:c r="J2273" t="s">
        <x:v>95</x:v>
      </x:c>
      <x:c r="K2273" s="6">
        <x:v>1018</x:v>
      </x:c>
      <x:c r="L2273" t="s">
        <x:v>96</x:v>
      </x:c>
      <x:c r="M2273" t="s">
        <x:v>98</x:v>
      </x:c>
      <x:c r="N2273" s="8">
        <x:v>36.4</x:v>
      </x:c>
      <x:c r="O2273" s="8">
        <x:v>0</x:v>
      </x:c>
      <x:c r="Q2273">
        <x:v>0</x:v>
      </x:c>
      <x:c r="R2273" s="6">
        <x:v>22.382999999999996</x:v>
      </x:c>
      <x:c r="S2273" s="8">
        <x:v>71799.57991312869</x:v>
      </x:c>
      <x:c r="T2273" s="12">
        <x:v>340127.0005354029</x:v>
      </x:c>
      <x:c r="U2273" s="12">
        <x:v>22.75</x:v>
      </x:c>
      <x:c r="V2273" s="12">
        <x:v>95</x:v>
      </x:c>
      <x:c r="W2273" s="12">
        <x:f>NA()</x:f>
      </x:c>
    </x:row>
    <x:row r="2274">
      <x:c r="A2274">
        <x:v>452860</x:v>
      </x:c>
      <x:c r="B2274" s="1">
        <x:v>44784.67448510663</x:v>
      </x:c>
      <x:c r="C2274" s="6">
        <x:v>37.86340748333333</x:v>
      </x:c>
      <x:c r="D2274" s="14" t="s">
        <x:v>94</x:v>
      </x:c>
      <x:c r="E2274" s="15">
        <x:v>44771.47877003059</x:v>
      </x:c>
      <x:c r="F2274" t="s">
        <x:v>99</x:v>
      </x:c>
      <x:c r="G2274" s="6">
        <x:v>84.42524785546524</x:v>
      </x:c>
      <x:c r="H2274" t="s">
        <x:v>97</x:v>
      </x:c>
      <x:c r="I2274" s="6">
        <x:v>27.70573157566605</x:v>
      </x:c>
      <x:c r="J2274" t="s">
        <x:v>95</x:v>
      </x:c>
      <x:c r="K2274" s="6">
        <x:v>1018</x:v>
      </x:c>
      <x:c r="L2274" t="s">
        <x:v>96</x:v>
      </x:c>
      <x:c r="M2274" t="s">
        <x:v>98</x:v>
      </x:c>
      <x:c r="N2274" s="8">
        <x:v>36.4</x:v>
      </x:c>
      <x:c r="O2274" s="8">
        <x:v>0</x:v>
      </x:c>
      <x:c r="Q2274">
        <x:v>0</x:v>
      </x:c>
      <x:c r="R2274" s="6">
        <x:v>22.381</x:v>
      </x:c>
      <x:c r="S2274" s="8">
        <x:v>71800.44077066875</x:v>
      </x:c>
      <x:c r="T2274" s="12">
        <x:v>340143.4524643675</x:v>
      </x:c>
      <x:c r="U2274" s="12">
        <x:v>22.75</x:v>
      </x:c>
      <x:c r="V2274" s="12">
        <x:v>95</x:v>
      </x:c>
      <x:c r="W2274" s="12">
        <x:f>NA()</x:f>
      </x:c>
    </x:row>
    <x:row r="2275">
      <x:c r="A2275">
        <x:v>452865</x:v>
      </x:c>
      <x:c r="B2275" s="1">
        <x:v>44784.674496856576</x:v>
      </x:c>
      <x:c r="C2275" s="6">
        <x:v>37.880327396666665</x:v>
      </x:c>
      <x:c r="D2275" s="14" t="s">
        <x:v>94</x:v>
      </x:c>
      <x:c r="E2275" s="15">
        <x:v>44771.47877003059</x:v>
      </x:c>
      <x:c r="F2275" t="s">
        <x:v>99</x:v>
      </x:c>
      <x:c r="G2275" s="6">
        <x:v>84.44060846076755</x:v>
      </x:c>
      <x:c r="H2275" t="s">
        <x:v>97</x:v>
      </x:c>
      <x:c r="I2275" s="6">
        <x:v>27.69577984715488</x:v>
      </x:c>
      <x:c r="J2275" t="s">
        <x:v>95</x:v>
      </x:c>
      <x:c r="K2275" s="6">
        <x:v>1018</x:v>
      </x:c>
      <x:c r="L2275" t="s">
        <x:v>96</x:v>
      </x:c>
      <x:c r="M2275" t="s">
        <x:v>98</x:v>
      </x:c>
      <x:c r="N2275" s="8">
        <x:v>36.4</x:v>
      </x:c>
      <x:c r="O2275" s="8">
        <x:v>0</x:v>
      </x:c>
      <x:c r="Q2275">
        <x:v>0</x:v>
      </x:c>
      <x:c r="R2275" s="6">
        <x:v>22.379999999999995</x:v>
      </x:c>
      <x:c r="S2275" s="8">
        <x:v>71801.18164718048</x:v>
      </x:c>
      <x:c r="T2275" s="12">
        <x:v>340136.6818602146</x:v>
      </x:c>
      <x:c r="U2275" s="12">
        <x:v>22.75</x:v>
      </x:c>
      <x:c r="V2275" s="12">
        <x:v>95</x:v>
      </x:c>
      <x:c r="W2275" s="12">
        <x:f>NA()</x:f>
      </x:c>
    </x:row>
    <x:row r="2276">
      <x:c r="A2276">
        <x:v>452875</x:v>
      </x:c>
      <x:c r="B2276" s="1">
        <x:v>44784.67450860072</x:v>
      </x:c>
      <x:c r="C2276" s="6">
        <x:v>37.89723896833333</x:v>
      </x:c>
      <x:c r="D2276" s="14" t="s">
        <x:v>94</x:v>
      </x:c>
      <x:c r="E2276" s="15">
        <x:v>44771.47877003059</x:v>
      </x:c>
      <x:c r="F2276" t="s">
        <x:v>99</x:v>
      </x:c>
      <x:c r="G2276" s="6">
        <x:v>84.42946441469981</x:v>
      </x:c>
      <x:c r="H2276" t="s">
        <x:v>97</x:v>
      </x:c>
      <x:c r="I2276" s="6">
        <x:v>27.691660862417393</x:v>
      </x:c>
      <x:c r="J2276" t="s">
        <x:v>95</x:v>
      </x:c>
      <x:c r="K2276" s="6">
        <x:v>1018</x:v>
      </x:c>
      <x:c r="L2276" t="s">
        <x:v>96</x:v>
      </x:c>
      <x:c r="M2276" t="s">
        <x:v>98</x:v>
      </x:c>
      <x:c r="N2276" s="8">
        <x:v>36.4</x:v>
      </x:c>
      <x:c r="O2276" s="8">
        <x:v>0</x:v>
      </x:c>
      <x:c r="Q2276">
        <x:v>0</x:v>
      </x:c>
      <x:c r="R2276" s="6">
        <x:v>22.381999999999998</x:v>
      </x:c>
      <x:c r="S2276" s="8">
        <x:v>71797.36660616288</x:v>
      </x:c>
      <x:c r="T2276" s="12">
        <x:v>340130.5038501035</x:v>
      </x:c>
      <x:c r="U2276" s="12">
        <x:v>22.75</x:v>
      </x:c>
      <x:c r="V2276" s="12">
        <x:v>95</x:v>
      </x:c>
      <x:c r="W2276" s="12">
        <x:f>NA()</x:f>
      </x:c>
    </x:row>
    <x:row r="2277">
      <x:c r="A2277">
        <x:v>452879</x:v>
      </x:c>
      <x:c r="B2277" s="1">
        <x:v>44784.67451972879</x:v>
      </x:c>
      <x:c r="C2277" s="6">
        <x:v>37.91326338</x:v>
      </x:c>
      <x:c r="D2277" s="14" t="s">
        <x:v>94</x:v>
      </x:c>
      <x:c r="E2277" s="15">
        <x:v>44771.47877003059</x:v>
      </x:c>
      <x:c r="F2277" t="s">
        <x:v>99</x:v>
      </x:c>
      <x:c r="G2277" s="6">
        <x:v>84.40651254465311</x:v>
      </x:c>
      <x:c r="H2277" t="s">
        <x:v>97</x:v>
      </x:c>
      <x:c r="I2277" s="6">
        <x:v>27.710932944001797</x:v>
      </x:c>
      <x:c r="J2277" t="s">
        <x:v>95</x:v>
      </x:c>
      <x:c r="K2277" s="6">
        <x:v>1018</x:v>
      </x:c>
      <x:c r="L2277" t="s">
        <x:v>96</x:v>
      </x:c>
      <x:c r="M2277" t="s">
        <x:v>98</x:v>
      </x:c>
      <x:c r="N2277" s="8">
        <x:v>36.4</x:v>
      </x:c>
      <x:c r="O2277" s="8">
        <x:v>0</x:v>
      </x:c>
      <x:c r="Q2277">
        <x:v>0</x:v>
      </x:c>
      <x:c r="R2277" s="6">
        <x:v>22.382999999999996</x:v>
      </x:c>
      <x:c r="S2277" s="8">
        <x:v>71797.3933623448</x:v>
      </x:c>
      <x:c r="T2277" s="12">
        <x:v>340135.55235367955</x:v>
      </x:c>
      <x:c r="U2277" s="12">
        <x:v>22.75</x:v>
      </x:c>
      <x:c r="V2277" s="12">
        <x:v>95</x:v>
      </x:c>
      <x:c r="W2277" s="12">
        <x:f>NA()</x:f>
      </x:c>
    </x:row>
    <x:row r="2278">
      <x:c r="A2278">
        <x:v>452885</x:v>
      </x:c>
      <x:c r="B2278" s="1">
        <x:v>44784.674531485136</x:v>
      </x:c>
      <x:c r="C2278" s="6">
        <x:v>37.930192526666666</x:v>
      </x:c>
      <x:c r="D2278" s="14" t="s">
        <x:v>94</x:v>
      </x:c>
      <x:c r="E2278" s="15">
        <x:v>44771.47877003059</x:v>
      </x:c>
      <x:c r="F2278" t="s">
        <x:v>99</x:v>
      </x:c>
      <x:c r="G2278" s="6">
        <x:v>84.43830751273607</x:v>
      </x:c>
      <x:c r="H2278" t="s">
        <x:v>97</x:v>
      </x:c>
      <x:c r="I2278" s="6">
        <x:v>27.68970660135392</x:v>
      </x:c>
      <x:c r="J2278" t="s">
        <x:v>95</x:v>
      </x:c>
      <x:c r="K2278" s="6">
        <x:v>1018</x:v>
      </x:c>
      <x:c r="L2278" t="s">
        <x:v>96</x:v>
      </x:c>
      <x:c r="M2278" t="s">
        <x:v>98</x:v>
      </x:c>
      <x:c r="N2278" s="8">
        <x:v>36.4</x:v>
      </x:c>
      <x:c r="O2278" s="8">
        <x:v>0</x:v>
      </x:c>
      <x:c r="Q2278">
        <x:v>0</x:v>
      </x:c>
      <x:c r="R2278" s="6">
        <x:v>22.381</x:v>
      </x:c>
      <x:c r="S2278" s="8">
        <x:v>71796.30372909029</x:v>
      </x:c>
      <x:c r="T2278" s="12">
        <x:v>340129.7202143638</x:v>
      </x:c>
      <x:c r="U2278" s="12">
        <x:v>22.75</x:v>
      </x:c>
      <x:c r="V2278" s="12">
        <x:v>95</x:v>
      </x:c>
      <x:c r="W2278" s="12">
        <x:f>NA()</x:f>
      </x:c>
    </x:row>
    <x:row r="2279">
      <x:c r="A2279">
        <x:v>452895</x:v>
      </x:c>
      <x:c r="B2279" s="1">
        <x:v>44784.67454321674</x:v>
      </x:c>
      <x:c r="C2279" s="6">
        <x:v>37.947086033333335</x:v>
      </x:c>
      <x:c r="D2279" s="14" t="s">
        <x:v>94</x:v>
      </x:c>
      <x:c r="E2279" s="15">
        <x:v>44771.47877003059</x:v>
      </x:c>
      <x:c r="F2279" t="s">
        <x:v>99</x:v>
      </x:c>
      <x:c r="G2279" s="6">
        <x:v>84.42667120714015</x:v>
      </x:c>
      <x:c r="H2279" t="s">
        <x:v>97</x:v>
      </x:c>
      <x:c r="I2279" s="6">
        <x:v>27.69508833841519</x:v>
      </x:c>
      <x:c r="J2279" t="s">
        <x:v>95</x:v>
      </x:c>
      <x:c r="K2279" s="6">
        <x:v>1018</x:v>
      </x:c>
      <x:c r="L2279" t="s">
        <x:v>96</x:v>
      </x:c>
      <x:c r="M2279" t="s">
        <x:v>98</x:v>
      </x:c>
      <x:c r="N2279" s="8">
        <x:v>36.4</x:v>
      </x:c>
      <x:c r="O2279" s="8">
        <x:v>0</x:v>
      </x:c>
      <x:c r="Q2279">
        <x:v>0</x:v>
      </x:c>
      <x:c r="R2279" s="6">
        <x:v>22.381999999999998</x:v>
      </x:c>
      <x:c r="S2279" s="8">
        <x:v>71799.21375333215</x:v>
      </x:c>
      <x:c r="T2279" s="12">
        <x:v>340136.1141447391</x:v>
      </x:c>
      <x:c r="U2279" s="12">
        <x:v>22.75</x:v>
      </x:c>
      <x:c r="V2279" s="12">
        <x:v>95</x:v>
      </x:c>
      <x:c r="W2279" s="12">
        <x:f>NA()</x:f>
      </x:c>
    </x:row>
    <x:row r="2280">
      <x:c r="A2280">
        <x:v>452903</x:v>
      </x:c>
      <x:c r="B2280" s="1">
        <x:v>44784.67455499128</x:v>
      </x:c>
      <x:c r="C2280" s="6">
        <x:v>37.964041376666664</x:v>
      </x:c>
      <x:c r="D2280" s="14" t="s">
        <x:v>94</x:v>
      </x:c>
      <x:c r="E2280" s="15">
        <x:v>44771.47877003059</x:v>
      </x:c>
      <x:c r="F2280" t="s">
        <x:v>99</x:v>
      </x:c>
      <x:c r="G2280" s="6">
        <x:v>84.4326253335762</x:v>
      </x:c>
      <x:c r="H2280" t="s">
        <x:v>97</x:v>
      </x:c>
      <x:c r="I2280" s="6">
        <x:v>27.687782406957467</x:v>
      </x:c>
      <x:c r="J2280" t="s">
        <x:v>95</x:v>
      </x:c>
      <x:c r="K2280" s="6">
        <x:v>1018</x:v>
      </x:c>
      <x:c r="L2280" t="s">
        <x:v>96</x:v>
      </x:c>
      <x:c r="M2280" t="s">
        <x:v>98</x:v>
      </x:c>
      <x:c r="N2280" s="8">
        <x:v>36.4</x:v>
      </x:c>
      <x:c r="O2280" s="8">
        <x:v>0</x:v>
      </x:c>
      <x:c r="Q2280">
        <x:v>0</x:v>
      </x:c>
      <x:c r="R2280" s="6">
        <x:v>22.381999999999998</x:v>
      </x:c>
      <x:c r="S2280" s="8">
        <x:v>71799.69675082828</x:v>
      </x:c>
      <x:c r="T2280" s="12">
        <x:v>340125.55061623023</x:v>
      </x:c>
      <x:c r="U2280" s="12">
        <x:v>22.75</x:v>
      </x:c>
      <x:c r="V2280" s="12">
        <x:v>95</x:v>
      </x:c>
      <x:c r="W2280" s="12">
        <x:f>NA()</x:f>
      </x:c>
    </x:row>
    <x:row r="2281">
      <x:c r="A2281">
        <x:v>452909</x:v>
      </x:c>
      <x:c r="B2281" s="1">
        <x:v>44784.67456618139</x:v>
      </x:c>
      <x:c r="C2281" s="6">
        <x:v>37.98015512333333</x:v>
      </x:c>
      <x:c r="D2281" s="14" t="s">
        <x:v>94</x:v>
      </x:c>
      <x:c r="E2281" s="15">
        <x:v>44771.47877003059</x:v>
      </x:c>
      <x:c r="F2281" t="s">
        <x:v>99</x:v>
      </x:c>
      <x:c r="G2281" s="6">
        <x:v>84.4211614092226</x:v>
      </x:c>
      <x:c r="H2281" t="s">
        <x:v>97</x:v>
      </x:c>
      <x:c r="I2281" s="6">
        <x:v>27.692953681900235</x:v>
      </x:c>
      <x:c r="J2281" t="s">
        <x:v>95</x:v>
      </x:c>
      <x:c r="K2281" s="6">
        <x:v>1018</x:v>
      </x:c>
      <x:c r="L2281" t="s">
        <x:v>96</x:v>
      </x:c>
      <x:c r="M2281" t="s">
        <x:v>98</x:v>
      </x:c>
      <x:c r="N2281" s="8">
        <x:v>36.4</x:v>
      </x:c>
      <x:c r="O2281" s="8">
        <x:v>0</x:v>
      </x:c>
      <x:c r="Q2281">
        <x:v>0</x:v>
      </x:c>
      <x:c r="R2281" s="6">
        <x:v>22.382999999999996</x:v>
      </x:c>
      <x:c r="S2281" s="8">
        <x:v>71802.66241301225</x:v>
      </x:c>
      <x:c r="T2281" s="12">
        <x:v>340132.42940148705</x:v>
      </x:c>
      <x:c r="U2281" s="12">
        <x:v>22.75</x:v>
      </x:c>
      <x:c r="V2281" s="12">
        <x:v>95</x:v>
      </x:c>
      <x:c r="W2281" s="12">
        <x:f>NA()</x:f>
      </x:c>
    </x:row>
    <x:row r="2282">
      <x:c r="A2282">
        <x:v>452916</x:v>
      </x:c>
      <x:c r="B2282" s="1">
        <x:v>44784.6745779579</x:v>
      </x:c>
      <x:c r="C2282" s="6">
        <x:v>37.9971133</x:v>
      </x:c>
      <x:c r="D2282" s="14" t="s">
        <x:v>94</x:v>
      </x:c>
      <x:c r="E2282" s="15">
        <x:v>44771.47877003059</x:v>
      </x:c>
      <x:c r="F2282" t="s">
        <x:v>99</x:v>
      </x:c>
      <x:c r="G2282" s="6">
        <x:v>84.43201003838217</x:v>
      </x:c>
      <x:c r="H2282" t="s">
        <x:v>97</x:v>
      </x:c>
      <x:c r="I2282" s="6">
        <x:v>27.697433455588452</x:v>
      </x:c>
      <x:c r="J2282" t="s">
        <x:v>95</x:v>
      </x:c>
      <x:c r="K2282" s="6">
        <x:v>1018</x:v>
      </x:c>
      <x:c r="L2282" t="s">
        <x:v>96</x:v>
      </x:c>
      <x:c r="M2282" t="s">
        <x:v>98</x:v>
      </x:c>
      <x:c r="N2282" s="8">
        <x:v>36.4</x:v>
      </x:c>
      <x:c r="O2282" s="8">
        <x:v>0</x:v>
      </x:c>
      <x:c r="Q2282">
        <x:v>0</x:v>
      </x:c>
      <x:c r="R2282" s="6">
        <x:v>22.381</x:v>
      </x:c>
      <x:c r="S2282" s="8">
        <x:v>71803.85869649115</x:v>
      </x:c>
      <x:c r="T2282" s="12">
        <x:v>340137.2469173359</x:v>
      </x:c>
      <x:c r="U2282" s="12">
        <x:v>22.75</x:v>
      </x:c>
      <x:c r="V2282" s="12">
        <x:v>95</x:v>
      </x:c>
      <x:c r="W2282" s="12">
        <x:f>NA()</x:f>
      </x:c>
    </x:row>
    <x:row r="2283">
      <x:c r="A2283">
        <x:v>452920</x:v>
      </x:c>
      <x:c r="B2283" s="1">
        <x:v>44784.67458915352</x:v>
      </x:c>
      <x:c r="C2283" s="6">
        <x:v>38.013235</x:v>
      </x:c>
      <x:c r="D2283" s="14" t="s">
        <x:v>94</x:v>
      </x:c>
      <x:c r="E2283" s="15">
        <x:v>44771.47877003059</x:v>
      </x:c>
      <x:c r="F2283" t="s">
        <x:v>99</x:v>
      </x:c>
      <x:c r="G2283" s="6">
        <x:v>84.42772231866758</x:v>
      </x:c>
      <x:c r="H2283" t="s">
        <x:v>97</x:v>
      </x:c>
      <x:c r="I2283" s="6">
        <x:v>27.702694942387097</x:v>
      </x:c>
      <x:c r="J2283" t="s">
        <x:v>95</x:v>
      </x:c>
      <x:c r="K2283" s="6">
        <x:v>1018</x:v>
      </x:c>
      <x:c r="L2283" t="s">
        <x:v>96</x:v>
      </x:c>
      <x:c r="M2283" t="s">
        <x:v>98</x:v>
      </x:c>
      <x:c r="N2283" s="8">
        <x:v>36.4</x:v>
      </x:c>
      <x:c r="O2283" s="8">
        <x:v>0</x:v>
      </x:c>
      <x:c r="Q2283">
        <x:v>0</x:v>
      </x:c>
      <x:c r="R2283" s="6">
        <x:v>22.381</x:v>
      </x:c>
      <x:c r="S2283" s="8">
        <x:v>71796.16611753294</x:v>
      </x:c>
      <x:c r="T2283" s="12">
        <x:v>340128.8474714418</x:v>
      </x:c>
      <x:c r="U2283" s="12">
        <x:v>22.75</x:v>
      </x:c>
      <x:c r="V2283" s="12">
        <x:v>95</x:v>
      </x:c>
      <x:c r="W2283" s="12">
        <x:f>NA()</x:f>
      </x:c>
    </x:row>
    <x:row r="2284">
      <x:c r="A2284">
        <x:v>452931</x:v>
      </x:c>
      <x:c r="B2284" s="1">
        <x:v>44784.674600901184</x:v>
      </x:c>
      <x:c r="C2284" s="6">
        <x:v>38.03015163833334</x:v>
      </x:c>
      <x:c r="D2284" s="14" t="s">
        <x:v>94</x:v>
      </x:c>
      <x:c r="E2284" s="15">
        <x:v>44771.47877003059</x:v>
      </x:c>
      <x:c r="F2284" t="s">
        <x:v>99</x:v>
      </x:c>
      <x:c r="G2284" s="6">
        <x:v>84.42436815075556</x:v>
      </x:c>
      <x:c r="H2284" t="s">
        <x:v>97</x:v>
      </x:c>
      <x:c r="I2284" s="6">
        <x:v>27.697914505467452</x:v>
      </x:c>
      <x:c r="J2284" t="s">
        <x:v>95</x:v>
      </x:c>
      <x:c r="K2284" s="6">
        <x:v>1018</x:v>
      </x:c>
      <x:c r="L2284" t="s">
        <x:v>96</x:v>
      </x:c>
      <x:c r="M2284" t="s">
        <x:v>98</x:v>
      </x:c>
      <x:c r="N2284" s="8">
        <x:v>36.4</x:v>
      </x:c>
      <x:c r="O2284" s="8">
        <x:v>0</x:v>
      </x:c>
      <x:c r="Q2284">
        <x:v>0</x:v>
      </x:c>
      <x:c r="R2284" s="6">
        <x:v>22.381999999999998</x:v>
      </x:c>
      <x:c r="S2284" s="8">
        <x:v>71798.02565540916</x:v>
      </x:c>
      <x:c r="T2284" s="12">
        <x:v>340126.57125958794</x:v>
      </x:c>
      <x:c r="U2284" s="12">
        <x:v>22.75</x:v>
      </x:c>
      <x:c r="V2284" s="12">
        <x:v>95</x:v>
      </x:c>
      <x:c r="W2284" s="12">
        <x:f>NA()</x:f>
      </x:c>
    </x:row>
    <x:row r="2285">
      <x:c r="A2285">
        <x:v>452937</x:v>
      </x:c>
      <x:c r="B2285" s="1">
        <x:v>44784.67461269843</x:v>
      </x:c>
      <x:c r="C2285" s="6">
        <x:v>38.04713966</x:v>
      </x:c>
      <x:c r="D2285" s="14" t="s">
        <x:v>94</x:v>
      </x:c>
      <x:c r="E2285" s="15">
        <x:v>44771.47877003059</x:v>
      </x:c>
      <x:c r="F2285" t="s">
        <x:v>99</x:v>
      </x:c>
      <x:c r="G2285" s="6">
        <x:v>84.4582496200325</x:v>
      </x:c>
      <x:c r="H2285" t="s">
        <x:v>97</x:v>
      </x:c>
      <x:c r="I2285" s="6">
        <x:v>27.691931452500285</x:v>
      </x:c>
      <x:c r="J2285" t="s">
        <x:v>95</x:v>
      </x:c>
      <x:c r="K2285" s="6">
        <x:v>1018</x:v>
      </x:c>
      <x:c r="L2285" t="s">
        <x:v>96</x:v>
      </x:c>
      <x:c r="M2285" t="s">
        <x:v>98</x:v>
      </x:c>
      <x:c r="N2285" s="8">
        <x:v>36.4</x:v>
      </x:c>
      <x:c r="O2285" s="8">
        <x:v>0</x:v>
      </x:c>
      <x:c r="Q2285">
        <x:v>0</x:v>
      </x:c>
      <x:c r="R2285" s="6">
        <x:v>22.378</x:v>
      </x:c>
      <x:c r="S2285" s="8">
        <x:v>71804.02763355257</x:v>
      </x:c>
      <x:c r="T2285" s="12">
        <x:v>340143.4157649076</x:v>
      </x:c>
      <x:c r="U2285" s="12">
        <x:v>22.75</x:v>
      </x:c>
      <x:c r="V2285" s="12">
        <x:v>95</x:v>
      </x:c>
      <x:c r="W2285" s="12">
        <x:f>NA()</x:f>
      </x:c>
    </x:row>
    <x:row r="2286">
      <x:c r="A2286">
        <x:v>452940</x:v>
      </x:c>
      <x:c r="B2286" s="1">
        <x:v>44784.67462386704</x:v>
      </x:c>
      <x:c r="C2286" s="6">
        <x:v>38.063222468333336</x:v>
      </x:c>
      <x:c r="D2286" s="14" t="s">
        <x:v>94</x:v>
      </x:c>
      <x:c r="E2286" s="15">
        <x:v>44771.47877003059</x:v>
      </x:c>
      <x:c r="F2286" t="s">
        <x:v>99</x:v>
      </x:c>
      <x:c r="G2286" s="6">
        <x:v>84.41330033726771</x:v>
      </x:c>
      <x:c r="H2286" t="s">
        <x:v>97</x:v>
      </x:c>
      <x:c r="I2286" s="6">
        <x:v>27.693705321362813</x:v>
      </x:c>
      <x:c r="J2286" t="s">
        <x:v>95</x:v>
      </x:c>
      <x:c r="K2286" s="6">
        <x:v>1018</x:v>
      </x:c>
      <x:c r="L2286" t="s">
        <x:v>96</x:v>
      </x:c>
      <x:c r="M2286" t="s">
        <x:v>98</x:v>
      </x:c>
      <x:c r="N2286" s="8">
        <x:v>36.4</x:v>
      </x:c>
      <x:c r="O2286" s="8">
        <x:v>0</x:v>
      </x:c>
      <x:c r="Q2286">
        <x:v>0</x:v>
      </x:c>
      <x:c r="R2286" s="6">
        <x:v>22.384</x:v>
      </x:c>
      <x:c r="S2286" s="8">
        <x:v>71807.09570540131</x:v>
      </x:c>
      <x:c r="T2286" s="12">
        <x:v>340148.21447922563</x:v>
      </x:c>
      <x:c r="U2286" s="12">
        <x:v>22.75</x:v>
      </x:c>
      <x:c r="V2286" s="12">
        <x:v>95</x:v>
      </x:c>
      <x:c r="W2286" s="12">
        <x:f>NA()</x:f>
      </x:c>
    </x:row>
    <x:row r="2287">
      <x:c r="A2287">
        <x:v>452952</x:v>
      </x:c>
      <x:c r="B2287" s="1">
        <x:v>44784.67463563814</x:v>
      </x:c>
      <x:c r="C2287" s="6">
        <x:v>38.08017285333333</x:v>
      </x:c>
      <x:c r="D2287" s="14" t="s">
        <x:v>94</x:v>
      </x:c>
      <x:c r="E2287" s="15">
        <x:v>44771.47877003059</x:v>
      </x:c>
      <x:c r="F2287" t="s">
        <x:v>99</x:v>
      </x:c>
      <x:c r="G2287" s="6">
        <x:v>84.44009385887462</x:v>
      </x:c>
      <x:c r="H2287" t="s">
        <x:v>97</x:v>
      </x:c>
      <x:c r="I2287" s="6">
        <x:v>27.696411224823805</x:v>
      </x:c>
      <x:c r="J2287" t="s">
        <x:v>95</x:v>
      </x:c>
      <x:c r="K2287" s="6">
        <x:v>1018</x:v>
      </x:c>
      <x:c r="L2287" t="s">
        <x:v>96</x:v>
      </x:c>
      <x:c r="M2287" t="s">
        <x:v>98</x:v>
      </x:c>
      <x:c r="N2287" s="8">
        <x:v>36.4</x:v>
      </x:c>
      <x:c r="O2287" s="8">
        <x:v>0</x:v>
      </x:c>
      <x:c r="Q2287">
        <x:v>0</x:v>
      </x:c>
      <x:c r="R2287" s="6">
        <x:v>22.379999999999995</x:v>
      </x:c>
      <x:c r="S2287" s="8">
        <x:v>71802.1412249275</x:v>
      </x:c>
      <x:c r="T2287" s="12">
        <x:v>340135.1864168048</x:v>
      </x:c>
      <x:c r="U2287" s="12">
        <x:v>22.75</x:v>
      </x:c>
      <x:c r="V2287" s="12">
        <x:v>95</x:v>
      </x:c>
      <x:c r="W2287" s="12">
        <x:f>NA()</x:f>
      </x:c>
    </x:row>
    <x:row r="2288">
      <x:c r="A2288">
        <x:v>452957</x:v>
      </x:c>
      <x:c r="B2288" s="1">
        <x:v>44784.67464737365</x:v>
      </x:c>
      <x:c r="C2288" s="6">
        <x:v>38.097071983333336</x:v>
      </x:c>
      <x:c r="D2288" s="14" t="s">
        <x:v>94</x:v>
      </x:c>
      <x:c r="E2288" s="15">
        <x:v>44771.47877003059</x:v>
      </x:c>
      <x:c r="F2288" t="s">
        <x:v>99</x:v>
      </x:c>
      <x:c r="G2288" s="6">
        <x:v>84.4692045450564</x:v>
      </x:c>
      <x:c r="H2288" t="s">
        <x:v>97</x:v>
      </x:c>
      <x:c r="I2288" s="6">
        <x:v>27.687391555105478</x:v>
      </x:c>
      <x:c r="J2288" t="s">
        <x:v>95</x:v>
      </x:c>
      <x:c r="K2288" s="6">
        <x:v>1018</x:v>
      </x:c>
      <x:c r="L2288" t="s">
        <x:v>96</x:v>
      </x:c>
      <x:c r="M2288" t="s">
        <x:v>98</x:v>
      </x:c>
      <x:c r="N2288" s="8">
        <x:v>36.4</x:v>
      </x:c>
      <x:c r="O2288" s="8">
        <x:v>0</x:v>
      </x:c>
      <x:c r="Q2288">
        <x:v>0</x:v>
      </x:c>
      <x:c r="R2288" s="6">
        <x:v>22.376999999999995</x:v>
      </x:c>
      <x:c r="S2288" s="8">
        <x:v>71794.18558556511</x:v>
      </x:c>
      <x:c r="T2288" s="12">
        <x:v>340141.9410184496</x:v>
      </x:c>
      <x:c r="U2288" s="12">
        <x:v>22.75</x:v>
      </x:c>
      <x:c r="V2288" s="12">
        <x:v>95</x:v>
      </x:c>
      <x:c r="W2288" s="12">
        <x:f>NA()</x:f>
      </x:c>
    </x:row>
    <x:row r="2289">
      <x:c r="A2289">
        <x:v>452966</x:v>
      </x:c>
      <x:c r="B2289" s="1">
        <x:v>44784.67465914167</x:v>
      </x:c>
      <x:c r="C2289" s="6">
        <x:v>38.11401792833333</x:v>
      </x:c>
      <x:c r="D2289" s="14" t="s">
        <x:v>94</x:v>
      </x:c>
      <x:c r="E2289" s="15">
        <x:v>44771.47877003059</x:v>
      </x:c>
      <x:c r="F2289" t="s">
        <x:v>99</x:v>
      </x:c>
      <x:c r="G2289" s="6">
        <x:v>84.43259809654731</x:v>
      </x:c>
      <x:c r="H2289" t="s">
        <x:v>97</x:v>
      </x:c>
      <x:c r="I2289" s="6">
        <x:v>27.696711880898874</x:v>
      </x:c>
      <x:c r="J2289" t="s">
        <x:v>95</x:v>
      </x:c>
      <x:c r="K2289" s="6">
        <x:v>1018</x:v>
      </x:c>
      <x:c r="L2289" t="s">
        <x:v>96</x:v>
      </x:c>
      <x:c r="M2289" t="s">
        <x:v>98</x:v>
      </x:c>
      <x:c r="N2289" s="8">
        <x:v>36.4</x:v>
      </x:c>
      <x:c r="O2289" s="8">
        <x:v>0</x:v>
      </x:c>
      <x:c r="Q2289">
        <x:v>0</x:v>
      </x:c>
      <x:c r="R2289" s="6">
        <x:v>22.381</x:v>
      </x:c>
      <x:c r="S2289" s="8">
        <x:v>71801.5888629151</x:v>
      </x:c>
      <x:c r="T2289" s="12">
        <x:v>340137.96924069594</x:v>
      </x:c>
      <x:c r="U2289" s="12">
        <x:v>22.75</x:v>
      </x:c>
      <x:c r="V2289" s="12">
        <x:v>95</x:v>
      </x:c>
      <x:c r="W2289" s="12">
        <x:f>NA()</x:f>
      </x:c>
    </x:row>
    <x:row r="2290">
      <x:c r="A2290">
        <x:v>452967</x:v>
      </x:c>
      <x:c r="B2290" s="1">
        <x:v>44784.67467026599</x:v>
      </x:c>
      <x:c r="C2290" s="6">
        <x:v>38.130036956666665</x:v>
      </x:c>
      <x:c r="D2290" s="14" t="s">
        <x:v>94</x:v>
      </x:c>
      <x:c r="E2290" s="15">
        <x:v>44771.47877003059</x:v>
      </x:c>
      <x:c r="F2290" t="s">
        <x:v>99</x:v>
      </x:c>
      <x:c r="G2290" s="6">
        <x:v>84.39926772316022</x:v>
      </x:c>
      <x:c r="H2290" t="s">
        <x:v>97</x:v>
      </x:c>
      <x:c r="I2290" s="6">
        <x:v>27.70203349787971</x:v>
      </x:c>
      <x:c r="J2290" t="s">
        <x:v>95</x:v>
      </x:c>
      <x:c r="K2290" s="6">
        <x:v>1018</x:v>
      </x:c>
      <x:c r="L2290" t="s">
        <x:v>96</x:v>
      </x:c>
      <x:c r="M2290" t="s">
        <x:v>98</x:v>
      </x:c>
      <x:c r="N2290" s="8">
        <x:v>36.4</x:v>
      </x:c>
      <x:c r="O2290" s="8">
        <x:v>0</x:v>
      </x:c>
      <x:c r="Q2290">
        <x:v>0</x:v>
      </x:c>
      <x:c r="R2290" s="6">
        <x:v>22.384999999999998</x:v>
      </x:c>
      <x:c r="S2290" s="8">
        <x:v>71799.71979495627</x:v>
      </x:c>
      <x:c r="T2290" s="12">
        <x:v>340127.22541618586</x:v>
      </x:c>
      <x:c r="U2290" s="12">
        <x:v>22.75</x:v>
      </x:c>
      <x:c r="V2290" s="12">
        <x:v>95</x:v>
      </x:c>
      <x:c r="W2290" s="12">
        <x:f>NA()</x:f>
      </x:c>
    </x:row>
    <x:row r="2291">
      <x:c r="A2291">
        <x:v>452979</x:v>
      </x:c>
      <x:c r="B2291" s="1">
        <x:v>44784.67468201278</x:v>
      </x:c>
      <x:c r="C2291" s="6">
        <x:v>38.146952336666665</x:v>
      </x:c>
      <x:c r="D2291" s="14" t="s">
        <x:v>94</x:v>
      </x:c>
      <x:c r="E2291" s="15">
        <x:v>44771.47877003059</x:v>
      </x:c>
      <x:c r="F2291" t="s">
        <x:v>99</x:v>
      </x:c>
      <x:c r="G2291" s="6">
        <x:v>84.41858898039892</x:v>
      </x:c>
      <x:c r="H2291" t="s">
        <x:v>97</x:v>
      </x:c>
      <x:c r="I2291" s="6">
        <x:v>27.69611056877602</x:v>
      </x:c>
      <x:c r="J2291" t="s">
        <x:v>95</x:v>
      </x:c>
      <x:c r="K2291" s="6">
        <x:v>1018</x:v>
      </x:c>
      <x:c r="L2291" t="s">
        <x:v>96</x:v>
      </x:c>
      <x:c r="M2291" t="s">
        <x:v>98</x:v>
      </x:c>
      <x:c r="N2291" s="8">
        <x:v>36.4</x:v>
      </x:c>
      <x:c r="O2291" s="8">
        <x:v>0</x:v>
      </x:c>
      <x:c r="Q2291">
        <x:v>0</x:v>
      </x:c>
      <x:c r="R2291" s="6">
        <x:v>22.382999999999996</x:v>
      </x:c>
      <x:c r="S2291" s="8">
        <x:v>71801.06073386387</x:v>
      </x:c>
      <x:c r="T2291" s="12">
        <x:v>340120.97795252624</x:v>
      </x:c>
      <x:c r="U2291" s="12">
        <x:v>22.75</x:v>
      </x:c>
      <x:c r="V2291" s="12">
        <x:v>95</x:v>
      </x:c>
      <x:c r="W2291" s="12">
        <x:f>NA()</x:f>
      </x:c>
    </x:row>
    <x:row r="2292">
      <x:c r="A2292">
        <x:v>452986</x:v>
      </x:c>
      <x:c r="B2292" s="1">
        <x:v>44784.674693754416</x:v>
      </x:c>
      <x:c r="C2292" s="6">
        <x:v>38.163860285</x:v>
      </x:c>
      <x:c r="D2292" s="14" t="s">
        <x:v>94</x:v>
      </x:c>
      <x:c r="E2292" s="15">
        <x:v>44771.47877003059</x:v>
      </x:c>
      <x:c r="F2292" t="s">
        <x:v>99</x:v>
      </x:c>
      <x:c r="G2292" s="6">
        <x:v>84.4225306801595</x:v>
      </x:c>
      <x:c r="H2292" t="s">
        <x:v>97</x:v>
      </x:c>
      <x:c r="I2292" s="6">
        <x:v>27.700169427694163</x:v>
      </x:c>
      <x:c r="J2292" t="s">
        <x:v>95</x:v>
      </x:c>
      <x:c r="K2292" s="6">
        <x:v>1018</x:v>
      </x:c>
      <x:c r="L2292" t="s">
        <x:v>96</x:v>
      </x:c>
      <x:c r="M2292" t="s">
        <x:v>98</x:v>
      </x:c>
      <x:c r="N2292" s="8">
        <x:v>36.4</x:v>
      </x:c>
      <x:c r="O2292" s="8">
        <x:v>0</x:v>
      </x:c>
      <x:c r="Q2292">
        <x:v>0</x:v>
      </x:c>
      <x:c r="R2292" s="6">
        <x:v>22.381999999999998</x:v>
      </x:c>
      <x:c r="S2292" s="8">
        <x:v>71800.52077619014</x:v>
      </x:c>
      <x:c r="T2292" s="12">
        <x:v>340118.8774043505</x:v>
      </x:c>
      <x:c r="U2292" s="12">
        <x:v>22.75</x:v>
      </x:c>
      <x:c r="V2292" s="12">
        <x:v>95</x:v>
      </x:c>
      <x:c r="W2292" s="12">
        <x:f>NA()</x:f>
      </x:c>
    </x:row>
    <x:row r="2293">
      <x:c r="A2293">
        <x:v>452990</x:v>
      </x:c>
      <x:c r="B2293" s="1">
        <x:v>44784.67470490887</x:v>
      </x:c>
      <x:c r="C2293" s="6">
        <x:v>38.17992270166667</x:v>
      </x:c>
      <x:c r="D2293" s="14" t="s">
        <x:v>94</x:v>
      </x:c>
      <x:c r="E2293" s="15">
        <x:v>44771.47877003059</x:v>
      </x:c>
      <x:c r="F2293" t="s">
        <x:v>99</x:v>
      </x:c>
      <x:c r="G2293" s="6">
        <x:v>84.43830317520606</x:v>
      </x:c>
      <x:c r="H2293" t="s">
        <x:v>97</x:v>
      </x:c>
      <x:c r="I2293" s="6">
        <x:v>27.70750545182318</x:v>
      </x:c>
      <x:c r="J2293" t="s">
        <x:v>95</x:v>
      </x:c>
      <x:c r="K2293" s="6">
        <x:v>1018</x:v>
      </x:c>
      <x:c r="L2293" t="s">
        <x:v>96</x:v>
      </x:c>
      <x:c r="M2293" t="s">
        <x:v>98</x:v>
      </x:c>
      <x:c r="N2293" s="8">
        <x:v>36.4</x:v>
      </x:c>
      <x:c r="O2293" s="8">
        <x:v>0</x:v>
      </x:c>
      <x:c r="Q2293">
        <x:v>0</x:v>
      </x:c>
      <x:c r="R2293" s="6">
        <x:v>22.378999999999998</x:v>
      </x:c>
      <x:c r="S2293" s="8">
        <x:v>71797.74213545719</x:v>
      </x:c>
      <x:c r="T2293" s="12">
        <x:v>340112.3233887543</x:v>
      </x:c>
      <x:c r="U2293" s="12">
        <x:v>22.75</x:v>
      </x:c>
      <x:c r="V2293" s="12">
        <x:v>95</x:v>
      </x:c>
      <x:c r="W2293" s="12">
        <x:f>NA()</x:f>
      </x:c>
    </x:row>
    <x:row r="2294">
      <x:c r="A2294">
        <x:v>453000</x:v>
      </x:c>
      <x:c r="B2294" s="1">
        <x:v>44784.67471666495</x:v>
      </x:c>
      <x:c r="C2294" s="6">
        <x:v>38.19685146166667</x:v>
      </x:c>
      <x:c r="D2294" s="14" t="s">
        <x:v>94</x:v>
      </x:c>
      <x:c r="E2294" s="15">
        <x:v>44771.47877003059</x:v>
      </x:c>
      <x:c r="F2294" t="s">
        <x:v>99</x:v>
      </x:c>
      <x:c r="G2294" s="6">
        <x:v>84.42118117604612</x:v>
      </x:c>
      <x:c r="H2294" t="s">
        <x:v>97</x:v>
      </x:c>
      <x:c r="I2294" s="6">
        <x:v>27.710722483854624</x:v>
      </x:c>
      <x:c r="J2294" t="s">
        <x:v>95</x:v>
      </x:c>
      <x:c r="K2294" s="6">
        <x:v>1018</x:v>
      </x:c>
      <x:c r="L2294" t="s">
        <x:v>96</x:v>
      </x:c>
      <x:c r="M2294" t="s">
        <x:v>98</x:v>
      </x:c>
      <x:c r="N2294" s="8">
        <x:v>36.4</x:v>
      </x:c>
      <x:c r="O2294" s="8">
        <x:v>0</x:v>
      </x:c>
      <x:c r="Q2294">
        <x:v>0</x:v>
      </x:c>
      <x:c r="R2294" s="6">
        <x:v>22.381</x:v>
      </x:c>
      <x:c r="S2294" s="8">
        <x:v>71807.57455415386</x:v>
      </x:c>
      <x:c r="T2294" s="12">
        <x:v>340136.90660351777</x:v>
      </x:c>
      <x:c r="U2294" s="12">
        <x:v>22.75</x:v>
      </x:c>
      <x:c r="V2294" s="12">
        <x:v>95</x:v>
      </x:c>
      <x:c r="W2294" s="12">
        <x:f>NA()</x:f>
      </x:c>
    </x:row>
    <x:row r="2295">
      <x:c r="A2295">
        <x:v>453006</x:v>
      </x:c>
      <x:c r="B2295" s="1">
        <x:v>44784.67472839606</x:v>
      </x:c>
      <x:c r="C2295" s="6">
        <x:v>38.213744246666664</x:v>
      </x:c>
      <x:c r="D2295" s="14" t="s">
        <x:v>94</x:v>
      </x:c>
      <x:c r="E2295" s="15">
        <x:v>44771.47877003059</x:v>
      </x:c>
      <x:c r="F2295" t="s">
        <x:v>99</x:v>
      </x:c>
      <x:c r="G2295" s="6">
        <x:v>84.41405692066299</x:v>
      </x:c>
      <x:c r="H2295" t="s">
        <x:v>97</x:v>
      </x:c>
      <x:c r="I2295" s="6">
        <x:v>27.70167271002083</x:v>
      </x:c>
      <x:c r="J2295" t="s">
        <x:v>95</x:v>
      </x:c>
      <x:c r="K2295" s="6">
        <x:v>1018</x:v>
      </x:c>
      <x:c r="L2295" t="s">
        <x:v>96</x:v>
      </x:c>
      <x:c r="M2295" t="s">
        <x:v>98</x:v>
      </x:c>
      <x:c r="N2295" s="8">
        <x:v>36.4</x:v>
      </x:c>
      <x:c r="O2295" s="8">
        <x:v>0</x:v>
      </x:c>
      <x:c r="Q2295">
        <x:v>0</x:v>
      </x:c>
      <x:c r="R2295" s="6">
        <x:v>22.382999999999996</x:v>
      </x:c>
      <x:c r="S2295" s="8">
        <x:v>71800.70212738632</x:v>
      </x:c>
      <x:c r="T2295" s="12">
        <x:v>340129.9353757042</x:v>
      </x:c>
      <x:c r="U2295" s="12">
        <x:v>22.75</x:v>
      </x:c>
      <x:c r="V2295" s="12">
        <x:v>95</x:v>
      </x:c>
      <x:c r="W2295" s="12">
        <x:f>NA()</x:f>
      </x:c>
    </x:row>
    <x:row r="2296">
      <x:c r="A2296">
        <x:v>453012</x:v>
      </x:c>
      <x:c r="B2296" s="1">
        <x:v>44784.674740145434</x:v>
      </x:c>
      <x:c r="C2296" s="6">
        <x:v>38.230663355</x:v>
      </x:c>
      <x:c r="D2296" s="14" t="s">
        <x:v>94</x:v>
      </x:c>
      <x:c r="E2296" s="15">
        <x:v>44771.47877003059</x:v>
      </x:c>
      <x:c r="F2296" t="s">
        <x:v>99</x:v>
      </x:c>
      <x:c r="G2296" s="6">
        <x:v>84.4097238129762</x:v>
      </x:c>
      <x:c r="H2296" t="s">
        <x:v>97</x:v>
      </x:c>
      <x:c r="I2296" s="6">
        <x:v>27.698094899189527</x:v>
      </x:c>
      <x:c r="J2296" t="s">
        <x:v>95</x:v>
      </x:c>
      <x:c r="K2296" s="6">
        <x:v>1018</x:v>
      </x:c>
      <x:c r="L2296" t="s">
        <x:v>96</x:v>
      </x:c>
      <x:c r="M2296" t="s">
        <x:v>98</x:v>
      </x:c>
      <x:c r="N2296" s="8">
        <x:v>36.4</x:v>
      </x:c>
      <x:c r="O2296" s="8">
        <x:v>0</x:v>
      </x:c>
      <x:c r="Q2296">
        <x:v>0</x:v>
      </x:c>
      <x:c r="R2296" s="6">
        <x:v>22.384</x:v>
      </x:c>
      <x:c r="S2296" s="8">
        <x:v>71804.69904297077</x:v>
      </x:c>
      <x:c r="T2296" s="12">
        <x:v>340136.02990319097</x:v>
      </x:c>
      <x:c r="U2296" s="12">
        <x:v>22.75</x:v>
      </x:c>
      <x:c r="V2296" s="12">
        <x:v>95</x:v>
      </x:c>
      <x:c r="W2296" s="12">
        <x:f>NA()</x:f>
      </x:c>
    </x:row>
    <x:row r="2297">
      <x:c r="A2297">
        <x:v>453018</x:v>
      </x:c>
      <x:c r="B2297" s="1">
        <x:v>44784.67475128483</x:v>
      </x:c>
      <x:c r="C2297" s="6">
        <x:v>38.246704083333334</x:v>
      </x:c>
      <x:c r="D2297" s="14" t="s">
        <x:v>94</x:v>
      </x:c>
      <x:c r="E2297" s="15">
        <x:v>44771.47877003059</x:v>
      </x:c>
      <x:c r="F2297" t="s">
        <x:v>99</x:v>
      </x:c>
      <x:c r="G2297" s="6">
        <x:v>84.42184470806231</x:v>
      </x:c>
      <x:c r="H2297" t="s">
        <x:v>97</x:v>
      </x:c>
      <x:c r="I2297" s="6">
        <x:v>27.701011265714442</x:v>
      </x:c>
      <x:c r="J2297" t="s">
        <x:v>95</x:v>
      </x:c>
      <x:c r="K2297" s="6">
        <x:v>1018</x:v>
      </x:c>
      <x:c r="L2297" t="s">
        <x:v>96</x:v>
      </x:c>
      <x:c r="M2297" t="s">
        <x:v>98</x:v>
      </x:c>
      <x:c r="N2297" s="8">
        <x:v>36.4</x:v>
      </x:c>
      <x:c r="O2297" s="8">
        <x:v>0</x:v>
      </x:c>
      <x:c r="Q2297">
        <x:v>0</x:v>
      </x:c>
      <x:c r="R2297" s="6">
        <x:v>22.381999999999998</x:v>
      </x:c>
      <x:c r="S2297" s="8">
        <x:v>71798.44044341132</x:v>
      </x:c>
      <x:c r="T2297" s="12">
        <x:v>340122.2948380171</x:v>
      </x:c>
      <x:c r="U2297" s="12">
        <x:v>22.75</x:v>
      </x:c>
      <x:c r="V2297" s="12">
        <x:v>95</x:v>
      </x:c>
      <x:c r="W2297" s="12">
        <x:f>NA()</x:f>
      </x:c>
    </x:row>
    <x:row r="2298">
      <x:c r="A2298">
        <x:v>453019</x:v>
      </x:c>
      <x:c r="B2298" s="1">
        <x:v>44784.67476302719</x:v>
      </x:c>
      <x:c r="C2298" s="6">
        <x:v>38.26361309333333</x:v>
      </x:c>
      <x:c r="D2298" s="14" t="s">
        <x:v>94</x:v>
      </x:c>
      <x:c r="E2298" s="15">
        <x:v>44771.47877003059</x:v>
      </x:c>
      <x:c r="F2298" t="s">
        <x:v>99</x:v>
      </x:c>
      <x:c r="G2298" s="6">
        <x:v>84.4229961664656</x:v>
      </x:c>
      <x:c r="H2298" t="s">
        <x:v>97</x:v>
      </x:c>
      <x:c r="I2298" s="6">
        <x:v>27.699598180587145</x:v>
      </x:c>
      <x:c r="J2298" t="s">
        <x:v>95</x:v>
      </x:c>
      <x:c r="K2298" s="6">
        <x:v>1018</x:v>
      </x:c>
      <x:c r="L2298" t="s">
        <x:v>96</x:v>
      </x:c>
      <x:c r="M2298" t="s">
        <x:v>98</x:v>
      </x:c>
      <x:c r="N2298" s="8">
        <x:v>36.4</x:v>
      </x:c>
      <x:c r="O2298" s="8">
        <x:v>0</x:v>
      </x:c>
      <x:c r="Q2298">
        <x:v>0</x:v>
      </x:c>
      <x:c r="R2298" s="6">
        <x:v>22.381999999999998</x:v>
      </x:c>
      <x:c r="S2298" s="8">
        <x:v>71802.89103582219</x:v>
      </x:c>
      <x:c r="T2298" s="12">
        <x:v>340122.7412611418</x:v>
      </x:c>
      <x:c r="U2298" s="12">
        <x:v>22.75</x:v>
      </x:c>
      <x:c r="V2298" s="12">
        <x:v>95</x:v>
      </x:c>
      <x:c r="W2298" s="12">
        <x:f>NA()</x:f>
      </x:c>
    </x:row>
    <x:row r="2299">
      <x:c r="A2299">
        <x:v>453032</x:v>
      </x:c>
      <x:c r="B2299" s="1">
        <x:v>44784.67477474928</x:v>
      </x:c>
      <x:c r="C2299" s="6">
        <x:v>38.280492895</x:v>
      </x:c>
      <x:c r="D2299" s="14" t="s">
        <x:v>94</x:v>
      </x:c>
      <x:c r="E2299" s="15">
        <x:v>44771.47877003059</x:v>
      </x:c>
      <x:c r="F2299" t="s">
        <x:v>99</x:v>
      </x:c>
      <x:c r="G2299" s="6">
        <x:v>84.39723796490851</x:v>
      </x:c>
      <x:c r="H2299" t="s">
        <x:v>97</x:v>
      </x:c>
      <x:c r="I2299" s="6">
        <x:v>27.695629519155773</x:v>
      </x:c>
      <x:c r="J2299" t="s">
        <x:v>95</x:v>
      </x:c>
      <x:c r="K2299" s="6">
        <x:v>1018</x:v>
      </x:c>
      <x:c r="L2299" t="s">
        <x:v>96</x:v>
      </x:c>
      <x:c r="M2299" t="s">
        <x:v>98</x:v>
      </x:c>
      <x:c r="N2299" s="8">
        <x:v>36.4</x:v>
      </x:c>
      <x:c r="O2299" s="8">
        <x:v>0</x:v>
      </x:c>
      <x:c r="Q2299">
        <x:v>0</x:v>
      </x:c>
      <x:c r="R2299" s="6">
        <x:v>22.385999999999996</x:v>
      </x:c>
      <x:c r="S2299" s="8">
        <x:v>71799.35917884584</x:v>
      </x:c>
      <x:c r="T2299" s="12">
        <x:v>340123.2631443232</x:v>
      </x:c>
      <x:c r="U2299" s="12">
        <x:v>22.75</x:v>
      </x:c>
      <x:c r="V2299" s="12">
        <x:v>95</x:v>
      </x:c>
      <x:c r="W2299" s="12">
        <x:f>NA()</x:f>
      </x:c>
    </x:row>
    <x:row r="2300">
      <x:c r="A2300">
        <x:v>453038</x:v>
      </x:c>
      <x:c r="B2300" s="1">
        <x:v>44784.67478591474</x:v>
      </x:c>
      <x:c r="C2300" s="6">
        <x:v>38.29657116166667</x:v>
      </x:c>
      <x:c r="D2300" s="14" t="s">
        <x:v>94</x:v>
      </x:c>
      <x:c r="E2300" s="15">
        <x:v>44771.47877003059</x:v>
      </x:c>
      <x:c r="F2300" t="s">
        <x:v>99</x:v>
      </x:c>
      <x:c r="G2300" s="6">
        <x:v>84.43556299278315</x:v>
      </x:c>
      <x:c r="H2300" t="s">
        <x:v>97</x:v>
      </x:c>
      <x:c r="I2300" s="6">
        <x:v>27.693073944202297</x:v>
      </x:c>
      <x:c r="J2300" t="s">
        <x:v>95</x:v>
      </x:c>
      <x:c r="K2300" s="6">
        <x:v>1018</x:v>
      </x:c>
      <x:c r="L2300" t="s">
        <x:v>96</x:v>
      </x:c>
      <x:c r="M2300" t="s">
        <x:v>98</x:v>
      </x:c>
      <x:c r="N2300" s="8">
        <x:v>36.4</x:v>
      </x:c>
      <x:c r="O2300" s="8">
        <x:v>0</x:v>
      </x:c>
      <x:c r="Q2300">
        <x:v>0</x:v>
      </x:c>
      <x:c r="R2300" s="6">
        <x:v>22.381</x:v>
      </x:c>
      <x:c r="S2300" s="8">
        <x:v>71800.33478382099</x:v>
      </x:c>
      <x:c r="T2300" s="12">
        <x:v>340114.95688895293</x:v>
      </x:c>
      <x:c r="U2300" s="12">
        <x:v>22.75</x:v>
      </x:c>
      <x:c r="V2300" s="12">
        <x:v>95</x:v>
      </x:c>
      <x:c r="W2300" s="12">
        <x:f>NA()</x:f>
      </x:c>
    </x:row>
    <x:row r="2301">
      <x:c r="A2301">
        <x:v>453048</x:v>
      </x:c>
      <x:c r="B2301" s="1">
        <x:v>44784.6747976417</x:v>
      </x:c>
      <x:c r="C2301" s="6">
        <x:v>38.31345799</x:v>
      </x:c>
      <x:c r="D2301" s="14" t="s">
        <x:v>94</x:v>
      </x:c>
      <x:c r="E2301" s="15">
        <x:v>44771.47877003059</x:v>
      </x:c>
      <x:c r="F2301" t="s">
        <x:v>99</x:v>
      </x:c>
      <x:c r="G2301" s="6">
        <x:v>84.42463765199555</x:v>
      </x:c>
      <x:c r="H2301" t="s">
        <x:v>97</x:v>
      </x:c>
      <x:c r="I2301" s="6">
        <x:v>27.697583783667596</x:v>
      </x:c>
      <x:c r="J2301" t="s">
        <x:v>95</x:v>
      </x:c>
      <x:c r="K2301" s="6">
        <x:v>1018</x:v>
      </x:c>
      <x:c r="L2301" t="s">
        <x:v>96</x:v>
      </x:c>
      <x:c r="M2301" t="s">
        <x:v>98</x:v>
      </x:c>
      <x:c r="N2301" s="8">
        <x:v>36.4</x:v>
      </x:c>
      <x:c r="O2301" s="8">
        <x:v>0</x:v>
      </x:c>
      <x:c r="Q2301">
        <x:v>0</x:v>
      </x:c>
      <x:c r="R2301" s="6">
        <x:v>22.381999999999998</x:v>
      </x:c>
      <x:c r="S2301" s="8">
        <x:v>71802.91833692264</x:v>
      </x:c>
      <x:c r="T2301" s="12">
        <x:v>340115.0684883612</x:v>
      </x:c>
      <x:c r="U2301" s="12">
        <x:v>22.75</x:v>
      </x:c>
      <x:c r="V2301" s="12">
        <x:v>95</x:v>
      </x:c>
      <x:c r="W2301" s="12">
        <x:f>NA()</x:f>
      </x:c>
    </x:row>
    <x:row r="2302">
      <x:c r="A2302">
        <x:v>453056</x:v>
      </x:c>
      <x:c r="B2302" s="1">
        <x:v>44784.674809402</x:v>
      </x:c>
      <x:c r="C2302" s="6">
        <x:v>38.33039281166667</x:v>
      </x:c>
      <x:c r="D2302" s="14" t="s">
        <x:v>94</x:v>
      </x:c>
      <x:c r="E2302" s="15">
        <x:v>44771.47877003059</x:v>
      </x:c>
      <x:c r="F2302" t="s">
        <x:v>99</x:v>
      </x:c>
      <x:c r="G2302" s="6">
        <x:v>84.41474282823135</x:v>
      </x:c>
      <x:c r="H2302" t="s">
        <x:v>97</x:v>
      </x:c>
      <x:c r="I2302" s="6">
        <x:v>27.70083087183457</x:v>
      </x:c>
      <x:c r="J2302" t="s">
        <x:v>95</x:v>
      </x:c>
      <x:c r="K2302" s="6">
        <x:v>1018</x:v>
      </x:c>
      <x:c r="L2302" t="s">
        <x:v>96</x:v>
      </x:c>
      <x:c r="M2302" t="s">
        <x:v>98</x:v>
      </x:c>
      <x:c r="N2302" s="8">
        <x:v>36.4</x:v>
      </x:c>
      <x:c r="O2302" s="8">
        <x:v>0</x:v>
      </x:c>
      <x:c r="Q2302">
        <x:v>0</x:v>
      </x:c>
      <x:c r="R2302" s="6">
        <x:v>22.382999999999996</x:v>
      </x:c>
      <x:c r="S2302" s="8">
        <x:v>71802.81792265044</x:v>
      </x:c>
      <x:c r="T2302" s="12">
        <x:v>340126.2727617287</x:v>
      </x:c>
      <x:c r="U2302" s="12">
        <x:v>22.75</x:v>
      </x:c>
      <x:c r="V2302" s="12">
        <x:v>95</x:v>
      </x:c>
      <x:c r="W2302" s="12">
        <x:f>NA()</x:f>
      </x:c>
    </x:row>
    <x:row r="2303">
      <x:c r="A2303">
        <x:v>453063</x:v>
      </x:c>
      <x:c r="B2303" s="1">
        <x:v>44784.67482115664</x:v>
      </x:c>
      <x:c r="C2303" s="6">
        <x:v>38.34731948666666</x:v>
      </x:c>
      <x:c r="D2303" s="14" t="s">
        <x:v>94</x:v>
      </x:c>
      <x:c r="E2303" s="15">
        <x:v>44771.47877003059</x:v>
      </x:c>
      <x:c r="F2303" t="s">
        <x:v>99</x:v>
      </x:c>
      <x:c r="G2303" s="6">
        <x:v>84.44545838929734</x:v>
      </x:c>
      <x:c r="H2303" t="s">
        <x:v>97</x:v>
      </x:c>
      <x:c r="I2303" s="6">
        <x:v>27.698726277294554</x:v>
      </x:c>
      <x:c r="J2303" t="s">
        <x:v>95</x:v>
      </x:c>
      <x:c r="K2303" s="6">
        <x:v>1018</x:v>
      </x:c>
      <x:c r="L2303" t="s">
        <x:v>96</x:v>
      </x:c>
      <x:c r="M2303" t="s">
        <x:v>98</x:v>
      </x:c>
      <x:c r="N2303" s="8">
        <x:v>36.4</x:v>
      </x:c>
      <x:c r="O2303" s="8">
        <x:v>0</x:v>
      </x:c>
      <x:c r="Q2303">
        <x:v>0</x:v>
      </x:c>
      <x:c r="R2303" s="6">
        <x:v>22.378999999999998</x:v>
      </x:c>
      <x:c r="S2303" s="8">
        <x:v>71801.67840042146</x:v>
      </x:c>
      <x:c r="T2303" s="12">
        <x:v>340119.4774116864</x:v>
      </x:c>
      <x:c r="U2303" s="12">
        <x:v>22.75</x:v>
      </x:c>
      <x:c r="V2303" s="12">
        <x:v>95</x:v>
      </x:c>
      <x:c r="W2303" s="12">
        <x:f>NA()</x:f>
      </x:c>
    </x:row>
    <x:row r="2304">
      <x:c r="A2304">
        <x:v>453065</x:v>
      </x:c>
      <x:c r="B2304" s="1">
        <x:v>44784.67483230872</x:v>
      </x:c>
      <x:c r="C2304" s="6">
        <x:v>38.36337848833333</x:v>
      </x:c>
      <x:c r="D2304" s="14" t="s">
        <x:v>94</x:v>
      </x:c>
      <x:c r="E2304" s="15">
        <x:v>44771.47877003059</x:v>
      </x:c>
      <x:c r="F2304" t="s">
        <x:v>99</x:v>
      </x:c>
      <x:c r="G2304" s="6">
        <x:v>84.4230696646909</x:v>
      </x:c>
      <x:c r="H2304" t="s">
        <x:v>97</x:v>
      </x:c>
      <x:c r="I2304" s="6">
        <x:v>27.69950798368427</x:v>
      </x:c>
      <x:c r="J2304" t="s">
        <x:v>95</x:v>
      </x:c>
      <x:c r="K2304" s="6">
        <x:v>1018</x:v>
      </x:c>
      <x:c r="L2304" t="s">
        <x:v>96</x:v>
      </x:c>
      <x:c r="M2304" t="s">
        <x:v>98</x:v>
      </x:c>
      <x:c r="N2304" s="8">
        <x:v>36.4</x:v>
      </x:c>
      <x:c r="O2304" s="8">
        <x:v>0</x:v>
      </x:c>
      <x:c r="Q2304">
        <x:v>0</x:v>
      </x:c>
      <x:c r="R2304" s="6">
        <x:v>22.381999999999998</x:v>
      </x:c>
      <x:c r="S2304" s="8">
        <x:v>71801.35602867111</x:v>
      </x:c>
      <x:c r="T2304" s="12">
        <x:v>340116.93105724914</x:v>
      </x:c>
      <x:c r="U2304" s="12">
        <x:v>22.75</x:v>
      </x:c>
      <x:c r="V2304" s="12">
        <x:v>95</x:v>
      </x:c>
      <x:c r="W2304" s="12">
        <x:f>NA()</x:f>
      </x:c>
    </x:row>
    <x:row r="2305">
      <x:c r="A2305">
        <x:v>453076</x:v>
      </x:c>
      <x:c r="B2305" s="1">
        <x:v>44784.67484404949</x:v>
      </x:c>
      <x:c r="C2305" s="6">
        <x:v>38.380285195</x:v>
      </x:c>
      <x:c r="D2305" s="14" t="s">
        <x:v>94</x:v>
      </x:c>
      <x:c r="E2305" s="15">
        <x:v>44771.47877003059</x:v>
      </x:c>
      <x:c r="F2305" t="s">
        <x:v>99</x:v>
      </x:c>
      <x:c r="G2305" s="6">
        <x:v>84.42970687567538</x:v>
      </x:c>
      <x:c r="H2305" t="s">
        <x:v>97</x:v>
      </x:c>
      <x:c r="I2305" s="6">
        <x:v>27.700259624614773</x:v>
      </x:c>
      <x:c r="J2305" t="s">
        <x:v>95</x:v>
      </x:c>
      <x:c r="K2305" s="6">
        <x:v>1018</x:v>
      </x:c>
      <x:c r="L2305" t="s">
        <x:v>96</x:v>
      </x:c>
      <x:c r="M2305" t="s">
        <x:v>98</x:v>
      </x:c>
      <x:c r="N2305" s="8">
        <x:v>36.4</x:v>
      </x:c>
      <x:c r="O2305" s="8">
        <x:v>0</x:v>
      </x:c>
      <x:c r="Q2305">
        <x:v>0</x:v>
      </x:c>
      <x:c r="R2305" s="6">
        <x:v>22.381</x:v>
      </x:c>
      <x:c r="S2305" s="8">
        <x:v>71797.8424834858</x:v>
      </x:c>
      <x:c r="T2305" s="12">
        <x:v>340123.80569694604</x:v>
      </x:c>
      <x:c r="U2305" s="12">
        <x:v>22.75</x:v>
      </x:c>
      <x:c r="V2305" s="12">
        <x:v>95</x:v>
      </x:c>
      <x:c r="W2305" s="12">
        <x:f>NA()</x:f>
      </x:c>
    </x:row>
    <x:row r="2306">
      <x:c r="A2306">
        <x:v>453084</x:v>
      </x:c>
      <x:c r="B2306" s="1">
        <x:v>44784.67485579513</x:v>
      </x:c>
      <x:c r="C2306" s="6">
        <x:v>38.39719892</x:v>
      </x:c>
      <x:c r="D2306" s="14" t="s">
        <x:v>94</x:v>
      </x:c>
      <x:c r="E2306" s="15">
        <x:v>44771.47877003059</x:v>
      </x:c>
      <x:c r="F2306" t="s">
        <x:v>99</x:v>
      </x:c>
      <x:c r="G2306" s="6">
        <x:v>84.40593006330904</x:v>
      </x:c>
      <x:c r="H2306" t="s">
        <x:v>97</x:v>
      </x:c>
      <x:c r="I2306" s="6">
        <x:v>27.69385564927552</x:v>
      </x:c>
      <x:c r="J2306" t="s">
        <x:v>95</x:v>
      </x:c>
      <x:c r="K2306" s="6">
        <x:v>1018</x:v>
      </x:c>
      <x:c r="L2306" t="s">
        <x:v>96</x:v>
      </x:c>
      <x:c r="M2306" t="s">
        <x:v>98</x:v>
      </x:c>
      <x:c r="N2306" s="8">
        <x:v>36.4</x:v>
      </x:c>
      <x:c r="O2306" s="8">
        <x:v>0</x:v>
      </x:c>
      <x:c r="Q2306">
        <x:v>0</x:v>
      </x:c>
      <x:c r="R2306" s="6">
        <x:v>22.384999999999998</x:v>
      </x:c>
      <x:c r="S2306" s="8">
        <x:v>71804.99345025247</x:v>
      </x:c>
      <x:c r="T2306" s="12">
        <x:v>340118.99605171353</x:v>
      </x:c>
      <x:c r="U2306" s="12">
        <x:v>22.75</x:v>
      </x:c>
      <x:c r="V2306" s="12">
        <x:v>95</x:v>
      </x:c>
      <x:c r="W2306" s="12">
        <x:f>NA()</x:f>
      </x:c>
    </x:row>
    <x:row r="2307">
      <x:c r="A2307">
        <x:v>453087</x:v>
      </x:c>
      <x:c r="B2307" s="1">
        <x:v>44784.67486697163</x:v>
      </x:c>
      <x:c r="C2307" s="6">
        <x:v>38.413293071666665</x:v>
      </x:c>
      <x:c r="D2307" s="14" t="s">
        <x:v>94</x:v>
      </x:c>
      <x:c r="E2307" s="15">
        <x:v>44771.47877003059</x:v>
      </x:c>
      <x:c r="F2307" t="s">
        <x:v>99</x:v>
      </x:c>
      <x:c r="G2307" s="6">
        <x:v>84.44636745418171</x:v>
      </x:c>
      <x:c r="H2307" t="s">
        <x:v>97</x:v>
      </x:c>
      <x:c r="I2307" s="6">
        <x:v>27.68871443848002</x:v>
      </x:c>
      <x:c r="J2307" t="s">
        <x:v>95</x:v>
      </x:c>
      <x:c r="K2307" s="6">
        <x:v>1018</x:v>
      </x:c>
      <x:c r="L2307" t="s">
        <x:v>96</x:v>
      </x:c>
      <x:c r="M2307" t="s">
        <x:v>98</x:v>
      </x:c>
      <x:c r="N2307" s="8">
        <x:v>36.4</x:v>
      </x:c>
      <x:c r="O2307" s="8">
        <x:v>0</x:v>
      </x:c>
      <x:c r="Q2307">
        <x:v>0</x:v>
      </x:c>
      <x:c r="R2307" s="6">
        <x:v>22.379999999999995</x:v>
      </x:c>
      <x:c r="S2307" s="8">
        <x:v>71791.3536994278</x:v>
      </x:c>
      <x:c r="T2307" s="12">
        <x:v>340111.96022782975</x:v>
      </x:c>
      <x:c r="U2307" s="12">
        <x:v>22.75</x:v>
      </x:c>
      <x:c r="V2307" s="12">
        <x:v>95</x:v>
      </x:c>
      <x:c r="W2307" s="12">
        <x:f>NA()</x:f>
      </x:c>
    </x:row>
    <x:row r="2308">
      <x:c r="A2308">
        <x:v>453097</x:v>
      </x:c>
      <x:c r="B2308" s="1">
        <x:v>44784.67487871883</x:v>
      </x:c>
      <x:c r="C2308" s="6">
        <x:v>38.430209043333335</x:v>
      </x:c>
      <x:c r="D2308" s="14" t="s">
        <x:v>94</x:v>
      </x:c>
      <x:c r="E2308" s="15">
        <x:v>44771.47877003059</x:v>
      </x:c>
      <x:c r="F2308" t="s">
        <x:v>99</x:v>
      </x:c>
      <x:c r="G2308" s="6">
        <x:v>84.4203992969822</x:v>
      </x:c>
      <x:c r="H2308" t="s">
        <x:v>97</x:v>
      </x:c>
      <x:c r="I2308" s="6">
        <x:v>27.70278513937592</x:v>
      </x:c>
      <x:c r="J2308" t="s">
        <x:v>95</x:v>
      </x:c>
      <x:c r="K2308" s="6">
        <x:v>1018</x:v>
      </x:c>
      <x:c r="L2308" t="s">
        <x:v>96</x:v>
      </x:c>
      <x:c r="M2308" t="s">
        <x:v>98</x:v>
      </x:c>
      <x:c r="N2308" s="8">
        <x:v>36.4</x:v>
      </x:c>
      <x:c r="O2308" s="8">
        <x:v>0</x:v>
      </x:c>
      <x:c r="Q2308">
        <x:v>0</x:v>
      </x:c>
      <x:c r="R2308" s="6">
        <x:v>22.381999999999998</x:v>
      </x:c>
      <x:c r="S2308" s="8">
        <x:v>71799.94716596058</x:v>
      </x:c>
      <x:c r="T2308" s="12">
        <x:v>340123.7751305075</x:v>
      </x:c>
      <x:c r="U2308" s="12">
        <x:v>22.75</x:v>
      </x:c>
      <x:c r="V2308" s="12">
        <x:v>95</x:v>
      </x:c>
      <x:c r="W2308" s="12">
        <x:f>NA()</x:f>
      </x:c>
    </x:row>
    <x:row r="2309">
      <x:c r="A2309">
        <x:v>453106</x:v>
      </x:c>
      <x:c r="B2309" s="1">
        <x:v>44784.67489045889</x:v>
      </x:c>
      <x:c r="C2309" s="6">
        <x:v>38.44711472833333</x:v>
      </x:c>
      <x:c r="D2309" s="14" t="s">
        <x:v>94</x:v>
      </x:c>
      <x:c r="E2309" s="15">
        <x:v>44771.47877003059</x:v>
      </x:c>
      <x:c r="F2309" t="s">
        <x:v>99</x:v>
      </x:c>
      <x:c r="G2309" s="6">
        <x:v>84.42231291929298</x:v>
      </x:c>
      <x:c r="H2309" t="s">
        <x:v>97</x:v>
      </x:c>
      <x:c r="I2309" s="6">
        <x:v>27.6915406001649</x:v>
      </x:c>
      <x:c r="J2309" t="s">
        <x:v>95</x:v>
      </x:c>
      <x:c r="K2309" s="6">
        <x:v>1018</x:v>
      </x:c>
      <x:c r="L2309" t="s">
        <x:v>96</x:v>
      </x:c>
      <x:c r="M2309" t="s">
        <x:v>98</x:v>
      </x:c>
      <x:c r="N2309" s="8">
        <x:v>36.4</x:v>
      </x:c>
      <x:c r="O2309" s="8">
        <x:v>0</x:v>
      </x:c>
      <x:c r="Q2309">
        <x:v>0</x:v>
      </x:c>
      <x:c r="R2309" s="6">
        <x:v>22.382999999999996</x:v>
      </x:c>
      <x:c r="S2309" s="8">
        <x:v>71803.40628630672</x:v>
      </x:c>
      <x:c r="T2309" s="12">
        <x:v>340123.2267205355</x:v>
      </x:c>
      <x:c r="U2309" s="12">
        <x:v>22.75</x:v>
      </x:c>
      <x:c r="V2309" s="12">
        <x:v>95</x:v>
      </x:c>
      <x:c r="W2309" s="12">
        <x:f>NA()</x:f>
      </x:c>
    </x:row>
    <x:row r="2310">
      <x:c r="A2310">
        <x:v>453111</x:v>
      </x:c>
      <x:c r="B2310" s="1">
        <x:v>44784.67490217951</x:v>
      </x:c>
      <x:c r="C2310" s="6">
        <x:v>38.46399242166667</x:v>
      </x:c>
      <x:c r="D2310" s="14" t="s">
        <x:v>94</x:v>
      </x:c>
      <x:c r="E2310" s="15">
        <x:v>44771.47877003059</x:v>
      </x:c>
      <x:c r="F2310" t="s">
        <x:v>99</x:v>
      </x:c>
      <x:c r="G2310" s="6">
        <x:v>84.43193653158751</x:v>
      </x:c>
      <x:c r="H2310" t="s">
        <x:v>97</x:v>
      </x:c>
      <x:c r="I2310" s="6">
        <x:v>27.69752365243494</x:v>
      </x:c>
      <x:c r="J2310" t="s">
        <x:v>95</x:v>
      </x:c>
      <x:c r="K2310" s="6">
        <x:v>1018</x:v>
      </x:c>
      <x:c r="L2310" t="s">
        <x:v>96</x:v>
      </x:c>
      <x:c r="M2310" t="s">
        <x:v>98</x:v>
      </x:c>
      <x:c r="N2310" s="8">
        <x:v>36.4</x:v>
      </x:c>
      <x:c r="O2310" s="8">
        <x:v>0</x:v>
      </x:c>
      <x:c r="Q2310">
        <x:v>0</x:v>
      </x:c>
      <x:c r="R2310" s="6">
        <x:v>22.381</x:v>
      </x:c>
      <x:c r="S2310" s="8">
        <x:v>71798.32194670368</x:v>
      </x:c>
      <x:c r="T2310" s="12">
        <x:v>340123.1487045842</x:v>
      </x:c>
      <x:c r="U2310" s="12">
        <x:v>22.75</x:v>
      </x:c>
      <x:c r="V2310" s="12">
        <x:v>95</x:v>
      </x:c>
      <x:c r="W2310" s="12">
        <x:f>NA()</x:f>
      </x:c>
    </x:row>
    <x:row r="2311">
      <x:c r="A2311">
        <x:v>453119</x:v>
      </x:c>
      <x:c r="B2311" s="1">
        <x:v>44784.67491333297</x:v>
      </x:c>
      <x:c r="C2311" s="6">
        <x:v>38.480053405</x:v>
      </x:c>
      <x:c r="D2311" s="14" t="s">
        <x:v>94</x:v>
      </x:c>
      <x:c r="E2311" s="15">
        <x:v>44771.47877003059</x:v>
      </x:c>
      <x:c r="F2311" t="s">
        <x:v>99</x:v>
      </x:c>
      <x:c r="G2311" s="6">
        <x:v>84.42226119002362</x:v>
      </x:c>
      <x:c r="H2311" t="s">
        <x:v>97</x:v>
      </x:c>
      <x:c r="I2311" s="6">
        <x:v>27.700500149748677</x:v>
      </x:c>
      <x:c r="J2311" t="s">
        <x:v>95</x:v>
      </x:c>
      <x:c r="K2311" s="6">
        <x:v>1018</x:v>
      </x:c>
      <x:c r="L2311" t="s">
        <x:v>96</x:v>
      </x:c>
      <x:c r="M2311" t="s">
        <x:v>98</x:v>
      </x:c>
      <x:c r="N2311" s="8">
        <x:v>36.4</x:v>
      </x:c>
      <x:c r="O2311" s="8">
        <x:v>0</x:v>
      </x:c>
      <x:c r="Q2311">
        <x:v>0</x:v>
      </x:c>
      <x:c r="R2311" s="6">
        <x:v>22.381999999999998</x:v>
      </x:c>
      <x:c r="S2311" s="8">
        <x:v>71801.96561294954</x:v>
      </x:c>
      <x:c r="T2311" s="12">
        <x:v>340113.2923307692</x:v>
      </x:c>
      <x:c r="U2311" s="12">
        <x:v>22.75</x:v>
      </x:c>
      <x:c r="V2311" s="12">
        <x:v>95</x:v>
      </x:c>
      <x:c r="W2311" s="12">
        <x:f>NA()</x:f>
      </x:c>
    </x:row>
    <x:row r="2312">
      <x:c r="A2312">
        <x:v>453127</x:v>
      </x:c>
      <x:c r="B2312" s="1">
        <x:v>44784.67492508216</x:v>
      </x:c>
      <x:c r="C2312" s="6">
        <x:v>38.49697223333333</x:v>
      </x:c>
      <x:c r="D2312" s="14" t="s">
        <x:v>94</x:v>
      </x:c>
      <x:c r="E2312" s="15">
        <x:v>44771.47877003059</x:v>
      </x:c>
      <x:c r="F2312" t="s">
        <x:v>99</x:v>
      </x:c>
      <x:c r="G2312" s="6">
        <x:v>84.42453738815573</x:v>
      </x:c>
      <x:c r="H2312" t="s">
        <x:v>97</x:v>
      </x:c>
      <x:c r="I2312" s="6">
        <x:v>27.70660348077854</x:v>
      </x:c>
      <x:c r="J2312" t="s">
        <x:v>95</x:v>
      </x:c>
      <x:c r="K2312" s="6">
        <x:v>1018</x:v>
      </x:c>
      <x:c r="L2312" t="s">
        <x:v>96</x:v>
      </x:c>
      <x:c r="M2312" t="s">
        <x:v>98</x:v>
      </x:c>
      <x:c r="N2312" s="8">
        <x:v>36.4</x:v>
      </x:c>
      <x:c r="O2312" s="8">
        <x:v>0</x:v>
      </x:c>
      <x:c r="Q2312">
        <x:v>0</x:v>
      </x:c>
      <x:c r="R2312" s="6">
        <x:v>22.381</x:v>
      </x:c>
      <x:c r="S2312" s="8">
        <x:v>71802.92730904302</x:v>
      </x:c>
      <x:c r="T2312" s="12">
        <x:v>340124.45790401136</x:v>
      </x:c>
      <x:c r="U2312" s="12">
        <x:v>22.75</x:v>
      </x:c>
      <x:c r="V2312" s="12">
        <x:v>95</x:v>
      </x:c>
      <x:c r="W2312" s="12">
        <x:f>NA()</x:f>
      </x:c>
    </x:row>
    <x:row r="2313">
      <x:c r="A2313">
        <x:v>453130</x:v>
      </x:c>
      <x:c r="B2313" s="1">
        <x:v>44784.674936860756</x:v>
      </x:c>
      <x:c r="C2313" s="6">
        <x:v>38.51393342</x:v>
      </x:c>
      <x:c r="D2313" s="14" t="s">
        <x:v>94</x:v>
      </x:c>
      <x:c r="E2313" s="15">
        <x:v>44771.47877003059</x:v>
      </x:c>
      <x:c r="F2313" t="s">
        <x:v>99</x:v>
      </x:c>
      <x:c r="G2313" s="6">
        <x:v>84.39784718940071</x:v>
      </x:c>
      <x:c r="H2313" t="s">
        <x:v>97</x:v>
      </x:c>
      <x:c r="I2313" s="6">
        <x:v>27.703777306409393</x:v>
      </x:c>
      <x:c r="J2313" t="s">
        <x:v>95</x:v>
      </x:c>
      <x:c r="K2313" s="6">
        <x:v>1018</x:v>
      </x:c>
      <x:c r="L2313" t="s">
        <x:v>96</x:v>
      </x:c>
      <x:c r="M2313" t="s">
        <x:v>98</x:v>
      </x:c>
      <x:c r="N2313" s="8">
        <x:v>36.4</x:v>
      </x:c>
      <x:c r="O2313" s="8">
        <x:v>0</x:v>
      </x:c>
      <x:c r="Q2313">
        <x:v>0</x:v>
      </x:c>
      <x:c r="R2313" s="6">
        <x:v>22.384999999999998</x:v>
      </x:c>
      <x:c r="S2313" s="8">
        <x:v>71792.43515450563</x:v>
      </x:c>
      <x:c r="T2313" s="12">
        <x:v>340113.79619632714</x:v>
      </x:c>
      <x:c r="U2313" s="12">
        <x:v>22.75</x:v>
      </x:c>
      <x:c r="V2313" s="12">
        <x:v>95</x:v>
      </x:c>
      <x:c r="W2313" s="12">
        <x:f>NA()</x:f>
      </x:c>
    </x:row>
    <x:row r="2314">
      <x:c r="A2314">
        <x:v>453137</x:v>
      </x:c>
      <x:c r="B2314" s="1">
        <x:v>44784.67494802775</x:v>
      </x:c>
      <x:c r="C2314" s="6">
        <x:v>38.53001389166667</x:v>
      </x:c>
      <x:c r="D2314" s="14" t="s">
        <x:v>94</x:v>
      </x:c>
      <x:c r="E2314" s="15">
        <x:v>44771.47877003059</x:v>
      </x:c>
      <x:c r="F2314" t="s">
        <x:v>99</x:v>
      </x:c>
      <x:c r="G2314" s="6">
        <x:v>84.42483137343153</x:v>
      </x:c>
      <x:c r="H2314" t="s">
        <x:v>97</x:v>
      </x:c>
      <x:c r="I2314" s="6">
        <x:v>27.706242692428532</x:v>
      </x:c>
      <x:c r="J2314" t="s">
        <x:v>95</x:v>
      </x:c>
      <x:c r="K2314" s="6">
        <x:v>1018</x:v>
      </x:c>
      <x:c r="L2314" t="s">
        <x:v>96</x:v>
      </x:c>
      <x:c r="M2314" t="s">
        <x:v>98</x:v>
      </x:c>
      <x:c r="N2314" s="8">
        <x:v>36.4</x:v>
      </x:c>
      <x:c r="O2314" s="8">
        <x:v>0</x:v>
      </x:c>
      <x:c r="Q2314">
        <x:v>0</x:v>
      </x:c>
      <x:c r="R2314" s="6">
        <x:v>22.381</x:v>
      </x:c>
      <x:c r="S2314" s="8">
        <x:v>71791.54352022303</x:v>
      </x:c>
      <x:c r="T2314" s="12">
        <x:v>340097.0794710071</x:v>
      </x:c>
      <x:c r="U2314" s="12">
        <x:v>22.75</x:v>
      </x:c>
      <x:c r="V2314" s="12">
        <x:v>95</x:v>
      </x:c>
      <x:c r="W2314" s="12">
        <x:f>NA()</x:f>
      </x:c>
    </x:row>
    <x:row r="2315">
      <x:c r="A2315">
        <x:v>453146</x:v>
      </x:c>
      <x:c r="B2315" s="1">
        <x:v>44784.674959787444</x:v>
      </x:c>
      <x:c r="C2315" s="6">
        <x:v>38.546947855</x:v>
      </x:c>
      <x:c r="D2315" s="14" t="s">
        <x:v>94</x:v>
      </x:c>
      <x:c r="E2315" s="15">
        <x:v>44771.47877003059</x:v>
      </x:c>
      <x:c r="F2315" t="s">
        <x:v>99</x:v>
      </x:c>
      <x:c r="G2315" s="6">
        <x:v>84.39532461466786</x:v>
      </x:c>
      <x:c r="H2315" t="s">
        <x:v>97</x:v>
      </x:c>
      <x:c r="I2315" s="6">
        <x:v>27.706874072066512</x:v>
      </x:c>
      <x:c r="J2315" t="s">
        <x:v>95</x:v>
      </x:c>
      <x:c r="K2315" s="6">
        <x:v>1018</x:v>
      </x:c>
      <x:c r="L2315" t="s">
        <x:v>96</x:v>
      </x:c>
      <x:c r="M2315" t="s">
        <x:v>98</x:v>
      </x:c>
      <x:c r="N2315" s="8">
        <x:v>36.4</x:v>
      </x:c>
      <x:c r="O2315" s="8">
        <x:v>0</x:v>
      </x:c>
      <x:c r="Q2315">
        <x:v>0</x:v>
      </x:c>
      <x:c r="R2315" s="6">
        <x:v>22.384999999999998</x:v>
      </x:c>
      <x:c r="S2315" s="8">
        <x:v>71801.60070123378</x:v>
      </x:c>
      <x:c r="T2315" s="12">
        <x:v>340100.40519781015</x:v>
      </x:c>
      <x:c r="U2315" s="12">
        <x:v>22.75</x:v>
      </x:c>
      <x:c r="V2315" s="12">
        <x:v>95</x:v>
      </x:c>
      <x:c r="W2315" s="12">
        <x:f>NA()</x:f>
      </x:c>
    </x:row>
    <x:row r="2316">
      <x:c r="A2316">
        <x:v>453154</x:v>
      </x:c>
      <x:c r="B2316" s="1">
        <x:v>44784.67497152778</x:v>
      </x:c>
      <x:c r="C2316" s="6">
        <x:v>38.563853933333334</x:v>
      </x:c>
      <x:c r="D2316" s="14" t="s">
        <x:v>94</x:v>
      </x:c>
      <x:c r="E2316" s="15">
        <x:v>44771.47877003059</x:v>
      </x:c>
      <x:c r="F2316" t="s">
        <x:v>99</x:v>
      </x:c>
      <x:c r="G2316" s="6">
        <x:v>84.41339551850777</x:v>
      </x:c>
      <x:c r="H2316" t="s">
        <x:v>97</x:v>
      </x:c>
      <x:c r="I2316" s="6">
        <x:v>27.702484482757427</x:v>
      </x:c>
      <x:c r="J2316" t="s">
        <x:v>95</x:v>
      </x:c>
      <x:c r="K2316" s="6">
        <x:v>1018</x:v>
      </x:c>
      <x:c r="L2316" t="s">
        <x:v>96</x:v>
      </x:c>
      <x:c r="M2316" t="s">
        <x:v>98</x:v>
      </x:c>
      <x:c r="N2316" s="8">
        <x:v>36.4</x:v>
      </x:c>
      <x:c r="O2316" s="8">
        <x:v>0</x:v>
      </x:c>
      <x:c r="Q2316">
        <x:v>0</x:v>
      </x:c>
      <x:c r="R2316" s="6">
        <x:v>22.382999999999996</x:v>
      </x:c>
      <x:c r="S2316" s="8">
        <x:v>71800.65200960993</x:v>
      </x:c>
      <x:c r="T2316" s="12">
        <x:v>340110.4019381551</x:v>
      </x:c>
      <x:c r="U2316" s="12">
        <x:v>22.75</x:v>
      </x:c>
      <x:c r="V2316" s="12">
        <x:v>95</x:v>
      </x:c>
      <x:c r="W2316" s="12">
        <x:f>NA()</x:f>
      </x:c>
    </x:row>
    <x:row r="2317">
      <x:c r="A2317">
        <x:v>453157</x:v>
      </x:c>
      <x:c r="B2317" s="1">
        <x:v>44784.674982679724</x:v>
      </x:c>
      <x:c r="C2317" s="6">
        <x:v>38.57991272666667</x:v>
      </x:c>
      <x:c r="D2317" s="14" t="s">
        <x:v>94</x:v>
      </x:c>
      <x:c r="E2317" s="15">
        <x:v>44771.47877003059</x:v>
      </x:c>
      <x:c r="F2317" t="s">
        <x:v>99</x:v>
      </x:c>
      <x:c r="G2317" s="6">
        <x:v>84.42897184558153</x:v>
      </x:c>
      <x:c r="H2317" t="s">
        <x:v>97</x:v>
      </x:c>
      <x:c r="I2317" s="6">
        <x:v>27.70116159395411</x:v>
      </x:c>
      <x:c r="J2317" t="s">
        <x:v>95</x:v>
      </x:c>
      <x:c r="K2317" s="6">
        <x:v>1018</x:v>
      </x:c>
      <x:c r="L2317" t="s">
        <x:v>96</x:v>
      </x:c>
      <x:c r="M2317" t="s">
        <x:v>98</x:v>
      </x:c>
      <x:c r="N2317" s="8">
        <x:v>36.4</x:v>
      </x:c>
      <x:c r="O2317" s="8">
        <x:v>0</x:v>
      </x:c>
      <x:c r="Q2317">
        <x:v>0</x:v>
      </x:c>
      <x:c r="R2317" s="6">
        <x:v>22.381</x:v>
      </x:c>
      <x:c r="S2317" s="8">
        <x:v>71799.69712943737</x:v>
      </x:c>
      <x:c r="T2317" s="12">
        <x:v>340102.8750859912</x:v>
      </x:c>
      <x:c r="U2317" s="12">
        <x:v>22.75</x:v>
      </x:c>
      <x:c r="V2317" s="12">
        <x:v>95</x:v>
      </x:c>
      <x:c r="W2317" s="12">
        <x:f>NA()</x:f>
      </x:c>
    </x:row>
    <x:row r="2318">
      <x:c r="A2318">
        <x:v>453169</x:v>
      </x:c>
      <x:c r="B2318" s="1">
        <x:v>44784.67499443536</x:v>
      </x:c>
      <x:c r="C2318" s="6">
        <x:v>38.596840848333336</x:v>
      </x:c>
      <x:c r="D2318" s="14" t="s">
        <x:v>94</x:v>
      </x:c>
      <x:c r="E2318" s="15">
        <x:v>44771.47877003059</x:v>
      </x:c>
      <x:c r="F2318" t="s">
        <x:v>99</x:v>
      </x:c>
      <x:c r="G2318" s="6">
        <x:v>84.4335760163502</x:v>
      </x:c>
      <x:c r="H2318" t="s">
        <x:v>97</x:v>
      </x:c>
      <x:c r="I2318" s="6">
        <x:v>27.70440868558353</x:v>
      </x:c>
      <x:c r="J2318" t="s">
        <x:v>95</x:v>
      </x:c>
      <x:c r="K2318" s="6">
        <x:v>1018</x:v>
      </x:c>
      <x:c r="L2318" t="s">
        <x:v>96</x:v>
      </x:c>
      <x:c r="M2318" t="s">
        <x:v>98</x:v>
      </x:c>
      <x:c r="N2318" s="8">
        <x:v>36.4</x:v>
      </x:c>
      <x:c r="O2318" s="8">
        <x:v>0</x:v>
      </x:c>
      <x:c r="Q2318">
        <x:v>0</x:v>
      </x:c>
      <x:c r="R2318" s="6">
        <x:v>22.379999999999995</x:v>
      </x:c>
      <x:c r="S2318" s="8">
        <x:v>71797.97330432746</x:v>
      </x:c>
      <x:c r="T2318" s="12">
        <x:v>340102.25841832947</x:v>
      </x:c>
      <x:c r="U2318" s="12">
        <x:v>22.75</x:v>
      </x:c>
      <x:c r="V2318" s="12">
        <x:v>95</x:v>
      </x:c>
      <x:c r="W2318" s="12">
        <x:f>NA()</x:f>
      </x:c>
    </x:row>
    <x:row r="2319">
      <x:c r="A2319">
        <x:v>453176</x:v>
      </x:c>
      <x:c r="B2319" s="1">
        <x:v>44784.6750061669</x:v>
      </x:c>
      <x:c r="C2319" s="6">
        <x:v>38.613734263333335</x:v>
      </x:c>
      <x:c r="D2319" s="14" t="s">
        <x:v>94</x:v>
      </x:c>
      <x:c r="E2319" s="15">
        <x:v>44771.47877003059</x:v>
      </x:c>
      <x:c r="F2319" t="s">
        <x:v>99</x:v>
      </x:c>
      <x:c r="G2319" s="6">
        <x:v>84.42128123786732</x:v>
      </x:c>
      <x:c r="H2319" t="s">
        <x:v>97</x:v>
      </x:c>
      <x:c r="I2319" s="6">
        <x:v>27.701702775673766</x:v>
      </x:c>
      <x:c r="J2319" t="s">
        <x:v>95</x:v>
      </x:c>
      <x:c r="K2319" s="6">
        <x:v>1018</x:v>
      </x:c>
      <x:c r="L2319" t="s">
        <x:v>96</x:v>
      </x:c>
      <x:c r="M2319" t="s">
        <x:v>98</x:v>
      </x:c>
      <x:c r="N2319" s="8">
        <x:v>36.4</x:v>
      </x:c>
      <x:c r="O2319" s="8">
        <x:v>0</x:v>
      </x:c>
      <x:c r="Q2319">
        <x:v>0</x:v>
      </x:c>
      <x:c r="R2319" s="6">
        <x:v>22.381999999999998</x:v>
      </x:c>
      <x:c r="S2319" s="8">
        <x:v>71799.35767328883</x:v>
      </x:c>
      <x:c r="T2319" s="12">
        <x:v>340099.9678908523</x:v>
      </x:c>
      <x:c r="U2319" s="12">
        <x:v>22.75</x:v>
      </x:c>
      <x:c r="V2319" s="12">
        <x:v>95</x:v>
      </x:c>
      <x:c r="W2319" s="12">
        <x:f>NA()</x:f>
      </x:c>
    </x:row>
    <x:row r="2320">
      <x:c r="A2320">
        <x:v>453182</x:v>
      </x:c>
      <x:c r="B2320" s="1">
        <x:v>44784.67501790409</x:v>
      </x:c>
      <x:c r="C2320" s="6">
        <x:v>38.63063581666667</x:v>
      </x:c>
      <x:c r="D2320" s="14" t="s">
        <x:v>94</x:v>
      </x:c>
      <x:c r="E2320" s="15">
        <x:v>44771.47877003059</x:v>
      </x:c>
      <x:c r="F2320" t="s">
        <x:v>99</x:v>
      </x:c>
      <x:c r="G2320" s="6">
        <x:v>84.42539484993426</x:v>
      </x:c>
      <x:c r="H2320" t="s">
        <x:v>97</x:v>
      </x:c>
      <x:c r="I2320" s="6">
        <x:v>27.705551181532883</x:v>
      </x:c>
      <x:c r="J2320" t="s">
        <x:v>95</x:v>
      </x:c>
      <x:c r="K2320" s="6">
        <x:v>1018</x:v>
      </x:c>
      <x:c r="L2320" t="s">
        <x:v>96</x:v>
      </x:c>
      <x:c r="M2320" t="s">
        <x:v>98</x:v>
      </x:c>
      <x:c r="N2320" s="8">
        <x:v>36.4</x:v>
      </x:c>
      <x:c r="O2320" s="8">
        <x:v>0</x:v>
      </x:c>
      <x:c r="Q2320">
        <x:v>0</x:v>
      </x:c>
      <x:c r="R2320" s="6">
        <x:v>22.381</x:v>
      </x:c>
      <x:c r="S2320" s="8">
        <x:v>71796.18044327927</x:v>
      </x:c>
      <x:c r="T2320" s="12">
        <x:v>340106.50765847147</x:v>
      </x:c>
      <x:c r="U2320" s="12">
        <x:v>22.75</x:v>
      </x:c>
      <x:c r="V2320" s="12">
        <x:v>95</x:v>
      </x:c>
      <x:c r="W2320" s="12">
        <x:f>NA()</x:f>
      </x:c>
    </x:row>
    <x:row r="2321">
      <x:c r="A2321">
        <x:v>453185</x:v>
      </x:c>
      <x:c r="B2321" s="1">
        <x:v>44784.675029050915</x:v>
      </x:c>
      <x:c r="C2321" s="6">
        <x:v>38.646687245</x:v>
      </x:c>
      <x:c r="D2321" s="14" t="s">
        <x:v>94</x:v>
      </x:c>
      <x:c r="E2321" s="15">
        <x:v>44771.47877003059</x:v>
      </x:c>
      <x:c r="F2321" t="s">
        <x:v>99</x:v>
      </x:c>
      <x:c r="G2321" s="6">
        <x:v>84.40529025003721</x:v>
      </x:c>
      <x:c r="H2321" t="s">
        <x:v>97</x:v>
      </x:c>
      <x:c r="I2321" s="6">
        <x:v>27.70353678104084</x:v>
      </x:c>
      <x:c r="J2321" t="s">
        <x:v>95</x:v>
      </x:c>
      <x:c r="K2321" s="6">
        <x:v>1018</x:v>
      </x:c>
      <x:c r="L2321" t="s">
        <x:v>96</x:v>
      </x:c>
      <x:c r="M2321" t="s">
        <x:v>98</x:v>
      </x:c>
      <x:c r="N2321" s="8">
        <x:v>36.4</x:v>
      </x:c>
      <x:c r="O2321" s="8">
        <x:v>0</x:v>
      </x:c>
      <x:c r="Q2321">
        <x:v>0</x:v>
      </x:c>
      <x:c r="R2321" s="6">
        <x:v>22.384</x:v>
      </x:c>
      <x:c r="S2321" s="8">
        <x:v>71792.09739306425</x:v>
      </x:c>
      <x:c r="T2321" s="12">
        <x:v>340095.3384698045</x:v>
      </x:c>
      <x:c r="U2321" s="12">
        <x:v>22.75</x:v>
      </x:c>
      <x:c r="V2321" s="12">
        <x:v>95</x:v>
      </x:c>
      <x:c r="W2321" s="12">
        <x:f>NA()</x:f>
      </x:c>
    </x:row>
    <x:row r="2322">
      <x:c r="A2322">
        <x:v>453195</x:v>
      </x:c>
      <x:c r="B2322" s="1">
        <x:v>44784.67504075309</x:v>
      </x:c>
      <x:c r="C2322" s="6">
        <x:v>38.663538386666666</x:v>
      </x:c>
      <x:c r="D2322" s="14" t="s">
        <x:v>94</x:v>
      </x:c>
      <x:c r="E2322" s="15">
        <x:v>44771.47877003059</x:v>
      </x:c>
      <x:c r="F2322" t="s">
        <x:v>99</x:v>
      </x:c>
      <x:c r="G2322" s="6">
        <x:v>84.43617150700952</x:v>
      </x:c>
      <x:c r="H2322" t="s">
        <x:v>97</x:v>
      </x:c>
      <x:c r="I2322" s="6">
        <x:v>27.710121169222475</x:v>
      </x:c>
      <x:c r="J2322" t="s">
        <x:v>95</x:v>
      </x:c>
      <x:c r="K2322" s="6">
        <x:v>1018</x:v>
      </x:c>
      <x:c r="L2322" t="s">
        <x:v>96</x:v>
      </x:c>
      <x:c r="M2322" t="s">
        <x:v>98</x:v>
      </x:c>
      <x:c r="N2322" s="8">
        <x:v>36.4</x:v>
      </x:c>
      <x:c r="O2322" s="8">
        <x:v>0</x:v>
      </x:c>
      <x:c r="Q2322">
        <x:v>0</x:v>
      </x:c>
      <x:c r="R2322" s="6">
        <x:v>22.378999999999998</x:v>
      </x:c>
      <x:c r="S2322" s="8">
        <x:v>71797.54810732049</x:v>
      </x:c>
      <x:c r="T2322" s="12">
        <x:v>340096.125721533</x:v>
      </x:c>
      <x:c r="U2322" s="12">
        <x:v>22.75</x:v>
      </x:c>
      <x:c r="V2322" s="12">
        <x:v>95</x:v>
      </x:c>
      <x:c r="W2322" s="12">
        <x:f>NA()</x:f>
      </x:c>
    </x:row>
    <x:row r="2323">
      <x:c r="A2323">
        <x:v>453203</x:v>
      </x:c>
      <x:c r="B2323" s="1">
        <x:v>44784.675052503204</x:v>
      </x:c>
      <x:c r="C2323" s="6">
        <x:v>38.68045853833333</x:v>
      </x:c>
      <x:c r="D2323" s="14" t="s">
        <x:v>94</x:v>
      </x:c>
      <x:c r="E2323" s="15">
        <x:v>44771.47877003059</x:v>
      </x:c>
      <x:c r="F2323" t="s">
        <x:v>99</x:v>
      </x:c>
      <x:c r="G2323" s="6">
        <x:v>84.36676101836584</x:v>
      </x:c>
      <x:c r="H2323" t="s">
        <x:v>97</x:v>
      </x:c>
      <x:c r="I2323" s="6">
        <x:v>27.70636295520717</x:v>
      </x:c>
      <x:c r="J2323" t="s">
        <x:v>95</x:v>
      </x:c>
      <x:c r="K2323" s="6">
        <x:v>1018</x:v>
      </x:c>
      <x:c r="L2323" t="s">
        <x:v>96</x:v>
      </x:c>
      <x:c r="M2323" t="s">
        <x:v>98</x:v>
      </x:c>
      <x:c r="N2323" s="8">
        <x:v>36.4</x:v>
      </x:c>
      <x:c r="O2323" s="8">
        <x:v>0</x:v>
      </x:c>
      <x:c r="Q2323">
        <x:v>0</x:v>
      </x:c>
      <x:c r="R2323" s="6">
        <x:v>22.388999999999996</x:v>
      </x:c>
      <x:c r="S2323" s="8">
        <x:v>71792.02850000722</x:v>
      </x:c>
      <x:c r="T2323" s="12">
        <x:v>340099.9131178272</x:v>
      </x:c>
      <x:c r="U2323" s="12">
        <x:v>22.75</x:v>
      </x:c>
      <x:c r="V2323" s="12">
        <x:v>95</x:v>
      </x:c>
      <x:c r="W2323" s="12">
        <x:f>NA()</x:f>
      </x:c>
    </x:row>
    <x:row r="2324">
      <x:c r="A2324">
        <x:v>453205</x:v>
      </x:c>
      <x:c r="B2324" s="1">
        <x:v>44784.6750636747</x:v>
      </x:c>
      <x:c r="C2324" s="6">
        <x:v>38.69654550833334</x:v>
      </x:c>
      <x:c r="D2324" s="14" t="s">
        <x:v>94</x:v>
      </x:c>
      <x:c r="E2324" s="15">
        <x:v>44771.47877003059</x:v>
      </x:c>
      <x:c r="F2324" t="s">
        <x:v>99</x:v>
      </x:c>
      <x:c r="G2324" s="6">
        <x:v>84.4575633285883</x:v>
      </x:c>
      <x:c r="H2324" t="s">
        <x:v>97</x:v>
      </x:c>
      <x:c r="I2324" s="6">
        <x:v>27.69277328845419</x:v>
      </x:c>
      <x:c r="J2324" t="s">
        <x:v>95</x:v>
      </x:c>
      <x:c r="K2324" s="6">
        <x:v>1018</x:v>
      </x:c>
      <x:c r="L2324" t="s">
        <x:v>96</x:v>
      </x:c>
      <x:c r="M2324" t="s">
        <x:v>98</x:v>
      </x:c>
      <x:c r="N2324" s="8">
        <x:v>36.4</x:v>
      </x:c>
      <x:c r="O2324" s="8">
        <x:v>0</x:v>
      </x:c>
      <x:c r="Q2324">
        <x:v>0</x:v>
      </x:c>
      <x:c r="R2324" s="6">
        <x:v>22.378</x:v>
      </x:c>
      <x:c r="S2324" s="8">
        <x:v>71793.039850173</x:v>
      </x:c>
      <x:c r="T2324" s="12">
        <x:v>340096.5376697176</x:v>
      </x:c>
      <x:c r="U2324" s="12">
        <x:v>22.75</x:v>
      </x:c>
      <x:c r="V2324" s="12">
        <x:v>95</x:v>
      </x:c>
      <x:c r="W2324" s="12">
        <x:f>NA()</x:f>
      </x:c>
    </x:row>
    <x:row r="2325">
      <x:c r="A2325">
        <x:v>453218</x:v>
      </x:c>
      <x:c r="B2325" s="1">
        <x:v>44784.675075405525</x:v>
      </x:c>
      <x:c r="C2325" s="6">
        <x:v>38.71343789</x:v>
      </x:c>
      <x:c r="D2325" s="14" t="s">
        <x:v>94</x:v>
      </x:c>
      <x:c r="E2325" s="15">
        <x:v>44771.47877003059</x:v>
      </x:c>
      <x:c r="F2325" t="s">
        <x:v>99</x:v>
      </x:c>
      <x:c r="G2325" s="6">
        <x:v>84.43654079661962</x:v>
      </x:c>
      <x:c r="H2325" t="s">
        <x:v>97</x:v>
      </x:c>
      <x:c r="I2325" s="6">
        <x:v>27.700770740544158</x:v>
      </x:c>
      <x:c r="J2325" t="s">
        <x:v>95</x:v>
      </x:c>
      <x:c r="K2325" s="6">
        <x:v>1018</x:v>
      </x:c>
      <x:c r="L2325" t="s">
        <x:v>96</x:v>
      </x:c>
      <x:c r="M2325" t="s">
        <x:v>98</x:v>
      </x:c>
      <x:c r="N2325" s="8">
        <x:v>36.4</x:v>
      </x:c>
      <x:c r="O2325" s="8">
        <x:v>0</x:v>
      </x:c>
      <x:c r="Q2325">
        <x:v>0</x:v>
      </x:c>
      <x:c r="R2325" s="6">
        <x:v>22.379999999999995</x:v>
      </x:c>
      <x:c r="S2325" s="8">
        <x:v>71800.6217713581</x:v>
      </x:c>
      <x:c r="T2325" s="12">
        <x:v>340095.161532035</x:v>
      </x:c>
      <x:c r="U2325" s="12">
        <x:v>22.75</x:v>
      </x:c>
      <x:c r="V2325" s="12">
        <x:v>95</x:v>
      </x:c>
      <x:c r="W2325" s="12">
        <x:f>NA()</x:f>
      </x:c>
    </x:row>
    <x:row r="2326">
      <x:c r="A2326">
        <x:v>453225</x:v>
      </x:c>
      <x:c r="B2326" s="1">
        <x:v>44784.6750871775</x:v>
      </x:c>
      <x:c r="C2326" s="6">
        <x:v>38.730389523333336</x:v>
      </x:c>
      <x:c r="D2326" s="14" t="s">
        <x:v>94</x:v>
      </x:c>
      <x:c r="E2326" s="15">
        <x:v>44771.47877003059</x:v>
      </x:c>
      <x:c r="F2326" t="s">
        <x:v>99</x:v>
      </x:c>
      <x:c r="G2326" s="6">
        <x:v>84.39865541928599</x:v>
      </x:c>
      <x:c r="H2326" t="s">
        <x:v>97</x:v>
      </x:c>
      <x:c r="I2326" s="6">
        <x:v>27.70278513937592</x:v>
      </x:c>
      <x:c r="J2326" t="s">
        <x:v>95</x:v>
      </x:c>
      <x:c r="K2326" s="6">
        <x:v>1018</x:v>
      </x:c>
      <x:c r="L2326" t="s">
        <x:v>96</x:v>
      </x:c>
      <x:c r="M2326" t="s">
        <x:v>98</x:v>
      </x:c>
      <x:c r="N2326" s="8">
        <x:v>36.4</x:v>
      </x:c>
      <x:c r="O2326" s="8">
        <x:v>0</x:v>
      </x:c>
      <x:c r="Q2326">
        <x:v>0</x:v>
      </x:c>
      <x:c r="R2326" s="6">
        <x:v>22.384999999999998</x:v>
      </x:c>
      <x:c r="S2326" s="8">
        <x:v>71802.14184290735</x:v>
      </x:c>
      <x:c r="T2326" s="12">
        <x:v>340089.4514095065</x:v>
      </x:c>
      <x:c r="U2326" s="12">
        <x:v>22.75</x:v>
      </x:c>
      <x:c r="V2326" s="12">
        <x:v>95</x:v>
      </x:c>
      <x:c r="W2326" s="12">
        <x:f>NA()</x:f>
      </x:c>
    </x:row>
    <x:row r="2327">
      <x:c r="A2327">
        <x:v>453228</x:v>
      </x:c>
      <x:c r="B2327" s="1">
        <x:v>44784.67509893933</x:v>
      </x:c>
      <x:c r="C2327" s="6">
        <x:v>38.747326568333335</x:v>
      </x:c>
      <x:c r="D2327" s="14" t="s">
        <x:v>94</x:v>
      </x:c>
      <x:c r="E2327" s="15">
        <x:v>44771.47877003059</x:v>
      </x:c>
      <x:c r="F2327" t="s">
        <x:v>99</x:v>
      </x:c>
      <x:c r="G2327" s="6">
        <x:v>84.41672470702024</x:v>
      </x:c>
      <x:c r="H2327" t="s">
        <x:v>97</x:v>
      </x:c>
      <x:c r="I2327" s="6">
        <x:v>27.70729499189065</x:v>
      </x:c>
      <x:c r="J2327" t="s">
        <x:v>95</x:v>
      </x:c>
      <x:c r="K2327" s="6">
        <x:v>1018</x:v>
      </x:c>
      <x:c r="L2327" t="s">
        <x:v>96</x:v>
      </x:c>
      <x:c r="M2327" t="s">
        <x:v>98</x:v>
      </x:c>
      <x:c r="N2327" s="8">
        <x:v>36.4</x:v>
      </x:c>
      <x:c r="O2327" s="8">
        <x:v>0</x:v>
      </x:c>
      <x:c r="Q2327">
        <x:v>0</x:v>
      </x:c>
      <x:c r="R2327" s="6">
        <x:v>22.381999999999998</x:v>
      </x:c>
      <x:c r="S2327" s="8">
        <x:v>71787.76916020113</x:v>
      </x:c>
      <x:c r="T2327" s="12">
        <x:v>340087.3849559314</x:v>
      </x:c>
      <x:c r="U2327" s="12">
        <x:v>22.75</x:v>
      </x:c>
      <x:c r="V2327" s="12">
        <x:v>95</x:v>
      </x:c>
      <x:c r="W2327" s="12">
        <x:f>NA()</x:f>
      </x:c>
    </x:row>
    <x:row r="2328">
      <x:c r="A2328">
        <x:v>453237</x:v>
      </x:c>
      <x:c r="B2328" s="1">
        <x:v>44784.67511007685</x:v>
      </x:c>
      <x:c r="C2328" s="6">
        <x:v>38.76336459</x:v>
      </x:c>
      <x:c r="D2328" s="14" t="s">
        <x:v>94</x:v>
      </x:c>
      <x:c r="E2328" s="15">
        <x:v>44771.47877003059</x:v>
      </x:c>
      <x:c r="F2328" t="s">
        <x:v>99</x:v>
      </x:c>
      <x:c r="G2328" s="6">
        <x:v>84.4315961757478</x:v>
      </x:c>
      <x:c r="H2328" t="s">
        <x:v>97</x:v>
      </x:c>
      <x:c r="I2328" s="6">
        <x:v>27.68904515940585</x:v>
      </x:c>
      <x:c r="J2328" t="s">
        <x:v>95</x:v>
      </x:c>
      <x:c r="K2328" s="6">
        <x:v>1018</x:v>
      </x:c>
      <x:c r="L2328" t="s">
        <x:v>96</x:v>
      </x:c>
      <x:c r="M2328" t="s">
        <x:v>98</x:v>
      </x:c>
      <x:c r="N2328" s="8">
        <x:v>36.4</x:v>
      </x:c>
      <x:c r="O2328" s="8">
        <x:v>0</x:v>
      </x:c>
      <x:c r="Q2328">
        <x:v>0</x:v>
      </x:c>
      <x:c r="R2328" s="6">
        <x:v>22.381999999999998</x:v>
      </x:c>
      <x:c r="S2328" s="8">
        <x:v>71793.94546757767</x:v>
      </x:c>
      <x:c r="T2328" s="12">
        <x:v>340075.80455062183</x:v>
      </x:c>
      <x:c r="U2328" s="12">
        <x:v>22.75</x:v>
      </x:c>
      <x:c r="V2328" s="12">
        <x:v>95</x:v>
      </x:c>
      <x:c r="W2328" s="12">
        <x:f>NA()</x:f>
      </x:c>
    </x:row>
    <x:row r="2329">
      <x:c r="A2329">
        <x:v>453243</x:v>
      </x:c>
      <x:c r="B2329" s="1">
        <x:v>44784.67512182306</x:v>
      </x:c>
      <x:c r="C2329" s="6">
        <x:v>38.78027913166667</x:v>
      </x:c>
      <x:c r="D2329" s="14" t="s">
        <x:v>94</x:v>
      </x:c>
      <x:c r="E2329" s="15">
        <x:v>44771.47877003059</x:v>
      </x:c>
      <x:c r="F2329" t="s">
        <x:v>99</x:v>
      </x:c>
      <x:c r="G2329" s="6">
        <x:v>84.4373003960815</x:v>
      </x:c>
      <x:c r="H2329" t="s">
        <x:v>97</x:v>
      </x:c>
      <x:c r="I2329" s="6">
        <x:v>27.699838705672846</x:v>
      </x:c>
      <x:c r="J2329" t="s">
        <x:v>95</x:v>
      </x:c>
      <x:c r="K2329" s="6">
        <x:v>1018</x:v>
      </x:c>
      <x:c r="L2329" t="s">
        <x:v>96</x:v>
      </x:c>
      <x:c r="M2329" t="s">
        <x:v>98</x:v>
      </x:c>
      <x:c r="N2329" s="8">
        <x:v>36.4</x:v>
      </x:c>
      <x:c r="O2329" s="8">
        <x:v>0</x:v>
      </x:c>
      <x:c r="Q2329">
        <x:v>0</x:v>
      </x:c>
      <x:c r="R2329" s="6">
        <x:v>22.379999999999995</x:v>
      </x:c>
      <x:c r="S2329" s="8">
        <x:v>71802.93545797694</x:v>
      </x:c>
      <x:c r="T2329" s="12">
        <x:v>340096.07262286014</x:v>
      </x:c>
      <x:c r="U2329" s="12">
        <x:v>22.75</x:v>
      </x:c>
      <x:c r="V2329" s="12">
        <x:v>95</x:v>
      </x:c>
      <x:c r="W2329" s="12">
        <x:f>NA()</x:f>
      </x:c>
    </x:row>
    <x:row r="2330">
      <x:c r="A2330">
        <x:v>453252</x:v>
      </x:c>
      <x:c r="B2330" s="1">
        <x:v>44784.675133575765</x:v>
      </x:c>
      <x:c r="C2330" s="6">
        <x:v>38.797203036666666</x:v>
      </x:c>
      <x:c r="D2330" s="14" t="s">
        <x:v>94</x:v>
      </x:c>
      <x:c r="E2330" s="15">
        <x:v>44771.47877003059</x:v>
      </x:c>
      <x:c r="F2330" t="s">
        <x:v>99</x:v>
      </x:c>
      <x:c r="G2330" s="6">
        <x:v>84.42847863889129</x:v>
      </x:c>
      <x:c r="H2330" t="s">
        <x:v>97</x:v>
      </x:c>
      <x:c r="I2330" s="6">
        <x:v>27.719561821390926</x:v>
      </x:c>
      <x:c r="J2330" t="s">
        <x:v>95</x:v>
      </x:c>
      <x:c r="K2330" s="6">
        <x:v>1018</x:v>
      </x:c>
      <x:c r="L2330" t="s">
        <x:v>96</x:v>
      </x:c>
      <x:c r="M2330" t="s">
        <x:v>98</x:v>
      </x:c>
      <x:c r="N2330" s="8">
        <x:v>36.4</x:v>
      </x:c>
      <x:c r="O2330" s="8">
        <x:v>0</x:v>
      </x:c>
      <x:c r="Q2330">
        <x:v>0</x:v>
      </x:c>
      <x:c r="R2330" s="6">
        <x:v>22.378999999999998</x:v>
      </x:c>
      <x:c r="S2330" s="8">
        <x:v>71799.7330921821</x:v>
      </x:c>
      <x:c r="T2330" s="12">
        <x:v>340088.29346545663</x:v>
      </x:c>
      <x:c r="U2330" s="12">
        <x:v>22.75</x:v>
      </x:c>
      <x:c r="V2330" s="12">
        <x:v>95</x:v>
      </x:c>
      <x:c r="W2330" s="12">
        <x:f>NA()</x:f>
      </x:c>
    </x:row>
    <x:row r="2331">
      <x:c r="A2331">
        <x:v>453257</x:v>
      </x:c>
      <x:c r="B2331" s="1">
        <x:v>44784.67514473971</x:v>
      </x:c>
      <x:c r="C2331" s="6">
        <x:v>38.813279115</x:v>
      </x:c>
      <x:c r="D2331" s="14" t="s">
        <x:v>94</x:v>
      </x:c>
      <x:c r="E2331" s="15">
        <x:v>44771.47877003059</x:v>
      </x:c>
      <x:c r="F2331" t="s">
        <x:v>99</x:v>
      </x:c>
      <x:c r="G2331" s="6">
        <x:v>84.37693750233306</x:v>
      </x:c>
      <x:c r="H2331" t="s">
        <x:v>97</x:v>
      </x:c>
      <x:c r="I2331" s="6">
        <x:v>27.72055399338342</x:v>
      </x:c>
      <x:c r="J2331" t="s">
        <x:v>95</x:v>
      </x:c>
      <x:c r="K2331" s="6">
        <x:v>1018</x:v>
      </x:c>
      <x:c r="L2331" t="s">
        <x:v>96</x:v>
      </x:c>
      <x:c r="M2331" t="s">
        <x:v>98</x:v>
      </x:c>
      <x:c r="N2331" s="8">
        <x:v>36.4</x:v>
      </x:c>
      <x:c r="O2331" s="8">
        <x:v>0</x:v>
      </x:c>
      <x:c r="Q2331">
        <x:v>0</x:v>
      </x:c>
      <x:c r="R2331" s="6">
        <x:v>22.385999999999996</x:v>
      </x:c>
      <x:c r="S2331" s="8">
        <x:v>71793.78079547676</x:v>
      </x:c>
      <x:c r="T2331" s="12">
        <x:v>340083.6020631517</x:v>
      </x:c>
      <x:c r="U2331" s="12">
        <x:v>22.75</x:v>
      </x:c>
      <x:c r="V2331" s="12">
        <x:v>95</x:v>
      </x:c>
      <x:c r="W2331" s="12">
        <x:f>NA()</x:f>
      </x:c>
    </x:row>
    <x:row r="2332">
      <x:c r="A2332">
        <x:v>453265</x:v>
      </x:c>
      <x:c r="B2332" s="1">
        <x:v>44784.67515648517</x:v>
      </x:c>
      <x:c r="C2332" s="6">
        <x:v>38.83019258</x:v>
      </x:c>
      <x:c r="D2332" s="14" t="s">
        <x:v>94</x:v>
      </x:c>
      <x:c r="E2332" s="15">
        <x:v>44771.47877003059</x:v>
      </x:c>
      <x:c r="F2332" t="s">
        <x:v>99</x:v>
      </x:c>
      <x:c r="G2332" s="6">
        <x:v>84.37294692425532</x:v>
      </x:c>
      <x:c r="H2332" t="s">
        <x:v>97</x:v>
      </x:c>
      <x:c r="I2332" s="6">
        <x:v>27.72545472601496</x:v>
      </x:c>
      <x:c r="J2332" t="s">
        <x:v>95</x:v>
      </x:c>
      <x:c r="K2332" s="6">
        <x:v>1018</x:v>
      </x:c>
      <x:c r="L2332" t="s">
        <x:v>96</x:v>
      </x:c>
      <x:c r="M2332" t="s">
        <x:v>98</x:v>
      </x:c>
      <x:c r="N2332" s="8">
        <x:v>36.4</x:v>
      </x:c>
      <x:c r="O2332" s="8">
        <x:v>0</x:v>
      </x:c>
      <x:c r="Q2332">
        <x:v>0</x:v>
      </x:c>
      <x:c r="R2332" s="6">
        <x:v>22.385999999999996</x:v>
      </x:c>
      <x:c r="S2332" s="8">
        <x:v>71796.79264036882</x:v>
      </x:c>
      <x:c r="T2332" s="12">
        <x:v>340086.8319667255</x:v>
      </x:c>
      <x:c r="U2332" s="12">
        <x:v>22.75</x:v>
      </x:c>
      <x:c r="V2332" s="12">
        <x:v>95</x:v>
      </x:c>
      <x:c r="W2332" s="12">
        <x:f>NA()</x:f>
      </x:c>
    </x:row>
    <x:row r="2333">
      <x:c r="A2333">
        <x:v>453271</x:v>
      </x:c>
      <x:c r="B2333" s="1">
        <x:v>44784.675168217815</x:v>
      </x:c>
      <x:c r="C2333" s="6">
        <x:v>38.84708757833333</x:v>
      </x:c>
      <x:c r="D2333" s="14" t="s">
        <x:v>94</x:v>
      </x:c>
      <x:c r="E2333" s="15">
        <x:v>44771.47877003059</x:v>
      </x:c>
      <x:c r="F2333" t="s">
        <x:v>99</x:v>
      </x:c>
      <x:c r="G2333" s="6">
        <x:v>84.36839819415988</x:v>
      </x:c>
      <x:c r="H2333" t="s">
        <x:v>97</x:v>
      </x:c>
      <x:c r="I2333" s="6">
        <x:v>27.713248006489266</x:v>
      </x:c>
      <x:c r="J2333" t="s">
        <x:v>95</x:v>
      </x:c>
      <x:c r="K2333" s="6">
        <x:v>1018</x:v>
      </x:c>
      <x:c r="L2333" t="s">
        <x:v>96</x:v>
      </x:c>
      <x:c r="M2333" t="s">
        <x:v>98</x:v>
      </x:c>
      <x:c r="N2333" s="8">
        <x:v>36.4</x:v>
      </x:c>
      <x:c r="O2333" s="8">
        <x:v>0</x:v>
      </x:c>
      <x:c r="Q2333">
        <x:v>0</x:v>
      </x:c>
      <x:c r="R2333" s="6">
        <x:v>22.387999999999998</x:v>
      </x:c>
      <x:c r="S2333" s="8">
        <x:v>71789.049925196</x:v>
      </x:c>
      <x:c r="T2333" s="12">
        <x:v>340085.1413511242</x:v>
      </x:c>
      <x:c r="U2333" s="12">
        <x:v>22.75</x:v>
      </x:c>
      <x:c r="V2333" s="12">
        <x:v>95</x:v>
      </x:c>
      <x:c r="W2333" s="12">
        <x:f>NA()</x:f>
      </x:c>
    </x:row>
    <x:row r="2334">
      <x:c r="A2334">
        <x:v>453280</x:v>
      </x:c>
      <x:c r="B2334" s="1">
        <x:v>44784.67517994398</x:v>
      </x:c>
      <x:c r="C2334" s="6">
        <x:v>38.86397325833333</x:v>
      </x:c>
      <x:c r="D2334" s="14" t="s">
        <x:v>94</x:v>
      </x:c>
      <x:c r="E2334" s="15">
        <x:v>44771.47877003059</x:v>
      </x:c>
      <x:c r="F2334" t="s">
        <x:v>99</x:v>
      </x:c>
      <x:c r="G2334" s="6">
        <x:v>84.35721376214876</x:v>
      </x:c>
      <x:c r="H2334" t="s">
        <x:v>97</x:v>
      </x:c>
      <x:c r="I2334" s="6">
        <x:v>27.718088596850976</x:v>
      </x:c>
      <x:c r="J2334" t="s">
        <x:v>95</x:v>
      </x:c>
      <x:c r="K2334" s="6">
        <x:v>1018</x:v>
      </x:c>
      <x:c r="L2334" t="s">
        <x:v>96</x:v>
      </x:c>
      <x:c r="M2334" t="s">
        <x:v>98</x:v>
      </x:c>
      <x:c r="N2334" s="8">
        <x:v>36.4</x:v>
      </x:c>
      <x:c r="O2334" s="8">
        <x:v>0</x:v>
      </x:c>
      <x:c r="Q2334">
        <x:v>0</x:v>
      </x:c>
      <x:c r="R2334" s="6">
        <x:v>22.388999999999996</x:v>
      </x:c>
      <x:c r="S2334" s="8">
        <x:v>71797.35336897656</x:v>
      </x:c>
      <x:c r="T2334" s="12">
        <x:v>340072.16037734936</x:v>
      </x:c>
      <x:c r="U2334" s="12">
        <x:v>22.75</x:v>
      </x:c>
      <x:c r="V2334" s="12">
        <x:v>95</x:v>
      </x:c>
      <x:c r="W2334" s="12">
        <x:f>NA()</x:f>
      </x:c>
    </x:row>
    <x:row r="2335">
      <x:c r="A2335">
        <x:v>453284</x:v>
      </x:c>
      <x:c r="B2335" s="1">
        <x:v>44784.675191072274</x:v>
      </x:c>
      <x:c r="C2335" s="6">
        <x:v>38.87999801</x:v>
      </x:c>
      <x:c r="D2335" s="14" t="s">
        <x:v>94</x:v>
      </x:c>
      <x:c r="E2335" s="15">
        <x:v>44771.47877003059</x:v>
      </x:c>
      <x:c r="F2335" t="s">
        <x:v>99</x:v>
      </x:c>
      <x:c r="G2335" s="6">
        <x:v>84.37307158134459</x:v>
      </x:c>
      <x:c r="H2335" t="s">
        <x:v>97</x:v>
      </x:c>
      <x:c r="I2335" s="6">
        <x:v>27.716404912455346</x:v>
      </x:c>
      <x:c r="J2335" t="s">
        <x:v>95</x:v>
      </x:c>
      <x:c r="K2335" s="6">
        <x:v>1018</x:v>
      </x:c>
      <x:c r="L2335" t="s">
        <x:v>96</x:v>
      </x:c>
      <x:c r="M2335" t="s">
        <x:v>98</x:v>
      </x:c>
      <x:c r="N2335" s="8">
        <x:v>36.4</x:v>
      </x:c>
      <x:c r="O2335" s="8">
        <x:v>0</x:v>
      </x:c>
      <x:c r="Q2335">
        <x:v>0</x:v>
      </x:c>
      <x:c r="R2335" s="6">
        <x:v>22.387</x:v>
      </x:c>
      <x:c r="S2335" s="8">
        <x:v>71797.55323671037</x:v>
      </x:c>
      <x:c r="T2335" s="12">
        <x:v>340068.71799389273</x:v>
      </x:c>
      <x:c r="U2335" s="12">
        <x:v>22.75</x:v>
      </x:c>
      <x:c r="V2335" s="12">
        <x:v>95</x:v>
      </x:c>
      <x:c r="W2335" s="12">
        <x:f>NA()</x:f>
      </x:c>
    </x:row>
    <x:row r="2336">
      <x:c r="A2336">
        <x:v>453295</x:v>
      </x:c>
      <x:c r="B2336" s="1">
        <x:v>44784.67520280251</x:v>
      </x:c>
      <x:c r="C2336" s="6">
        <x:v>38.89688954333333</x:v>
      </x:c>
      <x:c r="D2336" s="14" t="s">
        <x:v>94</x:v>
      </x:c>
      <x:c r="E2336" s="15">
        <x:v>44771.47877003059</x:v>
      </x:c>
      <x:c r="F2336" t="s">
        <x:v>99</x:v>
      </x:c>
      <x:c r="G2336" s="6">
        <x:v>84.38746628955813</x:v>
      </x:c>
      <x:c r="H2336" t="s">
        <x:v>97</x:v>
      </x:c>
      <x:c r="I2336" s="6">
        <x:v>27.707625714647293</x:v>
      </x:c>
      <x:c r="J2336" t="s">
        <x:v>95</x:v>
      </x:c>
      <x:c r="K2336" s="6">
        <x:v>1018</x:v>
      </x:c>
      <x:c r="L2336" t="s">
        <x:v>96</x:v>
      </x:c>
      <x:c r="M2336" t="s">
        <x:v>98</x:v>
      </x:c>
      <x:c r="N2336" s="8">
        <x:v>36.4</x:v>
      </x:c>
      <x:c r="O2336" s="8">
        <x:v>0</x:v>
      </x:c>
      <x:c r="Q2336">
        <x:v>0</x:v>
      </x:c>
      <x:c r="R2336" s="6">
        <x:v>22.385999999999996</x:v>
      </x:c>
      <x:c r="S2336" s="8">
        <x:v>71793.13097801607</x:v>
      </x:c>
      <x:c r="T2336" s="12">
        <x:v>340074.92003198806</x:v>
      </x:c>
      <x:c r="U2336" s="12">
        <x:v>22.75</x:v>
      </x:c>
      <x:c r="V2336" s="12">
        <x:v>95</x:v>
      </x:c>
      <x:c r="W2336" s="12">
        <x:f>NA()</x:f>
      </x:c>
    </x:row>
    <x:row r="2337">
      <x:c r="A2337">
        <x:v>453301</x:v>
      </x:c>
      <x:c r="B2337" s="1">
        <x:v>44784.67521457615</x:v>
      </x:c>
      <x:c r="C2337" s="6">
        <x:v>38.913843585</x:v>
      </x:c>
      <x:c r="D2337" s="14" t="s">
        <x:v>94</x:v>
      </x:c>
      <x:c r="E2337" s="15">
        <x:v>44771.47877003059</x:v>
      </x:c>
      <x:c r="F2337" t="s">
        <x:v>99</x:v>
      </x:c>
      <x:c r="G2337" s="6">
        <x:v>84.37892325854857</x:v>
      </x:c>
      <x:c r="H2337" t="s">
        <x:v>97</x:v>
      </x:c>
      <x:c r="I2337" s="6">
        <x:v>27.709219197474795</x:v>
      </x:c>
      <x:c r="J2337" t="s">
        <x:v>95</x:v>
      </x:c>
      <x:c r="K2337" s="6">
        <x:v>1018</x:v>
      </x:c>
      <x:c r="L2337" t="s">
        <x:v>96</x:v>
      </x:c>
      <x:c r="M2337" t="s">
        <x:v>98</x:v>
      </x:c>
      <x:c r="N2337" s="8">
        <x:v>36.4</x:v>
      </x:c>
      <x:c r="O2337" s="8">
        <x:v>0</x:v>
      </x:c>
      <x:c r="Q2337">
        <x:v>0</x:v>
      </x:c>
      <x:c r="R2337" s="6">
        <x:v>22.387</x:v>
      </x:c>
      <x:c r="S2337" s="8">
        <x:v>71786.82573142821</x:v>
      </x:c>
      <x:c r="T2337" s="12">
        <x:v>340069.2296565491</x:v>
      </x:c>
      <x:c r="U2337" s="12">
        <x:v>22.75</x:v>
      </x:c>
      <x:c r="V2337" s="12">
        <x:v>95</x:v>
      </x:c>
      <x:c r="W2337" s="12">
        <x:f>NA()</x:f>
      </x:c>
    </x:row>
    <x:row r="2338">
      <x:c r="A2338">
        <x:v>453304</x:v>
      </x:c>
      <x:c r="B2338" s="1">
        <x:v>44784.67522576144</x:v>
      </x:c>
      <x:c r="C2338" s="6">
        <x:v>38.929950405</x:v>
      </x:c>
      <x:c r="D2338" s="14" t="s">
        <x:v>94</x:v>
      </x:c>
      <x:c r="E2338" s="15">
        <x:v>44771.47877003059</x:v>
      </x:c>
      <x:c r="F2338" t="s">
        <x:v>99</x:v>
      </x:c>
      <x:c r="G2338" s="6">
        <x:v>84.36705480838329</x:v>
      </x:c>
      <x:c r="H2338" t="s">
        <x:v>97</x:v>
      </x:c>
      <x:c r="I2338" s="6">
        <x:v>27.706002166883536</x:v>
      </x:c>
      <x:c r="J2338" t="s">
        <x:v>95</x:v>
      </x:c>
      <x:c r="K2338" s="6">
        <x:v>1018</x:v>
      </x:c>
      <x:c r="L2338" t="s">
        <x:v>96</x:v>
      </x:c>
      <x:c r="M2338" t="s">
        <x:v>98</x:v>
      </x:c>
      <x:c r="N2338" s="8">
        <x:v>36.4</x:v>
      </x:c>
      <x:c r="O2338" s="8">
        <x:v>0</x:v>
      </x:c>
      <x:c r="Q2338">
        <x:v>0</x:v>
      </x:c>
      <x:c r="R2338" s="6">
        <x:v>22.388999999999996</x:v>
      </x:c>
      <x:c r="S2338" s="8">
        <x:v>71790.46384185184</x:v>
      </x:c>
      <x:c r="T2338" s="12">
        <x:v>340068.12993893505</x:v>
      </x:c>
      <x:c r="U2338" s="12">
        <x:v>22.75</x:v>
      </x:c>
      <x:c r="V2338" s="12">
        <x:v>95</x:v>
      </x:c>
      <x:c r="W2338" s="12">
        <x:f>NA()</x:f>
      </x:c>
    </x:row>
    <x:row r="2339">
      <x:c r="A2339">
        <x:v>453316</x:v>
      </x:c>
      <x:c r="B2339" s="1">
        <x:v>44784.67523753561</x:v>
      </x:c>
      <x:c r="C2339" s="6">
        <x:v>38.946905215</x:v>
      </x:c>
      <x:c r="D2339" s="14" t="s">
        <x:v>94</x:v>
      </x:c>
      <x:c r="E2339" s="15">
        <x:v>44771.47877003059</x:v>
      </x:c>
      <x:c r="F2339" t="s">
        <x:v>99</x:v>
      </x:c>
      <x:c r="G2339" s="6">
        <x:v>84.41126439198467</x:v>
      </x:c>
      <x:c r="H2339" t="s">
        <x:v>97</x:v>
      </x:c>
      <x:c r="I2339" s="6">
        <x:v>27.70510019624271</x:v>
      </x:c>
      <x:c r="J2339" t="s">
        <x:v>95</x:v>
      </x:c>
      <x:c r="K2339" s="6">
        <x:v>1018</x:v>
      </x:c>
      <x:c r="L2339" t="s">
        <x:v>96</x:v>
      </x:c>
      <x:c r="M2339" t="s">
        <x:v>98</x:v>
      </x:c>
      <x:c r="N2339" s="8">
        <x:v>36.4</x:v>
      </x:c>
      <x:c r="O2339" s="8">
        <x:v>0</x:v>
      </x:c>
      <x:c r="Q2339">
        <x:v>0</x:v>
      </x:c>
      <x:c r="R2339" s="6">
        <x:v>22.382999999999996</x:v>
      </x:c>
      <x:c r="S2339" s="8">
        <x:v>71791.0136099938</x:v>
      </x:c>
      <x:c r="T2339" s="12">
        <x:v>340070.1101284223</x:v>
      </x:c>
      <x:c r="U2339" s="12">
        <x:v>22.75</x:v>
      </x:c>
      <x:c r="V2339" s="12">
        <x:v>95</x:v>
      </x:c>
      <x:c r="W2339" s="12">
        <x:f>NA()</x:f>
      </x:c>
    </x:row>
    <x:row r="2340">
      <x:c r="A2340">
        <x:v>453322</x:v>
      </x:c>
      <x:c r="B2340" s="1">
        <x:v>44784.67524930974</x:v>
      </x:c>
      <x:c r="C2340" s="6">
        <x:v>38.96385995</x:v>
      </x:c>
      <x:c r="D2340" s="14" t="s">
        <x:v>94</x:v>
      </x:c>
      <x:c r="E2340" s="15">
        <x:v>44771.47877003059</x:v>
      </x:c>
      <x:c r="F2340" t="s">
        <x:v>99</x:v>
      </x:c>
      <x:c r="G2340" s="6">
        <x:v>84.37851017377382</x:v>
      </x:c>
      <x:c r="H2340" t="s">
        <x:v>97</x:v>
      </x:c>
      <x:c r="I2340" s="6">
        <x:v>27.70083087183457</x:v>
      </x:c>
      <x:c r="J2340" t="s">
        <x:v>95</x:v>
      </x:c>
      <x:c r="K2340" s="6">
        <x:v>1018</x:v>
      </x:c>
      <x:c r="L2340" t="s">
        <x:v>96</x:v>
      </x:c>
      <x:c r="M2340" t="s">
        <x:v>98</x:v>
      </x:c>
      <x:c r="N2340" s="8">
        <x:v>36.4</x:v>
      </x:c>
      <x:c r="O2340" s="8">
        <x:v>0</x:v>
      </x:c>
      <x:c r="Q2340">
        <x:v>0</x:v>
      </x:c>
      <x:c r="R2340" s="6">
        <x:v>22.387999999999998</x:v>
      </x:c>
      <x:c r="S2340" s="8">
        <x:v>71797.07865341472</x:v>
      </x:c>
      <x:c r="T2340" s="12">
        <x:v>340071.53154724947</x:v>
      </x:c>
      <x:c r="U2340" s="12">
        <x:v>22.75</x:v>
      </x:c>
      <x:c r="V2340" s="12">
        <x:v>95</x:v>
      </x:c>
      <x:c r="W2340" s="12">
        <x:f>NA()</x:f>
      </x:c>
    </x:row>
    <x:row r="2341">
      <x:c r="A2341">
        <x:v>453325</x:v>
      </x:c>
      <x:c r="B2341" s="1">
        <x:v>44784.67526054163</x:v>
      </x:c>
      <x:c r="C2341" s="6">
        <x:v>38.98003388</x:v>
      </x:c>
      <x:c r="D2341" s="14" t="s">
        <x:v>94</x:v>
      </x:c>
      <x:c r="E2341" s="15">
        <x:v>44771.47877003059</x:v>
      </x:c>
      <x:c r="F2341" t="s">
        <x:v>99</x:v>
      </x:c>
      <x:c r="G2341" s="6">
        <x:v>84.40394596682336</x:v>
      </x:c>
      <x:c r="H2341" t="s">
        <x:v>97</x:v>
      </x:c>
      <x:c r="I2341" s="6">
        <x:v>27.69629096240169</x:v>
      </x:c>
      <x:c r="J2341" t="s">
        <x:v>95</x:v>
      </x:c>
      <x:c r="K2341" s="6">
        <x:v>1018</x:v>
      </x:c>
      <x:c r="L2341" t="s">
        <x:v>96</x:v>
      </x:c>
      <x:c r="M2341" t="s">
        <x:v>98</x:v>
      </x:c>
      <x:c r="N2341" s="8">
        <x:v>36.4</x:v>
      </x:c>
      <x:c r="O2341" s="8">
        <x:v>0</x:v>
      </x:c>
      <x:c r="Q2341">
        <x:v>0</x:v>
      </x:c>
      <x:c r="R2341" s="6">
        <x:v>22.384999999999998</x:v>
      </x:c>
      <x:c r="S2341" s="8">
        <x:v>71796.51026326443</x:v>
      </x:c>
      <x:c r="T2341" s="12">
        <x:v>340082.0455763298</x:v>
      </x:c>
      <x:c r="U2341" s="12">
        <x:v>22.75</x:v>
      </x:c>
      <x:c r="V2341" s="12">
        <x:v>95</x:v>
      </x:c>
      <x:c r="W2341" s="12">
        <x:f>NA()</x:f>
      </x:c>
    </x:row>
    <x:row r="2342">
      <x:c r="A2342">
        <x:v>453334</x:v>
      </x:c>
      <x:c r="B2342" s="1">
        <x:v>44784.6752723155</x:v>
      </x:c>
      <x:c r="C2342" s="6">
        <x:v>38.996988251666664</x:v>
      </x:c>
      <x:c r="D2342" s="14" t="s">
        <x:v>94</x:v>
      </x:c>
      <x:c r="E2342" s="15">
        <x:v>44771.47877003059</x:v>
      </x:c>
      <x:c r="F2342" t="s">
        <x:v>99</x:v>
      </x:c>
      <x:c r="G2342" s="6">
        <x:v>84.39574392866703</x:v>
      </x:c>
      <x:c r="H2342" t="s">
        <x:v>97</x:v>
      </x:c>
      <x:c r="I2342" s="6">
        <x:v>27.697463521203645</x:v>
      </x:c>
      <x:c r="J2342" t="s">
        <x:v>95</x:v>
      </x:c>
      <x:c r="K2342" s="6">
        <x:v>1018</x:v>
      </x:c>
      <x:c r="L2342" t="s">
        <x:v>96</x:v>
      </x:c>
      <x:c r="M2342" t="s">
        <x:v>98</x:v>
      </x:c>
      <x:c r="N2342" s="8">
        <x:v>36.4</x:v>
      </x:c>
      <x:c r="O2342" s="8">
        <x:v>0</x:v>
      </x:c>
      <x:c r="Q2342">
        <x:v>0</x:v>
      </x:c>
      <x:c r="R2342" s="6">
        <x:v>22.385999999999996</x:v>
      </x:c>
      <x:c r="S2342" s="8">
        <x:v>71793.33405432398</x:v>
      </x:c>
      <x:c r="T2342" s="12">
        <x:v>340065.6632751208</x:v>
      </x:c>
      <x:c r="U2342" s="12">
        <x:v>22.75</x:v>
      </x:c>
      <x:c r="V2342" s="12">
        <x:v>95</x:v>
      </x:c>
      <x:c r="W2342" s="12">
        <x:f>NA()</x:f>
      </x:c>
    </x:row>
    <x:row r="2343">
      <x:c r="A2343">
        <x:v>453338</x:v>
      </x:c>
      <x:c r="B2343" s="1">
        <x:v>44784.67528408925</x:v>
      </x:c>
      <x:c r="C2343" s="6">
        <x:v>39.013942451666665</x:v>
      </x:c>
      <x:c r="D2343" s="14" t="s">
        <x:v>94</x:v>
      </x:c>
      <x:c r="E2343" s="15">
        <x:v>44771.47877003059</x:v>
      </x:c>
      <x:c r="F2343" t="s">
        <x:v>99</x:v>
      </x:c>
      <x:c r="G2343" s="6">
        <x:v>84.41021373302223</x:v>
      </x:c>
      <x:c r="H2343" t="s">
        <x:v>97</x:v>
      </x:c>
      <x:c r="I2343" s="6">
        <x:v>27.69749358681929</x:v>
      </x:c>
      <x:c r="J2343" t="s">
        <x:v>95</x:v>
      </x:c>
      <x:c r="K2343" s="6">
        <x:v>1018</x:v>
      </x:c>
      <x:c r="L2343" t="s">
        <x:v>96</x:v>
      </x:c>
      <x:c r="M2343" t="s">
        <x:v>98</x:v>
      </x:c>
      <x:c r="N2343" s="8">
        <x:v>36.4</x:v>
      </x:c>
      <x:c r="O2343" s="8">
        <x:v>0</x:v>
      </x:c>
      <x:c r="Q2343">
        <x:v>0</x:v>
      </x:c>
      <x:c r="R2343" s="6">
        <x:v>22.384</x:v>
      </x:c>
      <x:c r="S2343" s="8">
        <x:v>71796.73789907158</x:v>
      </x:c>
      <x:c r="T2343" s="12">
        <x:v>340057.1369157607</x:v>
      </x:c>
      <x:c r="U2343" s="12">
        <x:v>22.75</x:v>
      </x:c>
      <x:c r="V2343" s="12">
        <x:v>95</x:v>
      </x:c>
      <x:c r="W2343" s="12">
        <x:f>NA()</x:f>
      </x:c>
    </x:row>
    <x:row r="2344">
      <x:c r="A2344">
        <x:v>453351</x:v>
      </x:c>
      <x:c r="B2344" s="1">
        <x:v>44784.67529527515</x:v>
      </x:c>
      <x:c r="C2344" s="6">
        <x:v>39.03005014</x:v>
      </x:c>
      <x:c r="D2344" s="14" t="s">
        <x:v>94</x:v>
      </x:c>
      <x:c r="E2344" s="15">
        <x:v>44771.47877003059</x:v>
      </x:c>
      <x:c r="F2344" t="s">
        <x:v>99</x:v>
      </x:c>
      <x:c r="G2344" s="6">
        <x:v>84.40550834478732</x:v>
      </x:c>
      <x:c r="H2344" t="s">
        <x:v>97</x:v>
      </x:c>
      <x:c r="I2344" s="6">
        <x:v>27.712165639413342</x:v>
      </x:c>
      <x:c r="J2344" t="s">
        <x:v>95</x:v>
      </x:c>
      <x:c r="K2344" s="6">
        <x:v>1018</x:v>
      </x:c>
      <x:c r="L2344" t="s">
        <x:v>96</x:v>
      </x:c>
      <x:c r="M2344" t="s">
        <x:v>98</x:v>
      </x:c>
      <x:c r="N2344" s="8">
        <x:v>36.4</x:v>
      </x:c>
      <x:c r="O2344" s="8">
        <x:v>0</x:v>
      </x:c>
      <x:c r="Q2344">
        <x:v>0</x:v>
      </x:c>
      <x:c r="R2344" s="6">
        <x:v>22.382999999999996</x:v>
      </x:c>
      <x:c r="S2344" s="8">
        <x:v>71790.1297019818</x:v>
      </x:c>
      <x:c r="T2344" s="12">
        <x:v>340062.85335100495</x:v>
      </x:c>
      <x:c r="U2344" s="12">
        <x:v>22.75</x:v>
      </x:c>
      <x:c r="V2344" s="12">
        <x:v>95</x:v>
      </x:c>
      <x:c r="W2344" s="12">
        <x:f>NA()</x:f>
      </x:c>
    </x:row>
    <x:row r="2345">
      <x:c r="A2345">
        <x:v>453356</x:v>
      </x:c>
      <x:c r="B2345" s="1">
        <x:v>44784.67530704918</x:v>
      </x:c>
      <x:c r="C2345" s="6">
        <x:v>39.047004763333334</x:v>
      </x:c>
      <x:c r="D2345" s="14" t="s">
        <x:v>94</x:v>
      </x:c>
      <x:c r="E2345" s="15">
        <x:v>44771.47877003059</x:v>
      </x:c>
      <x:c r="F2345" t="s">
        <x:v>99</x:v>
      </x:c>
      <x:c r="G2345" s="6">
        <x:v>84.38443628285766</x:v>
      </x:c>
      <x:c r="H2345" t="s">
        <x:v>97</x:v>
      </x:c>
      <x:c r="I2345" s="6">
        <x:v>27.693554993456928</x:v>
      </x:c>
      <x:c r="J2345" t="s">
        <x:v>95</x:v>
      </x:c>
      <x:c r="K2345" s="6">
        <x:v>1018</x:v>
      </x:c>
      <x:c r="L2345" t="s">
        <x:v>96</x:v>
      </x:c>
      <x:c r="M2345" t="s">
        <x:v>98</x:v>
      </x:c>
      <x:c r="N2345" s="8">
        <x:v>36.4</x:v>
      </x:c>
      <x:c r="O2345" s="8">
        <x:v>0</x:v>
      </x:c>
      <x:c r="Q2345">
        <x:v>0</x:v>
      </x:c>
      <x:c r="R2345" s="6">
        <x:v>22.387999999999998</x:v>
      </x:c>
      <x:c r="S2345" s="8">
        <x:v>71789.15237701316</x:v>
      </x:c>
      <x:c r="T2345" s="12">
        <x:v>340075.0936167385</x:v>
      </x:c>
      <x:c r="U2345" s="12">
        <x:v>22.75</x:v>
      </x:c>
      <x:c r="V2345" s="12">
        <x:v>95</x:v>
      </x:c>
      <x:c r="W2345" s="12">
        <x:f>NA()</x:f>
      </x:c>
    </x:row>
    <x:row r="2346">
      <x:c r="A2346">
        <x:v>453365</x:v>
      </x:c>
      <x:c r="B2346" s="1">
        <x:v>44784.675318822694</x:v>
      </x:c>
      <x:c r="C2346" s="6">
        <x:v>39.06395860666667</x:v>
      </x:c>
      <x:c r="D2346" s="14" t="s">
        <x:v>94</x:v>
      </x:c>
      <x:c r="E2346" s="15">
        <x:v>44771.47877003059</x:v>
      </x:c>
      <x:c r="F2346" t="s">
        <x:v>99</x:v>
      </x:c>
      <x:c r="G2346" s="6">
        <x:v>84.37799595703618</x:v>
      </x:c>
      <x:c r="H2346" t="s">
        <x:v>97</x:v>
      </x:c>
      <x:c r="I2346" s="6">
        <x:v>27.701462250454824</x:v>
      </x:c>
      <x:c r="J2346" t="s">
        <x:v>95</x:v>
      </x:c>
      <x:c r="K2346" s="6">
        <x:v>1018</x:v>
      </x:c>
      <x:c r="L2346" t="s">
        <x:v>96</x:v>
      </x:c>
      <x:c r="M2346" t="s">
        <x:v>98</x:v>
      </x:c>
      <x:c r="N2346" s="8">
        <x:v>36.4</x:v>
      </x:c>
      <x:c r="O2346" s="8">
        <x:v>0</x:v>
      </x:c>
      <x:c r="Q2346">
        <x:v>0</x:v>
      </x:c>
      <x:c r="R2346" s="6">
        <x:v>22.387999999999998</x:v>
      </x:c>
      <x:c r="S2346" s="8">
        <x:v>71786.86510448932</x:v>
      </x:c>
      <x:c r="T2346" s="12">
        <x:v>340068.36757669895</x:v>
      </x:c>
      <x:c r="U2346" s="12">
        <x:v>22.75</x:v>
      </x:c>
      <x:c r="V2346" s="12">
        <x:v>95</x:v>
      </x:c>
      <x:c r="W2346" s="12">
        <x:f>NA()</x:f>
      </x:c>
    </x:row>
    <x:row r="2347">
      <x:c r="A2347">
        <x:v>453366</x:v>
      </x:c>
      <x:c r="B2347" s="1">
        <x:v>44784.675330008475</x:v>
      </x:c>
      <x:c r="C2347" s="6">
        <x:v>39.080066135</x:v>
      </x:c>
      <x:c r="D2347" s="14" t="s">
        <x:v>94</x:v>
      </x:c>
      <x:c r="E2347" s="15">
        <x:v>44771.47877003059</x:v>
      </x:c>
      <x:c r="F2347" t="s">
        <x:v>99</x:v>
      </x:c>
      <x:c r="G2347" s="6">
        <x:v>84.40879297782183</x:v>
      </x:c>
      <x:c r="H2347" t="s">
        <x:v>97</x:v>
      </x:c>
      <x:c r="I2347" s="6">
        <x:v>27.699237392989744</x:v>
      </x:c>
      <x:c r="J2347" t="s">
        <x:v>95</x:v>
      </x:c>
      <x:c r="K2347" s="6">
        <x:v>1018</x:v>
      </x:c>
      <x:c r="L2347" t="s">
        <x:v>96</x:v>
      </x:c>
      <x:c r="M2347" t="s">
        <x:v>98</x:v>
      </x:c>
      <x:c r="N2347" s="8">
        <x:v>36.4</x:v>
      </x:c>
      <x:c r="O2347" s="8">
        <x:v>0</x:v>
      </x:c>
      <x:c r="Q2347">
        <x:v>0</x:v>
      </x:c>
      <x:c r="R2347" s="6">
        <x:v>22.384</x:v>
      </x:c>
      <x:c r="S2347" s="8">
        <x:v>71786.22535525776</x:v>
      </x:c>
      <x:c r="T2347" s="12">
        <x:v>340056.18847242126</x:v>
      </x:c>
      <x:c r="U2347" s="12">
        <x:v>22.75</x:v>
      </x:c>
      <x:c r="V2347" s="12">
        <x:v>95</x:v>
      </x:c>
      <x:c r="W2347" s="12">
        <x:f>NA()</x:f>
      </x:c>
    </x:row>
    <x:row r="2348">
      <x:c r="A2348">
        <x:v>453373</x:v>
      </x:c>
      <x:c r="B2348" s="1">
        <x:v>44784.67534178203</x:v>
      </x:c>
      <x:c r="C2348" s="6">
        <x:v>39.09702005</x:v>
      </x:c>
      <x:c r="D2348" s="14" t="s">
        <x:v>94</x:v>
      </x:c>
      <x:c r="E2348" s="15">
        <x:v>44771.47877003059</x:v>
      </x:c>
      <x:c r="F2348" t="s">
        <x:v>99</x:v>
      </x:c>
      <x:c r="G2348" s="6">
        <x:v>84.37862685931508</x:v>
      </x:c>
      <x:c r="H2348" t="s">
        <x:v>97</x:v>
      </x:c>
      <x:c r="I2348" s="6">
        <x:v>27.71847945227819</x:v>
      </x:c>
      <x:c r="J2348" t="s">
        <x:v>95</x:v>
      </x:c>
      <x:c r="K2348" s="6">
        <x:v>1018</x:v>
      </x:c>
      <x:c r="L2348" t="s">
        <x:v>96</x:v>
      </x:c>
      <x:c r="M2348" t="s">
        <x:v>98</x:v>
      </x:c>
      <x:c r="N2348" s="8">
        <x:v>36.4</x:v>
      </x:c>
      <x:c r="O2348" s="8">
        <x:v>0</x:v>
      </x:c>
      <x:c r="Q2348">
        <x:v>0</x:v>
      </x:c>
      <x:c r="R2348" s="6">
        <x:v>22.385999999999996</x:v>
      </x:c>
      <x:c r="S2348" s="8">
        <x:v>71784.56028644125</x:v>
      </x:c>
      <x:c r="T2348" s="12">
        <x:v>340069.6451431628</x:v>
      </x:c>
      <x:c r="U2348" s="12">
        <x:v>22.75</x:v>
      </x:c>
      <x:c r="V2348" s="12">
        <x:v>95</x:v>
      </x:c>
      <x:c r="W2348" s="12">
        <x:f>NA()</x:f>
      </x:c>
    </x:row>
    <x:row r="2349">
      <x:c r="A2349">
        <x:v>453380</x:v>
      </x:c>
      <x:c r="B2349" s="1">
        <x:v>44784.67535354743</x:v>
      </x:c>
      <x:c r="C2349" s="6">
        <x:v>39.113962225</x:v>
      </x:c>
      <x:c r="D2349" s="14" t="s">
        <x:v>94</x:v>
      </x:c>
      <x:c r="E2349" s="15">
        <x:v>44771.47877003059</x:v>
      </x:c>
      <x:c r="F2349" t="s">
        <x:v>99</x:v>
      </x:c>
      <x:c r="G2349" s="6">
        <x:v>84.39507737193885</x:v>
      </x:c>
      <x:c r="H2349" t="s">
        <x:v>97</x:v>
      </x:c>
      <x:c r="I2349" s="6">
        <x:v>27.716074188833772</x:v>
      </x:c>
      <x:c r="J2349" t="s">
        <x:v>95</x:v>
      </x:c>
      <x:c r="K2349" s="6">
        <x:v>1018</x:v>
      </x:c>
      <x:c r="L2349" t="s">
        <x:v>96</x:v>
      </x:c>
      <x:c r="M2349" t="s">
        <x:v>98</x:v>
      </x:c>
      <x:c r="N2349" s="8">
        <x:v>36.4</x:v>
      </x:c>
      <x:c r="O2349" s="8">
        <x:v>0</x:v>
      </x:c>
      <x:c r="Q2349">
        <x:v>0</x:v>
      </x:c>
      <x:c r="R2349" s="6">
        <x:v>22.384</x:v>
      </x:c>
      <x:c r="S2349" s="8">
        <x:v>71788.3830530852</x:v>
      </x:c>
      <x:c r="T2349" s="12">
        <x:v>340074.9228668893</x:v>
      </x:c>
      <x:c r="U2349" s="12">
        <x:v>22.75</x:v>
      </x:c>
      <x:c r="V2349" s="12">
        <x:v>95</x:v>
      </x:c>
      <x:c r="W2349" s="12">
        <x:f>NA()</x:f>
      </x:c>
    </x:row>
    <x:row r="2350">
      <x:c r="A2350">
        <x:v>453391</x:v>
      </x:c>
      <x:c r="B2350" s="1">
        <x:v>44784.675364732786</x:v>
      </x:c>
      <x:c r="C2350" s="6">
        <x:v>39.130069145</x:v>
      </x:c>
      <x:c r="D2350" s="14" t="s">
        <x:v>94</x:v>
      </x:c>
      <x:c r="E2350" s="15">
        <x:v>44771.47877003059</x:v>
      </x:c>
      <x:c r="F2350" t="s">
        <x:v>99</x:v>
      </x:c>
      <x:c r="G2350" s="6">
        <x:v>84.35050999711883</x:v>
      </x:c>
      <x:c r="H2350" t="s">
        <x:v>97</x:v>
      </x:c>
      <x:c r="I2350" s="6">
        <x:v>27.717427149309515</x:v>
      </x:c>
      <x:c r="J2350" t="s">
        <x:v>95</x:v>
      </x:c>
      <x:c r="K2350" s="6">
        <x:v>1018</x:v>
      </x:c>
      <x:c r="L2350" t="s">
        <x:v>96</x:v>
      </x:c>
      <x:c r="M2350" t="s">
        <x:v>98</x:v>
      </x:c>
      <x:c r="N2350" s="8">
        <x:v>36.4</x:v>
      </x:c>
      <x:c r="O2350" s="8">
        <x:v>0</x:v>
      </x:c>
      <x:c r="Q2350">
        <x:v>0</x:v>
      </x:c>
      <x:c r="R2350" s="6">
        <x:v>22.39</x:v>
      </x:c>
      <x:c r="S2350" s="8">
        <x:v>71785.77043226178</x:v>
      </x:c>
      <x:c r="T2350" s="12">
        <x:v>340063.99061605777</x:v>
      </x:c>
      <x:c r="U2350" s="12">
        <x:v>22.75</x:v>
      </x:c>
      <x:c r="V2350" s="12">
        <x:v>95</x:v>
      </x:c>
      <x:c r="W2350" s="12">
        <x:f>NA()</x:f>
      </x:c>
    </x:row>
    <x:row r="2351">
      <x:c r="A2351">
        <x:v>453400</x:v>
      </x:c>
      <x:c r="B2351" s="1">
        <x:v>44784.67537650715</x:v>
      </x:c>
      <x:c r="C2351" s="6">
        <x:v>39.147024225</x:v>
      </x:c>
      <x:c r="D2351" s="14" t="s">
        <x:v>94</x:v>
      </x:c>
      <x:c r="E2351" s="15">
        <x:v>44771.47877003059</x:v>
      </x:c>
      <x:c r="F2351" t="s">
        <x:v>99</x:v>
      </x:c>
      <x:c r="G2351" s="6">
        <x:v>84.37782142712297</x:v>
      </x:c>
      <x:c r="H2351" t="s">
        <x:v>97</x:v>
      </x:c>
      <x:c r="I2351" s="6">
        <x:v>27.710572155186583</x:v>
      </x:c>
      <x:c r="J2351" t="s">
        <x:v>95</x:v>
      </x:c>
      <x:c r="K2351" s="6">
        <x:v>1018</x:v>
      </x:c>
      <x:c r="L2351" t="s">
        <x:v>96</x:v>
      </x:c>
      <x:c r="M2351" t="s">
        <x:v>98</x:v>
      </x:c>
      <x:c r="N2351" s="8">
        <x:v>36.4</x:v>
      </x:c>
      <x:c r="O2351" s="8">
        <x:v>0</x:v>
      </x:c>
      <x:c r="Q2351">
        <x:v>0</x:v>
      </x:c>
      <x:c r="R2351" s="6">
        <x:v>22.387</x:v>
      </x:c>
      <x:c r="S2351" s="8">
        <x:v>71784.31640227452</x:v>
      </x:c>
      <x:c r="T2351" s="12">
        <x:v>340053.08158005844</x:v>
      </x:c>
      <x:c r="U2351" s="12">
        <x:v>22.75</x:v>
      </x:c>
      <x:c r="V2351" s="12">
        <x:v>95</x:v>
      </x:c>
      <x:c r="W2351" s="12">
        <x:f>NA()</x:f>
      </x:c>
    </x:row>
    <x:row r="2352">
      <x:c r="A2352">
        <x:v>453403</x:v>
      </x:c>
      <x:c r="B2352" s="1">
        <x:v>44784.675388280775</x:v>
      </x:c>
      <x:c r="C2352" s="6">
        <x:v>39.16397825333333</x:v>
      </x:c>
      <x:c r="D2352" s="14" t="s">
        <x:v>94</x:v>
      </x:c>
      <x:c r="E2352" s="15">
        <x:v>44771.47877003059</x:v>
      </x:c>
      <x:c r="F2352" t="s">
        <x:v>99</x:v>
      </x:c>
      <x:c r="G2352" s="6">
        <x:v>84.40898638944151</x:v>
      </x:c>
      <x:c r="H2352" t="s">
        <x:v>97</x:v>
      </x:c>
      <x:c r="I2352" s="6">
        <x:v>27.70789630601712</x:v>
      </x:c>
      <x:c r="J2352" t="s">
        <x:v>95</x:v>
      </x:c>
      <x:c r="K2352" s="6">
        <x:v>1018</x:v>
      </x:c>
      <x:c r="L2352" t="s">
        <x:v>96</x:v>
      </x:c>
      <x:c r="M2352" t="s">
        <x:v>98</x:v>
      </x:c>
      <x:c r="N2352" s="8">
        <x:v>36.4</x:v>
      </x:c>
      <x:c r="O2352" s="8">
        <x:v>0</x:v>
      </x:c>
      <x:c r="Q2352">
        <x:v>0</x:v>
      </x:c>
      <x:c r="R2352" s="6">
        <x:v>22.382999999999996</x:v>
      </x:c>
      <x:c r="S2352" s="8">
        <x:v>71791.07102903459</x:v>
      </x:c>
      <x:c r="T2352" s="12">
        <x:v>340066.5562407922</x:v>
      </x:c>
      <x:c r="U2352" s="12">
        <x:v>22.75</x:v>
      </x:c>
      <x:c r="V2352" s="12">
        <x:v>95</x:v>
      </x:c>
      <x:c r="W2352" s="12">
        <x:f>NA()</x:f>
      </x:c>
    </x:row>
    <x:row r="2353">
      <x:c r="A2353">
        <x:v>453408</x:v>
      </x:c>
      <x:c r="B2353" s="1">
        <x:v>44784.67539946621</x:v>
      </x:c>
      <x:c r="C2353" s="6">
        <x:v>39.180085258333335</x:v>
      </x:c>
      <x:c r="D2353" s="14" t="s">
        <x:v>94</x:v>
      </x:c>
      <x:c r="E2353" s="15">
        <x:v>44771.47877003059</x:v>
      </x:c>
      <x:c r="F2353" t="s">
        <x:v>99</x:v>
      </x:c>
      <x:c r="G2353" s="6">
        <x:v>84.35926994353969</x:v>
      </x:c>
      <x:c r="H2353" t="s">
        <x:v>97</x:v>
      </x:c>
      <x:c r="I2353" s="6">
        <x:v>27.715563070574262</x:v>
      </x:c>
      <x:c r="J2353" t="s">
        <x:v>95</x:v>
      </x:c>
      <x:c r="K2353" s="6">
        <x:v>1018</x:v>
      </x:c>
      <x:c r="L2353" t="s">
        <x:v>96</x:v>
      </x:c>
      <x:c r="M2353" t="s">
        <x:v>98</x:v>
      </x:c>
      <x:c r="N2353" s="8">
        <x:v>36.4</x:v>
      </x:c>
      <x:c r="O2353" s="8">
        <x:v>0</x:v>
      </x:c>
      <x:c r="Q2353">
        <x:v>0</x:v>
      </x:c>
      <x:c r="R2353" s="6">
        <x:v>22.388999999999996</x:v>
      </x:c>
      <x:c r="S2353" s="8">
        <x:v>71786.1286581066</x:v>
      </x:c>
      <x:c r="T2353" s="12">
        <x:v>340057.15242090484</x:v>
      </x:c>
      <x:c r="U2353" s="12">
        <x:v>22.75</x:v>
      </x:c>
      <x:c r="V2353" s="12">
        <x:v>95</x:v>
      </x:c>
      <x:c r="W2353" s="12">
        <x:f>NA()</x:f>
      </x:c>
    </x:row>
    <x:row r="2354">
      <x:c r="A2354">
        <x:v>453416</x:v>
      </x:c>
      <x:c r="B2354" s="1">
        <x:v>44784.6754112405</x:v>
      </x:c>
      <x:c r="C2354" s="6">
        <x:v>39.19704024666667</x:v>
      </x:c>
      <x:c r="D2354" s="14" t="s">
        <x:v>94</x:v>
      </x:c>
      <x:c r="E2354" s="15">
        <x:v>44771.47877003059</x:v>
      </x:c>
      <x:c r="F2354" t="s">
        <x:v>99</x:v>
      </x:c>
      <x:c r="G2354" s="6">
        <x:v>84.3839156421919</x:v>
      </x:c>
      <x:c r="H2354" t="s">
        <x:v>97</x:v>
      </x:c>
      <x:c r="I2354" s="6">
        <x:v>27.711985244934567</x:v>
      </x:c>
      <x:c r="J2354" t="s">
        <x:v>95</x:v>
      </x:c>
      <x:c r="K2354" s="6">
        <x:v>1018</x:v>
      </x:c>
      <x:c r="L2354" t="s">
        <x:v>96</x:v>
      </x:c>
      <x:c r="M2354" t="s">
        <x:v>98</x:v>
      </x:c>
      <x:c r="N2354" s="8">
        <x:v>36.4</x:v>
      </x:c>
      <x:c r="O2354" s="8">
        <x:v>0</x:v>
      </x:c>
      <x:c r="Q2354">
        <x:v>0</x:v>
      </x:c>
      <x:c r="R2354" s="6">
        <x:v>22.385999999999996</x:v>
      </x:c>
      <x:c r="S2354" s="8">
        <x:v>71787.55876113294</x:v>
      </x:c>
      <x:c r="T2354" s="12">
        <x:v>340070.9210017568</x:v>
      </x:c>
      <x:c r="U2354" s="12">
        <x:v>22.75</x:v>
      </x:c>
      <x:c r="V2354" s="12">
        <x:v>95</x:v>
      </x:c>
      <x:c r="W2354" s="12">
        <x:f>NA()</x:f>
      </x:c>
    </x:row>
    <x:row r="2355">
      <x:c r="A2355">
        <x:v>453427</x:v>
      </x:c>
      <x:c r="B2355" s="1">
        <x:v>44784.675423014276</x:v>
      </x:c>
      <x:c r="C2355" s="6">
        <x:v>39.213994496666665</x:v>
      </x:c>
      <x:c r="D2355" s="14" t="s">
        <x:v>94</x:v>
      </x:c>
      <x:c r="E2355" s="15">
        <x:v>44771.47877003059</x:v>
      </x:c>
      <x:c r="F2355" t="s">
        <x:v>99</x:v>
      </x:c>
      <x:c r="G2355" s="6">
        <x:v>84.39689202510169</x:v>
      </x:c>
      <x:c r="H2355" t="s">
        <x:v>97</x:v>
      </x:c>
      <x:c r="I2355" s="6">
        <x:v>27.7049498678266</x:v>
      </x:c>
      <x:c r="J2355" t="s">
        <x:v>95</x:v>
      </x:c>
      <x:c r="K2355" s="6">
        <x:v>1018</x:v>
      </x:c>
      <x:c r="L2355" t="s">
        <x:v>96</x:v>
      </x:c>
      <x:c r="M2355" t="s">
        <x:v>98</x:v>
      </x:c>
      <x:c r="N2355" s="8">
        <x:v>36.4</x:v>
      </x:c>
      <x:c r="O2355" s="8">
        <x:v>0</x:v>
      </x:c>
      <x:c r="Q2355">
        <x:v>0</x:v>
      </x:c>
      <x:c r="R2355" s="6">
        <x:v>22.384999999999998</x:v>
      </x:c>
      <x:c r="S2355" s="8">
        <x:v>71794.0206888091</x:v>
      </x:c>
      <x:c r="T2355" s="12">
        <x:v>340072.14129011787</x:v>
      </x:c>
      <x:c r="U2355" s="12">
        <x:v>22.75</x:v>
      </x:c>
      <x:c r="V2355" s="12">
        <x:v>95</x:v>
      </x:c>
      <x:c r="W2355" s="12">
        <x:f>NA()</x:f>
      </x:c>
    </x:row>
    <x:row r="2356">
      <x:c r="A2356">
        <x:v>453435</x:v>
      </x:c>
      <x:c r="B2356" s="1">
        <x:v>44784.67543419961</x:v>
      </x:c>
      <x:c r="C2356" s="6">
        <x:v>39.230101365</x:v>
      </x:c>
      <x:c r="D2356" s="14" t="s">
        <x:v>94</x:v>
      </x:c>
      <x:c r="E2356" s="15">
        <x:v>44771.47877003059</x:v>
      </x:c>
      <x:c r="F2356" t="s">
        <x:v>99</x:v>
      </x:c>
      <x:c r="G2356" s="6">
        <x:v>84.36938070563822</x:v>
      </x:c>
      <x:c r="H2356" t="s">
        <x:v>97</x:v>
      </x:c>
      <x:c r="I2356" s="6">
        <x:v>27.703145927353944</x:v>
      </x:c>
      <x:c r="J2356" t="s">
        <x:v>95</x:v>
      </x:c>
      <x:c r="K2356" s="6">
        <x:v>1018</x:v>
      </x:c>
      <x:c r="L2356" t="s">
        <x:v>96</x:v>
      </x:c>
      <x:c r="M2356" t="s">
        <x:v>98</x:v>
      </x:c>
      <x:c r="N2356" s="8">
        <x:v>36.4</x:v>
      </x:c>
      <x:c r="O2356" s="8">
        <x:v>0</x:v>
      </x:c>
      <x:c r="Q2356">
        <x:v>0</x:v>
      </x:c>
      <x:c r="R2356" s="6">
        <x:v>22.388999999999996</x:v>
      </x:c>
      <x:c r="S2356" s="8">
        <x:v>71783.65480078486</x:v>
      </x:c>
      <x:c r="T2356" s="12">
        <x:v>340052.1338903172</x:v>
      </x:c>
      <x:c r="U2356" s="12">
        <x:v>22.75</x:v>
      </x:c>
      <x:c r="V2356" s="12">
        <x:v>95</x:v>
      </x:c>
      <x:c r="W2356" s="12">
        <x:f>NA()</x:f>
      </x:c>
    </x:row>
    <x:row r="2357">
      <x:c r="A2357">
        <x:v>453439</x:v>
      </x:c>
      <x:c r="B2357" s="1">
        <x:v>44784.67544597399</x:v>
      </x:c>
      <x:c r="C2357" s="6">
        <x:v>39.24705647166667</x:v>
      </x:c>
      <x:c r="D2357" s="14" t="s">
        <x:v>94</x:v>
      </x:c>
      <x:c r="E2357" s="15">
        <x:v>44771.47877003059</x:v>
      </x:c>
      <x:c r="F2357" t="s">
        <x:v>99</x:v>
      </x:c>
      <x:c r="G2357" s="6">
        <x:v>84.38675614035338</x:v>
      </x:c>
      <x:c r="H2357" t="s">
        <x:v>97</x:v>
      </x:c>
      <x:c r="I2357" s="6">
        <x:v>27.708497620251364</x:v>
      </x:c>
      <x:c r="J2357" t="s">
        <x:v>95</x:v>
      </x:c>
      <x:c r="K2357" s="6">
        <x:v>1018</x:v>
      </x:c>
      <x:c r="L2357" t="s">
        <x:v>96</x:v>
      </x:c>
      <x:c r="M2357" t="s">
        <x:v>98</x:v>
      </x:c>
      <x:c r="N2357" s="8">
        <x:v>36.4</x:v>
      </x:c>
      <x:c r="O2357" s="8">
        <x:v>0</x:v>
      </x:c>
      <x:c r="Q2357">
        <x:v>0</x:v>
      </x:c>
      <x:c r="R2357" s="6">
        <x:v>22.385999999999996</x:v>
      </x:c>
      <x:c r="S2357" s="8">
        <x:v>71785.94880288963</x:v>
      </x:c>
      <x:c r="T2357" s="12">
        <x:v>340056.2862038269</x:v>
      </x:c>
      <x:c r="U2357" s="12">
        <x:v>22.75</x:v>
      </x:c>
      <x:c r="V2357" s="12">
        <x:v>95</x:v>
      </x:c>
      <x:c r="W2357" s="12">
        <x:f>NA()</x:f>
      </x:c>
    </x:row>
    <x:row r="2358">
      <x:c r="A2358">
        <x:v>453455</x:v>
      </x:c>
      <x:c r="B2358" s="1">
        <x:v>44784.67545774809</x:v>
      </x:c>
      <x:c r="C2358" s="6">
        <x:v>39.264011178333334</x:v>
      </x:c>
      <x:c r="D2358" s="14" t="s">
        <x:v>94</x:v>
      </x:c>
      <x:c r="E2358" s="15">
        <x:v>44771.47877003059</x:v>
      </x:c>
      <x:c r="F2358" t="s">
        <x:v>99</x:v>
      </x:c>
      <x:c r="G2358" s="6">
        <x:v>84.39066956570491</x:v>
      </x:c>
      <x:c r="H2358" t="s">
        <x:v>97</x:v>
      </x:c>
      <x:c r="I2358" s="6">
        <x:v>27.72148603400774</x:v>
      </x:c>
      <x:c r="J2358" t="s">
        <x:v>95</x:v>
      </x:c>
      <x:c r="K2358" s="6">
        <x:v>1018</x:v>
      </x:c>
      <x:c r="L2358" t="s">
        <x:v>96</x:v>
      </x:c>
      <x:c r="M2358" t="s">
        <x:v>98</x:v>
      </x:c>
      <x:c r="N2358" s="8">
        <x:v>36.4</x:v>
      </x:c>
      <x:c r="O2358" s="8">
        <x:v>0</x:v>
      </x:c>
      <x:c r="Q2358">
        <x:v>0</x:v>
      </x:c>
      <x:c r="R2358" s="6">
        <x:v>22.384</x:v>
      </x:c>
      <x:c r="S2358" s="8">
        <x:v>71789.44919948989</x:v>
      </x:c>
      <x:c r="T2358" s="12">
        <x:v>340062.754415276</x:v>
      </x:c>
      <x:c r="U2358" s="12">
        <x:v>22.75</x:v>
      </x:c>
      <x:c r="V2358" s="12">
        <x:v>95</x:v>
      </x:c>
      <x:c r="W2358" s="12">
        <x:f>NA()</x:f>
      </x:c>
    </x:row>
    <x:row r="2359">
      <x:c r="A2359">
        <x:v>453449</x:v>
      </x:c>
      <x:c r="B2359" s="1">
        <x:v>44784.67546893334</x:v>
      </x:c>
      <x:c r="C2359" s="6">
        <x:v>39.280117948333334</x:v>
      </x:c>
      <x:c r="D2359" s="14" t="s">
        <x:v>94</x:v>
      </x:c>
      <x:c r="E2359" s="15">
        <x:v>44771.47877003059</x:v>
      </x:c>
      <x:c r="F2359" t="s">
        <x:v>99</x:v>
      </x:c>
      <x:c r="G2359" s="6">
        <x:v>84.40653522571812</x:v>
      </x:c>
      <x:c r="H2359" t="s">
        <x:v>97</x:v>
      </x:c>
      <x:c r="I2359" s="6">
        <x:v>27.71980234790726</x:v>
      </x:c>
      <x:c r="J2359" t="s">
        <x:v>95</x:v>
      </x:c>
      <x:c r="K2359" s="6">
        <x:v>1018</x:v>
      </x:c>
      <x:c r="L2359" t="s">
        <x:v>96</x:v>
      </x:c>
      <x:c r="M2359" t="s">
        <x:v>98</x:v>
      </x:c>
      <x:c r="N2359" s="8">
        <x:v>36.4</x:v>
      </x:c>
      <x:c r="O2359" s="8">
        <x:v>0</x:v>
      </x:c>
      <x:c r="Q2359">
        <x:v>0</x:v>
      </x:c>
      <x:c r="R2359" s="6">
        <x:v>22.381999999999998</x:v>
      </x:c>
      <x:c r="S2359" s="8">
        <x:v>71782.88251053287</x:v>
      </x:c>
      <x:c r="T2359" s="12">
        <x:v>340061.00174943404</x:v>
      </x:c>
      <x:c r="U2359" s="12">
        <x:v>22.75</x:v>
      </x:c>
      <x:c r="V2359" s="12">
        <x:v>95</x:v>
      </x:c>
      <x:c r="W2359" s="12">
        <x:f>NA()</x:f>
      </x:c>
    </x:row>
    <x:row r="2360">
      <x:c r="A2360">
        <x:v>453458</x:v>
      </x:c>
      <x:c r="B2360" s="1">
        <x:v>44784.6754807075</x:v>
      </x:c>
      <x:c r="C2360" s="6">
        <x:v>39.29707272833333</x:v>
      </x:c>
      <x:c r="D2360" s="14" t="s">
        <x:v>94</x:v>
      </x:c>
      <x:c r="E2360" s="15">
        <x:v>44771.47877003059</x:v>
      </x:c>
      <x:c r="F2360" t="s">
        <x:v>99</x:v>
      </x:c>
      <x:c r="G2360" s="6">
        <x:v>84.36164444642118</x:v>
      </x:c>
      <x:c r="H2360" t="s">
        <x:v>97</x:v>
      </x:c>
      <x:c r="I2360" s="6">
        <x:v>27.71264669140419</x:v>
      </x:c>
      <x:c r="J2360" t="s">
        <x:v>95</x:v>
      </x:c>
      <x:c r="K2360" s="6">
        <x:v>1018</x:v>
      </x:c>
      <x:c r="L2360" t="s">
        <x:v>96</x:v>
      </x:c>
      <x:c r="M2360" t="s">
        <x:v>98</x:v>
      </x:c>
      <x:c r="N2360" s="8">
        <x:v>36.4</x:v>
      </x:c>
      <x:c r="O2360" s="8">
        <x:v>0</x:v>
      </x:c>
      <x:c r="Q2360">
        <x:v>0</x:v>
      </x:c>
      <x:c r="R2360" s="6">
        <x:v>22.388999999999996</x:v>
      </x:c>
      <x:c r="S2360" s="8">
        <x:v>71783.54774168308</x:v>
      </x:c>
      <x:c r="T2360" s="12">
        <x:v>340059.17070648615</x:v>
      </x:c>
      <x:c r="U2360" s="12">
        <x:v>22.75</x:v>
      </x:c>
      <x:c r="V2360" s="12">
        <x:v>95</x:v>
      </x:c>
      <x:c r="W2360" s="12">
        <x:f>NA()</x:f>
      </x:c>
    </x:row>
    <x:row r="2361">
      <x:c r="A2361">
        <x:v>453469</x:v>
      </x:c>
      <x:c r="B2361" s="1">
        <x:v>44784.675492481</x:v>
      </x:c>
      <x:c r="C2361" s="6">
        <x:v>39.31402656666667</x:v>
      </x:c>
      <x:c r="D2361" s="14" t="s">
        <x:v>94</x:v>
      </x:c>
      <x:c r="E2361" s="15">
        <x:v>44771.47877003059</x:v>
      </x:c>
      <x:c r="F2361" t="s">
        <x:v>99</x:v>
      </x:c>
      <x:c r="G2361" s="6">
        <x:v>84.36859723368647</x:v>
      </x:c>
      <x:c r="H2361" t="s">
        <x:v>97</x:v>
      </x:c>
      <x:c r="I2361" s="6">
        <x:v>27.704108028819064</x:v>
      </x:c>
      <x:c r="J2361" t="s">
        <x:v>95</x:v>
      </x:c>
      <x:c r="K2361" s="6">
        <x:v>1018</x:v>
      </x:c>
      <x:c r="L2361" t="s">
        <x:v>96</x:v>
      </x:c>
      <x:c r="M2361" t="s">
        <x:v>98</x:v>
      </x:c>
      <x:c r="N2361" s="8">
        <x:v>36.4</x:v>
      </x:c>
      <x:c r="O2361" s="8">
        <x:v>0</x:v>
      </x:c>
      <x:c r="Q2361">
        <x:v>0</x:v>
      </x:c>
      <x:c r="R2361" s="6">
        <x:v>22.388999999999996</x:v>
      </x:c>
      <x:c r="S2361" s="8">
        <x:v>71789.16686302627</x:v>
      </x:c>
      <x:c r="T2361" s="12">
        <x:v>340047.0826771166</x:v>
      </x:c>
      <x:c r="U2361" s="12">
        <x:v>22.75</x:v>
      </x:c>
      <x:c r="V2361" s="12">
        <x:v>95</x:v>
      </x:c>
      <x:c r="W2361" s="12">
        <x:f>NA()</x:f>
      </x:c>
    </x:row>
    <x:row r="2362">
      <x:c r="A2362">
        <x:v>453473</x:v>
      </x:c>
      <x:c r="B2362" s="1">
        <x:v>44784.67550366638</x:v>
      </x:c>
      <x:c r="C2362" s="6">
        <x:v>39.330133511666666</x:v>
      </x:c>
      <x:c r="D2362" s="14" t="s">
        <x:v>94</x:v>
      </x:c>
      <x:c r="E2362" s="15">
        <x:v>44771.47877003059</x:v>
      </x:c>
      <x:c r="F2362" t="s">
        <x:v>99</x:v>
      </x:c>
      <x:c r="G2362" s="6">
        <x:v>84.40311315914352</x:v>
      </x:c>
      <x:c r="H2362" t="s">
        <x:v>97</x:v>
      </x:c>
      <x:c r="I2362" s="6">
        <x:v>27.697313193129048</x:v>
      </x:c>
      <x:c r="J2362" t="s">
        <x:v>95</x:v>
      </x:c>
      <x:c r="K2362" s="6">
        <x:v>1018</x:v>
      </x:c>
      <x:c r="L2362" t="s">
        <x:v>96</x:v>
      </x:c>
      <x:c r="M2362" t="s">
        <x:v>98</x:v>
      </x:c>
      <x:c r="N2362" s="8">
        <x:v>36.4</x:v>
      </x:c>
      <x:c r="O2362" s="8">
        <x:v>0</x:v>
      </x:c>
      <x:c r="Q2362">
        <x:v>0</x:v>
      </x:c>
      <x:c r="R2362" s="6">
        <x:v>22.384999999999998</x:v>
      </x:c>
      <x:c r="S2362" s="8">
        <x:v>71791.60950184922</x:v>
      </x:c>
      <x:c r="T2362" s="12">
        <x:v>340060.14760206727</x:v>
      </x:c>
      <x:c r="U2362" s="12">
        <x:v>22.75</x:v>
      </x:c>
      <x:c r="V2362" s="12">
        <x:v>95</x:v>
      </x:c>
      <x:c r="W2362" s="12">
        <x:f>NA()</x:f>
      </x:c>
    </x:row>
    <x:row r="2363">
      <x:c r="A2363">
        <x:v>453481</x:v>
      </x:c>
      <x:c r="B2363" s="1">
        <x:v>44784.675515440555</x:v>
      </x:c>
      <x:c r="C2363" s="6">
        <x:v>39.34708833166667</x:v>
      </x:c>
      <x:c r="D2363" s="14" t="s">
        <x:v>94</x:v>
      </x:c>
      <x:c r="E2363" s="15">
        <x:v>44771.47877003059</x:v>
      </x:c>
      <x:c r="F2363" t="s">
        <x:v>99</x:v>
      </x:c>
      <x:c r="G2363" s="6">
        <x:v>84.37554438411291</x:v>
      </x:c>
      <x:c r="H2363" t="s">
        <x:v>97</x:v>
      </x:c>
      <x:c r="I2363" s="6">
        <x:v>27.71336826951938</x:v>
      </x:c>
      <x:c r="J2363" t="s">
        <x:v>95</x:v>
      </x:c>
      <x:c r="K2363" s="6">
        <x:v>1018</x:v>
      </x:c>
      <x:c r="L2363" t="s">
        <x:v>96</x:v>
      </x:c>
      <x:c r="M2363" t="s">
        <x:v>98</x:v>
      </x:c>
      <x:c r="N2363" s="8">
        <x:v>36.4</x:v>
      </x:c>
      <x:c r="O2363" s="8">
        <x:v>0</x:v>
      </x:c>
      <x:c r="Q2363">
        <x:v>0</x:v>
      </x:c>
      <x:c r="R2363" s="6">
        <x:v>22.387</x:v>
      </x:c>
      <x:c r="S2363" s="8">
        <x:v>71787.8000252929</x:v>
      </x:c>
      <x:c r="T2363" s="12">
        <x:v>340049.29091371584</x:v>
      </x:c>
      <x:c r="U2363" s="12">
        <x:v>22.75</x:v>
      </x:c>
      <x:c r="V2363" s="12">
        <x:v>95</x:v>
      </x:c>
      <x:c r="W2363" s="12">
        <x:f>NA()</x:f>
      </x:c>
    </x:row>
    <x:row r="2364">
      <x:c r="A2364">
        <x:v>453491</x:v>
      </x:c>
      <x:c r="B2364" s="1">
        <x:v>44784.67552720428</x:v>
      </x:c>
      <x:c r="C2364" s="6">
        <x:v>39.364028086666664</x:v>
      </x:c>
      <x:c r="D2364" s="14" t="s">
        <x:v>94</x:v>
      </x:c>
      <x:c r="E2364" s="15">
        <x:v>44771.47877003059</x:v>
      </x:c>
      <x:c r="F2364" t="s">
        <x:v>99</x:v>
      </x:c>
      <x:c r="G2364" s="6">
        <x:v>84.38888661756795</x:v>
      </x:c>
      <x:c r="H2364" t="s">
        <x:v>97</x:v>
      </x:c>
      <x:c r="I2364" s="6">
        <x:v>27.705881904117177</x:v>
      </x:c>
      <x:c r="J2364" t="s">
        <x:v>95</x:v>
      </x:c>
      <x:c r="K2364" s="6">
        <x:v>1018</x:v>
      </x:c>
      <x:c r="L2364" t="s">
        <x:v>96</x:v>
      </x:c>
      <x:c r="M2364" t="s">
        <x:v>98</x:v>
      </x:c>
      <x:c r="N2364" s="8">
        <x:v>36.4</x:v>
      </x:c>
      <x:c r="O2364" s="8">
        <x:v>0</x:v>
      </x:c>
      <x:c r="Q2364">
        <x:v>0</x:v>
      </x:c>
      <x:c r="R2364" s="6">
        <x:v>22.385999999999996</x:v>
      </x:c>
      <x:c r="S2364" s="8">
        <x:v>71783.7646315581</x:v>
      </x:c>
      <x:c r="T2364" s="12">
        <x:v>340043.48729135736</x:v>
      </x:c>
      <x:c r="U2364" s="12">
        <x:v>22.75</x:v>
      </x:c>
      <x:c r="V2364" s="12">
        <x:v>95</x:v>
      </x:c>
      <x:c r="W2364" s="12">
        <x:f>NA()</x:f>
      </x:c>
    </x:row>
    <x:row r="2365">
      <x:c r="A2365">
        <x:v>453495</x:v>
      </x:c>
      <x:c r="B2365" s="1">
        <x:v>44784.675538377196</x:v>
      </x:c>
      <x:c r="C2365" s="6">
        <x:v>39.380117095</x:v>
      </x:c>
      <x:c r="D2365" s="14" t="s">
        <x:v>94</x:v>
      </x:c>
      <x:c r="E2365" s="15">
        <x:v>44771.47877003059</x:v>
      </x:c>
      <x:c r="F2365" t="s">
        <x:v>99</x:v>
      </x:c>
      <x:c r="G2365" s="6">
        <x:v>84.3891315056961</x:v>
      </x:c>
      <x:c r="H2365" t="s">
        <x:v>97</x:v>
      </x:c>
      <x:c r="I2365" s="6">
        <x:v>27.70558124722129</x:v>
      </x:c>
      <x:c r="J2365" t="s">
        <x:v>95</x:v>
      </x:c>
      <x:c r="K2365" s="6">
        <x:v>1018</x:v>
      </x:c>
      <x:c r="L2365" t="s">
        <x:v>96</x:v>
      </x:c>
      <x:c r="M2365" t="s">
        <x:v>98</x:v>
      </x:c>
      <x:c r="N2365" s="8">
        <x:v>36.4</x:v>
      </x:c>
      <x:c r="O2365" s="8">
        <x:v>0</x:v>
      </x:c>
      <x:c r="Q2365">
        <x:v>0</x:v>
      </x:c>
      <x:c r="R2365" s="6">
        <x:v>22.385999999999996</x:v>
      </x:c>
      <x:c r="S2365" s="8">
        <x:v>71784.46057693384</x:v>
      </x:c>
      <x:c r="T2365" s="12">
        <x:v>340031.45309165266</x:v>
      </x:c>
      <x:c r="U2365" s="12">
        <x:v>22.75</x:v>
      </x:c>
      <x:c r="V2365" s="12">
        <x:v>95</x:v>
      </x:c>
      <x:c r="W2365" s="12">
        <x:f>NA()</x:f>
      </x:c>
    </x:row>
    <x:row r="2366">
      <x:c r="A2366">
        <x:v>453502</x:v>
      </x:c>
      <x:c r="B2366" s="1">
        <x:v>44784.67555014794</x:v>
      </x:c>
      <x:c r="C2366" s="6">
        <x:v>39.39706697166667</x:v>
      </x:c>
      <x:c r="D2366" s="14" t="s">
        <x:v>94</x:v>
      </x:c>
      <x:c r="E2366" s="15">
        <x:v>44771.47877003059</x:v>
      </x:c>
      <x:c r="F2366" t="s">
        <x:v>99</x:v>
      </x:c>
      <x:c r="G2366" s="6">
        <x:v>84.36818101909797</x:v>
      </x:c>
      <x:c r="H2366" t="s">
        <x:v>97</x:v>
      </x:c>
      <x:c r="I2366" s="6">
        <x:v>27.704619145334163</x:v>
      </x:c>
      <x:c r="J2366" t="s">
        <x:v>95</x:v>
      </x:c>
      <x:c r="K2366" s="6">
        <x:v>1018</x:v>
      </x:c>
      <x:c r="L2366" t="s">
        <x:v>96</x:v>
      </x:c>
      <x:c r="M2366" t="s">
        <x:v>98</x:v>
      </x:c>
      <x:c r="N2366" s="8">
        <x:v>36.4</x:v>
      </x:c>
      <x:c r="O2366" s="8">
        <x:v>0</x:v>
      </x:c>
      <x:c r="Q2366">
        <x:v>0</x:v>
      </x:c>
      <x:c r="R2366" s="6">
        <x:v>22.388999999999996</x:v>
      </x:c>
      <x:c r="S2366" s="8">
        <x:v>71783.05387597866</x:v>
      </x:c>
      <x:c r="T2366" s="12">
        <x:v>340037.9652874239</x:v>
      </x:c>
      <x:c r="U2366" s="12">
        <x:v>22.75</x:v>
      </x:c>
      <x:c r="V2366" s="12">
        <x:v>95</x:v>
      </x:c>
      <x:c r="W2366" s="12">
        <x:f>NA()</x:f>
      </x:c>
    </x:row>
    <x:row r="2367">
      <x:c r="A2367">
        <x:v>453511</x:v>
      </x:c>
      <x:c r="B2367" s="1">
        <x:v>44784.67556188029</x:v>
      </x:c>
      <x:c r="C2367" s="6">
        <x:v>39.41396155166667</x:v>
      </x:c>
      <x:c r="D2367" s="14" t="s">
        <x:v>94</x:v>
      </x:c>
      <x:c r="E2367" s="15">
        <x:v>44771.47877003059</x:v>
      </x:c>
      <x:c r="F2367" t="s">
        <x:v>99</x:v>
      </x:c>
      <x:c r="G2367" s="6">
        <x:v>84.43122597134811</x:v>
      </x:c>
      <x:c r="H2367" t="s">
        <x:v>97</x:v>
      </x:c>
      <x:c r="I2367" s="6">
        <x:v>27.698395555414663</x:v>
      </x:c>
      <x:c r="J2367" t="s">
        <x:v>95</x:v>
      </x:c>
      <x:c r="K2367" s="6">
        <x:v>1018</x:v>
      </x:c>
      <x:c r="L2367" t="s">
        <x:v>96</x:v>
      </x:c>
      <x:c r="M2367" t="s">
        <x:v>98</x:v>
      </x:c>
      <x:c r="N2367" s="8">
        <x:v>36.4</x:v>
      </x:c>
      <x:c r="O2367" s="8">
        <x:v>0</x:v>
      </x:c>
      <x:c r="Q2367">
        <x:v>0</x:v>
      </x:c>
      <x:c r="R2367" s="6">
        <x:v>22.381</x:v>
      </x:c>
      <x:c r="S2367" s="8">
        <x:v>71784.64572059187</x:v>
      </x:c>
      <x:c r="T2367" s="12">
        <x:v>340029.6058661215</x:v>
      </x:c>
      <x:c r="U2367" s="12">
        <x:v>22.75</x:v>
      </x:c>
      <x:c r="V2367" s="12">
        <x:v>95</x:v>
      </x:c>
      <x:c r="W2367" s="12">
        <x:f>NA()</x:f>
      </x:c>
    </x:row>
    <x:row r="2368">
      <x:c r="A2368">
        <x:v>453513</x:v>
      </x:c>
      <x:c r="B2368" s="1">
        <x:v>44784.67557304436</x:v>
      </x:c>
      <x:c r="C2368" s="6">
        <x:v>39.430037805</x:v>
      </x:c>
      <x:c r="D2368" s="14" t="s">
        <x:v>94</x:v>
      </x:c>
      <x:c r="E2368" s="15">
        <x:v>44771.47877003059</x:v>
      </x:c>
      <x:c r="F2368" t="s">
        <x:v>99</x:v>
      </x:c>
      <x:c r="G2368" s="6">
        <x:v>84.38464617845901</x:v>
      </x:c>
      <x:c r="H2368" t="s">
        <x:v>97</x:v>
      </x:c>
      <x:c r="I2368" s="6">
        <x:v>27.728882236524896</x:v>
      </x:c>
      <x:c r="J2368" t="s">
        <x:v>95</x:v>
      </x:c>
      <x:c r="K2368" s="6">
        <x:v>1018</x:v>
      </x:c>
      <x:c r="L2368" t="s">
        <x:v>96</x:v>
      </x:c>
      <x:c r="M2368" t="s">
        <x:v>98</x:v>
      </x:c>
      <x:c r="N2368" s="8">
        <x:v>36.4</x:v>
      </x:c>
      <x:c r="O2368" s="8">
        <x:v>0</x:v>
      </x:c>
      <x:c r="Q2368">
        <x:v>0</x:v>
      </x:c>
      <x:c r="R2368" s="6">
        <x:v>22.384</x:v>
      </x:c>
      <x:c r="S2368" s="8">
        <x:v>71780.17654698138</x:v>
      </x:c>
      <x:c r="T2368" s="12">
        <x:v>340036.9709557084</x:v>
      </x:c>
      <x:c r="U2368" s="12">
        <x:v>22.75</x:v>
      </x:c>
      <x:c r="V2368" s="12">
        <x:v>95</x:v>
      </x:c>
      <x:c r="W2368" s="12">
        <x:f>NA()</x:f>
      </x:c>
    </x:row>
    <x:row r="2369">
      <x:c r="A2369">
        <x:v>453523</x:v>
      </x:c>
      <x:c r="B2369" s="1">
        <x:v>44784.67558478268</x:v>
      </x:c>
      <x:c r="C2369" s="6">
        <x:v>39.44694098833333</x:v>
      </x:c>
      <x:c r="D2369" s="14" t="s">
        <x:v>94</x:v>
      </x:c>
      <x:c r="E2369" s="15">
        <x:v>44771.47877003059</x:v>
      </x:c>
      <x:c r="F2369" t="s">
        <x:v>99</x:v>
      </x:c>
      <x:c r="G2369" s="6">
        <x:v>84.37392617837033</x:v>
      </x:c>
      <x:c r="H2369" t="s">
        <x:v>97</x:v>
      </x:c>
      <x:c r="I2369" s="6">
        <x:v>27.724252091577455</x:v>
      </x:c>
      <x:c r="J2369" t="s">
        <x:v>95</x:v>
      </x:c>
      <x:c r="K2369" s="6">
        <x:v>1018</x:v>
      </x:c>
      <x:c r="L2369" t="s">
        <x:v>96</x:v>
      </x:c>
      <x:c r="M2369" t="s">
        <x:v>98</x:v>
      </x:c>
      <x:c r="N2369" s="8">
        <x:v>36.4</x:v>
      </x:c>
      <x:c r="O2369" s="8">
        <x:v>0</x:v>
      </x:c>
      <x:c r="Q2369">
        <x:v>0</x:v>
      </x:c>
      <x:c r="R2369" s="6">
        <x:v>22.385999999999996</x:v>
      </x:c>
      <x:c r="S2369" s="8">
        <x:v>71787.24787718471</x:v>
      </x:c>
      <x:c r="T2369" s="12">
        <x:v>340037.431074235</x:v>
      </x:c>
      <x:c r="U2369" s="12">
        <x:v>22.75</x:v>
      </x:c>
      <x:c r="V2369" s="12">
        <x:v>95</x:v>
      </x:c>
      <x:c r="W2369" s="12">
        <x:f>NA()</x:f>
      </x:c>
    </x:row>
    <x:row r="2370">
      <x:c r="A2370">
        <x:v>453528</x:v>
      </x:c>
      <x:c r="B2370" s="1">
        <x:v>44784.675596508045</x:v>
      </x:c>
      <x:c r="C2370" s="6">
        <x:v>39.46382551333333</x:v>
      </x:c>
      <x:c r="D2370" s="14" t="s">
        <x:v>94</x:v>
      </x:c>
      <x:c r="E2370" s="15">
        <x:v>44771.47877003059</x:v>
      </x:c>
      <x:c r="F2370" t="s">
        <x:v>99</x:v>
      </x:c>
      <x:c r="G2370" s="6">
        <x:v>84.37341206762012</x:v>
      </x:c>
      <x:c r="H2370" t="s">
        <x:v>97</x:v>
      </x:c>
      <x:c r="I2370" s="6">
        <x:v>27.724883474603757</x:v>
      </x:c>
      <x:c r="J2370" t="s">
        <x:v>95</x:v>
      </x:c>
      <x:c r="K2370" s="6">
        <x:v>1018</x:v>
      </x:c>
      <x:c r="L2370" t="s">
        <x:v>96</x:v>
      </x:c>
      <x:c r="M2370" t="s">
        <x:v>98</x:v>
      </x:c>
      <x:c r="N2370" s="8">
        <x:v>36.4</x:v>
      </x:c>
      <x:c r="O2370" s="8">
        <x:v>0</x:v>
      </x:c>
      <x:c r="Q2370">
        <x:v>0</x:v>
      </x:c>
      <x:c r="R2370" s="6">
        <x:v>22.385999999999996</x:v>
      </x:c>
      <x:c r="S2370" s="8">
        <x:v>71777.49871259101</x:v>
      </x:c>
      <x:c r="T2370" s="12">
        <x:v>340030.25573566346</x:v>
      </x:c>
      <x:c r="U2370" s="12">
        <x:v>22.75</x:v>
      </x:c>
      <x:c r="V2370" s="12">
        <x:v>95</x:v>
      </x:c>
      <x:c r="W2370" s="12">
        <x:f>NA()</x:f>
      </x:c>
    </x:row>
    <x:row r="2371">
      <x:c r="A2371">
        <x:v>453539</x:v>
      </x:c>
      <x:c r="B2371" s="1">
        <x:v>44784.675608232814</x:v>
      </x:c>
      <x:c r="C2371" s="6">
        <x:v>39.480709186666665</x:v>
      </x:c>
      <x:c r="D2371" s="14" t="s">
        <x:v>94</x:v>
      </x:c>
      <x:c r="E2371" s="15">
        <x:v>44771.47877003059</x:v>
      </x:c>
      <x:c r="F2371" t="s">
        <x:v>99</x:v>
      </x:c>
      <x:c r="G2371" s="6">
        <x:v>84.36496848203605</x:v>
      </x:c>
      <x:c r="H2371" t="s">
        <x:v>97</x:v>
      </x:c>
      <x:c r="I2371" s="6">
        <x:v>27.72635670212594</x:v>
      </x:c>
      <x:c r="J2371" t="s">
        <x:v>95</x:v>
      </x:c>
      <x:c r="K2371" s="6">
        <x:v>1018</x:v>
      </x:c>
      <x:c r="L2371" t="s">
        <x:v>96</x:v>
      </x:c>
      <x:c r="M2371" t="s">
        <x:v>98</x:v>
      </x:c>
      <x:c r="N2371" s="8">
        <x:v>36.4</x:v>
      </x:c>
      <x:c r="O2371" s="8">
        <x:v>0</x:v>
      </x:c>
      <x:c r="Q2371">
        <x:v>0</x:v>
      </x:c>
      <x:c r="R2371" s="6">
        <x:v>22.387</x:v>
      </x:c>
      <x:c r="S2371" s="8">
        <x:v>71778.45723116626</x:v>
      </x:c>
      <x:c r="T2371" s="12">
        <x:v>340036.37767258583</x:v>
      </x:c>
      <x:c r="U2371" s="12">
        <x:v>22.75</x:v>
      </x:c>
      <x:c r="V2371" s="12">
        <x:v>95</x:v>
      </x:c>
      <x:c r="W2371" s="12">
        <x:f>NA()</x:f>
      </x:c>
    </x:row>
    <x:row r="2372">
      <x:c r="A2372">
        <x:v>453541</x:v>
      </x:c>
      <x:c r="B2372" s="1">
        <x:v>44784.675619390175</x:v>
      </x:c>
      <x:c r="C2372" s="6">
        <x:v>39.49677578</x:v>
      </x:c>
      <x:c r="D2372" s="14" t="s">
        <x:v>94</x:v>
      </x:c>
      <x:c r="E2372" s="15">
        <x:v>44771.47877003059</x:v>
      </x:c>
      <x:c r="F2372" t="s">
        <x:v>99</x:v>
      </x:c>
      <x:c r="G2372" s="6">
        <x:v>84.40758837127511</x:v>
      </x:c>
      <x:c r="H2372" t="s">
        <x:v>97</x:v>
      </x:c>
      <x:c r="I2372" s="6">
        <x:v>27.718509518082556</x:v>
      </x:c>
      <x:c r="J2372" t="s">
        <x:v>95</x:v>
      </x:c>
      <x:c r="K2372" s="6">
        <x:v>1018</x:v>
      </x:c>
      <x:c r="L2372" t="s">
        <x:v>96</x:v>
      </x:c>
      <x:c r="M2372" t="s">
        <x:v>98</x:v>
      </x:c>
      <x:c r="N2372" s="8">
        <x:v>36.4</x:v>
      </x:c>
      <x:c r="O2372" s="8">
        <x:v>0</x:v>
      </x:c>
      <x:c r="Q2372">
        <x:v>0</x:v>
      </x:c>
      <x:c r="R2372" s="6">
        <x:v>22.381999999999998</x:v>
      </x:c>
      <x:c r="S2372" s="8">
        <x:v>71787.64341515815</x:v>
      </x:c>
      <x:c r="T2372" s="12">
        <x:v>340026.4274357377</x:v>
      </x:c>
      <x:c r="U2372" s="12">
        <x:v>22.75</x:v>
      </x:c>
      <x:c r="V2372" s="12">
        <x:v>95</x:v>
      </x:c>
      <x:c r="W2372" s="12">
        <x:f>NA()</x:f>
      </x:c>
    </x:row>
    <x:row r="2373">
      <x:c r="A2373">
        <x:v>453549</x:v>
      </x:c>
      <x:c r="B2373" s="1">
        <x:v>44784.67563116769</x:v>
      </x:c>
      <x:c r="C2373" s="6">
        <x:v>39.51373539833333</x:v>
      </x:c>
      <x:c r="D2373" s="14" t="s">
        <x:v>94</x:v>
      </x:c>
      <x:c r="E2373" s="15">
        <x:v>44771.47877003059</x:v>
      </x:c>
      <x:c r="F2373" t="s">
        <x:v>99</x:v>
      </x:c>
      <x:c r="G2373" s="6">
        <x:v>84.38288722488338</x:v>
      </x:c>
      <x:c r="H2373" t="s">
        <x:v>97</x:v>
      </x:c>
      <x:c r="I2373" s="6">
        <x:v>27.713248006489266</x:v>
      </x:c>
      <x:c r="J2373" t="s">
        <x:v>95</x:v>
      </x:c>
      <x:c r="K2373" s="6">
        <x:v>1018</x:v>
      </x:c>
      <x:c r="L2373" t="s">
        <x:v>96</x:v>
      </x:c>
      <x:c r="M2373" t="s">
        <x:v>98</x:v>
      </x:c>
      <x:c r="N2373" s="8">
        <x:v>36.4</x:v>
      </x:c>
      <x:c r="O2373" s="8">
        <x:v>0</x:v>
      </x:c>
      <x:c r="Q2373">
        <x:v>0</x:v>
      </x:c>
      <x:c r="R2373" s="6">
        <x:v>22.385999999999996</x:v>
      </x:c>
      <x:c r="S2373" s="8">
        <x:v>71777.94301743591</x:v>
      </x:c>
      <x:c r="T2373" s="12">
        <x:v>340040.49884817033</x:v>
      </x:c>
      <x:c r="U2373" s="12">
        <x:v>22.75</x:v>
      </x:c>
      <x:c r="V2373" s="12">
        <x:v>95</x:v>
      </x:c>
      <x:c r="W2373" s="12">
        <x:f>NA()</x:f>
      </x:c>
    </x:row>
    <x:row r="2374">
      <x:c r="A2374">
        <x:v>453555</x:v>
      </x:c>
      <x:c r="B2374" s="1">
        <x:v>44784.675642902075</x:v>
      </x:c>
      <x:c r="C2374" s="6">
        <x:v>39.53063291833333</x:v>
      </x:c>
      <x:c r="D2374" s="14" t="s">
        <x:v>94</x:v>
      </x:c>
      <x:c r="E2374" s="15">
        <x:v>44771.47877003059</x:v>
      </x:c>
      <x:c r="F2374" t="s">
        <x:v>99</x:v>
      </x:c>
      <x:c r="G2374" s="6">
        <x:v>84.3538359294769</x:v>
      </x:c>
      <x:c r="H2374" t="s">
        <x:v>97</x:v>
      </x:c>
      <x:c r="I2374" s="6">
        <x:v>27.722237679860882</x:v>
      </x:c>
      <x:c r="J2374" t="s">
        <x:v>95</x:v>
      </x:c>
      <x:c r="K2374" s="6">
        <x:v>1018</x:v>
      </x:c>
      <x:c r="L2374" t="s">
        <x:v>96</x:v>
      </x:c>
      <x:c r="M2374" t="s">
        <x:v>98</x:v>
      </x:c>
      <x:c r="N2374" s="8">
        <x:v>36.4</x:v>
      </x:c>
      <x:c r="O2374" s="8">
        <x:v>0</x:v>
      </x:c>
      <x:c r="Q2374">
        <x:v>0</x:v>
      </x:c>
      <x:c r="R2374" s="6">
        <x:v>22.388999999999996</x:v>
      </x:c>
      <x:c r="S2374" s="8">
        <x:v>71780.28482378824</x:v>
      </x:c>
      <x:c r="T2374" s="12">
        <x:v>340029.00685536966</x:v>
      </x:c>
      <x:c r="U2374" s="12">
        <x:v>22.75</x:v>
      </x:c>
      <x:c r="V2374" s="12">
        <x:v>95</x:v>
      </x:c>
      <x:c r="W2374" s="12">
        <x:f>NA()</x:f>
      </x:c>
    </x:row>
    <x:row r="2375">
      <x:c r="A2375">
        <x:v>453566</x:v>
      </x:c>
      <x:c r="B2375" s="1">
        <x:v>44784.675654060666</x:v>
      </x:c>
      <x:c r="C2375" s="6">
        <x:v>39.54670128833333</x:v>
      </x:c>
      <x:c r="D2375" s="14" t="s">
        <x:v>94</x:v>
      </x:c>
      <x:c r="E2375" s="15">
        <x:v>44771.47877003059</x:v>
      </x:c>
      <x:c r="F2375" t="s">
        <x:v>99</x:v>
      </x:c>
      <x:c r="G2375" s="6">
        <x:v>84.36112761974304</x:v>
      </x:c>
      <x:c r="H2375" t="s">
        <x:v>97</x:v>
      </x:c>
      <x:c r="I2375" s="6">
        <x:v>27.722177548186664</x:v>
      </x:c>
      <x:c r="J2375" t="s">
        <x:v>95</x:v>
      </x:c>
      <x:c r="K2375" s="6">
        <x:v>1018</x:v>
      </x:c>
      <x:c r="L2375" t="s">
        <x:v>96</x:v>
      </x:c>
      <x:c r="M2375" t="s">
        <x:v>98</x:v>
      </x:c>
      <x:c r="N2375" s="8">
        <x:v>36.4</x:v>
      </x:c>
      <x:c r="O2375" s="8">
        <x:v>0</x:v>
      </x:c>
      <x:c r="Q2375">
        <x:v>0</x:v>
      </x:c>
      <x:c r="R2375" s="6">
        <x:v>22.387999999999998</x:v>
      </x:c>
      <x:c r="S2375" s="8">
        <x:v>71787.44264464965</x:v>
      </x:c>
      <x:c r="T2375" s="12">
        <x:v>340036.9681176406</x:v>
      </x:c>
      <x:c r="U2375" s="12">
        <x:v>22.75</x:v>
      </x:c>
      <x:c r="V2375" s="12">
        <x:v>95</x:v>
      </x:c>
      <x:c r="W2375" s="12">
        <x:f>NA()</x:f>
      </x:c>
    </x:row>
    <x:row r="2376">
      <x:c r="A2376">
        <x:v>453575</x:v>
      </x:c>
      <x:c r="B2376" s="1">
        <x:v>44784.6756657941</x:v>
      </x:c>
      <x:c r="C2376" s="6">
        <x:v>39.56359743833333</x:v>
      </x:c>
      <x:c r="D2376" s="14" t="s">
        <x:v>94</x:v>
      </x:c>
      <x:c r="E2376" s="15">
        <x:v>44771.47877003059</x:v>
      </x:c>
      <x:c r="F2376" t="s">
        <x:v>99</x:v>
      </x:c>
      <x:c r="G2376" s="6">
        <x:v>84.38455229184757</x:v>
      </x:c>
      <x:c r="H2376" t="s">
        <x:v>97</x:v>
      </x:c>
      <x:c r="I2376" s="6">
        <x:v>27.711203535639015</x:v>
      </x:c>
      <x:c r="J2376" t="s">
        <x:v>95</x:v>
      </x:c>
      <x:c r="K2376" s="6">
        <x:v>1018</x:v>
      </x:c>
      <x:c r="L2376" t="s">
        <x:v>96</x:v>
      </x:c>
      <x:c r="M2376" t="s">
        <x:v>98</x:v>
      </x:c>
      <x:c r="N2376" s="8">
        <x:v>36.4</x:v>
      </x:c>
      <x:c r="O2376" s="8">
        <x:v>0</x:v>
      </x:c>
      <x:c r="Q2376">
        <x:v>0</x:v>
      </x:c>
      <x:c r="R2376" s="6">
        <x:v>22.385999999999996</x:v>
      </x:c>
      <x:c r="S2376" s="8">
        <x:v>71782.36078819598</x:v>
      </x:c>
      <x:c r="T2376" s="12">
        <x:v>340036.75867579173</x:v>
      </x:c>
      <x:c r="U2376" s="12">
        <x:v>22.75</x:v>
      </x:c>
      <x:c r="V2376" s="12">
        <x:v>95</x:v>
      </x:c>
      <x:c r="W2376" s="12">
        <x:f>NA()</x:f>
      </x:c>
    </x:row>
    <x:row r="2377">
      <x:c r="A2377">
        <x:v>453577</x:v>
      </x:c>
      <x:c r="B2377" s="1">
        <x:v>44784.67567753127</x:v>
      </x:c>
      <x:c r="C2377" s="6">
        <x:v>39.580498956666666</x:v>
      </x:c>
      <x:c r="D2377" s="14" t="s">
        <x:v>94</x:v>
      </x:c>
      <x:c r="E2377" s="15">
        <x:v>44771.47877003059</x:v>
      </x:c>
      <x:c r="F2377" t="s">
        <x:v>99</x:v>
      </x:c>
      <x:c r="G2377" s="6">
        <x:v>84.3936103145331</x:v>
      </x:c>
      <x:c r="H2377" t="s">
        <x:v>97</x:v>
      </x:c>
      <x:c r="I2377" s="6">
        <x:v>27.708978671716523</x:v>
      </x:c>
      <x:c r="J2377" t="s">
        <x:v>95</x:v>
      </x:c>
      <x:c r="K2377" s="6">
        <x:v>1018</x:v>
      </x:c>
      <x:c r="L2377" t="s">
        <x:v>96</x:v>
      </x:c>
      <x:c r="M2377" t="s">
        <x:v>98</x:v>
      </x:c>
      <x:c r="N2377" s="8">
        <x:v>36.4</x:v>
      </x:c>
      <x:c r="O2377" s="8">
        <x:v>0</x:v>
      </x:c>
      <x:c r="Q2377">
        <x:v>0</x:v>
      </x:c>
      <x:c r="R2377" s="6">
        <x:v>22.384999999999998</x:v>
      </x:c>
      <x:c r="S2377" s="8">
        <x:v>71784.1465661259</x:v>
      </x:c>
      <x:c r="T2377" s="12">
        <x:v>340036.0261252013</x:v>
      </x:c>
      <x:c r="U2377" s="12">
        <x:v>22.75</x:v>
      </x:c>
      <x:c r="V2377" s="12">
        <x:v>95</x:v>
      </x:c>
      <x:c r="W2377" s="12">
        <x:f>NA()</x:f>
      </x:c>
    </x:row>
    <x:row r="2378">
      <x:c r="A2378">
        <x:v>453584</x:v>
      </x:c>
      <x:c r="B2378" s="1">
        <x:v>44784.67568869359</x:v>
      </x:c>
      <x:c r="C2378" s="6">
        <x:v>39.59657269666667</x:v>
      </x:c>
      <x:c r="D2378" s="14" t="s">
        <x:v>94</x:v>
      </x:c>
      <x:c r="E2378" s="15">
        <x:v>44771.47877003059</x:v>
      </x:c>
      <x:c r="F2378" t="s">
        <x:v>99</x:v>
      </x:c>
      <x:c r="G2378" s="6">
        <x:v>84.40313484451971</x:v>
      </x:c>
      <x:c r="H2378" t="s">
        <x:v>97</x:v>
      </x:c>
      <x:c r="I2378" s="6">
        <x:v>27.706182561040805</x:v>
      </x:c>
      <x:c r="J2378" t="s">
        <x:v>95</x:v>
      </x:c>
      <x:c r="K2378" s="6">
        <x:v>1018</x:v>
      </x:c>
      <x:c r="L2378" t="s">
        <x:v>96</x:v>
      </x:c>
      <x:c r="M2378" t="s">
        <x:v>98</x:v>
      </x:c>
      <x:c r="N2378" s="8">
        <x:v>36.4</x:v>
      </x:c>
      <x:c r="O2378" s="8">
        <x:v>0</x:v>
      </x:c>
      <x:c r="Q2378">
        <x:v>0</x:v>
      </x:c>
      <x:c r="R2378" s="6">
        <x:v>22.384</x:v>
      </x:c>
      <x:c r="S2378" s="8">
        <x:v>71786.66364949766</x:v>
      </x:c>
      <x:c r="T2378" s="12">
        <x:v>340027.7108370666</x:v>
      </x:c>
      <x:c r="U2378" s="12">
        <x:v>22.75</x:v>
      </x:c>
      <x:c r="V2378" s="12">
        <x:v>95</x:v>
      </x:c>
      <x:c r="W2378" s="12">
        <x:f>NA()</x:f>
      </x:c>
    </x:row>
    <x:row r="2379">
      <x:c r="A2379">
        <x:v>453591</x:v>
      </x:c>
      <x:c r="B2379" s="1">
        <x:v>44784.67570039332</x:v>
      </x:c>
      <x:c r="C2379" s="6">
        <x:v>39.613420311666665</x:v>
      </x:c>
      <x:c r="D2379" s="14" t="s">
        <x:v>94</x:v>
      </x:c>
      <x:c r="E2379" s="15">
        <x:v>44771.47877003059</x:v>
      </x:c>
      <x:c r="F2379" t="s">
        <x:v>99</x:v>
      </x:c>
      <x:c r="G2379" s="6">
        <x:v>84.4124854468606</x:v>
      </x:c>
      <x:c r="H2379" t="s">
        <x:v>97</x:v>
      </x:c>
      <x:c r="I2379" s="6">
        <x:v>27.721395836516876</x:v>
      </x:c>
      <x:c r="J2379" t="s">
        <x:v>95</x:v>
      </x:c>
      <x:c r="K2379" s="6">
        <x:v>1018</x:v>
      </x:c>
      <x:c r="L2379" t="s">
        <x:v>96</x:v>
      </x:c>
      <x:c r="M2379" t="s">
        <x:v>98</x:v>
      </x:c>
      <x:c r="N2379" s="8">
        <x:v>36.4</x:v>
      </x:c>
      <x:c r="O2379" s="8">
        <x:v>0</x:v>
      </x:c>
      <x:c r="Q2379">
        <x:v>0</x:v>
      </x:c>
      <x:c r="R2379" s="6">
        <x:v>22.381</x:v>
      </x:c>
      <x:c r="S2379" s="8">
        <x:v>71784.1009151961</x:v>
      </x:c>
      <x:c r="T2379" s="12">
        <x:v>340022.6427728498</x:v>
      </x:c>
      <x:c r="U2379" s="12">
        <x:v>22.75</x:v>
      </x:c>
      <x:c r="V2379" s="12">
        <x:v>95</x:v>
      </x:c>
      <x:c r="W2379" s="12">
        <x:f>NA()</x:f>
      </x:c>
    </x:row>
    <x:row r="2380">
      <x:c r="A2380">
        <x:v>453597</x:v>
      </x:c>
      <x:c r="B2380" s="1">
        <x:v>44784.67571213126</x:v>
      </x:c>
      <x:c r="C2380" s="6">
        <x:v>39.630322938333336</x:v>
      </x:c>
      <x:c r="D2380" s="14" t="s">
        <x:v>94</x:v>
      </x:c>
      <x:c r="E2380" s="15">
        <x:v>44771.47877003059</x:v>
      </x:c>
      <x:c r="F2380" t="s">
        <x:v>99</x:v>
      </x:c>
      <x:c r="G2380" s="6">
        <x:v>84.36379873006214</x:v>
      </x:c>
      <x:c r="H2380" t="s">
        <x:v>97</x:v>
      </x:c>
      <x:c r="I2380" s="6">
        <x:v>27.710000906308778</x:v>
      </x:c>
      <x:c r="J2380" t="s">
        <x:v>95</x:v>
      </x:c>
      <x:c r="K2380" s="6">
        <x:v>1018</x:v>
      </x:c>
      <x:c r="L2380" t="s">
        <x:v>96</x:v>
      </x:c>
      <x:c r="M2380" t="s">
        <x:v>98</x:v>
      </x:c>
      <x:c r="N2380" s="8">
        <x:v>36.4</x:v>
      </x:c>
      <x:c r="O2380" s="8">
        <x:v>0</x:v>
      </x:c>
      <x:c r="Q2380">
        <x:v>0</x:v>
      </x:c>
      <x:c r="R2380" s="6">
        <x:v>22.388999999999996</x:v>
      </x:c>
      <x:c r="S2380" s="8">
        <x:v>71781.07157783309</x:v>
      </x:c>
      <x:c r="T2380" s="12">
        <x:v>340023.84134568076</x:v>
      </x:c>
      <x:c r="U2380" s="12">
        <x:v>22.75</x:v>
      </x:c>
      <x:c r="V2380" s="12">
        <x:v>95</x:v>
      </x:c>
      <x:c r="W2380" s="12">
        <x:f>NA()</x:f>
      </x:c>
    </x:row>
    <x:row r="2381">
      <x:c r="A2381">
        <x:v>453606</x:v>
      </x:c>
      <x:c r="B2381" s="1">
        <x:v>44784.675723877976</x:v>
      </x:c>
      <x:c r="C2381" s="6">
        <x:v>39.64723821333333</x:v>
      </x:c>
      <x:c r="D2381" s="14" t="s">
        <x:v>94</x:v>
      </x:c>
      <x:c r="E2381" s="15">
        <x:v>44771.47877003059</x:v>
      </x:c>
      <x:c r="F2381" t="s">
        <x:v>99</x:v>
      </x:c>
      <x:c r="G2381" s="6">
        <x:v>84.41513246670753</x:v>
      </x:c>
      <x:c r="H2381" t="s">
        <x:v>97</x:v>
      </x:c>
      <x:c r="I2381" s="6">
        <x:v>27.709249263195943</x:v>
      </x:c>
      <x:c r="J2381" t="s">
        <x:v>95</x:v>
      </x:c>
      <x:c r="K2381" s="6">
        <x:v>1018</x:v>
      </x:c>
      <x:c r="L2381" t="s">
        <x:v>96</x:v>
      </x:c>
      <x:c r="M2381" t="s">
        <x:v>98</x:v>
      </x:c>
      <x:c r="N2381" s="8">
        <x:v>36.4</x:v>
      </x:c>
      <x:c r="O2381" s="8">
        <x:v>0</x:v>
      </x:c>
      <x:c r="Q2381">
        <x:v>0</x:v>
      </x:c>
      <x:c r="R2381" s="6">
        <x:v>22.381999999999998</x:v>
      </x:c>
      <x:c r="S2381" s="8">
        <x:v>71773.92324060989</x:v>
      </x:c>
      <x:c r="T2381" s="12">
        <x:v>340019.22369958716</x:v>
      </x:c>
      <x:c r="U2381" s="12">
        <x:v>22.75</x:v>
      </x:c>
      <x:c r="V2381" s="12">
        <x:v>95</x:v>
      </x:c>
      <x:c r="W2381" s="12">
        <x:f>NA()</x:f>
      </x:c>
    </x:row>
    <x:row r="2382">
      <x:c r="A2382">
        <x:v>453615</x:v>
      </x:c>
      <x:c r="B2382" s="1">
        <x:v>44784.675735038334</x:v>
      </x:c>
      <x:c r="C2382" s="6">
        <x:v>39.663309135</x:v>
      </x:c>
      <x:c r="D2382" s="14" t="s">
        <x:v>94</x:v>
      </x:c>
      <x:c r="E2382" s="15">
        <x:v>44771.47877003059</x:v>
      </x:c>
      <x:c r="F2382" t="s">
        <x:v>99</x:v>
      </x:c>
      <x:c r="G2382" s="6">
        <x:v>84.36394561634528</x:v>
      </x:c>
      <x:c r="H2382" t="s">
        <x:v>97</x:v>
      </x:c>
      <x:c r="I2382" s="6">
        <x:v>27.709820511945964</x:v>
      </x:c>
      <x:c r="J2382" t="s">
        <x:v>95</x:v>
      </x:c>
      <x:c r="K2382" s="6">
        <x:v>1018</x:v>
      </x:c>
      <x:c r="L2382" t="s">
        <x:v>96</x:v>
      </x:c>
      <x:c r="M2382" t="s">
        <x:v>98</x:v>
      </x:c>
      <x:c r="N2382" s="8">
        <x:v>36.4</x:v>
      </x:c>
      <x:c r="O2382" s="8">
        <x:v>0</x:v>
      </x:c>
      <x:c r="Q2382">
        <x:v>0</x:v>
      </x:c>
      <x:c r="R2382" s="6">
        <x:v>22.388999999999996</x:v>
      </x:c>
      <x:c r="S2382" s="8">
        <x:v>71782.64662069731</x:v>
      </x:c>
      <x:c r="T2382" s="12">
        <x:v>340018.99056353146</x:v>
      </x:c>
      <x:c r="U2382" s="12">
        <x:v>22.75</x:v>
      </x:c>
      <x:c r="V2382" s="12">
        <x:v>95</x:v>
      </x:c>
      <x:c r="W2382" s="12">
        <x:f>NA()</x:f>
      </x:c>
    </x:row>
    <x:row r="2383">
      <x:c r="A2383">
        <x:v>453620</x:v>
      </x:c>
      <x:c r="B2383" s="1">
        <x:v>44784.67574680306</x:v>
      </x:c>
      <x:c r="C2383" s="6">
        <x:v>39.680250343333334</x:v>
      </x:c>
      <x:c r="D2383" s="14" t="s">
        <x:v>94</x:v>
      </x:c>
      <x:c r="E2383" s="15">
        <x:v>44771.47877003059</x:v>
      </x:c>
      <x:c r="F2383" t="s">
        <x:v>99</x:v>
      </x:c>
      <x:c r="G2383" s="6">
        <x:v>84.34867754260657</x:v>
      </x:c>
      <x:c r="H2383" t="s">
        <x:v>97</x:v>
      </x:c>
      <x:c r="I2383" s="6">
        <x:v>27.71078261532466</x:v>
      </x:c>
      <x:c r="J2383" t="s">
        <x:v>95</x:v>
      </x:c>
      <x:c r="K2383" s="6">
        <x:v>1018</x:v>
      </x:c>
      <x:c r="L2383" t="s">
        <x:v>96</x:v>
      </x:c>
      <x:c r="M2383" t="s">
        <x:v>98</x:v>
      </x:c>
      <x:c r="N2383" s="8">
        <x:v>36.4</x:v>
      </x:c>
      <x:c r="O2383" s="8">
        <x:v>0</x:v>
      </x:c>
      <x:c r="Q2383">
        <x:v>0</x:v>
      </x:c>
      <x:c r="R2383" s="6">
        <x:v>22.391</x:v>
      </x:c>
      <x:c r="S2383" s="8">
        <x:v>71781.70718593421</x:v>
      </x:c>
      <x:c r="T2383" s="12">
        <x:v>340024.0467624208</x:v>
      </x:c>
      <x:c r="U2383" s="12">
        <x:v>22.75</x:v>
      </x:c>
      <x:c r="V2383" s="12">
        <x:v>95</x:v>
      </x:c>
      <x:c r="W2383" s="12">
        <x:f>NA()</x:f>
      </x:c>
    </x:row>
    <x:row r="2384">
      <x:c r="A2384">
        <x:v>453631</x:v>
      </x:c>
      <x:c r="B2384" s="1">
        <x:v>44784.67575857141</x:v>
      </x:c>
      <x:c r="C2384" s="6">
        <x:v>39.697196758333334</x:v>
      </x:c>
      <x:c r="D2384" s="14" t="s">
        <x:v>94</x:v>
      </x:c>
      <x:c r="E2384" s="15">
        <x:v>44771.47877003059</x:v>
      </x:c>
      <x:c r="F2384" t="s">
        <x:v>99</x:v>
      </x:c>
      <x:c r="G2384" s="6">
        <x:v>84.38856570764946</x:v>
      </x:c>
      <x:c r="H2384" t="s">
        <x:v>97</x:v>
      </x:c>
      <x:c r="I2384" s="6">
        <x:v>27.715172215486746</x:v>
      </x:c>
      <x:c r="J2384" t="s">
        <x:v>95</x:v>
      </x:c>
      <x:c r="K2384" s="6">
        <x:v>1018</x:v>
      </x:c>
      <x:c r="L2384" t="s">
        <x:v>96</x:v>
      </x:c>
      <x:c r="M2384" t="s">
        <x:v>98</x:v>
      </x:c>
      <x:c r="N2384" s="8">
        <x:v>36.4</x:v>
      </x:c>
      <x:c r="O2384" s="8">
        <x:v>0</x:v>
      </x:c>
      <x:c r="Q2384">
        <x:v>0</x:v>
      </x:c>
      <x:c r="R2384" s="6">
        <x:v>22.384999999999998</x:v>
      </x:c>
      <x:c r="S2384" s="8">
        <x:v>71778.75993013188</x:v>
      </x:c>
      <x:c r="T2384" s="12">
        <x:v>340015.87555177754</x:v>
      </x:c>
      <x:c r="U2384" s="12">
        <x:v>22.75</x:v>
      </x:c>
      <x:c r="V2384" s="12">
        <x:v>95</x:v>
      </x:c>
      <x:c r="W2384" s="12">
        <x:f>NA()</x:f>
      </x:c>
    </x:row>
    <x:row r="2385">
      <x:c r="A2385">
        <x:v>453634</x:v>
      </x:c>
      <x:c r="B2385" s="1">
        <x:v>44784.67576975934</x:v>
      </x:c>
      <x:c r="C2385" s="6">
        <x:v>39.71330738666666</x:v>
      </x:c>
      <x:c r="D2385" s="14" t="s">
        <x:v>94</x:v>
      </x:c>
      <x:c r="E2385" s="15">
        <x:v>44771.47877003059</x:v>
      </x:c>
      <x:c r="F2385" t="s">
        <x:v>99</x:v>
      </x:c>
      <x:c r="G2385" s="6">
        <x:v>84.39745284734292</x:v>
      </x:c>
      <x:c r="H2385" t="s">
        <x:v>97</x:v>
      </x:c>
      <x:c r="I2385" s="6">
        <x:v>27.713157809219865</x:v>
      </x:c>
      <x:c r="J2385" t="s">
        <x:v>95</x:v>
      </x:c>
      <x:c r="K2385" s="6">
        <x:v>1018</x:v>
      </x:c>
      <x:c r="L2385" t="s">
        <x:v>96</x:v>
      </x:c>
      <x:c r="M2385" t="s">
        <x:v>98</x:v>
      </x:c>
      <x:c r="N2385" s="8">
        <x:v>36.4</x:v>
      </x:c>
      <x:c r="O2385" s="8">
        <x:v>0</x:v>
      </x:c>
      <x:c r="Q2385">
        <x:v>0</x:v>
      </x:c>
      <x:c r="R2385" s="6">
        <x:v>22.384</x:v>
      </x:c>
      <x:c r="S2385" s="8">
        <x:v>71774.47789571203</x:v>
      </x:c>
      <x:c r="T2385" s="12">
        <x:v>340006.33611774066</x:v>
      </x:c>
      <x:c r="U2385" s="12">
        <x:v>22.75</x:v>
      </x:c>
      <x:c r="V2385" s="12">
        <x:v>95</x:v>
      </x:c>
      <x:c r="W2385" s="12">
        <x:f>NA()</x:f>
      </x:c>
    </x:row>
    <x:row r="2386">
      <x:c r="A2386">
        <x:v>453643</x:v>
      </x:c>
      <x:c r="B2386" s="1">
        <x:v>44784.67578153051</x:v>
      </x:c>
      <x:c r="C2386" s="6">
        <x:v>39.73025786666667</x:v>
      </x:c>
      <x:c r="D2386" s="14" t="s">
        <x:v>94</x:v>
      </x:c>
      <x:c r="E2386" s="15">
        <x:v>44771.47877003059</x:v>
      </x:c>
      <x:c r="F2386" t="s">
        <x:v>99</x:v>
      </x:c>
      <x:c r="G2386" s="6">
        <x:v>84.39216327968603</x:v>
      </x:c>
      <x:c r="H2386" t="s">
        <x:v>97</x:v>
      </x:c>
      <x:c r="I2386" s="6">
        <x:v>27.719652018832676</x:v>
      </x:c>
      <x:c r="J2386" t="s">
        <x:v>95</x:v>
      </x:c>
      <x:c r="K2386" s="6">
        <x:v>1018</x:v>
      </x:c>
      <x:c r="L2386" t="s">
        <x:v>96</x:v>
      </x:c>
      <x:c r="M2386" t="s">
        <x:v>98</x:v>
      </x:c>
      <x:c r="N2386" s="8">
        <x:v>36.4</x:v>
      </x:c>
      <x:c r="O2386" s="8">
        <x:v>0</x:v>
      </x:c>
      <x:c r="Q2386">
        <x:v>0</x:v>
      </x:c>
      <x:c r="R2386" s="6">
        <x:v>22.384</x:v>
      </x:c>
      <x:c r="S2386" s="8">
        <x:v>71769.54516342535</x:v>
      </x:c>
      <x:c r="T2386" s="12">
        <x:v>340019.1126494236</x:v>
      </x:c>
      <x:c r="U2386" s="12">
        <x:v>22.75</x:v>
      </x:c>
      <x:c r="V2386" s="12">
        <x:v>95</x:v>
      </x:c>
      <x:c r="W2386" s="12">
        <x:f>NA()</x:f>
      </x:c>
    </x:row>
    <x:row r="2387">
      <x:c r="A2387">
        <x:v>453648</x:v>
      </x:c>
      <x:c r="B2387" s="1">
        <x:v>44784.67579330488</x:v>
      </x:c>
      <x:c r="C2387" s="6">
        <x:v>39.747212956666665</x:v>
      </x:c>
      <x:c r="D2387" s="14" t="s">
        <x:v>94</x:v>
      </x:c>
      <x:c r="E2387" s="15">
        <x:v>44771.47877003059</x:v>
      </x:c>
      <x:c r="F2387" t="s">
        <x:v>99</x:v>
      </x:c>
      <x:c r="G2387" s="6">
        <x:v>84.34909040471945</x:v>
      </x:c>
      <x:c r="H2387" t="s">
        <x:v>97</x:v>
      </x:c>
      <x:c r="I2387" s="6">
        <x:v>27.719170965837748</x:v>
      </x:c>
      <x:c r="J2387" t="s">
        <x:v>95</x:v>
      </x:c>
      <x:c r="K2387" s="6">
        <x:v>1018</x:v>
      </x:c>
      <x:c r="L2387" t="s">
        <x:v>96</x:v>
      </x:c>
      <x:c r="M2387" t="s">
        <x:v>98</x:v>
      </x:c>
      <x:c r="N2387" s="8">
        <x:v>36.4</x:v>
      </x:c>
      <x:c r="O2387" s="8">
        <x:v>0</x:v>
      </x:c>
      <x:c r="Q2387">
        <x:v>0</x:v>
      </x:c>
      <x:c r="R2387" s="6">
        <x:v>22.39</x:v>
      </x:c>
      <x:c r="S2387" s="8">
        <x:v>71773.6593162446</x:v>
      </x:c>
      <x:c r="T2387" s="12">
        <x:v>340009.4926228665</x:v>
      </x:c>
      <x:c r="U2387" s="12">
        <x:v>22.75</x:v>
      </x:c>
      <x:c r="V2387" s="12">
        <x:v>95</x:v>
      </x:c>
      <x:c r="W2387" s="12">
        <x:f>NA()</x:f>
      </x:c>
    </x:row>
    <x:row r="2388">
      <x:c r="A2388">
        <x:v>453653</x:v>
      </x:c>
      <x:c r="B2388" s="1">
        <x:v>44784.675804489816</x:v>
      </x:c>
      <x:c r="C2388" s="6">
        <x:v>39.76331926</x:v>
      </x:c>
      <x:c r="D2388" s="14" t="s">
        <x:v>94</x:v>
      </x:c>
      <x:c r="E2388" s="15">
        <x:v>44771.47877003059</x:v>
      </x:c>
      <x:c r="F2388" t="s">
        <x:v>99</x:v>
      </x:c>
      <x:c r="G2388" s="6">
        <x:v>84.38856374800537</x:v>
      </x:c>
      <x:c r="H2388" t="s">
        <x:v>97</x:v>
      </x:c>
      <x:c r="I2388" s="6">
        <x:v>27.724071696449755</x:v>
      </x:c>
      <x:c r="J2388" t="s">
        <x:v>95</x:v>
      </x:c>
      <x:c r="K2388" s="6">
        <x:v>1018</x:v>
      </x:c>
      <x:c r="L2388" t="s">
        <x:v>96</x:v>
      </x:c>
      <x:c r="M2388" t="s">
        <x:v>98</x:v>
      </x:c>
      <x:c r="N2388" s="8">
        <x:v>36.4</x:v>
      </x:c>
      <x:c r="O2388" s="8">
        <x:v>0</x:v>
      </x:c>
      <x:c r="Q2388">
        <x:v>0</x:v>
      </x:c>
      <x:c r="R2388" s="6">
        <x:v>22.384</x:v>
      </x:c>
      <x:c r="S2388" s="8">
        <x:v>71771.54538483731</x:v>
      </x:c>
      <x:c r="T2388" s="12">
        <x:v>340012.7800719221</x:v>
      </x:c>
      <x:c r="U2388" s="12">
        <x:v>22.75</x:v>
      </x:c>
      <x:c r="V2388" s="12">
        <x:v>95</x:v>
      </x:c>
      <x:c r="W2388" s="12">
        <x:f>NA()</x:f>
      </x:c>
    </x:row>
    <x:row r="2389">
      <x:c r="A2389">
        <x:v>453666</x:v>
      </x:c>
      <x:c r="B2389" s="1">
        <x:v>44784.67581631079</x:v>
      </x:c>
      <x:c r="C2389" s="6">
        <x:v>39.78034146</x:v>
      </x:c>
      <x:c r="D2389" s="14" t="s">
        <x:v>94</x:v>
      </x:c>
      <x:c r="E2389" s="15">
        <x:v>44771.47877003059</x:v>
      </x:c>
      <x:c r="F2389" t="s">
        <x:v>99</x:v>
      </x:c>
      <x:c r="G2389" s="6">
        <x:v>84.34519896574801</x:v>
      </x:c>
      <x:c r="H2389" t="s">
        <x:v>97</x:v>
      </x:c>
      <x:c r="I2389" s="6">
        <x:v>27.723951433035836</x:v>
      </x:c>
      <x:c r="J2389" t="s">
        <x:v>95</x:v>
      </x:c>
      <x:c r="K2389" s="6">
        <x:v>1018</x:v>
      </x:c>
      <x:c r="L2389" t="s">
        <x:v>96</x:v>
      </x:c>
      <x:c r="M2389" t="s">
        <x:v>98</x:v>
      </x:c>
      <x:c r="N2389" s="8">
        <x:v>36.4</x:v>
      </x:c>
      <x:c r="O2389" s="8">
        <x:v>0</x:v>
      </x:c>
      <x:c r="Q2389">
        <x:v>0</x:v>
      </x:c>
      <x:c r="R2389" s="6">
        <x:v>22.39</x:v>
      </x:c>
      <x:c r="S2389" s="8">
        <x:v>71772.1842765577</x:v>
      </x:c>
      <x:c r="T2389" s="12">
        <x:v>340005.60813357634</x:v>
      </x:c>
      <x:c r="U2389" s="12">
        <x:v>22.75</x:v>
      </x:c>
      <x:c r="V2389" s="12">
        <x:v>95</x:v>
      </x:c>
      <x:c r="W2389" s="12">
        <x:f>NA()</x:f>
      </x:c>
    </x:row>
    <x:row r="2390">
      <x:c r="A2390">
        <x:v>453673</x:v>
      </x:c>
      <x:c r="B2390" s="1">
        <x:v>44784.67582806743</x:v>
      </x:c>
      <x:c r="C2390" s="6">
        <x:v>39.797271035</x:v>
      </x:c>
      <x:c r="D2390" s="14" t="s">
        <x:v>94</x:v>
      </x:c>
      <x:c r="E2390" s="15">
        <x:v>44771.47877003059</x:v>
      </x:c>
      <x:c r="F2390" t="s">
        <x:v>99</x:v>
      </x:c>
      <x:c r="G2390" s="6">
        <x:v>84.37742525732034</x:v>
      </x:c>
      <x:c r="H2390" t="s">
        <x:v>97</x:v>
      </x:c>
      <x:c r="I2390" s="6">
        <x:v>27.728852170628215</x:v>
      </x:c>
      <x:c r="J2390" t="s">
        <x:v>95</x:v>
      </x:c>
      <x:c r="K2390" s="6">
        <x:v>1018</x:v>
      </x:c>
      <x:c r="L2390" t="s">
        <x:v>96</x:v>
      </x:c>
      <x:c r="M2390" t="s">
        <x:v>98</x:v>
      </x:c>
      <x:c r="N2390" s="8">
        <x:v>36.4</x:v>
      </x:c>
      <x:c r="O2390" s="8">
        <x:v>0</x:v>
      </x:c>
      <x:c r="Q2390">
        <x:v>0</x:v>
      </x:c>
      <x:c r="R2390" s="6">
        <x:v>22.384999999999998</x:v>
      </x:c>
      <x:c r="S2390" s="8">
        <x:v>71770.92505545625</x:v>
      </x:c>
      <x:c r="T2390" s="12">
        <x:v>340000.15494670015</x:v>
      </x:c>
      <x:c r="U2390" s="12">
        <x:v>22.75</x:v>
      </x:c>
      <x:c r="V2390" s="12">
        <x:v>95</x:v>
      </x:c>
      <x:c r="W2390" s="12">
        <x:f>NA()</x:f>
      </x:c>
    </x:row>
    <x:row r="2391">
      <x:c r="A2391">
        <x:v>453679</x:v>
      </x:c>
      <x:c r="B2391" s="1">
        <x:v>44784.67583926363</x:v>
      </x:c>
      <x:c r="C2391" s="6">
        <x:v>39.813393551666664</x:v>
      </x:c>
      <x:c r="D2391" s="14" t="s">
        <x:v>94</x:v>
      </x:c>
      <x:c r="E2391" s="15">
        <x:v>44771.47877003059</x:v>
      </x:c>
      <x:c r="F2391" t="s">
        <x:v>99</x:v>
      </x:c>
      <x:c r="G2391" s="6">
        <x:v>84.34177278686424</x:v>
      </x:c>
      <x:c r="H2391" t="s">
        <x:v>97</x:v>
      </x:c>
      <x:c r="I2391" s="6">
        <x:v>27.72816065507459</x:v>
      </x:c>
      <x:c r="J2391" t="s">
        <x:v>95</x:v>
      </x:c>
      <x:c r="K2391" s="6">
        <x:v>1018</x:v>
      </x:c>
      <x:c r="L2391" t="s">
        <x:v>96</x:v>
      </x:c>
      <x:c r="M2391" t="s">
        <x:v>98</x:v>
      </x:c>
      <x:c r="N2391" s="8">
        <x:v>36.4</x:v>
      </x:c>
      <x:c r="O2391" s="8">
        <x:v>0</x:v>
      </x:c>
      <x:c r="Q2391">
        <x:v>0</x:v>
      </x:c>
      <x:c r="R2391" s="6">
        <x:v>22.39</x:v>
      </x:c>
      <x:c r="S2391" s="8">
        <x:v>71771.93015285011</x:v>
      </x:c>
      <x:c r="T2391" s="12">
        <x:v>340004.02273390867</x:v>
      </x:c>
      <x:c r="U2391" s="12">
        <x:v>22.75</x:v>
      </x:c>
      <x:c r="V2391" s="12">
        <x:v>95</x:v>
      </x:c>
      <x:c r="W2391" s="12">
        <x:f>NA()</x:f>
      </x:c>
    </x:row>
    <x:row r="2392">
      <x:c r="A2392">
        <x:v>453684</x:v>
      </x:c>
      <x:c r="B2392" s="1">
        <x:v>44784.67585099609</x:v>
      </x:c>
      <x:c r="C2392" s="6">
        <x:v>39.830288296666666</x:v>
      </x:c>
      <x:c r="D2392" s="14" t="s">
        <x:v>94</x:v>
      </x:c>
      <x:c r="E2392" s="15">
        <x:v>44771.47877003059</x:v>
      </x:c>
      <x:c r="F2392" t="s">
        <x:v>99</x:v>
      </x:c>
      <x:c r="G2392" s="6">
        <x:v>84.3660724770273</x:v>
      </x:c>
      <x:c r="H2392" t="s">
        <x:v>97</x:v>
      </x:c>
      <x:c r="I2392" s="6">
        <x:v>27.71610425461631</x:v>
      </x:c>
      <x:c r="J2392" t="s">
        <x:v>95</x:v>
      </x:c>
      <x:c r="K2392" s="6">
        <x:v>1018</x:v>
      </x:c>
      <x:c r="L2392" t="s">
        <x:v>96</x:v>
      </x:c>
      <x:c r="M2392" t="s">
        <x:v>98</x:v>
      </x:c>
      <x:c r="N2392" s="8">
        <x:v>36.4</x:v>
      </x:c>
      <x:c r="O2392" s="8">
        <x:v>0</x:v>
      </x:c>
      <x:c r="Q2392">
        <x:v>0</x:v>
      </x:c>
      <x:c r="R2392" s="6">
        <x:v>22.387999999999998</x:v>
      </x:c>
      <x:c r="S2392" s="8">
        <x:v>71777.33662890978</x:v>
      </x:c>
      <x:c r="T2392" s="12">
        <x:v>340002.1274550471</x:v>
      </x:c>
      <x:c r="U2392" s="12">
        <x:v>22.75</x:v>
      </x:c>
      <x:c r="V2392" s="12">
        <x:v>95</x:v>
      </x:c>
      <x:c r="W2392" s="12">
        <x:f>NA()</x:f>
      </x:c>
    </x:row>
    <x:row r="2393">
      <x:c r="A2393">
        <x:v>453693</x:v>
      </x:c>
      <x:c r="B2393" s="1">
        <x:v>44784.6758627358</x:v>
      </x:c>
      <x:c r="C2393" s="6">
        <x:v>39.84719347666667</x:v>
      </x:c>
      <x:c r="D2393" s="14" t="s">
        <x:v>94</x:v>
      </x:c>
      <x:c r="E2393" s="15">
        <x:v>44771.47877003059</x:v>
      </x:c>
      <x:c r="F2393" t="s">
        <x:v>99</x:v>
      </x:c>
      <x:c r="G2393" s="6">
        <x:v>84.4189764850516</x:v>
      </x:c>
      <x:c r="H2393" t="s">
        <x:v>97</x:v>
      </x:c>
      <x:c r="I2393" s="6">
        <x:v>27.713428401036253</x:v>
      </x:c>
      <x:c r="J2393" t="s">
        <x:v>95</x:v>
      </x:c>
      <x:c r="K2393" s="6">
        <x:v>1018</x:v>
      </x:c>
      <x:c r="L2393" t="s">
        <x:v>96</x:v>
      </x:c>
      <x:c r="M2393" t="s">
        <x:v>98</x:v>
      </x:c>
      <x:c r="N2393" s="8">
        <x:v>36.4</x:v>
      </x:c>
      <x:c r="O2393" s="8">
        <x:v>0</x:v>
      </x:c>
      <x:c r="Q2393">
        <x:v>0</x:v>
      </x:c>
      <x:c r="R2393" s="6">
        <x:v>22.381</x:v>
      </x:c>
      <x:c r="S2393" s="8">
        <x:v>71775.6999632491</x:v>
      </x:c>
      <x:c r="T2393" s="12">
        <x:v>339997.1891490538</x:v>
      </x:c>
      <x:c r="U2393" s="12">
        <x:v>22.75</x:v>
      </x:c>
      <x:c r="V2393" s="12">
        <x:v>95</x:v>
      </x:c>
      <x:c r="W2393" s="12">
        <x:f>NA()</x:f>
      </x:c>
    </x:row>
    <x:row r="2394">
      <x:c r="A2394">
        <x:v>453700</x:v>
      </x:c>
      <x:c r="B2394" s="1">
        <x:v>44784.67587391115</x:v>
      </x:c>
      <x:c r="C2394" s="6">
        <x:v>39.86328598666667</x:v>
      </x:c>
      <x:c r="D2394" s="14" t="s">
        <x:v>94</x:v>
      </x:c>
      <x:c r="E2394" s="15">
        <x:v>44771.47877003059</x:v>
      </x:c>
      <x:c r="F2394" t="s">
        <x:v>99</x:v>
      </x:c>
      <x:c r="G2394" s="6">
        <x:v>84.3793395121582</x:v>
      </x:c>
      <x:c r="H2394" t="s">
        <x:v>97</x:v>
      </x:c>
      <x:c r="I2394" s="6">
        <x:v>27.708708080258475</x:v>
      </x:c>
      <x:c r="J2394" t="s">
        <x:v>95</x:v>
      </x:c>
      <x:c r="K2394" s="6">
        <x:v>1018</x:v>
      </x:c>
      <x:c r="L2394" t="s">
        <x:v>96</x:v>
      </x:c>
      <x:c r="M2394" t="s">
        <x:v>98</x:v>
      </x:c>
      <x:c r="N2394" s="8">
        <x:v>36.4</x:v>
      </x:c>
      <x:c r="O2394" s="8">
        <x:v>0</x:v>
      </x:c>
      <x:c r="Q2394">
        <x:v>0</x:v>
      </x:c>
      <x:c r="R2394" s="6">
        <x:v>22.387</x:v>
      </x:c>
      <x:c r="S2394" s="8">
        <x:v>71775.0932850336</x:v>
      </x:c>
      <x:c r="T2394" s="12">
        <x:v>340010.48283766117</x:v>
      </x:c>
      <x:c r="U2394" s="12">
        <x:v>22.75</x:v>
      </x:c>
      <x:c r="V2394" s="12">
        <x:v>95</x:v>
      </x:c>
      <x:c r="W2394" s="12">
        <x:f>NA()</x:f>
      </x:c>
    </x:row>
    <x:row r="2395">
      <x:c r="A2395">
        <x:v>453706</x:v>
      </x:c>
      <x:c r="B2395" s="1">
        <x:v>44784.675885687444</x:v>
      </x:c>
      <x:c r="C2395" s="6">
        <x:v>39.880243846666666</x:v>
      </x:c>
      <x:c r="D2395" s="14" t="s">
        <x:v>94</x:v>
      </x:c>
      <x:c r="E2395" s="15">
        <x:v>44771.47877003059</x:v>
      </x:c>
      <x:c r="F2395" t="s">
        <x:v>99</x:v>
      </x:c>
      <x:c r="G2395" s="6">
        <x:v>84.3625502137055</x:v>
      </x:c>
      <x:c r="H2395" t="s">
        <x:v>97</x:v>
      </x:c>
      <x:c r="I2395" s="6">
        <x:v>27.71153425877992</x:v>
      </x:c>
      <x:c r="J2395" t="s">
        <x:v>95</x:v>
      </x:c>
      <x:c r="K2395" s="6">
        <x:v>1018</x:v>
      </x:c>
      <x:c r="L2395" t="s">
        <x:v>96</x:v>
      </x:c>
      <x:c r="M2395" t="s">
        <x:v>98</x:v>
      </x:c>
      <x:c r="N2395" s="8">
        <x:v>36.4</x:v>
      </x:c>
      <x:c r="O2395" s="8">
        <x:v>0</x:v>
      </x:c>
      <x:c r="Q2395">
        <x:v>0</x:v>
      </x:c>
      <x:c r="R2395" s="6">
        <x:v>22.388999999999996</x:v>
      </x:c>
      <x:c r="S2395" s="8">
        <x:v>71773.56606410276</x:v>
      </x:c>
      <x:c r="T2395" s="12">
        <x:v>339991.11026382906</x:v>
      </x:c>
      <x:c r="U2395" s="12">
        <x:v>22.75</x:v>
      </x:c>
      <x:c r="V2395" s="12">
        <x:v>95</x:v>
      </x:c>
      <x:c r="W2395" s="12">
        <x:f>NA()</x:f>
      </x:c>
    </x:row>
    <x:row r="2396">
      <x:c r="A2396">
        <x:v>453714</x:v>
      </x:c>
      <x:c r="B2396" s="1">
        <x:v>44784.67589743116</x:v>
      </x:c>
      <x:c r="C2396" s="6">
        <x:v>39.89715479833333</x:v>
      </x:c>
      <x:c r="D2396" s="14" t="s">
        <x:v>94</x:v>
      </x:c>
      <x:c r="E2396" s="15">
        <x:v>44771.47877003059</x:v>
      </x:c>
      <x:c r="F2396" t="s">
        <x:v>99</x:v>
      </x:c>
      <x:c r="G2396" s="6">
        <x:v>84.39694100745166</x:v>
      </x:c>
      <x:c r="H2396" t="s">
        <x:v>97</x:v>
      </x:c>
      <x:c r="I2396" s="6">
        <x:v>27.70488973646252</x:v>
      </x:c>
      <x:c r="J2396" t="s">
        <x:v>95</x:v>
      </x:c>
      <x:c r="K2396" s="6">
        <x:v>1018</x:v>
      </x:c>
      <x:c r="L2396" t="s">
        <x:v>96</x:v>
      </x:c>
      <x:c r="M2396" t="s">
        <x:v>98</x:v>
      </x:c>
      <x:c r="N2396" s="8">
        <x:v>36.4</x:v>
      </x:c>
      <x:c r="O2396" s="8">
        <x:v>0</x:v>
      </x:c>
      <x:c r="Q2396">
        <x:v>0</x:v>
      </x:c>
      <x:c r="R2396" s="6">
        <x:v>22.384999999999998</x:v>
      </x:c>
      <x:c r="S2396" s="8">
        <x:v>71776.14388342176</x:v>
      </x:c>
      <x:c r="T2396" s="12">
        <x:v>339993.70419897867</x:v>
      </x:c>
      <x:c r="U2396" s="12">
        <x:v>22.75</x:v>
      </x:c>
      <x:c r="V2396" s="12">
        <x:v>95</x:v>
      </x:c>
      <x:c r="W2396" s="12">
        <x:f>NA()</x:f>
      </x:c>
    </x:row>
    <x:row r="2397">
      <x:c r="A2397">
        <x:v>453719</x:v>
      </x:c>
      <x:c r="B2397" s="1">
        <x:v>44784.675908592864</x:v>
      </x:c>
      <x:c r="C2397" s="6">
        <x:v>39.91322764833333</x:v>
      </x:c>
      <x:c r="D2397" s="14" t="s">
        <x:v>94</x:v>
      </x:c>
      <x:c r="E2397" s="15">
        <x:v>44771.47877003059</x:v>
      </x:c>
      <x:c r="F2397" t="s">
        <x:v>99</x:v>
      </x:c>
      <x:c r="G2397" s="6">
        <x:v>84.37732733006153</x:v>
      </x:c>
      <x:c r="H2397" t="s">
        <x:v>97</x:v>
      </x:c>
      <x:c r="I2397" s="6">
        <x:v>27.728972434217667</x:v>
      </x:c>
      <x:c r="J2397" t="s">
        <x:v>95</x:v>
      </x:c>
      <x:c r="K2397" s="6">
        <x:v>1018</x:v>
      </x:c>
      <x:c r="L2397" t="s">
        <x:v>96</x:v>
      </x:c>
      <x:c r="M2397" t="s">
        <x:v>98</x:v>
      </x:c>
      <x:c r="N2397" s="8">
        <x:v>36.4</x:v>
      </x:c>
      <x:c r="O2397" s="8">
        <x:v>0</x:v>
      </x:c>
      <x:c r="Q2397">
        <x:v>0</x:v>
      </x:c>
      <x:c r="R2397" s="6">
        <x:v>22.384999999999998</x:v>
      </x:c>
      <x:c r="S2397" s="8">
        <x:v>71774.9527976198</x:v>
      </x:c>
      <x:c r="T2397" s="12">
        <x:v>339997.3316083647</x:v>
      </x:c>
      <x:c r="U2397" s="12">
        <x:v>22.75</x:v>
      </x:c>
      <x:c r="V2397" s="12">
        <x:v>95</x:v>
      </x:c>
      <x:c r="W2397" s="12">
        <x:f>NA()</x:f>
      </x:c>
    </x:row>
    <x:row r="2398">
      <x:c r="A2398">
        <x:v>453725</x:v>
      </x:c>
      <x:c r="B2398" s="1">
        <x:v>44784.675920341724</x:v>
      </x:c>
      <x:c r="C2398" s="6">
        <x:v>39.930146015</x:v>
      </x:c>
      <x:c r="D2398" s="14" t="s">
        <x:v>94</x:v>
      </x:c>
      <x:c r="E2398" s="15">
        <x:v>44771.47877003059</x:v>
      </x:c>
      <x:c r="F2398" t="s">
        <x:v>99</x:v>
      </x:c>
      <x:c r="G2398" s="6">
        <x:v>84.35665077452978</x:v>
      </x:c>
      <x:c r="H2398" t="s">
        <x:v>97</x:v>
      </x:c>
      <x:c r="I2398" s="6">
        <x:v>27.718780110330044</x:v>
      </x:c>
      <x:c r="J2398" t="s">
        <x:v>95</x:v>
      </x:c>
      <x:c r="K2398" s="6">
        <x:v>1018</x:v>
      </x:c>
      <x:c r="L2398" t="s">
        <x:v>96</x:v>
      </x:c>
      <x:c r="M2398" t="s">
        <x:v>98</x:v>
      </x:c>
      <x:c r="N2398" s="8">
        <x:v>36.4</x:v>
      </x:c>
      <x:c r="O2398" s="8">
        <x:v>0</x:v>
      </x:c>
      <x:c r="Q2398">
        <x:v>0</x:v>
      </x:c>
      <x:c r="R2398" s="6">
        <x:v>22.388999999999996</x:v>
      </x:c>
      <x:c r="S2398" s="8">
        <x:v>71775.44985069774</x:v>
      </x:c>
      <x:c r="T2398" s="12">
        <x:v>339996.82786927366</x:v>
      </x:c>
      <x:c r="U2398" s="12">
        <x:v>22.75</x:v>
      </x:c>
      <x:c r="V2398" s="12">
        <x:v>95</x:v>
      </x:c>
      <x:c r="W2398" s="12">
        <x:f>NA()</x:f>
      </x:c>
    </x:row>
    <x:row r="2399">
      <x:c r="A2399">
        <x:v>453730</x:v>
      </x:c>
      <x:c r="B2399" s="1">
        <x:v>44784.67593213339</x:v>
      </x:c>
      <x:c r="C2399" s="6">
        <x:v>39.94712600333333</x:v>
      </x:c>
      <x:c r="D2399" s="14" t="s">
        <x:v>94</x:v>
      </x:c>
      <x:c r="E2399" s="15">
        <x:v>44771.47877003059</x:v>
      </x:c>
      <x:c r="F2399" t="s">
        <x:v>99</x:v>
      </x:c>
      <x:c r="G2399" s="6">
        <x:v>84.33911133829486</x:v>
      </x:c>
      <x:c r="H2399" t="s">
        <x:v>97</x:v>
      </x:c>
      <x:c r="I2399" s="6">
        <x:v>27.713638861352592</x:v>
      </x:c>
      <x:c r="J2399" t="s">
        <x:v>95</x:v>
      </x:c>
      <x:c r="K2399" s="6">
        <x:v>1018</x:v>
      </x:c>
      <x:c r="L2399" t="s">
        <x:v>96</x:v>
      </x:c>
      <x:c r="M2399" t="s">
        <x:v>98</x:v>
      </x:c>
      <x:c r="N2399" s="8">
        <x:v>36.4</x:v>
      </x:c>
      <x:c r="O2399" s="8">
        <x:v>0</x:v>
      </x:c>
      <x:c r="Q2399">
        <x:v>0</x:v>
      </x:c>
      <x:c r="R2399" s="6">
        <x:v>22.391999999999996</x:v>
      </x:c>
      <x:c r="S2399" s="8">
        <x:v>71766.84553531927</x:v>
      </x:c>
      <x:c r="T2399" s="12">
        <x:v>339996.9474460594</x:v>
      </x:c>
      <x:c r="U2399" s="12">
        <x:v>22.75</x:v>
      </x:c>
      <x:c r="V2399" s="12">
        <x:v>95</x:v>
      </x:c>
      <x:c r="W2399" s="12">
        <x:f>NA()</x:f>
      </x:c>
    </x:row>
    <x:row r="2400">
      <x:c r="A2400">
        <x:v>453741</x:v>
      </x:c>
      <x:c r="B2400" s="1">
        <x:v>44784.67594387837</x:v>
      </x:c>
      <x:c r="C2400" s="6">
        <x:v>39.96403879</x:v>
      </x:c>
      <x:c r="D2400" s="14" t="s">
        <x:v>94</x:v>
      </x:c>
      <x:c r="E2400" s="15">
        <x:v>44771.47877003059</x:v>
      </x:c>
      <x:c r="F2400" t="s">
        <x:v>99</x:v>
      </x:c>
      <x:c r="G2400" s="6">
        <x:v>84.36460130252748</x:v>
      </x:c>
      <x:c r="H2400" t="s">
        <x:v>97</x:v>
      </x:c>
      <x:c r="I2400" s="6">
        <x:v>27.72680769027238</x:v>
      </x:c>
      <x:c r="J2400" t="s">
        <x:v>95</x:v>
      </x:c>
      <x:c r="K2400" s="6">
        <x:v>1018</x:v>
      </x:c>
      <x:c r="L2400" t="s">
        <x:v>96</x:v>
      </x:c>
      <x:c r="M2400" t="s">
        <x:v>98</x:v>
      </x:c>
      <x:c r="N2400" s="8">
        <x:v>36.4</x:v>
      </x:c>
      <x:c r="O2400" s="8">
        <x:v>0</x:v>
      </x:c>
      <x:c r="Q2400">
        <x:v>0</x:v>
      </x:c>
      <x:c r="R2400" s="6">
        <x:v>22.387</x:v>
      </x:c>
      <x:c r="S2400" s="8">
        <x:v>71769.84287003949</x:v>
      </x:c>
      <x:c r="T2400" s="12">
        <x:v>339990.24437629036</x:v>
      </x:c>
      <x:c r="U2400" s="12">
        <x:v>22.75</x:v>
      </x:c>
      <x:c r="V2400" s="12">
        <x:v>95</x:v>
      </x:c>
      <x:c r="W2400" s="12">
        <x:f>NA()</x:f>
      </x:c>
    </x:row>
    <x:row r="2401">
      <x:c r="A2401">
        <x:v>453749</x:v>
      </x:c>
      <x:c r="B2401" s="1">
        <x:v>44784.67595505507</x:v>
      </x:c>
      <x:c r="C2401" s="6">
        <x:v>39.98013323666667</x:v>
      </x:c>
      <x:c r="D2401" s="14" t="s">
        <x:v>94</x:v>
      </x:c>
      <x:c r="E2401" s="15">
        <x:v>44771.47877003059</x:v>
      </x:c>
      <x:c r="F2401" t="s">
        <x:v>99</x:v>
      </x:c>
      <x:c r="G2401" s="6">
        <x:v>84.3837647666871</x:v>
      </x:c>
      <x:c r="H2401" t="s">
        <x:v>97</x:v>
      </x:c>
      <x:c r="I2401" s="6">
        <x:v>27.72996460899276</x:v>
      </x:c>
      <x:c r="J2401" t="s">
        <x:v>95</x:v>
      </x:c>
      <x:c r="K2401" s="6">
        <x:v>1018</x:v>
      </x:c>
      <x:c r="L2401" t="s">
        <x:v>96</x:v>
      </x:c>
      <x:c r="M2401" t="s">
        <x:v>98</x:v>
      </x:c>
      <x:c r="N2401" s="8">
        <x:v>36.4</x:v>
      </x:c>
      <x:c r="O2401" s="8">
        <x:v>0</x:v>
      </x:c>
      <x:c r="Q2401">
        <x:v>0</x:v>
      </x:c>
      <x:c r="R2401" s="6">
        <x:v>22.384</x:v>
      </x:c>
      <x:c r="S2401" s="8">
        <x:v>71769.55297705169</x:v>
      </x:c>
      <x:c r="T2401" s="12">
        <x:v>339996.4402836511</x:v>
      </x:c>
      <x:c r="U2401" s="12">
        <x:v>22.75</x:v>
      </x:c>
      <x:c r="V2401" s="12">
        <x:v>95</x:v>
      </x:c>
      <x:c r="W2401" s="12">
        <x:f>NA()</x:f>
      </x:c>
    </x:row>
    <x:row r="2402">
      <x:c r="A2402">
        <x:v>453755</x:v>
      </x:c>
      <x:c r="B2402" s="1">
        <x:v>44784.675966809</x:v>
      </x:c>
      <x:c r="C2402" s="6">
        <x:v>39.99705889333333</x:v>
      </x:c>
      <x:c r="D2402" s="14" t="s">
        <x:v>94</x:v>
      </x:c>
      <x:c r="E2402" s="15">
        <x:v>44771.47877003059</x:v>
      </x:c>
      <x:c r="F2402" t="s">
        <x:v>99</x:v>
      </x:c>
      <x:c r="G2402" s="6">
        <x:v>84.37165161007208</x:v>
      </x:c>
      <x:c r="H2402" t="s">
        <x:v>97</x:v>
      </x:c>
      <x:c r="I2402" s="6">
        <x:v>27.718148728452434</x:v>
      </x:c>
      <x:c r="J2402" t="s">
        <x:v>95</x:v>
      </x:c>
      <x:c r="K2402" s="6">
        <x:v>1018</x:v>
      </x:c>
      <x:c r="L2402" t="s">
        <x:v>96</x:v>
      </x:c>
      <x:c r="M2402" t="s">
        <x:v>98</x:v>
      </x:c>
      <x:c r="N2402" s="8">
        <x:v>36.4</x:v>
      </x:c>
      <x:c r="O2402" s="8">
        <x:v>0</x:v>
      </x:c>
      <x:c r="Q2402">
        <x:v>0</x:v>
      </x:c>
      <x:c r="R2402" s="6">
        <x:v>22.387</x:v>
      </x:c>
      <x:c r="S2402" s="8">
        <x:v>71771.29712046198</x:v>
      </x:c>
      <x:c r="T2402" s="12">
        <x:v>339998.5783495198</x:v>
      </x:c>
      <x:c r="U2402" s="12">
        <x:v>22.75</x:v>
      </x:c>
      <x:c r="V2402" s="12">
        <x:v>95</x:v>
      </x:c>
      <x:c r="W2402" s="12">
        <x:f>NA()</x:f>
      </x:c>
    </x:row>
    <x:row r="2403">
      <x:c r="A2403">
        <x:v>453764</x:v>
      </x:c>
      <x:c r="B2403" s="1">
        <x:v>44784.67597854641</x:v>
      </x:c>
      <x:c r="C2403" s="6">
        <x:v>40.01396075</x:v>
      </x:c>
      <x:c r="D2403" s="14" t="s">
        <x:v>94</x:v>
      </x:c>
      <x:c r="E2403" s="15">
        <x:v>44771.47877003059</x:v>
      </x:c>
      <x:c r="F2403" t="s">
        <x:v>99</x:v>
      </x:c>
      <x:c r="G2403" s="6">
        <x:v>84.35581854332509</x:v>
      </x:c>
      <x:c r="H2403" t="s">
        <x:v>97</x:v>
      </x:c>
      <x:c r="I2403" s="6">
        <x:v>27.71980234790726</x:v>
      </x:c>
      <x:c r="J2403" t="s">
        <x:v>95</x:v>
      </x:c>
      <x:c r="K2403" s="6">
        <x:v>1018</x:v>
      </x:c>
      <x:c r="L2403" t="s">
        <x:v>96</x:v>
      </x:c>
      <x:c r="M2403" t="s">
        <x:v>98</x:v>
      </x:c>
      <x:c r="N2403" s="8">
        <x:v>36.4</x:v>
      </x:c>
      <x:c r="O2403" s="8">
        <x:v>0</x:v>
      </x:c>
      <x:c r="Q2403">
        <x:v>0</x:v>
      </x:c>
      <x:c r="R2403" s="6">
        <x:v>22.388999999999996</x:v>
      </x:c>
      <x:c r="S2403" s="8">
        <x:v>71767.62185974079</x:v>
      </x:c>
      <x:c r="T2403" s="12">
        <x:v>339980.2775945097</x:v>
      </x:c>
      <x:c r="U2403" s="12">
        <x:v>22.75</x:v>
      </x:c>
      <x:c r="V2403" s="12">
        <x:v>95</x:v>
      </x:c>
      <x:c r="W2403" s="12">
        <x:f>NA()</x:f>
      </x:c>
    </x:row>
    <x:row r="2404">
      <x:c r="A2404">
        <x:v>453770</x:v>
      </x:c>
      <x:c r="B2404" s="1">
        <x:v>44784.67598969577</x:v>
      </x:c>
      <x:c r="C2404" s="6">
        <x:v>40.030015836666664</x:v>
      </x:c>
      <x:c r="D2404" s="14" t="s">
        <x:v>94</x:v>
      </x:c>
      <x:c r="E2404" s="15">
        <x:v>44771.47877003059</x:v>
      </x:c>
      <x:c r="F2404" t="s">
        <x:v>99</x:v>
      </x:c>
      <x:c r="G2404" s="6">
        <x:v>84.37975576915716</x:v>
      </x:c>
      <x:c r="H2404" t="s">
        <x:v>97</x:v>
      </x:c>
      <x:c r="I2404" s="6">
        <x:v>27.708196963120827</x:v>
      </x:c>
      <x:c r="J2404" t="s">
        <x:v>95</x:v>
      </x:c>
      <x:c r="K2404" s="6">
        <x:v>1018</x:v>
      </x:c>
      <x:c r="L2404" t="s">
        <x:v>96</x:v>
      </x:c>
      <x:c r="M2404" t="s">
        <x:v>98</x:v>
      </x:c>
      <x:c r="N2404" s="8">
        <x:v>36.4</x:v>
      </x:c>
      <x:c r="O2404" s="8">
        <x:v>0</x:v>
      </x:c>
      <x:c r="Q2404">
        <x:v>0</x:v>
      </x:c>
      <x:c r="R2404" s="6">
        <x:v>22.387</x:v>
      </x:c>
      <x:c r="S2404" s="8">
        <x:v>71766.63420934316</x:v>
      </x:c>
      <x:c r="T2404" s="12">
        <x:v>339981.2753011749</x:v>
      </x:c>
      <x:c r="U2404" s="12">
        <x:v>22.75</x:v>
      </x:c>
      <x:c r="V2404" s="12">
        <x:v>95</x:v>
      </x:c>
      <x:c r="W2404" s="12">
        <x:f>NA()</x:f>
      </x:c>
    </x:row>
    <x:row r="2405">
      <x:c r="A2405">
        <x:v>453773</x:v>
      </x:c>
      <x:c r="B2405" s="1">
        <x:v>44784.67600146725</x:v>
      </x:c>
      <x:c r="C2405" s="6">
        <x:v>40.046966775</x:v>
      </x:c>
      <x:c r="D2405" s="14" t="s">
        <x:v>94</x:v>
      </x:c>
      <x:c r="E2405" s="15">
        <x:v>44771.47877003059</x:v>
      </x:c>
      <x:c r="F2405" t="s">
        <x:v>99</x:v>
      </x:c>
      <x:c r="G2405" s="6">
        <x:v>84.40435949559789</x:v>
      </x:c>
      <x:c r="H2405" t="s">
        <x:v>97</x:v>
      </x:c>
      <x:c r="I2405" s="6">
        <x:v>27.70467927669415</x:v>
      </x:c>
      <x:c r="J2405" t="s">
        <x:v>95</x:v>
      </x:c>
      <x:c r="K2405" s="6">
        <x:v>1018</x:v>
      </x:c>
      <x:c r="L2405" t="s">
        <x:v>96</x:v>
      </x:c>
      <x:c r="M2405" t="s">
        <x:v>98</x:v>
      </x:c>
      <x:c r="N2405" s="8">
        <x:v>36.4</x:v>
      </x:c>
      <x:c r="O2405" s="8">
        <x:v>0</x:v>
      </x:c>
      <x:c r="Q2405">
        <x:v>0</x:v>
      </x:c>
      <x:c r="R2405" s="6">
        <x:v>22.384</x:v>
      </x:c>
      <x:c r="S2405" s="8">
        <x:v>71769.50884139458</x:v>
      </x:c>
      <x:c r="T2405" s="12">
        <x:v>339975.2225608709</x:v>
      </x:c>
      <x:c r="U2405" s="12">
        <x:v>22.75</x:v>
      </x:c>
      <x:c r="V2405" s="12">
        <x:v>95</x:v>
      </x:c>
      <x:c r="W2405" s="12">
        <x:f>NA()</x:f>
      </x:c>
    </x:row>
    <x:row r="2406">
      <x:c r="A2406">
        <x:v>453785</x:v>
      </x:c>
      <x:c r="B2406" s="1">
        <x:v>44784.67601323715</x:v>
      </x:c>
      <x:c r="C2406" s="6">
        <x:v>40.06391542</x:v>
      </x:c>
      <x:c r="D2406" s="14" t="s">
        <x:v>94</x:v>
      </x:c>
      <x:c r="E2406" s="15">
        <x:v>44771.47877003059</x:v>
      </x:c>
      <x:c r="F2406" t="s">
        <x:v>99</x:v>
      </x:c>
      <x:c r="G2406" s="6">
        <x:v>84.36044223173934</x:v>
      </x:c>
      <x:c r="H2406" t="s">
        <x:v>97</x:v>
      </x:c>
      <x:c r="I2406" s="6">
        <x:v>27.723019391726666</x:v>
      </x:c>
      <x:c r="J2406" t="s">
        <x:v>95</x:v>
      </x:c>
      <x:c r="K2406" s="6">
        <x:v>1018</x:v>
      </x:c>
      <x:c r="L2406" t="s">
        <x:v>96</x:v>
      </x:c>
      <x:c r="M2406" t="s">
        <x:v>98</x:v>
      </x:c>
      <x:c r="N2406" s="8">
        <x:v>36.4</x:v>
      </x:c>
      <x:c r="O2406" s="8">
        <x:v>0</x:v>
      </x:c>
      <x:c r="Q2406">
        <x:v>0</x:v>
      </x:c>
      <x:c r="R2406" s="6">
        <x:v>22.387999999999998</x:v>
      </x:c>
      <x:c r="S2406" s="8">
        <x:v>71769.69983587792</x:v>
      </x:c>
      <x:c r="T2406" s="12">
        <x:v>339991.1454368615</x:v>
      </x:c>
      <x:c r="U2406" s="12">
        <x:v>22.75</x:v>
      </x:c>
      <x:c r="V2406" s="12">
        <x:v>95</x:v>
      </x:c>
      <x:c r="W2406" s="12">
        <x:f>NA()</x:f>
      </x:c>
    </x:row>
    <x:row r="2407">
      <x:c r="A2407">
        <x:v>453790</x:v>
      </x:c>
      <x:c r="B2407" s="1">
        <x:v>44784.67602444089</x:v>
      </x:c>
      <x:c r="C2407" s="6">
        <x:v>40.08004881666667</x:v>
      </x:c>
      <x:c r="D2407" s="14" t="s">
        <x:v>94</x:v>
      </x:c>
      <x:c r="E2407" s="15">
        <x:v>44771.47877003059</x:v>
      </x:c>
      <x:c r="F2407" t="s">
        <x:v>99</x:v>
      </x:c>
      <x:c r="G2407" s="6">
        <x:v>84.33878525925806</x:v>
      </x:c>
      <x:c r="H2407" t="s">
        <x:v>97</x:v>
      </x:c>
      <x:c r="I2407" s="6">
        <x:v>27.740728220859182</x:v>
      </x:c>
      <x:c r="J2407" t="s">
        <x:v>95</x:v>
      </x:c>
      <x:c r="K2407" s="6">
        <x:v>1018</x:v>
      </x:c>
      <x:c r="L2407" t="s">
        <x:v>96</x:v>
      </x:c>
      <x:c r="M2407" t="s">
        <x:v>98</x:v>
      </x:c>
      <x:c r="N2407" s="8">
        <x:v>36.4</x:v>
      </x:c>
      <x:c r="O2407" s="8">
        <x:v>0</x:v>
      </x:c>
      <x:c r="Q2407">
        <x:v>0</x:v>
      </x:c>
      <x:c r="R2407" s="6">
        <x:v>22.388999999999996</x:v>
      </x:c>
      <x:c r="S2407" s="8">
        <x:v>71775.16907369276</x:v>
      </x:c>
      <x:c r="T2407" s="12">
        <x:v>339981.71120106755</x:v>
      </x:c>
      <x:c r="U2407" s="12">
        <x:v>22.75</x:v>
      </x:c>
      <x:c r="V2407" s="12">
        <x:v>95</x:v>
      </x:c>
      <x:c r="W2407" s="12">
        <x:f>NA()</x:f>
      </x:c>
    </x:row>
    <x:row r="2408">
      <x:c r="A2408">
        <x:v>453798</x:v>
      </x:c>
      <x:c r="B2408" s="1">
        <x:v>44784.67603617537</x:v>
      </x:c>
      <x:c r="C2408" s="6">
        <x:v>40.096946466666665</x:v>
      </x:c>
      <x:c r="D2408" s="14" t="s">
        <x:v>94</x:v>
      </x:c>
      <x:c r="E2408" s="15">
        <x:v>44771.47877003059</x:v>
      </x:c>
      <x:c r="F2408" t="s">
        <x:v>99</x:v>
      </x:c>
      <x:c r="G2408" s="6">
        <x:v>84.38134463771704</x:v>
      </x:c>
      <x:c r="H2408" t="s">
        <x:v>97</x:v>
      </x:c>
      <x:c r="I2408" s="6">
        <x:v>27.715142149712847</x:v>
      </x:c>
      <x:c r="J2408" t="s">
        <x:v>95</x:v>
      </x:c>
      <x:c r="K2408" s="6">
        <x:v>1018</x:v>
      </x:c>
      <x:c r="L2408" t="s">
        <x:v>96</x:v>
      </x:c>
      <x:c r="M2408" t="s">
        <x:v>98</x:v>
      </x:c>
      <x:c r="N2408" s="8">
        <x:v>36.4</x:v>
      </x:c>
      <x:c r="O2408" s="8">
        <x:v>0</x:v>
      </x:c>
      <x:c r="Q2408">
        <x:v>0</x:v>
      </x:c>
      <x:c r="R2408" s="6">
        <x:v>22.385999999999996</x:v>
      </x:c>
      <x:c r="S2408" s="8">
        <x:v>71777.63420683007</x:v>
      </x:c>
      <x:c r="T2408" s="12">
        <x:v>339979.28207870736</x:v>
      </x:c>
      <x:c r="U2408" s="12">
        <x:v>22.75</x:v>
      </x:c>
      <x:c r="V2408" s="12">
        <x:v>95</x:v>
      </x:c>
      <x:c r="W2408" s="12">
        <x:f>NA()</x:f>
      </x:c>
    </x:row>
    <x:row r="2409">
      <x:c r="A2409">
        <x:v>453800</x:v>
      </x:c>
      <x:c r="B2409" s="1">
        <x:v>44784.67604788835</x:v>
      </x:c>
      <x:c r="C2409" s="6">
        <x:v>40.113813158333336</x:v>
      </x:c>
      <x:c r="D2409" s="14" t="s">
        <x:v>94</x:v>
      </x:c>
      <x:c r="E2409" s="15">
        <x:v>44771.47877003059</x:v>
      </x:c>
      <x:c r="F2409" t="s">
        <x:v>99</x:v>
      </x:c>
      <x:c r="G2409" s="6">
        <x:v>84.35684659560668</x:v>
      </x:c>
      <x:c r="H2409" t="s">
        <x:v>97</x:v>
      </x:c>
      <x:c r="I2409" s="6">
        <x:v>27.718539583886468</x:v>
      </x:c>
      <x:c r="J2409" t="s">
        <x:v>95</x:v>
      </x:c>
      <x:c r="K2409" s="6">
        <x:v>1018</x:v>
      </x:c>
      <x:c r="L2409" t="s">
        <x:v>96</x:v>
      </x:c>
      <x:c r="M2409" t="s">
        <x:v>98</x:v>
      </x:c>
      <x:c r="N2409" s="8">
        <x:v>36.4</x:v>
      </x:c>
      <x:c r="O2409" s="8">
        <x:v>0</x:v>
      </x:c>
      <x:c r="Q2409">
        <x:v>0</x:v>
      </x:c>
      <x:c r="R2409" s="6">
        <x:v>22.388999999999996</x:v>
      </x:c>
      <x:c r="S2409" s="8">
        <x:v>71770.73001254445</x:v>
      </x:c>
      <x:c r="T2409" s="12">
        <x:v>339975.7211790842</x:v>
      </x:c>
      <x:c r="U2409" s="12">
        <x:v>22.75</x:v>
      </x:c>
      <x:c r="V2409" s="12">
        <x:v>95</x:v>
      </x:c>
      <x:c r="W2409" s="12">
        <x:f>NA()</x:f>
      </x:c>
    </x:row>
    <x:row r="2410">
      <x:c r="A2410">
        <x:v>453813</x:v>
      </x:c>
      <x:c r="B2410" s="1">
        <x:v>44784.6760596256</x:v>
      </x:c>
      <x:c r="C2410" s="6">
        <x:v>40.130714795</x:v>
      </x:c>
      <x:c r="D2410" s="14" t="s">
        <x:v>94</x:v>
      </x:c>
      <x:c r="E2410" s="15">
        <x:v>44771.47877003059</x:v>
      </x:c>
      <x:c r="F2410" t="s">
        <x:v>99</x:v>
      </x:c>
      <x:c r="G2410" s="6">
        <x:v>84.336150135432</x:v>
      </x:c>
      <x:c r="H2410" t="s">
        <x:v>97</x:v>
      </x:c>
      <x:c r="I2410" s="6">
        <x:v>27.71727682034043</x:v>
      </x:c>
      <x:c r="J2410" t="s">
        <x:v>95</x:v>
      </x:c>
      <x:c r="K2410" s="6">
        <x:v>1018</x:v>
      </x:c>
      <x:c r="L2410" t="s">
        <x:v>96</x:v>
      </x:c>
      <x:c r="M2410" t="s">
        <x:v>98</x:v>
      </x:c>
      <x:c r="N2410" s="8">
        <x:v>36.4</x:v>
      </x:c>
      <x:c r="O2410" s="8">
        <x:v>0</x:v>
      </x:c>
      <x:c r="Q2410">
        <x:v>0</x:v>
      </x:c>
      <x:c r="R2410" s="6">
        <x:v>22.391999999999996</x:v>
      </x:c>
      <x:c r="S2410" s="8">
        <x:v>71771.095832989</x:v>
      </x:c>
      <x:c r="T2410" s="12">
        <x:v>339986.84360618895</x:v>
      </x:c>
      <x:c r="U2410" s="12">
        <x:v>22.75</x:v>
      </x:c>
      <x:c r="V2410" s="12">
        <x:v>95</x:v>
      </x:c>
      <x:c r="W2410" s="12">
        <x:f>NA()</x:f>
      </x:c>
    </x:row>
    <x:row r="2411">
      <x:c r="A2411">
        <x:v>453815</x:v>
      </x:c>
      <x:c r="B2411" s="1">
        <x:v>44784.67607080558</x:v>
      </x:c>
      <x:c r="C2411" s="6">
        <x:v>40.146813965</x:v>
      </x:c>
      <x:c r="D2411" s="14" t="s">
        <x:v>94</x:v>
      </x:c>
      <x:c r="E2411" s="15">
        <x:v>44771.47877003059</x:v>
      </x:c>
      <x:c r="F2411" t="s">
        <x:v>99</x:v>
      </x:c>
      <x:c r="G2411" s="6">
        <x:v>84.33727015831096</x:v>
      </x:c>
      <x:c r="H2411" t="s">
        <x:v>97</x:v>
      </x:c>
      <x:c r="I2411" s="6">
        <x:v>27.733692783496736</x:v>
      </x:c>
      <x:c r="J2411" t="s">
        <x:v>95</x:v>
      </x:c>
      <x:c r="K2411" s="6">
        <x:v>1018</x:v>
      </x:c>
      <x:c r="L2411" t="s">
        <x:v>96</x:v>
      </x:c>
      <x:c r="M2411" t="s">
        <x:v>98</x:v>
      </x:c>
      <x:c r="N2411" s="8">
        <x:v>36.4</x:v>
      </x:c>
      <x:c r="O2411" s="8">
        <x:v>0</x:v>
      </x:c>
      <x:c r="Q2411">
        <x:v>0</x:v>
      </x:c>
      <x:c r="R2411" s="6">
        <x:v>22.39</x:v>
      </x:c>
      <x:c r="S2411" s="8">
        <x:v>71772.17734221039</x:v>
      </x:c>
      <x:c r="T2411" s="12">
        <x:v>339976.7829014535</x:v>
      </x:c>
      <x:c r="U2411" s="12">
        <x:v>22.75</x:v>
      </x:c>
      <x:c r="V2411" s="12">
        <x:v>95</x:v>
      </x:c>
      <x:c r="W2411" s="12">
        <x:f>NA()</x:f>
      </x:c>
    </x:row>
    <x:row r="2412">
      <x:c r="A2412">
        <x:v>453826</x:v>
      </x:c>
      <x:c r="B2412" s="1">
        <x:v>44784.67608255163</x:v>
      </x:c>
      <x:c r="C2412" s="6">
        <x:v>40.163728275</x:v>
      </x:c>
      <x:c r="D2412" s="14" t="s">
        <x:v>94</x:v>
      </x:c>
      <x:c r="E2412" s="15">
        <x:v>44771.47877003059</x:v>
      </x:c>
      <x:c r="F2412" t="s">
        <x:v>99</x:v>
      </x:c>
      <x:c r="G2412" s="6">
        <x:v>84.37490545124814</x:v>
      </x:c>
      <x:c r="H2412" t="s">
        <x:v>97</x:v>
      </x:c>
      <x:c r="I2412" s="6">
        <x:v>27.723049457571506</x:v>
      </x:c>
      <x:c r="J2412" t="s">
        <x:v>95</x:v>
      </x:c>
      <x:c r="K2412" s="6">
        <x:v>1018</x:v>
      </x:c>
      <x:c r="L2412" t="s">
        <x:v>96</x:v>
      </x:c>
      <x:c r="M2412" t="s">
        <x:v>98</x:v>
      </x:c>
      <x:c r="N2412" s="8">
        <x:v>36.4</x:v>
      </x:c>
      <x:c r="O2412" s="8">
        <x:v>0</x:v>
      </x:c>
      <x:c r="Q2412">
        <x:v>0</x:v>
      </x:c>
      <x:c r="R2412" s="6">
        <x:v>22.385999999999996</x:v>
      </x:c>
      <x:c r="S2412" s="8">
        <x:v>71776.35525115136</x:v>
      </x:c>
      <x:c r="T2412" s="12">
        <x:v>339985.9181496555</x:v>
      </x:c>
      <x:c r="U2412" s="12">
        <x:v>22.75</x:v>
      </x:c>
      <x:c r="V2412" s="12">
        <x:v>95</x:v>
      </x:c>
      <x:c r="W2412" s="12">
        <x:f>NA()</x:f>
      </x:c>
    </x:row>
    <x:row r="2413">
      <x:c r="A2413">
        <x:v>453830</x:v>
      </x:c>
      <x:c r="B2413" s="1">
        <x:v>44784.6760942703</x:v>
      </x:c>
      <x:c r="C2413" s="6">
        <x:v>40.180603158333334</x:v>
      </x:c>
      <x:c r="D2413" s="14" t="s">
        <x:v>94</x:v>
      </x:c>
      <x:c r="E2413" s="15">
        <x:v>44771.47877003059</x:v>
      </x:c>
      <x:c r="F2413" t="s">
        <x:v>99</x:v>
      </x:c>
      <x:c r="G2413" s="6">
        <x:v>84.37679307255621</x:v>
      </x:c>
      <x:c r="H2413" t="s">
        <x:v>97</x:v>
      </x:c>
      <x:c r="I2413" s="6">
        <x:v>27.711834916209682</x:v>
      </x:c>
      <x:c r="J2413" t="s">
        <x:v>95</x:v>
      </x:c>
      <x:c r="K2413" s="6">
        <x:v>1018</x:v>
      </x:c>
      <x:c r="L2413" t="s">
        <x:v>96</x:v>
      </x:c>
      <x:c r="M2413" t="s">
        <x:v>98</x:v>
      </x:c>
      <x:c r="N2413" s="8">
        <x:v>36.4</x:v>
      </x:c>
      <x:c r="O2413" s="8">
        <x:v>0</x:v>
      </x:c>
      <x:c r="Q2413">
        <x:v>0</x:v>
      </x:c>
      <x:c r="R2413" s="6">
        <x:v>22.387</x:v>
      </x:c>
      <x:c r="S2413" s="8">
        <x:v>71774.03782013047</x:v>
      </x:c>
      <x:c r="T2413" s="12">
        <x:v>339991.461397684</x:v>
      </x:c>
      <x:c r="U2413" s="12">
        <x:v>22.75</x:v>
      </x:c>
      <x:c r="V2413" s="12">
        <x:v>95</x:v>
      </x:c>
      <x:c r="W2413" s="12">
        <x:f>NA()</x:f>
      </x:c>
    </x:row>
    <x:row r="2414">
      <x:c r="A2414">
        <x:v>453841</x:v>
      </x:c>
      <x:c r="B2414" s="1">
        <x:v>44784.67610542111</x:v>
      </x:c>
      <x:c r="C2414" s="6">
        <x:v>40.19666032833333</x:v>
      </x:c>
      <x:c r="D2414" s="14" t="s">
        <x:v>94</x:v>
      </x:c>
      <x:c r="E2414" s="15">
        <x:v>44771.47877003059</x:v>
      </x:c>
      <x:c r="F2414" t="s">
        <x:v>99</x:v>
      </x:c>
      <x:c r="G2414" s="6">
        <x:v>84.345884229097</x:v>
      </x:c>
      <x:c r="H2414" t="s">
        <x:v>97</x:v>
      </x:c>
      <x:c r="I2414" s="6">
        <x:v>27.72310958926164</x:v>
      </x:c>
      <x:c r="J2414" t="s">
        <x:v>95</x:v>
      </x:c>
      <x:c r="K2414" s="6">
        <x:v>1018</x:v>
      </x:c>
      <x:c r="L2414" t="s">
        <x:v>96</x:v>
      </x:c>
      <x:c r="M2414" t="s">
        <x:v>98</x:v>
      </x:c>
      <x:c r="N2414" s="8">
        <x:v>36.4</x:v>
      </x:c>
      <x:c r="O2414" s="8">
        <x:v>0</x:v>
      </x:c>
      <x:c r="Q2414">
        <x:v>0</x:v>
      </x:c>
      <x:c r="R2414" s="6">
        <x:v>22.39</x:v>
      </x:c>
      <x:c r="S2414" s="8">
        <x:v>71762.39546707674</x:v>
      </x:c>
      <x:c r="T2414" s="12">
        <x:v>339971.5357022157</x:v>
      </x:c>
      <x:c r="U2414" s="12">
        <x:v>22.75</x:v>
      </x:c>
      <x:c r="V2414" s="12">
        <x:v>95</x:v>
      </x:c>
      <x:c r="W2414" s="12">
        <x:f>NA()</x:f>
      </x:c>
    </x:row>
    <x:row r="2415">
      <x:c r="A2415">
        <x:v>453848</x:v>
      </x:c>
      <x:c r="B2415" s="1">
        <x:v>44784.67611712052</x:v>
      </x:c>
      <x:c r="C2415" s="6">
        <x:v>40.21350747333334</x:v>
      </x:c>
      <x:c r="D2415" s="14" t="s">
        <x:v>94</x:v>
      </x:c>
      <x:c r="E2415" s="15">
        <x:v>44771.47877003059</x:v>
      </x:c>
      <x:c r="F2415" t="s">
        <x:v>99</x:v>
      </x:c>
      <x:c r="G2415" s="6">
        <x:v>84.33419240961224</x:v>
      </x:c>
      <x:c r="H2415" t="s">
        <x:v>97</x:v>
      </x:c>
      <x:c r="I2415" s="6">
        <x:v>27.719682084646593</x:v>
      </x:c>
      <x:c r="J2415" t="s">
        <x:v>95</x:v>
      </x:c>
      <x:c r="K2415" s="6">
        <x:v>1018</x:v>
      </x:c>
      <x:c r="L2415" t="s">
        <x:v>96</x:v>
      </x:c>
      <x:c r="M2415" t="s">
        <x:v>98</x:v>
      </x:c>
      <x:c r="N2415" s="8">
        <x:v>36.4</x:v>
      </x:c>
      <x:c r="O2415" s="8">
        <x:v>0</x:v>
      </x:c>
      <x:c r="Q2415">
        <x:v>0</x:v>
      </x:c>
      <x:c r="R2415" s="6">
        <x:v>22.391999999999996</x:v>
      </x:c>
      <x:c r="S2415" s="8">
        <x:v>71760.90165525829</x:v>
      </x:c>
      <x:c r="T2415" s="12">
        <x:v>339975.4177798856</x:v>
      </x:c>
      <x:c r="U2415" s="12">
        <x:v>22.75</x:v>
      </x:c>
      <x:c r="V2415" s="12">
        <x:v>95</x:v>
      </x:c>
      <x:c r="W2415" s="12">
        <x:f>NA()</x:f>
      </x:c>
    </x:row>
    <x:row r="2416">
      <x:c r="A2416">
        <x:v>453852</x:v>
      </x:c>
      <x:c r="B2416" s="1">
        <x:v>44784.676128921834</x:v>
      </x:c>
      <x:c r="C2416" s="6">
        <x:v>40.23050137333333</x:v>
      </x:c>
      <x:c r="D2416" s="14" t="s">
        <x:v>94</x:v>
      </x:c>
      <x:c r="E2416" s="15">
        <x:v>44771.47877003059</x:v>
      </x:c>
      <x:c r="F2416" t="s">
        <x:v>99</x:v>
      </x:c>
      <x:c r="G2416" s="6">
        <x:v>84.3547391809327</x:v>
      </x:c>
      <x:c r="H2416" t="s">
        <x:v>97</x:v>
      </x:c>
      <x:c r="I2416" s="6">
        <x:v>27.730024740806584</x:v>
      </x:c>
      <x:c r="J2416" t="s">
        <x:v>95</x:v>
      </x:c>
      <x:c r="K2416" s="6">
        <x:v>1018</x:v>
      </x:c>
      <x:c r="L2416" t="s">
        <x:v>96</x:v>
      </x:c>
      <x:c r="M2416" t="s">
        <x:v>98</x:v>
      </x:c>
      <x:c r="N2416" s="8">
        <x:v>36.4</x:v>
      </x:c>
      <x:c r="O2416" s="8">
        <x:v>0</x:v>
      </x:c>
      <x:c r="Q2416">
        <x:v>0</x:v>
      </x:c>
      <x:c r="R2416" s="6">
        <x:v>22.387999999999998</x:v>
      </x:c>
      <x:c r="S2416" s="8">
        <x:v>71760.68745548748</x:v>
      </x:c>
      <x:c r="T2416" s="12">
        <x:v>339975.761376511</x:v>
      </x:c>
      <x:c r="U2416" s="12">
        <x:v>22.75</x:v>
      </x:c>
      <x:c r="V2416" s="12">
        <x:v>95</x:v>
      </x:c>
      <x:c r="W2416" s="12">
        <x:f>NA()</x:f>
      </x:c>
    </x:row>
    <x:row r="2417">
      <x:c r="A2417">
        <x:v>453858</x:v>
      </x:c>
      <x:c r="B2417" s="1">
        <x:v>44784.67614009055</x:v>
      </x:c>
      <x:c r="C2417" s="6">
        <x:v>40.24658433166667</x:v>
      </x:c>
      <x:c r="D2417" s="14" t="s">
        <x:v>94</x:v>
      </x:c>
      <x:c r="E2417" s="15">
        <x:v>44771.47877003059</x:v>
      </x:c>
      <x:c r="F2417" t="s">
        <x:v>99</x:v>
      </x:c>
      <x:c r="G2417" s="6">
        <x:v>84.32218137772774</x:v>
      </x:c>
      <x:c r="H2417" t="s">
        <x:v>97</x:v>
      </x:c>
      <x:c r="I2417" s="6">
        <x:v>27.725544923615416</x:v>
      </x:c>
      <x:c r="J2417" t="s">
        <x:v>95</x:v>
      </x:c>
      <x:c r="K2417" s="6">
        <x:v>1018</x:v>
      </x:c>
      <x:c r="L2417" t="s">
        <x:v>96</x:v>
      </x:c>
      <x:c r="M2417" t="s">
        <x:v>98</x:v>
      </x:c>
      <x:c r="N2417" s="8">
        <x:v>36.4</x:v>
      </x:c>
      <x:c r="O2417" s="8">
        <x:v>0</x:v>
      </x:c>
      <x:c r="Q2417">
        <x:v>0</x:v>
      </x:c>
      <x:c r="R2417" s="6">
        <x:v>22.393</x:v>
      </x:c>
      <x:c r="S2417" s="8">
        <x:v>71756.54699354086</x:v>
      </x:c>
      <x:c r="T2417" s="12">
        <x:v>339976.1462954812</x:v>
      </x:c>
      <x:c r="U2417" s="12">
        <x:v>22.75</x:v>
      </x:c>
      <x:c r="V2417" s="12">
        <x:v>95</x:v>
      </x:c>
      <x:c r="W2417" s="12">
        <x:f>NA()</x:f>
      </x:c>
    </x:row>
    <x:row r="2418">
      <x:c r="A2418">
        <x:v>453866</x:v>
      </x:c>
      <x:c r="B2418" s="1">
        <x:v>44784.67615180272</x:v>
      </x:c>
      <x:c r="C2418" s="6">
        <x:v>40.263449855</x:v>
      </x:c>
      <x:c r="D2418" s="14" t="s">
        <x:v>94</x:v>
      </x:c>
      <x:c r="E2418" s="15">
        <x:v>44771.47877003059</x:v>
      </x:c>
      <x:c r="F2418" t="s">
        <x:v>99</x:v>
      </x:c>
      <x:c r="G2418" s="6">
        <x:v>84.35672729741314</x:v>
      </x:c>
      <x:c r="H2418" t="s">
        <x:v>97</x:v>
      </x:c>
      <x:c r="I2418" s="6">
        <x:v>27.709790446219813</x:v>
      </x:c>
      <x:c r="J2418" t="s">
        <x:v>95</x:v>
      </x:c>
      <x:c r="K2418" s="6">
        <x:v>1018</x:v>
      </x:c>
      <x:c r="L2418" t="s">
        <x:v>96</x:v>
      </x:c>
      <x:c r="M2418" t="s">
        <x:v>98</x:v>
      </x:c>
      <x:c r="N2418" s="8">
        <x:v>36.4</x:v>
      </x:c>
      <x:c r="O2418" s="8">
        <x:v>0</x:v>
      </x:c>
      <x:c r="Q2418">
        <x:v>0</x:v>
      </x:c>
      <x:c r="R2418" s="6">
        <x:v>22.39</x:v>
      </x:c>
      <x:c r="S2418" s="8">
        <x:v>71764.09243788962</x:v>
      </x:c>
      <x:c r="T2418" s="12">
        <x:v>339977.23753774096</x:v>
      </x:c>
      <x:c r="U2418" s="12">
        <x:v>22.75</x:v>
      </x:c>
      <x:c r="V2418" s="12">
        <x:v>95</x:v>
      </x:c>
      <x:c r="W2418" s="12">
        <x:f>NA()</x:f>
      </x:c>
    </x:row>
    <x:row r="2419">
      <x:c r="A2419">
        <x:v>453870</x:v>
      </x:c>
      <x:c r="B2419" s="1">
        <x:v>44784.676163561766</x:v>
      </x:c>
      <x:c r="C2419" s="6">
        <x:v>40.28038288166667</x:v>
      </x:c>
      <x:c r="D2419" s="14" t="s">
        <x:v>94</x:v>
      </x:c>
      <x:c r="E2419" s="15">
        <x:v>44771.47877003059</x:v>
      </x:c>
      <x:c r="F2419" t="s">
        <x:v>99</x:v>
      </x:c>
      <x:c r="G2419" s="6">
        <x:v>84.30870464221118</x:v>
      </x:c>
      <x:c r="H2419" t="s">
        <x:v>97</x:v>
      </x:c>
      <x:c r="I2419" s="6">
        <x:v>27.733211728489096</x:v>
      </x:c>
      <x:c r="J2419" t="s">
        <x:v>95</x:v>
      </x:c>
      <x:c r="K2419" s="6">
        <x:v>1018</x:v>
      </x:c>
      <x:c r="L2419" t="s">
        <x:v>96</x:v>
      </x:c>
      <x:c r="M2419" t="s">
        <x:v>98</x:v>
      </x:c>
      <x:c r="N2419" s="8">
        <x:v>36.4</x:v>
      </x:c>
      <x:c r="O2419" s="8">
        <x:v>0</x:v>
      </x:c>
      <x:c r="Q2419">
        <x:v>0</x:v>
      </x:c>
      <x:c r="R2419" s="6">
        <x:v>22.394</x:v>
      </x:c>
      <x:c r="S2419" s="8">
        <x:v>71761.60505805649</x:v>
      </x:c>
      <x:c r="T2419" s="12">
        <x:v>339973.80642082944</x:v>
      </x:c>
      <x:c r="U2419" s="12">
        <x:v>22.75</x:v>
      </x:c>
      <x:c r="V2419" s="12">
        <x:v>95</x:v>
      </x:c>
      <x:c r="W2419" s="12">
        <x:f>NA()</x:f>
      </x:c>
    </x:row>
    <x:row r="2420">
      <x:c r="A2420">
        <x:v>453882</x:v>
      </x:c>
      <x:c r="B2420" s="1">
        <x:v>44784.67617533416</x:v>
      </x:c>
      <x:c r="C2420" s="6">
        <x:v>40.297335131666664</x:v>
      </x:c>
      <x:c r="D2420" s="14" t="s">
        <x:v>94</x:v>
      </x:c>
      <x:c r="E2420" s="15">
        <x:v>44771.47877003059</x:v>
      </x:c>
      <x:c r="F2420" t="s">
        <x:v>99</x:v>
      </x:c>
      <x:c r="G2420" s="6">
        <x:v>84.34899957309698</x:v>
      </x:c>
      <x:c r="H2420" t="s">
        <x:v>97</x:v>
      </x:c>
      <x:c r="I2420" s="6">
        <x:v>27.70149231610594</x:v>
      </x:c>
      <x:c r="J2420" t="s">
        <x:v>95</x:v>
      </x:c>
      <x:c r="K2420" s="6">
        <x:v>1018</x:v>
      </x:c>
      <x:c r="L2420" t="s">
        <x:v>96</x:v>
      </x:c>
      <x:c r="M2420" t="s">
        <x:v>98</x:v>
      </x:c>
      <x:c r="N2420" s="8">
        <x:v>36.4</x:v>
      </x:c>
      <x:c r="O2420" s="8">
        <x:v>0</x:v>
      </x:c>
      <x:c r="Q2420">
        <x:v>0</x:v>
      </x:c>
      <x:c r="R2420" s="6">
        <x:v>22.391999999999996</x:v>
      </x:c>
      <x:c r="S2420" s="8">
        <x:v>71766.05967566265</x:v>
      </x:c>
      <x:c r="T2420" s="12">
        <x:v>339980.9749575489</x:v>
      </x:c>
      <x:c r="U2420" s="12">
        <x:v>22.75</x:v>
      </x:c>
      <x:c r="V2420" s="12">
        <x:v>95</x:v>
      </x:c>
      <x:c r="W2420" s="12">
        <x:f>NA()</x:f>
      </x:c>
    </x:row>
    <x:row r="2421">
      <x:c r="A2421">
        <x:v>453888</x:v>
      </x:c>
      <x:c r="B2421" s="1">
        <x:v>44784.67618648568</x:v>
      </x:c>
      <x:c r="C2421" s="6">
        <x:v>40.313393311666665</x:v>
      </x:c>
      <x:c r="D2421" s="14" t="s">
        <x:v>94</x:v>
      </x:c>
      <x:c r="E2421" s="15">
        <x:v>44771.47877003059</x:v>
      </x:c>
      <x:c r="F2421" t="s">
        <x:v>99</x:v>
      </x:c>
      <x:c r="G2421" s="6">
        <x:v>84.36852060325657</x:v>
      </x:c>
      <x:c r="H2421" t="s">
        <x:v>97</x:v>
      </x:c>
      <x:c r="I2421" s="6">
        <x:v>27.713097677707992</x:v>
      </x:c>
      <x:c r="J2421" t="s">
        <x:v>95</x:v>
      </x:c>
      <x:c r="K2421" s="6">
        <x:v>1018</x:v>
      </x:c>
      <x:c r="L2421" t="s">
        <x:v>96</x:v>
      </x:c>
      <x:c r="M2421" t="s">
        <x:v>98</x:v>
      </x:c>
      <x:c r="N2421" s="8">
        <x:v>36.4</x:v>
      </x:c>
      <x:c r="O2421" s="8">
        <x:v>0</x:v>
      </x:c>
      <x:c r="Q2421">
        <x:v>0</x:v>
      </x:c>
      <x:c r="R2421" s="6">
        <x:v>22.387999999999998</x:v>
      </x:c>
      <x:c r="S2421" s="8">
        <x:v>71767.48596608241</x:v>
      </x:c>
      <x:c r="T2421" s="12">
        <x:v>339968.45820300636</x:v>
      </x:c>
      <x:c r="U2421" s="12">
        <x:v>22.75</x:v>
      </x:c>
      <x:c r="V2421" s="12">
        <x:v>95</x:v>
      </x:c>
      <x:c r="W2421" s="12">
        <x:f>NA()</x:f>
      </x:c>
    </x:row>
    <x:row r="2422">
      <x:c r="A2422">
        <x:v>453891</x:v>
      </x:c>
      <x:c r="B2422" s="1">
        <x:v>44784.67619823399</x:v>
      </x:c>
      <x:c r="C2422" s="6">
        <x:v>40.33031087166667</x:v>
      </x:c>
      <x:c r="D2422" s="14" t="s">
        <x:v>94</x:v>
      </x:c>
      <x:c r="E2422" s="15">
        <x:v>44771.47877003059</x:v>
      </x:c>
      <x:c r="F2422" t="s">
        <x:v>99</x:v>
      </x:c>
      <x:c r="G2422" s="6">
        <x:v>84.37813718487759</x:v>
      </x:c>
      <x:c r="H2422" t="s">
        <x:v>97</x:v>
      </x:c>
      <x:c r="I2422" s="6">
        <x:v>27.71908076840873</x:v>
      </x:c>
      <x:c r="J2422" t="s">
        <x:v>95</x:v>
      </x:c>
      <x:c r="K2422" s="6">
        <x:v>1018</x:v>
      </x:c>
      <x:c r="L2422" t="s">
        <x:v>96</x:v>
      </x:c>
      <x:c r="M2422" t="s">
        <x:v>98</x:v>
      </x:c>
      <x:c r="N2422" s="8">
        <x:v>36.4</x:v>
      </x:c>
      <x:c r="O2422" s="8">
        <x:v>0</x:v>
      </x:c>
      <x:c r="Q2422">
        <x:v>0</x:v>
      </x:c>
      <x:c r="R2422" s="6">
        <x:v>22.385999999999996</x:v>
      </x:c>
      <x:c r="S2422" s="8">
        <x:v>71764.27684492937</x:v>
      </x:c>
      <x:c r="T2422" s="12">
        <x:v>339966.86081873765</x:v>
      </x:c>
      <x:c r="U2422" s="12">
        <x:v>22.75</x:v>
      </x:c>
      <x:c r="V2422" s="12">
        <x:v>95</x:v>
      </x:c>
      <x:c r="W2422" s="12">
        <x:f>NA()</x:f>
      </x:c>
    </x:row>
    <x:row r="2423">
      <x:c r="A2423">
        <x:v>453899</x:v>
      </x:c>
      <x:c r="B2423" s="1">
        <x:v>44784.676209971265</x:v>
      </x:c>
      <x:c r="C2423" s="6">
        <x:v>40.34721255666667</x:v>
      </x:c>
      <x:c r="D2423" s="14" t="s">
        <x:v>94</x:v>
      </x:c>
      <x:c r="E2423" s="15">
        <x:v>44771.47877003059</x:v>
      </x:c>
      <x:c r="F2423" t="s">
        <x:v>99</x:v>
      </x:c>
      <x:c r="G2423" s="6">
        <x:v>84.40697791225439</x:v>
      </x:c>
      <x:c r="H2423" t="s">
        <x:v>97</x:v>
      </x:c>
      <x:c r="I2423" s="6">
        <x:v>27.710361695062602</x:v>
      </x:c>
      <x:c r="J2423" t="s">
        <x:v>95</x:v>
      </x:c>
      <x:c r="K2423" s="6">
        <x:v>1018</x:v>
      </x:c>
      <x:c r="L2423" t="s">
        <x:v>96</x:v>
      </x:c>
      <x:c r="M2423" t="s">
        <x:v>98</x:v>
      </x:c>
      <x:c r="N2423" s="8">
        <x:v>36.4</x:v>
      </x:c>
      <x:c r="O2423" s="8">
        <x:v>0</x:v>
      </x:c>
      <x:c r="Q2423">
        <x:v>0</x:v>
      </x:c>
      <x:c r="R2423" s="6">
        <x:v>22.382999999999996</x:v>
      </x:c>
      <x:c r="S2423" s="8">
        <x:v>71763.9120085122</x:v>
      </x:c>
      <x:c r="T2423" s="12">
        <x:v>339971.3553887</x:v>
      </x:c>
      <x:c r="U2423" s="12">
        <x:v>22.75</x:v>
      </x:c>
      <x:c r="V2423" s="12">
        <x:v>95</x:v>
      </x:c>
      <x:c r="W2423" s="12">
        <x:f>NA()</x:f>
      </x:c>
    </x:row>
    <x:row r="2424">
      <x:c r="A2424">
        <x:v>453905</x:v>
      </x:c>
      <x:c r="B2424" s="1">
        <x:v>44784.67622111439</x:v>
      </x:c>
      <x:c r="C2424" s="6">
        <x:v>40.36325865</x:v>
      </x:c>
      <x:c r="D2424" s="14" t="s">
        <x:v>94</x:v>
      </x:c>
      <x:c r="E2424" s="15">
        <x:v>44771.47877003059</x:v>
      </x:c>
      <x:c r="F2424" t="s">
        <x:v>99</x:v>
      </x:c>
      <x:c r="G2424" s="6">
        <x:v>84.34938736946413</x:v>
      </x:c>
      <x:c r="H2424" t="s">
        <x:v>97</x:v>
      </x:c>
      <x:c r="I2424" s="6">
        <x:v>27.709910709126234</x:v>
      </x:c>
      <x:c r="J2424" t="s">
        <x:v>95</x:v>
      </x:c>
      <x:c r="K2424" s="6">
        <x:v>1018</x:v>
      </x:c>
      <x:c r="L2424" t="s">
        <x:v>96</x:v>
      </x:c>
      <x:c r="M2424" t="s">
        <x:v>98</x:v>
      </x:c>
      <x:c r="N2424" s="8">
        <x:v>36.4</x:v>
      </x:c>
      <x:c r="O2424" s="8">
        <x:v>0</x:v>
      </x:c>
      <x:c r="Q2424">
        <x:v>0</x:v>
      </x:c>
      <x:c r="R2424" s="6">
        <x:v>22.391</x:v>
      </x:c>
      <x:c r="S2424" s="8">
        <x:v>71758.7596694517</x:v>
      </x:c>
      <x:c r="T2424" s="12">
        <x:v>339964.00760640553</x:v>
      </x:c>
      <x:c r="U2424" s="12">
        <x:v>22.75</x:v>
      </x:c>
      <x:c r="V2424" s="12">
        <x:v>95</x:v>
      </x:c>
      <x:c r="W2424" s="12">
        <x:f>NA()</x:f>
      </x:c>
    </x:row>
    <x:row r="2425">
      <x:c r="A2425">
        <x:v>453916</x:v>
      </x:c>
      <x:c r="B2425" s="1">
        <x:v>44784.676232872676</x:v>
      </x:c>
      <x:c r="C2425" s="6">
        <x:v>40.38019058166667</x:v>
      </x:c>
      <x:c r="D2425" s="14" t="s">
        <x:v>94</x:v>
      </x:c>
      <x:c r="E2425" s="15">
        <x:v>44771.47877003059</x:v>
      </x:c>
      <x:c r="F2425" t="s">
        <x:v>99</x:v>
      </x:c>
      <x:c r="G2425" s="6">
        <x:v>84.35434993308775</x:v>
      </x:c>
      <x:c r="H2425" t="s">
        <x:v>97</x:v>
      </x:c>
      <x:c r="I2425" s="6">
        <x:v>27.721606297332983</x:v>
      </x:c>
      <x:c r="J2425" t="s">
        <x:v>95</x:v>
      </x:c>
      <x:c r="K2425" s="6">
        <x:v>1018</x:v>
      </x:c>
      <x:c r="L2425" t="s">
        <x:v>96</x:v>
      </x:c>
      <x:c r="M2425" t="s">
        <x:v>98</x:v>
      </x:c>
      <x:c r="N2425" s="8">
        <x:v>36.4</x:v>
      </x:c>
      <x:c r="O2425" s="8">
        <x:v>0</x:v>
      </x:c>
      <x:c r="Q2425">
        <x:v>0</x:v>
      </x:c>
      <x:c r="R2425" s="6">
        <x:v>22.388999999999996</x:v>
      </x:c>
      <x:c r="S2425" s="8">
        <x:v>71753.52234316082</x:v>
      </x:c>
      <x:c r="T2425" s="12">
        <x:v>339959.35221196717</x:v>
      </x:c>
      <x:c r="U2425" s="12">
        <x:v>22.75</x:v>
      </x:c>
      <x:c r="V2425" s="12">
        <x:v>95</x:v>
      </x:c>
      <x:c r="W2425" s="12">
        <x:f>NA()</x:f>
      </x:c>
    </x:row>
    <x:row r="2426">
      <x:c r="A2426">
        <x:v>453921</x:v>
      </x:c>
      <x:c r="B2426" s="1">
        <x:v>44784.67624464754</x:v>
      </x:c>
      <x:c r="C2426" s="6">
        <x:v>40.39714638</x:v>
      </x:c>
      <x:c r="D2426" s="14" t="s">
        <x:v>94</x:v>
      </x:c>
      <x:c r="E2426" s="15">
        <x:v>44771.47877003059</x:v>
      </x:c>
      <x:c r="F2426" t="s">
        <x:v>99</x:v>
      </x:c>
      <x:c r="G2426" s="6">
        <x:v>84.3513394140565</x:v>
      </x:c>
      <x:c r="H2426" t="s">
        <x:v>97</x:v>
      </x:c>
      <x:c r="I2426" s="6">
        <x:v>27.72530439668708</x:v>
      </x:c>
      <x:c r="J2426" t="s">
        <x:v>95</x:v>
      </x:c>
      <x:c r="K2426" s="6">
        <x:v>1018</x:v>
      </x:c>
      <x:c r="L2426" t="s">
        <x:v>96</x:v>
      </x:c>
      <x:c r="M2426" t="s">
        <x:v>98</x:v>
      </x:c>
      <x:c r="N2426" s="8">
        <x:v>36.4</x:v>
      </x:c>
      <x:c r="O2426" s="8">
        <x:v>0</x:v>
      </x:c>
      <x:c r="Q2426">
        <x:v>0</x:v>
      </x:c>
      <x:c r="R2426" s="6">
        <x:v>22.388999999999996</x:v>
      </x:c>
      <x:c r="S2426" s="8">
        <x:v>71759.68486459662</x:v>
      </x:c>
      <x:c r="T2426" s="12">
        <x:v>339958.8871719325</x:v>
      </x:c>
      <x:c r="U2426" s="12">
        <x:v>22.75</x:v>
      </x:c>
      <x:c r="V2426" s="12">
        <x:v>95</x:v>
      </x:c>
      <x:c r="W2426" s="12">
        <x:f>NA()</x:f>
      </x:c>
    </x:row>
    <x:row r="2427">
      <x:c r="A2427">
        <x:v>453931</x:v>
      </x:c>
      <x:c r="B2427" s="1">
        <x:v>44784.676256394756</x:v>
      </x:c>
      <x:c r="C2427" s="6">
        <x:v>40.41406239</x:v>
      </x:c>
      <x:c r="D2427" s="14" t="s">
        <x:v>94</x:v>
      </x:c>
      <x:c r="E2427" s="15">
        <x:v>44771.47877003059</x:v>
      </x:c>
      <x:c r="F2427" t="s">
        <x:v>99</x:v>
      </x:c>
      <x:c r="G2427" s="6">
        <x:v>84.36364894758051</x:v>
      </x:c>
      <x:c r="H2427" t="s">
        <x:v>97</x:v>
      </x:c>
      <x:c r="I2427" s="6">
        <x:v>27.71908076840873</x:v>
      </x:c>
      <x:c r="J2427" t="s">
        <x:v>95</x:v>
      </x:c>
      <x:c r="K2427" s="6">
        <x:v>1018</x:v>
      </x:c>
      <x:c r="L2427" t="s">
        <x:v>96</x:v>
      </x:c>
      <x:c r="M2427" t="s">
        <x:v>98</x:v>
      </x:c>
      <x:c r="N2427" s="8">
        <x:v>36.4</x:v>
      </x:c>
      <x:c r="O2427" s="8">
        <x:v>0</x:v>
      </x:c>
      <x:c r="Q2427">
        <x:v>0</x:v>
      </x:c>
      <x:c r="R2427" s="6">
        <x:v>22.387999999999998</x:v>
      </x:c>
      <x:c r="S2427" s="8">
        <x:v>71760.31206271292</x:v>
      </x:c>
      <x:c r="T2427" s="12">
        <x:v>339966.872936488</x:v>
      </x:c>
      <x:c r="U2427" s="12">
        <x:v>22.75</x:v>
      </x:c>
      <x:c r="V2427" s="12">
        <x:v>95</x:v>
      </x:c>
      <x:c r="W2427" s="12">
        <x:f>NA()</x:f>
      </x:c>
    </x:row>
    <x:row r="2428">
      <x:c r="A2428">
        <x:v>453938</x:v>
      </x:c>
      <x:c r="B2428" s="1">
        <x:v>44784.67626755223</x:v>
      </x:c>
      <x:c r="C2428" s="6">
        <x:v>40.430129138333335</x:v>
      </x:c>
      <x:c r="D2428" s="14" t="s">
        <x:v>94</x:v>
      </x:c>
      <x:c r="E2428" s="15">
        <x:v>44771.47877003059</x:v>
      </x:c>
      <x:c r="F2428" t="s">
        <x:v>99</x:v>
      </x:c>
      <x:c r="G2428" s="6">
        <x:v>84.35542690980085</x:v>
      </x:c>
      <x:c r="H2428" t="s">
        <x:v>97</x:v>
      </x:c>
      <x:c r="I2428" s="6">
        <x:v>27.72028340099314</x:v>
      </x:c>
      <x:c r="J2428" t="s">
        <x:v>95</x:v>
      </x:c>
      <x:c r="K2428" s="6">
        <x:v>1018</x:v>
      </x:c>
      <x:c r="L2428" t="s">
        <x:v>96</x:v>
      </x:c>
      <x:c r="M2428" t="s">
        <x:v>98</x:v>
      </x:c>
      <x:c r="N2428" s="8">
        <x:v>36.4</x:v>
      </x:c>
      <x:c r="O2428" s="8">
        <x:v>0</x:v>
      </x:c>
      <x:c r="Q2428">
        <x:v>0</x:v>
      </x:c>
      <x:c r="R2428" s="6">
        <x:v>22.388999999999996</x:v>
      </x:c>
      <x:c r="S2428" s="8">
        <x:v>71759.11759230302</x:v>
      </x:c>
      <x:c r="T2428" s="12">
        <x:v>339970.83516849816</x:v>
      </x:c>
      <x:c r="U2428" s="12">
        <x:v>22.75</x:v>
      </x:c>
      <x:c r="V2428" s="12">
        <x:v>95</x:v>
      </x:c>
      <x:c r="W2428" s="12">
        <x:f>NA()</x:f>
      </x:c>
    </x:row>
    <x:row r="2429">
      <x:c r="A2429">
        <x:v>453940</x:v>
      </x:c>
      <x:c r="B2429" s="1">
        <x:v>44784.67627932548</x:v>
      </x:c>
      <x:c r="C2429" s="6">
        <x:v>40.447082625</x:v>
      </x:c>
      <x:c r="D2429" s="14" t="s">
        <x:v>94</x:v>
      </x:c>
      <x:c r="E2429" s="15">
        <x:v>44771.47877003059</x:v>
      </x:c>
      <x:c r="F2429" t="s">
        <x:v>99</x:v>
      </x:c>
      <x:c r="G2429" s="6">
        <x:v>84.33575552251203</x:v>
      </x:c>
      <x:c r="H2429" t="s">
        <x:v>97</x:v>
      </x:c>
      <x:c r="I2429" s="6">
        <x:v>27.72665736088311</x:v>
      </x:c>
      <x:c r="J2429" t="s">
        <x:v>95</x:v>
      </x:c>
      <x:c r="K2429" s="6">
        <x:v>1018</x:v>
      </x:c>
      <x:c r="L2429" t="s">
        <x:v>96</x:v>
      </x:c>
      <x:c r="M2429" t="s">
        <x:v>98</x:v>
      </x:c>
      <x:c r="N2429" s="8">
        <x:v>36.4</x:v>
      </x:c>
      <x:c r="O2429" s="8">
        <x:v>0</x:v>
      </x:c>
      <x:c r="Q2429">
        <x:v>0</x:v>
      </x:c>
      <x:c r="R2429" s="6">
        <x:v>22.391</x:v>
      </x:c>
      <x:c r="S2429" s="8">
        <x:v>71757.90254147383</x:v>
      </x:c>
      <x:c r="T2429" s="12">
        <x:v>339974.31819442287</x:v>
      </x:c>
      <x:c r="U2429" s="12">
        <x:v>22.75</x:v>
      </x:c>
      <x:c r="V2429" s="12">
        <x:v>95</x:v>
      </x:c>
      <x:c r="W2429" s="12">
        <x:f>NA()</x:f>
      </x:c>
    </x:row>
    <x:row r="2430">
      <x:c r="A2430">
        <x:v>453949</x:v>
      </x:c>
      <x:c r="B2430" s="1">
        <x:v>44784.67629105433</x:v>
      </x:c>
      <x:c r="C2430" s="6">
        <x:v>40.46397217</x:v>
      </x:c>
      <x:c r="D2430" s="14" t="s">
        <x:v>94</x:v>
      </x:c>
      <x:c r="E2430" s="15">
        <x:v>44771.47877003059</x:v>
      </x:c>
      <x:c r="F2430" t="s">
        <x:v>99</x:v>
      </x:c>
      <x:c r="G2430" s="6">
        <x:v>84.36465261754938</x:v>
      </x:c>
      <x:c r="H2430" t="s">
        <x:v>97</x:v>
      </x:c>
      <x:c r="I2430" s="6">
        <x:v>27.71784807045742</x:v>
      </x:c>
      <x:c r="J2430" t="s">
        <x:v>95</x:v>
      </x:c>
      <x:c r="K2430" s="6">
        <x:v>1018</x:v>
      </x:c>
      <x:c r="L2430" t="s">
        <x:v>96</x:v>
      </x:c>
      <x:c r="M2430" t="s">
        <x:v>98</x:v>
      </x:c>
      <x:c r="N2430" s="8">
        <x:v>36.4</x:v>
      </x:c>
      <x:c r="O2430" s="8">
        <x:v>0</x:v>
      </x:c>
      <x:c r="Q2430">
        <x:v>0</x:v>
      </x:c>
      <x:c r="R2430" s="6">
        <x:v>22.387999999999998</x:v>
      </x:c>
      <x:c r="S2430" s="8">
        <x:v>71757.08799852717</x:v>
      </x:c>
      <x:c r="T2430" s="12">
        <x:v>339963.9054484245</x:v>
      </x:c>
      <x:c r="U2430" s="12">
        <x:v>22.75</x:v>
      </x:c>
      <x:c r="V2430" s="12">
        <x:v>95</x:v>
      </x:c>
      <x:c r="W2430" s="12">
        <x:f>NA()</x:f>
      </x:c>
    </x:row>
    <x:row r="2431">
      <x:c r="A2431">
        <x:v>453954</x:v>
      </x:c>
      <x:c r="B2431" s="1">
        <x:v>44784.676302219785</x:v>
      </x:c>
      <x:c r="C2431" s="6">
        <x:v>40.48005042333333</x:v>
      </x:c>
      <x:c r="D2431" s="14" t="s">
        <x:v>94</x:v>
      </x:c>
      <x:c r="E2431" s="15">
        <x:v>44771.47877003059</x:v>
      </x:c>
      <x:c r="F2431" t="s">
        <x:v>99</x:v>
      </x:c>
      <x:c r="G2431" s="6">
        <x:v>84.4091803766712</x:v>
      </x:c>
      <x:c r="H2431" t="s">
        <x:v>97</x:v>
      </x:c>
      <x:c r="I2431" s="6">
        <x:v>27.716555241385322</x:v>
      </x:c>
      <x:c r="J2431" t="s">
        <x:v>95</x:v>
      </x:c>
      <x:c r="K2431" s="6">
        <x:v>1018</x:v>
      </x:c>
      <x:c r="L2431" t="s">
        <x:v>96</x:v>
      </x:c>
      <x:c r="M2431" t="s">
        <x:v>98</x:v>
      </x:c>
      <x:c r="N2431" s="8">
        <x:v>36.4</x:v>
      </x:c>
      <x:c r="O2431" s="8">
        <x:v>0</x:v>
      </x:c>
      <x:c r="Q2431">
        <x:v>0</x:v>
      </x:c>
      <x:c r="R2431" s="6">
        <x:v>22.381999999999998</x:v>
      </x:c>
      <x:c r="S2431" s="8">
        <x:v>71755.44321515216</x:v>
      </x:c>
      <x:c r="T2431" s="12">
        <x:v>339965.0684095817</x:v>
      </x:c>
      <x:c r="U2431" s="12">
        <x:v>22.75</x:v>
      </x:c>
      <x:c r="V2431" s="12">
        <x:v>95</x:v>
      </x:c>
      <x:c r="W2431" s="12">
        <x:f>NA()</x:f>
      </x:c>
    </x:row>
    <x:row r="2432">
      <x:c r="A2432">
        <x:v>453964</x:v>
      </x:c>
      <x:c r="B2432" s="1">
        <x:v>44784.6763139862</x:v>
      </x:c>
      <x:c r="C2432" s="6">
        <x:v>40.496994058333335</x:v>
      </x:c>
      <x:c r="D2432" s="14" t="s">
        <x:v>94</x:v>
      </x:c>
      <x:c r="E2432" s="15">
        <x:v>44771.47877003059</x:v>
      </x:c>
      <x:c r="F2432" t="s">
        <x:v>99</x:v>
      </x:c>
      <x:c r="G2432" s="6">
        <x:v>84.36086109306811</x:v>
      </x:c>
      <x:c r="H2432" t="s">
        <x:v>97</x:v>
      </x:c>
      <x:c r="I2432" s="6">
        <x:v>27.71360879559279</x:v>
      </x:c>
      <x:c r="J2432" t="s">
        <x:v>95</x:v>
      </x:c>
      <x:c r="K2432" s="6">
        <x:v>1018</x:v>
      </x:c>
      <x:c r="L2432" t="s">
        <x:v>96</x:v>
      </x:c>
      <x:c r="M2432" t="s">
        <x:v>98</x:v>
      </x:c>
      <x:c r="N2432" s="8">
        <x:v>36.4</x:v>
      </x:c>
      <x:c r="O2432" s="8">
        <x:v>0</x:v>
      </x:c>
      <x:c r="Q2432">
        <x:v>0</x:v>
      </x:c>
      <x:c r="R2432" s="6">
        <x:v>22.388999999999996</x:v>
      </x:c>
      <x:c r="S2432" s="8">
        <x:v>71757.03690593937</x:v>
      </x:c>
      <x:c r="T2432" s="12">
        <x:v>339974.41465788306</x:v>
      </x:c>
      <x:c r="U2432" s="12">
        <x:v>22.75</x:v>
      </x:c>
      <x:c r="V2432" s="12">
        <x:v>95</x:v>
      </x:c>
      <x:c r="W2432" s="12">
        <x:f>NA()</x:f>
      </x:c>
    </x:row>
    <x:row r="2433">
      <x:c r="A2433">
        <x:v>453971</x:v>
      </x:c>
      <x:c r="B2433" s="1">
        <x:v>44784.67632572865</x:v>
      </x:c>
      <x:c r="C2433" s="6">
        <x:v>40.51390318833333</x:v>
      </x:c>
      <x:c r="D2433" s="14" t="s">
        <x:v>94</x:v>
      </x:c>
      <x:c r="E2433" s="15">
        <x:v>44771.47877003059</x:v>
      </x:c>
      <x:c r="F2433" t="s">
        <x:v>99</x:v>
      </x:c>
      <x:c r="G2433" s="6">
        <x:v>84.34488081088881</x:v>
      </x:c>
      <x:c r="H2433" t="s">
        <x:v>97</x:v>
      </x:c>
      <x:c r="I2433" s="6">
        <x:v>27.724342289145625</x:v>
      </x:c>
      <x:c r="J2433" t="s">
        <x:v>95</x:v>
      </x:c>
      <x:c r="K2433" s="6">
        <x:v>1018</x:v>
      </x:c>
      <x:c r="L2433" t="s">
        <x:v>96</x:v>
      </x:c>
      <x:c r="M2433" t="s">
        <x:v>98</x:v>
      </x:c>
      <x:c r="N2433" s="8">
        <x:v>36.4</x:v>
      </x:c>
      <x:c r="O2433" s="8">
        <x:v>0</x:v>
      </x:c>
      <x:c r="Q2433">
        <x:v>0</x:v>
      </x:c>
      <x:c r="R2433" s="6">
        <x:v>22.39</x:v>
      </x:c>
      <x:c r="S2433" s="8">
        <x:v>71748.71632671128</x:v>
      </x:c>
      <x:c r="T2433" s="12">
        <x:v>339962.9362675921</x:v>
      </x:c>
      <x:c r="U2433" s="12">
        <x:v>22.75</x:v>
      </x:c>
      <x:c r="V2433" s="12">
        <x:v>95</x:v>
      </x:c>
      <x:c r="W2433" s="12">
        <x:f>NA()</x:f>
      </x:c>
    </x:row>
    <x:row r="2434">
      <x:c r="A2434">
        <x:v>453977</x:v>
      </x:c>
      <x:c r="B2434" s="1">
        <x:v>44784.6763368903</x:v>
      </x:c>
      <x:c r="C2434" s="6">
        <x:v>40.529975963333335</x:v>
      </x:c>
      <x:c r="D2434" s="14" t="s">
        <x:v>94</x:v>
      </x:c>
      <x:c r="E2434" s="15">
        <x:v>44771.47877003059</x:v>
      </x:c>
      <x:c r="F2434" t="s">
        <x:v>99</x:v>
      </x:c>
      <x:c r="G2434" s="6">
        <x:v>84.37894515021526</x:v>
      </x:c>
      <x:c r="H2434" t="s">
        <x:v>97</x:v>
      </x:c>
      <x:c r="I2434" s="6">
        <x:v>27.718088596850976</x:v>
      </x:c>
      <x:c r="J2434" t="s">
        <x:v>95</x:v>
      </x:c>
      <x:c r="K2434" s="6">
        <x:v>1018</x:v>
      </x:c>
      <x:c r="L2434" t="s">
        <x:v>96</x:v>
      </x:c>
      <x:c r="M2434" t="s">
        <x:v>98</x:v>
      </x:c>
      <x:c r="N2434" s="8">
        <x:v>36.4</x:v>
      </x:c>
      <x:c r="O2434" s="8">
        <x:v>0</x:v>
      </x:c>
      <x:c r="Q2434">
        <x:v>0</x:v>
      </x:c>
      <x:c r="R2434" s="6">
        <x:v>22.385999999999996</x:v>
      </x:c>
      <x:c r="S2434" s="8">
        <x:v>71743.70773499478</x:v>
      </x:c>
      <x:c r="T2434" s="12">
        <x:v>339961.72051540395</x:v>
      </x:c>
      <x:c r="U2434" s="12">
        <x:v>22.75</x:v>
      </x:c>
      <x:c r="V2434" s="12">
        <x:v>95</x:v>
      </x:c>
      <x:c r="W2434" s="12">
        <x:f>NA()</x:f>
      </x:c>
    </x:row>
    <x:row r="2435">
      <x:c r="A2435">
        <x:v>453983</x:v>
      </x:c>
      <x:c r="B2435" s="1">
        <x:v>44784.67634866083</x:v>
      </x:c>
      <x:c r="C2435" s="6">
        <x:v>40.546925531666666</x:v>
      </x:c>
      <x:c r="D2435" s="14" t="s">
        <x:v>94</x:v>
      </x:c>
      <x:c r="E2435" s="15">
        <x:v>44771.47877003059</x:v>
      </x:c>
      <x:c r="F2435" t="s">
        <x:v>99</x:v>
      </x:c>
      <x:c r="G2435" s="6">
        <x:v>84.3649953386389</x:v>
      </x:c>
      <x:c r="H2435" t="s">
        <x:v>97</x:v>
      </x:c>
      <x:c r="I2435" s="6">
        <x:v>27.717427149309515</x:v>
      </x:c>
      <x:c r="J2435" t="s">
        <x:v>95</x:v>
      </x:c>
      <x:c r="K2435" s="6">
        <x:v>1018</x:v>
      </x:c>
      <x:c r="L2435" t="s">
        <x:v>96</x:v>
      </x:c>
      <x:c r="M2435" t="s">
        <x:v>98</x:v>
      </x:c>
      <x:c r="N2435" s="8">
        <x:v>36.4</x:v>
      </x:c>
      <x:c r="O2435" s="8">
        <x:v>0</x:v>
      </x:c>
      <x:c r="Q2435">
        <x:v>0</x:v>
      </x:c>
      <x:c r="R2435" s="6">
        <x:v>22.387999999999998</x:v>
      </x:c>
      <x:c r="S2435" s="8">
        <x:v>71751.93994392395</x:v>
      </x:c>
      <x:c r="T2435" s="12">
        <x:v>339965.41843495995</x:v>
      </x:c>
      <x:c r="U2435" s="12">
        <x:v>22.75</x:v>
      </x:c>
      <x:c r="V2435" s="12">
        <x:v>95</x:v>
      </x:c>
      <x:c r="W2435" s="12">
        <x:f>NA()</x:f>
      </x:c>
    </x:row>
    <x:row r="2436">
      <x:c r="A2436">
        <x:v>453990</x:v>
      </x:c>
      <x:c r="B2436" s="1">
        <x:v>44784.676360420955</x:v>
      </x:c>
      <x:c r="C2436" s="6">
        <x:v>40.563860098333336</x:v>
      </x:c>
      <x:c r="D2436" s="14" t="s">
        <x:v>94</x:v>
      </x:c>
      <x:c r="E2436" s="15">
        <x:v>44771.47877003059</x:v>
      </x:c>
      <x:c r="F2436" t="s">
        <x:v>99</x:v>
      </x:c>
      <x:c r="G2436" s="6">
        <x:v>84.35916939269173</x:v>
      </x:c>
      <x:c r="H2436" t="s">
        <x:v>97</x:v>
      </x:c>
      <x:c r="I2436" s="6">
        <x:v>27.724582816005295</x:v>
      </x:c>
      <x:c r="J2436" t="s">
        <x:v>95</x:v>
      </x:c>
      <x:c r="K2436" s="6">
        <x:v>1018</x:v>
      </x:c>
      <x:c r="L2436" t="s">
        <x:v>96</x:v>
      </x:c>
      <x:c r="M2436" t="s">
        <x:v>98</x:v>
      </x:c>
      <x:c r="N2436" s="8">
        <x:v>36.4</x:v>
      </x:c>
      <x:c r="O2436" s="8">
        <x:v>0</x:v>
      </x:c>
      <x:c r="Q2436">
        <x:v>0</x:v>
      </x:c>
      <x:c r="R2436" s="6">
        <x:v>22.387999999999998</x:v>
      </x:c>
      <x:c r="S2436" s="8">
        <x:v>71741.87061042007</x:v>
      </x:c>
      <x:c r="T2436" s="12">
        <x:v>339948.28435759514</x:v>
      </x:c>
      <x:c r="U2436" s="12">
        <x:v>22.75</x:v>
      </x:c>
      <x:c r="V2436" s="12">
        <x:v>95</x:v>
      </x:c>
      <x:c r="W2436" s="12">
        <x:f>NA()</x:f>
      </x:c>
    </x:row>
    <x:row r="2437">
      <x:c r="A2437">
        <x:v>453996</x:v>
      </x:c>
      <x:c r="B2437" s="1">
        <x:v>44784.676371578695</x:v>
      </x:c>
      <x:c r="C2437" s="6">
        <x:v>40.57992725166667</x:v>
      </x:c>
      <x:c r="D2437" s="14" t="s">
        <x:v>94</x:v>
      </x:c>
      <x:c r="E2437" s="15">
        <x:v>44771.47877003059</x:v>
      </x:c>
      <x:c r="F2437" t="s">
        <x:v>99</x:v>
      </x:c>
      <x:c r="G2437" s="6">
        <x:v>84.34243638619222</x:v>
      </x:c>
      <x:c r="H2437" t="s">
        <x:v>97</x:v>
      </x:c>
      <x:c r="I2437" s="6">
        <x:v>27.71844938647473</x:v>
      </x:c>
      <x:c r="J2437" t="s">
        <x:v>95</x:v>
      </x:c>
      <x:c r="K2437" s="6">
        <x:v>1018</x:v>
      </x:c>
      <x:c r="L2437" t="s">
        <x:v>96</x:v>
      </x:c>
      <x:c r="M2437" t="s">
        <x:v>98</x:v>
      </x:c>
      <x:c r="N2437" s="8">
        <x:v>36.4</x:v>
      </x:c>
      <x:c r="O2437" s="8">
        <x:v>0</x:v>
      </x:c>
      <x:c r="Q2437">
        <x:v>0</x:v>
      </x:c>
      <x:c r="R2437" s="6">
        <x:v>22.391</x:v>
      </x:c>
      <x:c r="S2437" s="8">
        <x:v>71743.36298849736</x:v>
      </x:c>
      <x:c r="T2437" s="12">
        <x:v>339941.83231315255</x:v>
      </x:c>
      <x:c r="U2437" s="12">
        <x:v>22.75</x:v>
      </x:c>
      <x:c r="V2437" s="12">
        <x:v>95</x:v>
      </x:c>
      <x:c r="W2437" s="12">
        <x:f>NA()</x:f>
      </x:c>
    </x:row>
    <x:row r="2438">
      <x:c r="A2438">
        <x:v>454003</x:v>
      </x:c>
      <x:c r="B2438" s="1">
        <x:v>44784.67638332402</x:v>
      </x:c>
      <x:c r="C2438" s="6">
        <x:v>40.59684051333333</x:v>
      </x:c>
      <x:c r="D2438" s="14" t="s">
        <x:v>94</x:v>
      </x:c>
      <x:c r="E2438" s="15">
        <x:v>44771.47877003059</x:v>
      </x:c>
      <x:c r="F2438" t="s">
        <x:v>99</x:v>
      </x:c>
      <x:c r="G2438" s="6">
        <x:v>84.32149631262969</x:v>
      </x:c>
      <x:c r="H2438" t="s">
        <x:v>97</x:v>
      </x:c>
      <x:c r="I2438" s="6">
        <x:v>27.726386768000793</x:v>
      </x:c>
      <x:c r="J2438" t="s">
        <x:v>95</x:v>
      </x:c>
      <x:c r="K2438" s="6">
        <x:v>1018</x:v>
      </x:c>
      <x:c r="L2438" t="s">
        <x:v>96</x:v>
      </x:c>
      <x:c r="M2438" t="s">
        <x:v>98</x:v>
      </x:c>
      <x:c r="N2438" s="8">
        <x:v>36.4</x:v>
      </x:c>
      <x:c r="O2438" s="8">
        <x:v>0</x:v>
      </x:c>
      <x:c r="Q2438">
        <x:v>0</x:v>
      </x:c>
      <x:c r="R2438" s="6">
        <x:v>22.393</x:v>
      </x:c>
      <x:c r="S2438" s="8">
        <x:v>71744.99859543699</x:v>
      </x:c>
      <x:c r="T2438" s="12">
        <x:v>339947.085539324</x:v>
      </x:c>
      <x:c r="U2438" s="12">
        <x:v>22.75</x:v>
      </x:c>
      <x:c r="V2438" s="12">
        <x:v>95</x:v>
      </x:c>
      <x:c r="W2438" s="12">
        <x:f>NA()</x:f>
      </x:c>
    </x:row>
    <x:row r="2439">
      <x:c r="A2439">
        <x:v>454011</x:v>
      </x:c>
      <x:c r="B2439" s="1">
        <x:v>44784.676395057475</x:v>
      </x:c>
      <x:c r="C2439" s="6">
        <x:v>40.613736691666666</x:v>
      </x:c>
      <x:c r="D2439" s="14" t="s">
        <x:v>94</x:v>
      </x:c>
      <x:c r="E2439" s="15">
        <x:v>44771.47877003059</x:v>
      </x:c>
      <x:c r="F2439" t="s">
        <x:v>99</x:v>
      </x:c>
      <x:c r="G2439" s="6">
        <x:v>84.35611897639453</x:v>
      </x:c>
      <x:c r="H2439" t="s">
        <x:v>97</x:v>
      </x:c>
      <x:c r="I2439" s="6">
        <x:v>27.70164264436744</x:v>
      </x:c>
      <x:c r="J2439" t="s">
        <x:v>95</x:v>
      </x:c>
      <x:c r="K2439" s="6">
        <x:v>1018</x:v>
      </x:c>
      <x:c r="L2439" t="s">
        <x:v>96</x:v>
      </x:c>
      <x:c r="M2439" t="s">
        <x:v>98</x:v>
      </x:c>
      <x:c r="N2439" s="8">
        <x:v>36.4</x:v>
      </x:c>
      <x:c r="O2439" s="8">
        <x:v>0</x:v>
      </x:c>
      <x:c r="Q2439">
        <x:v>0</x:v>
      </x:c>
      <x:c r="R2439" s="6">
        <x:v>22.391</x:v>
      </x:c>
      <x:c r="S2439" s="8">
        <x:v>71753.70547737447</x:v>
      </x:c>
      <x:c r="T2439" s="12">
        <x:v>339941.92007432494</x:v>
      </x:c>
      <x:c r="U2439" s="12">
        <x:v>22.75</x:v>
      </x:c>
      <x:c r="V2439" s="12">
        <x:v>95</x:v>
      </x:c>
      <x:c r="W2439" s="12">
        <x:f>NA()</x:f>
      </x:c>
    </x:row>
    <x:row r="2440">
      <x:c r="A2440">
        <x:v>454022</x:v>
      </x:c>
      <x:c r="B2440" s="1">
        <x:v>44784.676406791696</x:v>
      </x:c>
      <x:c r="C2440" s="6">
        <x:v>40.630633968333335</x:v>
      </x:c>
      <x:c r="D2440" s="14" t="s">
        <x:v>94</x:v>
      </x:c>
      <x:c r="E2440" s="15">
        <x:v>44771.47877003059</x:v>
      </x:c>
      <x:c r="F2440" t="s">
        <x:v>99</x:v>
      </x:c>
      <x:c r="G2440" s="6">
        <x:v>84.36347759126323</x:v>
      </x:c>
      <x:c r="H2440" t="s">
        <x:v>97</x:v>
      </x:c>
      <x:c r="I2440" s="6">
        <x:v>27.719291229079772</x:v>
      </x:c>
      <x:c r="J2440" t="s">
        <x:v>95</x:v>
      </x:c>
      <x:c r="K2440" s="6">
        <x:v>1018</x:v>
      </x:c>
      <x:c r="L2440" t="s">
        <x:v>96</x:v>
      </x:c>
      <x:c r="M2440" t="s">
        <x:v>98</x:v>
      </x:c>
      <x:c r="N2440" s="8">
        <x:v>36.4</x:v>
      </x:c>
      <x:c r="O2440" s="8">
        <x:v>0</x:v>
      </x:c>
      <x:c r="Q2440">
        <x:v>0</x:v>
      </x:c>
      <x:c r="R2440" s="6">
        <x:v>22.387999999999998</x:v>
      </x:c>
      <x:c r="S2440" s="8">
        <x:v>71745.04793855059</x:v>
      </x:c>
      <x:c r="T2440" s="12">
        <x:v>339939.6068156907</x:v>
      </x:c>
      <x:c r="U2440" s="12">
        <x:v>22.75</x:v>
      </x:c>
      <x:c r="V2440" s="12">
        <x:v>95</x:v>
      </x:c>
      <x:c r="W2440" s="12">
        <x:f>NA()</x:f>
      </x:c>
    </x:row>
    <x:row r="2441">
      <x:c r="A2441">
        <x:v>454025</x:v>
      </x:c>
      <x:c r="B2441" s="1">
        <x:v>44784.676417961426</x:v>
      </x:c>
      <x:c r="C2441" s="6">
        <x:v>40.64671838666667</x:v>
      </x:c>
      <x:c r="D2441" s="14" t="s">
        <x:v>94</x:v>
      </x:c>
      <x:c r="E2441" s="15">
        <x:v>44771.47877003059</x:v>
      </x:c>
      <x:c r="F2441" t="s">
        <x:v>99</x:v>
      </x:c>
      <x:c r="G2441" s="6">
        <x:v>84.3540101951651</x:v>
      </x:c>
      <x:c r="H2441" t="s">
        <x:v>97</x:v>
      </x:c>
      <x:c r="I2441" s="6">
        <x:v>27.7131277434637</x:v>
      </x:c>
      <x:c r="J2441" t="s">
        <x:v>95</x:v>
      </x:c>
      <x:c r="K2441" s="6">
        <x:v>1018</x:v>
      </x:c>
      <x:c r="L2441" t="s">
        <x:v>96</x:v>
      </x:c>
      <x:c r="M2441" t="s">
        <x:v>98</x:v>
      </x:c>
      <x:c r="N2441" s="8">
        <x:v>36.4</x:v>
      </x:c>
      <x:c r="O2441" s="8">
        <x:v>0</x:v>
      </x:c>
      <x:c r="Q2441">
        <x:v>0</x:v>
      </x:c>
      <x:c r="R2441" s="6">
        <x:v>22.39</x:v>
      </x:c>
      <x:c r="S2441" s="8">
        <x:v>71738.25397710096</x:v>
      </x:c>
      <x:c r="T2441" s="12">
        <x:v>339933.731037811</x:v>
      </x:c>
      <x:c r="U2441" s="12">
        <x:v>22.75</x:v>
      </x:c>
      <x:c r="V2441" s="12">
        <x:v>95</x:v>
      </x:c>
      <x:c r="W2441" s="12">
        <x:f>NA()</x:f>
      </x:c>
    </x:row>
    <x:row r="2442">
      <x:c r="A2442">
        <x:v>454035</x:v>
      </x:c>
      <x:c r="B2442" s="1">
        <x:v>44784.67642970188</x:v>
      </x:c>
      <x:c r="C2442" s="6">
        <x:v>40.663624641666665</x:v>
      </x:c>
      <x:c r="D2442" s="14" t="s">
        <x:v>94</x:v>
      </x:c>
      <x:c r="E2442" s="15">
        <x:v>44771.47877003059</x:v>
      </x:c>
      <x:c r="F2442" t="s">
        <x:v>99</x:v>
      </x:c>
      <x:c r="G2442" s="6">
        <x:v>84.35447231566174</x:v>
      </x:c>
      <x:c r="H2442" t="s">
        <x:v>97</x:v>
      </x:c>
      <x:c r="I2442" s="6">
        <x:v>27.72145596817745</x:v>
      </x:c>
      <x:c r="J2442" t="s">
        <x:v>95</x:v>
      </x:c>
      <x:c r="K2442" s="6">
        <x:v>1018</x:v>
      </x:c>
      <x:c r="L2442" t="s">
        <x:v>96</x:v>
      </x:c>
      <x:c r="M2442" t="s">
        <x:v>98</x:v>
      </x:c>
      <x:c r="N2442" s="8">
        <x:v>36.4</x:v>
      </x:c>
      <x:c r="O2442" s="8">
        <x:v>0</x:v>
      </x:c>
      <x:c r="Q2442">
        <x:v>0</x:v>
      </x:c>
      <x:c r="R2442" s="6">
        <x:v>22.388999999999996</x:v>
      </x:c>
      <x:c r="S2442" s="8">
        <x:v>71739.94462022428</x:v>
      </x:c>
      <x:c r="T2442" s="12">
        <x:v>339939.5946678672</x:v>
      </x:c>
      <x:c r="U2442" s="12">
        <x:v>22.75</x:v>
      </x:c>
      <x:c r="V2442" s="12">
        <x:v>95</x:v>
      </x:c>
      <x:c r="W2442" s="12">
        <x:f>NA()</x:f>
      </x:c>
    </x:row>
    <x:row r="2443">
      <x:c r="A2443">
        <x:v>454041</x:v>
      </x:c>
      <x:c r="B2443" s="1">
        <x:v>44784.67644141396</x:v>
      </x:c>
      <x:c r="C2443" s="6">
        <x:v>40.68049004</x:v>
      </x:c>
      <x:c r="D2443" s="14" t="s">
        <x:v>94</x:v>
      </x:c>
      <x:c r="E2443" s="15">
        <x:v>44771.47877003059</x:v>
      </x:c>
      <x:c r="F2443" t="s">
        <x:v>99</x:v>
      </x:c>
      <x:c r="G2443" s="6">
        <x:v>84.3442200340498</x:v>
      </x:c>
      <x:c r="H2443" t="s">
        <x:v>97</x:v>
      </x:c>
      <x:c r="I2443" s="6">
        <x:v>27.725154067365565</x:v>
      </x:c>
      <x:c r="J2443" t="s">
        <x:v>95</x:v>
      </x:c>
      <x:c r="K2443" s="6">
        <x:v>1018</x:v>
      </x:c>
      <x:c r="L2443" t="s">
        <x:v>96</x:v>
      </x:c>
      <x:c r="M2443" t="s">
        <x:v>98</x:v>
      </x:c>
      <x:c r="N2443" s="8">
        <x:v>36.4</x:v>
      </x:c>
      <x:c r="O2443" s="8">
        <x:v>0</x:v>
      </x:c>
      <x:c r="Q2443">
        <x:v>0</x:v>
      </x:c>
      <x:c r="R2443" s="6">
        <x:v>22.39</x:v>
      </x:c>
      <x:c r="S2443" s="8">
        <x:v>71731.95865398849</x:v>
      </x:c>
      <x:c r="T2443" s="12">
        <x:v>339930.14071971073</x:v>
      </x:c>
      <x:c r="U2443" s="12">
        <x:v>22.75</x:v>
      </x:c>
      <x:c r="V2443" s="12">
        <x:v>95</x:v>
      </x:c>
      <x:c r="W2443" s="12">
        <x:f>NA()</x:f>
      </x:c>
    </x:row>
    <x:row r="2444">
      <x:c r="A2444">
        <x:v>454048</x:v>
      </x:c>
      <x:c r="B2444" s="1">
        <x:v>44784.676452572574</x:v>
      </x:c>
      <x:c r="C2444" s="6">
        <x:v>40.69655843</x:v>
      </x:c>
      <x:c r="D2444" s="14" t="s">
        <x:v>94</x:v>
      </x:c>
      <x:c r="E2444" s="15">
        <x:v>44771.47877003059</x:v>
      </x:c>
      <x:c r="F2444" t="s">
        <x:v>99</x:v>
      </x:c>
      <x:c r="G2444" s="6">
        <x:v>84.33012763407866</x:v>
      </x:c>
      <x:c r="H2444" t="s">
        <x:v>97</x:v>
      </x:c>
      <x:c r="I2444" s="6">
        <x:v>27.733572519738573</x:v>
      </x:c>
      <x:c r="J2444" t="s">
        <x:v>95</x:v>
      </x:c>
      <x:c r="K2444" s="6">
        <x:v>1018</x:v>
      </x:c>
      <x:c r="L2444" t="s">
        <x:v>96</x:v>
      </x:c>
      <x:c r="M2444" t="s">
        <x:v>98</x:v>
      </x:c>
      <x:c r="N2444" s="8">
        <x:v>36.4</x:v>
      </x:c>
      <x:c r="O2444" s="8">
        <x:v>0</x:v>
      </x:c>
      <x:c r="Q2444">
        <x:v>0</x:v>
      </x:c>
      <x:c r="R2444" s="6">
        <x:v>22.391</x:v>
      </x:c>
      <x:c r="S2444" s="8">
        <x:v>71731.7503949712</x:v>
      </x:c>
      <x:c r="T2444" s="12">
        <x:v>339926.7486225986</x:v>
      </x:c>
      <x:c r="U2444" s="12">
        <x:v>22.75</x:v>
      </x:c>
      <x:c r="V2444" s="12">
        <x:v>95</x:v>
      </x:c>
      <x:c r="W2444" s="12">
        <x:f>NA()</x:f>
      </x:c>
    </x:row>
    <x:row r="2445">
      <x:c r="A2445">
        <x:v>454052</x:v>
      </x:c>
      <x:c r="B2445" s="1">
        <x:v>44784.67646433179</x:v>
      </x:c>
      <x:c r="C2445" s="6">
        <x:v>40.713491698333335</x:v>
      </x:c>
      <x:c r="D2445" s="14" t="s">
        <x:v>94</x:v>
      </x:c>
      <x:c r="E2445" s="15">
        <x:v>44771.47877003059</x:v>
      </x:c>
      <x:c r="F2445" t="s">
        <x:v>99</x:v>
      </x:c>
      <x:c r="G2445" s="6">
        <x:v>84.34164821600953</x:v>
      </x:c>
      <x:c r="H2445" t="s">
        <x:v>97</x:v>
      </x:c>
      <x:c r="I2445" s="6">
        <x:v>27.737210500334186</x:v>
      </x:c>
      <x:c r="J2445" t="s">
        <x:v>95</x:v>
      </x:c>
      <x:c r="K2445" s="6">
        <x:v>1018</x:v>
      </x:c>
      <x:c r="L2445" t="s">
        <x:v>96</x:v>
      </x:c>
      <x:c r="M2445" t="s">
        <x:v>98</x:v>
      </x:c>
      <x:c r="N2445" s="8">
        <x:v>36.4</x:v>
      </x:c>
      <x:c r="O2445" s="8">
        <x:v>0</x:v>
      </x:c>
      <x:c r="Q2445">
        <x:v>0</x:v>
      </x:c>
      <x:c r="R2445" s="6">
        <x:v>22.388999999999996</x:v>
      </x:c>
      <x:c r="S2445" s="8">
        <x:v>71737.27893639902</x:v>
      </x:c>
      <x:c r="T2445" s="12">
        <x:v>339929.3361121917</x:v>
      </x:c>
      <x:c r="U2445" s="12">
        <x:v>22.75</x:v>
      </x:c>
      <x:c r="V2445" s="12">
        <x:v>95</x:v>
      </x:c>
      <x:c r="W2445" s="12">
        <x:f>NA()</x:f>
      </x:c>
    </x:row>
    <x:row r="2446">
      <x:c r="A2446">
        <x:v>454062</x:v>
      </x:c>
      <x:c r="B2446" s="1">
        <x:v>44784.676476073364</x:v>
      </x:c>
      <x:c r="C2446" s="6">
        <x:v>40.73039957</x:v>
      </x:c>
      <x:c r="D2446" s="14" t="s">
        <x:v>94</x:v>
      </x:c>
      <x:c r="E2446" s="15">
        <x:v>44771.47877003059</x:v>
      </x:c>
      <x:c r="F2446" t="s">
        <x:v>99</x:v>
      </x:c>
      <x:c r="G2446" s="6">
        <x:v>84.36264305637134</x:v>
      </x:c>
      <x:c r="H2446" t="s">
        <x:v>97</x:v>
      </x:c>
      <x:c r="I2446" s="6">
        <x:v>27.729212961408848</x:v>
      </x:c>
      <x:c r="J2446" t="s">
        <x:v>95</x:v>
      </x:c>
      <x:c r="K2446" s="6">
        <x:v>1018</x:v>
      </x:c>
      <x:c r="L2446" t="s">
        <x:v>96</x:v>
      </x:c>
      <x:c r="M2446" t="s">
        <x:v>98</x:v>
      </x:c>
      <x:c r="N2446" s="8">
        <x:v>36.4</x:v>
      </x:c>
      <x:c r="O2446" s="8">
        <x:v>0</x:v>
      </x:c>
      <x:c r="Q2446">
        <x:v>0</x:v>
      </x:c>
      <x:c r="R2446" s="6">
        <x:v>22.387</x:v>
      </x:c>
      <x:c r="S2446" s="8">
        <x:v>71737.72991808706</x:v>
      </x:c>
      <x:c r="T2446" s="12">
        <x:v>339930.80679923535</x:v>
      </x:c>
      <x:c r="U2446" s="12">
        <x:v>22.75</x:v>
      </x:c>
      <x:c r="V2446" s="12">
        <x:v>95</x:v>
      </x:c>
      <x:c r="W2446" s="12">
        <x:f>NA()</x:f>
      </x:c>
    </x:row>
    <x:row r="2447">
      <x:c r="A2447">
        <x:v>454072</x:v>
      </x:c>
      <x:c r="B2447" s="1">
        <x:v>44784.67648784024</x:v>
      </x:c>
      <x:c r="C2447" s="6">
        <x:v>40.747343883333336</x:v>
      </x:c>
      <x:c r="D2447" s="14" t="s">
        <x:v>94</x:v>
      </x:c>
      <x:c r="E2447" s="15">
        <x:v>44771.47877003059</x:v>
      </x:c>
      <x:c r="F2447" t="s">
        <x:v>99</x:v>
      </x:c>
      <x:c r="G2447" s="6">
        <x:v>84.33763978022053</x:v>
      </x:c>
      <x:c r="H2447" t="s">
        <x:v>97</x:v>
      </x:c>
      <x:c r="I2447" s="6">
        <x:v>27.724342289145625</x:v>
      </x:c>
      <x:c r="J2447" t="s">
        <x:v>95</x:v>
      </x:c>
      <x:c r="K2447" s="6">
        <x:v>1018</x:v>
      </x:c>
      <x:c r="L2447" t="s">
        <x:v>96</x:v>
      </x:c>
      <x:c r="M2447" t="s">
        <x:v>98</x:v>
      </x:c>
      <x:c r="N2447" s="8">
        <x:v>36.4</x:v>
      </x:c>
      <x:c r="O2447" s="8">
        <x:v>0</x:v>
      </x:c>
      <x:c r="Q2447">
        <x:v>0</x:v>
      </x:c>
      <x:c r="R2447" s="6">
        <x:v>22.391</x:v>
      </x:c>
      <x:c r="S2447" s="8">
        <x:v>71736.64895469573</x:v>
      </x:c>
      <x:c r="T2447" s="12">
        <x:v>339937.2111768948</x:v>
      </x:c>
      <x:c r="U2447" s="12">
        <x:v>22.75</x:v>
      </x:c>
      <x:c r="V2447" s="12">
        <x:v>95</x:v>
      </x:c>
      <x:c r="W2447" s="12">
        <x:f>NA()</x:f>
      </x:c>
    </x:row>
    <x:row r="2448">
      <x:c r="A2448">
        <x:v>454074</x:v>
      </x:c>
      <x:c r="B2448" s="1">
        <x:v>44784.67649901767</x:v>
      </x:c>
      <x:c r="C2448" s="6">
        <x:v>40.763439375</x:v>
      </x:c>
      <x:c r="D2448" s="14" t="s">
        <x:v>94</x:v>
      </x:c>
      <x:c r="E2448" s="15">
        <x:v>44771.47877003059</x:v>
      </x:c>
      <x:c r="F2448" t="s">
        <x:v>99</x:v>
      </x:c>
      <x:c r="G2448" s="6">
        <x:v>84.3876107167601</x:v>
      </x:c>
      <x:c r="H2448" t="s">
        <x:v>97</x:v>
      </x:c>
      <x:c r="I2448" s="6">
        <x:v>27.716344780885265</x:v>
      </x:c>
      <x:c r="J2448" t="s">
        <x:v>95</x:v>
      </x:c>
      <x:c r="K2448" s="6">
        <x:v>1018</x:v>
      </x:c>
      <x:c r="L2448" t="s">
        <x:v>96</x:v>
      </x:c>
      <x:c r="M2448" t="s">
        <x:v>98</x:v>
      </x:c>
      <x:c r="N2448" s="8">
        <x:v>36.4</x:v>
      </x:c>
      <x:c r="O2448" s="8">
        <x:v>0</x:v>
      </x:c>
      <x:c r="Q2448">
        <x:v>0</x:v>
      </x:c>
      <x:c r="R2448" s="6">
        <x:v>22.384999999999998</x:v>
      </x:c>
      <x:c r="S2448" s="8">
        <x:v>71733.21069892467</x:v>
      </x:c>
      <x:c r="T2448" s="12">
        <x:v>339925.75823166803</x:v>
      </x:c>
      <x:c r="U2448" s="12">
        <x:v>22.75</x:v>
      </x:c>
      <x:c r="V2448" s="12">
        <x:v>95</x:v>
      </x:c>
      <x:c r="W2448" s="12">
        <x:f>NA()</x:f>
      </x:c>
    </x:row>
    <x:row r="2449">
      <x:c r="A2449">
        <x:v>454080</x:v>
      </x:c>
      <x:c r="B2449" s="1">
        <x:v>44784.67651077846</x:v>
      </x:c>
      <x:c r="C2449" s="6">
        <x:v>40.78037491</x:v>
      </x:c>
      <x:c r="D2449" s="14" t="s">
        <x:v>94</x:v>
      </x:c>
      <x:c r="E2449" s="15">
        <x:v>44771.47877003059</x:v>
      </x:c>
      <x:c r="F2449" t="s">
        <x:v>99</x:v>
      </x:c>
      <x:c r="G2449" s="6">
        <x:v>84.36032254460375</x:v>
      </x:c>
      <x:c r="H2449" t="s">
        <x:v>97</x:v>
      </x:c>
      <x:c r="I2449" s="6">
        <x:v>27.714270242382554</x:v>
      </x:c>
      <x:c r="J2449" t="s">
        <x:v>95</x:v>
      </x:c>
      <x:c r="K2449" s="6">
        <x:v>1018</x:v>
      </x:c>
      <x:c r="L2449" t="s">
        <x:v>96</x:v>
      </x:c>
      <x:c r="M2449" t="s">
        <x:v>98</x:v>
      </x:c>
      <x:c r="N2449" s="8">
        <x:v>36.4</x:v>
      </x:c>
      <x:c r="O2449" s="8">
        <x:v>0</x:v>
      </x:c>
      <x:c r="Q2449">
        <x:v>0</x:v>
      </x:c>
      <x:c r="R2449" s="6">
        <x:v>22.388999999999996</x:v>
      </x:c>
      <x:c r="S2449" s="8">
        <x:v>71732.46340962144</x:v>
      </x:c>
      <x:c r="T2449" s="12">
        <x:v>339942.13838410506</x:v>
      </x:c>
      <x:c r="U2449" s="12">
        <x:v>22.75</x:v>
      </x:c>
      <x:c r="V2449" s="12">
        <x:v>95</x:v>
      </x:c>
      <x:c r="W2449" s="12">
        <x:f>NA()</x:f>
      </x:c>
    </x:row>
    <x:row r="2450">
      <x:c r="A2450">
        <x:v>454091</x:v>
      </x:c>
      <x:c r="B2450" s="1">
        <x:v>44784.676522525515</x:v>
      </x:c>
      <x:c r="C2450" s="6">
        <x:v>40.797290675</x:v>
      </x:c>
      <x:c r="D2450" s="14" t="s">
        <x:v>94</x:v>
      </x:c>
      <x:c r="E2450" s="15">
        <x:v>44771.47877003059</x:v>
      </x:c>
      <x:c r="F2450" t="s">
        <x:v>99</x:v>
      </x:c>
      <x:c r="G2450" s="6">
        <x:v>84.35686666738462</x:v>
      </x:c>
      <x:c r="H2450" t="s">
        <x:v>97</x:v>
      </x:c>
      <x:c r="I2450" s="6">
        <x:v>27.736308521306455</x:v>
      </x:c>
      <x:c r="J2450" t="s">
        <x:v>95</x:v>
      </x:c>
      <x:c r="K2450" s="6">
        <x:v>1018</x:v>
      </x:c>
      <x:c r="L2450" t="s">
        <x:v>96</x:v>
      </x:c>
      <x:c r="M2450" t="s">
        <x:v>98</x:v>
      </x:c>
      <x:c r="N2450" s="8">
        <x:v>36.4</x:v>
      </x:c>
      <x:c r="O2450" s="8">
        <x:v>0</x:v>
      </x:c>
      <x:c r="Q2450">
        <x:v>0</x:v>
      </x:c>
      <x:c r="R2450" s="6">
        <x:v>22.387</x:v>
      </x:c>
      <x:c r="S2450" s="8">
        <x:v>71726.86249588722</x:v>
      </x:c>
      <x:c r="T2450" s="12">
        <x:v>339937.45944868855</x:v>
      </x:c>
      <x:c r="U2450" s="12">
        <x:v>22.75</x:v>
      </x:c>
      <x:c r="V2450" s="12">
        <x:v>95</x:v>
      </x:c>
      <x:c r="W2450" s="12">
        <x:f>NA()</x:f>
      </x:c>
    </x:row>
    <x:row r="2451">
      <x:c r="A2451">
        <x:v>454096</x:v>
      </x:c>
      <x:c r="B2451" s="1">
        <x:v>44784.676533709775</x:v>
      </x:c>
      <x:c r="C2451" s="6">
        <x:v>40.81339601166667</x:v>
      </x:c>
      <x:c r="D2451" s="14" t="s">
        <x:v>94</x:v>
      </x:c>
      <x:c r="E2451" s="15">
        <x:v>44771.47877003059</x:v>
      </x:c>
      <x:c r="F2451" t="s">
        <x:v>99</x:v>
      </x:c>
      <x:c r="G2451" s="6">
        <x:v>84.35298560901998</x:v>
      </x:c>
      <x:c r="H2451" t="s">
        <x:v>97</x:v>
      </x:c>
      <x:c r="I2451" s="6">
        <x:v>27.70549105015789</x:v>
      </x:c>
      <x:c r="J2451" t="s">
        <x:v>95</x:v>
      </x:c>
      <x:c r="K2451" s="6">
        <x:v>1018</x:v>
      </x:c>
      <x:c r="L2451" t="s">
        <x:v>96</x:v>
      </x:c>
      <x:c r="M2451" t="s">
        <x:v>98</x:v>
      </x:c>
      <x:c r="N2451" s="8">
        <x:v>36.4</x:v>
      </x:c>
      <x:c r="O2451" s="8">
        <x:v>0</x:v>
      </x:c>
      <x:c r="Q2451">
        <x:v>0</x:v>
      </x:c>
      <x:c r="R2451" s="6">
        <x:v>22.391</x:v>
      </x:c>
      <x:c r="S2451" s="8">
        <x:v>71727.62638017951</x:v>
      </x:c>
      <x:c r="T2451" s="12">
        <x:v>339931.49646414234</x:v>
      </x:c>
      <x:c r="U2451" s="12">
        <x:v>22.75</x:v>
      </x:c>
      <x:c r="V2451" s="12">
        <x:v>95</x:v>
      </x:c>
      <x:c r="W2451" s="12">
        <x:f>NA()</x:f>
      </x:c>
    </x:row>
    <x:row r="2452">
      <x:c r="A2452">
        <x:v>454101</x:v>
      </x:c>
      <x:c r="B2452" s="1">
        <x:v>44784.67654545418</x:v>
      </x:c>
      <x:c r="C2452" s="6">
        <x:v>40.83030796</x:v>
      </x:c>
      <x:c r="D2452" s="14" t="s">
        <x:v>94</x:v>
      </x:c>
      <x:c r="E2452" s="15">
        <x:v>44771.47877003059</x:v>
      </x:c>
      <x:c r="F2452" t="s">
        <x:v>99</x:v>
      </x:c>
      <x:c r="G2452" s="6">
        <x:v>84.3084600253619</x:v>
      </x:c>
      <x:c r="H2452" t="s">
        <x:v>97</x:v>
      </x:c>
      <x:c r="I2452" s="6">
        <x:v>27.733512387861083</x:v>
      </x:c>
      <x:c r="J2452" t="s">
        <x:v>95</x:v>
      </x:c>
      <x:c r="K2452" s="6">
        <x:v>1018</x:v>
      </x:c>
      <x:c r="L2452" t="s">
        <x:v>96</x:v>
      </x:c>
      <x:c r="M2452" t="s">
        <x:v>98</x:v>
      </x:c>
      <x:c r="N2452" s="8">
        <x:v>36.4</x:v>
      </x:c>
      <x:c r="O2452" s="8">
        <x:v>0</x:v>
      </x:c>
      <x:c r="Q2452">
        <x:v>0</x:v>
      </x:c>
      <x:c r="R2452" s="6">
        <x:v>22.394</x:v>
      </x:c>
      <x:c r="S2452" s="8">
        <x:v>71722.98950773389</x:v>
      </x:c>
      <x:c r="T2452" s="12">
        <x:v>339923.46998579736</x:v>
      </x:c>
      <x:c r="U2452" s="12">
        <x:v>22.75</x:v>
      </x:c>
      <x:c r="V2452" s="12">
        <x:v>95</x:v>
      </x:c>
      <x:c r="W2452" s="12">
        <x:f>NA()</x:f>
      </x:c>
    </x:row>
    <x:row r="2453">
      <x:c r="A2453">
        <x:v>454114</x:v>
      </x:c>
      <x:c r="B2453" s="1">
        <x:v>44784.676557233455</x:v>
      </x:c>
      <x:c r="C2453" s="6">
        <x:v>40.84727009833333</x:v>
      </x:c>
      <x:c r="D2453" s="14" t="s">
        <x:v>94</x:v>
      </x:c>
      <x:c r="E2453" s="15">
        <x:v>44771.47877003059</x:v>
      </x:c>
      <x:c r="F2453" t="s">
        <x:v>99</x:v>
      </x:c>
      <x:c r="G2453" s="6">
        <x:v>84.32475045368007</x:v>
      </x:c>
      <x:c r="H2453" t="s">
        <x:v>97</x:v>
      </x:c>
      <x:c r="I2453" s="6">
        <x:v>27.722388009051883</x:v>
      </x:c>
      <x:c r="J2453" t="s">
        <x:v>95</x:v>
      </x:c>
      <x:c r="K2453" s="6">
        <x:v>1018</x:v>
      </x:c>
      <x:c r="L2453" t="s">
        <x:v>96</x:v>
      </x:c>
      <x:c r="M2453" t="s">
        <x:v>98</x:v>
      </x:c>
      <x:c r="N2453" s="8">
        <x:v>36.4</x:v>
      </x:c>
      <x:c r="O2453" s="8">
        <x:v>0</x:v>
      </x:c>
      <x:c r="Q2453">
        <x:v>0</x:v>
      </x:c>
      <x:c r="R2453" s="6">
        <x:v>22.393</x:v>
      </x:c>
      <x:c r="S2453" s="8">
        <x:v>71720.03414645241</x:v>
      </x:c>
      <x:c r="T2453" s="12">
        <x:v>339935.34037555585</x:v>
      </x:c>
      <x:c r="U2453" s="12">
        <x:v>22.75</x:v>
      </x:c>
      <x:c r="V2453" s="12">
        <x:v>95</x:v>
      </x:c>
      <x:c r="W2453" s="12">
        <x:f>NA()</x:f>
      </x:c>
    </x:row>
    <x:row r="2454">
      <x:c r="A2454">
        <x:v>454117</x:v>
      </x:c>
      <x:c r="B2454" s="1">
        <x:v>44784.676568376075</x:v>
      </x:c>
      <x:c r="C2454" s="6">
        <x:v>40.86331548333333</x:v>
      </x:c>
      <x:c r="D2454" s="14" t="s">
        <x:v>94</x:v>
      </x:c>
      <x:c r="E2454" s="15">
        <x:v>44771.47877003059</x:v>
      </x:c>
      <x:c r="F2454" t="s">
        <x:v>99</x:v>
      </x:c>
      <x:c r="G2454" s="6">
        <x:v>84.34510107173378</x:v>
      </x:c>
      <x:c r="H2454" t="s">
        <x:v>97</x:v>
      </x:c>
      <x:c r="I2454" s="6">
        <x:v>27.724071696449755</x:v>
      </x:c>
      <x:c r="J2454" t="s">
        <x:v>95</x:v>
      </x:c>
      <x:c r="K2454" s="6">
        <x:v>1018</x:v>
      </x:c>
      <x:c r="L2454" t="s">
        <x:v>96</x:v>
      </x:c>
      <x:c r="M2454" t="s">
        <x:v>98</x:v>
      </x:c>
      <x:c r="N2454" s="8">
        <x:v>36.4</x:v>
      </x:c>
      <x:c r="O2454" s="8">
        <x:v>0</x:v>
      </x:c>
      <x:c r="Q2454">
        <x:v>0</x:v>
      </x:c>
      <x:c r="R2454" s="6">
        <x:v>22.39</x:v>
      </x:c>
      <x:c r="S2454" s="8">
        <x:v>71719.27198007013</x:v>
      </x:c>
      <x:c r="T2454" s="12">
        <x:v>339926.5889772039</x:v>
      </x:c>
      <x:c r="U2454" s="12">
        <x:v>22.75</x:v>
      </x:c>
      <x:c r="V2454" s="12">
        <x:v>95</x:v>
      </x:c>
      <x:c r="W2454" s="12">
        <x:f>NA()</x:f>
      </x:c>
    </x:row>
    <x:row r="2455">
      <x:c r="A2455">
        <x:v>454125</x:v>
      </x:c>
      <x:c r="B2455" s="1">
        <x:v>44784.67658013441</x:v>
      </x:c>
      <x:c r="C2455" s="6">
        <x:v>40.880247471666664</x:v>
      </x:c>
      <x:c r="D2455" s="14" t="s">
        <x:v>94</x:v>
      </x:c>
      <x:c r="E2455" s="15">
        <x:v>44771.47877003059</x:v>
      </x:c>
      <x:c r="F2455" t="s">
        <x:v>99</x:v>
      </x:c>
      <x:c r="G2455" s="6">
        <x:v>84.3625451460336</x:v>
      </x:c>
      <x:c r="H2455" t="s">
        <x:v>97</x:v>
      </x:c>
      <x:c r="I2455" s="6">
        <x:v>27.729333225010578</x:v>
      </x:c>
      <x:c r="J2455" t="s">
        <x:v>95</x:v>
      </x:c>
      <x:c r="K2455" s="6">
        <x:v>1018</x:v>
      </x:c>
      <x:c r="L2455" t="s">
        <x:v>96</x:v>
      </x:c>
      <x:c r="M2455" t="s">
        <x:v>98</x:v>
      </x:c>
      <x:c r="N2455" s="8">
        <x:v>36.4</x:v>
      </x:c>
      <x:c r="O2455" s="8">
        <x:v>0</x:v>
      </x:c>
      <x:c r="Q2455">
        <x:v>0</x:v>
      </x:c>
      <x:c r="R2455" s="6">
        <x:v>22.387</x:v>
      </x:c>
      <x:c r="S2455" s="8">
        <x:v>71725.17108070466</x:v>
      </x:c>
      <x:c r="T2455" s="12">
        <x:v>339929.1487295079</x:v>
      </x:c>
      <x:c r="U2455" s="12">
        <x:v>22.75</x:v>
      </x:c>
      <x:c r="V2455" s="12">
        <x:v>95</x:v>
      </x:c>
      <x:c r="W2455" s="12">
        <x:f>NA()</x:f>
      </x:c>
    </x:row>
    <x:row r="2456">
      <x:c r="A2456">
        <x:v>454130</x:v>
      </x:c>
      <x:c r="B2456" s="1">
        <x:v>44784.67659189707</x:v>
      </x:c>
      <x:c r="C2456" s="6">
        <x:v>40.897185721666666</x:v>
      </x:c>
      <x:c r="D2456" s="14" t="s">
        <x:v>94</x:v>
      </x:c>
      <x:c r="E2456" s="15">
        <x:v>44771.47877003059</x:v>
      </x:c>
      <x:c r="F2456" t="s">
        <x:v>99</x:v>
      </x:c>
      <x:c r="G2456" s="6">
        <x:v>84.3508499155326</x:v>
      </x:c>
      <x:c r="H2456" t="s">
        <x:v>97</x:v>
      </x:c>
      <x:c r="I2456" s="6">
        <x:v>27.725905714039982</x:v>
      </x:c>
      <x:c r="J2456" t="s">
        <x:v>95</x:v>
      </x:c>
      <x:c r="K2456" s="6">
        <x:v>1018</x:v>
      </x:c>
      <x:c r="L2456" t="s">
        <x:v>96</x:v>
      </x:c>
      <x:c r="M2456" t="s">
        <x:v>98</x:v>
      </x:c>
      <x:c r="N2456" s="8">
        <x:v>36.4</x:v>
      </x:c>
      <x:c r="O2456" s="8">
        <x:v>0</x:v>
      </x:c>
      <x:c r="Q2456">
        <x:v>0</x:v>
      </x:c>
      <x:c r="R2456" s="6">
        <x:v>22.388999999999996</x:v>
      </x:c>
      <x:c r="S2456" s="8">
        <x:v>71717.412151273</x:v>
      </x:c>
      <x:c r="T2456" s="12">
        <x:v>339925.601799244</x:v>
      </x:c>
      <x:c r="U2456" s="12">
        <x:v>22.75</x:v>
      </x:c>
      <x:c r="V2456" s="12">
        <x:v>95</x:v>
      </x:c>
      <x:c r="W2456" s="12">
        <x:f>NA()</x:f>
      </x:c>
    </x:row>
    <x:row r="2457">
      <x:c r="A2457">
        <x:v>454136</x:v>
      </x:c>
      <x:c r="B2457" s="1">
        <x:v>44784.67660304409</x:v>
      </x:c>
      <x:c r="C2457" s="6">
        <x:v>40.913237425</x:v>
      </x:c>
      <x:c r="D2457" s="14" t="s">
        <x:v>94</x:v>
      </x:c>
      <x:c r="E2457" s="15">
        <x:v>44771.47877003059</x:v>
      </x:c>
      <x:c r="F2457" t="s">
        <x:v>99</x:v>
      </x:c>
      <x:c r="G2457" s="6">
        <x:v>84.37025615950022</x:v>
      </x:c>
      <x:c r="H2457" t="s">
        <x:v>97</x:v>
      </x:c>
      <x:c r="I2457" s="6">
        <x:v>27.719862479539643</x:v>
      </x:c>
      <x:c r="J2457" t="s">
        <x:v>95</x:v>
      </x:c>
      <x:c r="K2457" s="6">
        <x:v>1018</x:v>
      </x:c>
      <x:c r="L2457" t="s">
        <x:v>96</x:v>
      </x:c>
      <x:c r="M2457" t="s">
        <x:v>98</x:v>
      </x:c>
      <x:c r="N2457" s="8">
        <x:v>36.4</x:v>
      </x:c>
      <x:c r="O2457" s="8">
        <x:v>0</x:v>
      </x:c>
      <x:c r="Q2457">
        <x:v>0</x:v>
      </x:c>
      <x:c r="R2457" s="6">
        <x:v>22.387</x:v>
      </x:c>
      <x:c r="S2457" s="8">
        <x:v>71716.24432752015</x:v>
      </x:c>
      <x:c r="T2457" s="12">
        <x:v>339921.8971116975</x:v>
      </x:c>
      <x:c r="U2457" s="12">
        <x:v>22.75</x:v>
      </x:c>
      <x:c r="V2457" s="12">
        <x:v>95</x:v>
      </x:c>
      <x:c r="W2457" s="12">
        <x:f>NA()</x:f>
      </x:c>
    </x:row>
    <x:row r="2458">
      <x:c r="A2458">
        <x:v>454146</x:v>
      </x:c>
      <x:c r="B2458" s="1">
        <x:v>44784.676614779724</x:v>
      </x:c>
      <x:c r="C2458" s="6">
        <x:v>40.93013672833333</x:v>
      </x:c>
      <x:c r="D2458" s="14" t="s">
        <x:v>94</x:v>
      </x:c>
      <x:c r="E2458" s="15">
        <x:v>44771.47877003059</x:v>
      </x:c>
      <x:c r="F2458" t="s">
        <x:v>99</x:v>
      </x:c>
      <x:c r="G2458" s="6">
        <x:v>84.30630744761308</x:v>
      </x:c>
      <x:c r="H2458" t="s">
        <x:v>97</x:v>
      </x:c>
      <x:c r="I2458" s="6">
        <x:v>27.736158191491995</x:v>
      </x:c>
      <x:c r="J2458" t="s">
        <x:v>95</x:v>
      </x:c>
      <x:c r="K2458" s="6">
        <x:v>1018</x:v>
      </x:c>
      <x:c r="L2458" t="s">
        <x:v>96</x:v>
      </x:c>
      <x:c r="M2458" t="s">
        <x:v>98</x:v>
      </x:c>
      <x:c r="N2458" s="8">
        <x:v>36.4</x:v>
      </x:c>
      <x:c r="O2458" s="8">
        <x:v>0</x:v>
      </x:c>
      <x:c r="Q2458">
        <x:v>0</x:v>
      </x:c>
      <x:c r="R2458" s="6">
        <x:v>22.394</x:v>
      </x:c>
      <x:c r="S2458" s="8">
        <x:v>71723.32621366883</x:v>
      </x:c>
      <x:c r="T2458" s="12">
        <x:v>339925.4415742218</x:v>
      </x:c>
      <x:c r="U2458" s="12">
        <x:v>22.75</x:v>
      </x:c>
      <x:c r="V2458" s="12">
        <x:v>95</x:v>
      </x:c>
      <x:c r="W2458" s="12">
        <x:f>NA()</x:f>
      </x:c>
    </x:row>
    <x:row r="2459">
      <x:c r="A2459">
        <x:v>454152</x:v>
      </x:c>
      <x:c r="B2459" s="1">
        <x:v>44784.67662652281</x:v>
      </x:c>
      <x:c r="C2459" s="6">
        <x:v>40.947046765</x:v>
      </x:c>
      <x:c r="D2459" s="14" t="s">
        <x:v>94</x:v>
      </x:c>
      <x:c r="E2459" s="15">
        <x:v>44771.47877003059</x:v>
      </x:c>
      <x:c r="F2459" t="s">
        <x:v>99</x:v>
      </x:c>
      <x:c r="G2459" s="6">
        <x:v>84.30799261940636</x:v>
      </x:c>
      <x:c r="H2459" t="s">
        <x:v>97</x:v>
      </x:c>
      <x:c r="I2459" s="6">
        <x:v>27.742983171852757</x:v>
      </x:c>
      <x:c r="J2459" t="s">
        <x:v>95</x:v>
      </x:c>
      <x:c r="K2459" s="6">
        <x:v>1018</x:v>
      </x:c>
      <x:c r="L2459" t="s">
        <x:v>96</x:v>
      </x:c>
      <x:c r="M2459" t="s">
        <x:v>98</x:v>
      </x:c>
      <x:c r="N2459" s="8">
        <x:v>36.4</x:v>
      </x:c>
      <x:c r="O2459" s="8">
        <x:v>0</x:v>
      </x:c>
      <x:c r="Q2459">
        <x:v>0</x:v>
      </x:c>
      <x:c r="R2459" s="6">
        <x:v>22.393</x:v>
      </x:c>
      <x:c r="S2459" s="8">
        <x:v>71720.61770577673</x:v>
      </x:c>
      <x:c r="T2459" s="12">
        <x:v>339920.70623825653</x:v>
      </x:c>
      <x:c r="U2459" s="12">
        <x:v>22.75</x:v>
      </x:c>
      <x:c r="V2459" s="12">
        <x:v>95</x:v>
      </x:c>
      <x:c r="W2459" s="12">
        <x:f>NA()</x:f>
      </x:c>
    </x:row>
    <x:row r="2460">
      <x:c r="A2460">
        <x:v>454159</x:v>
      </x:c>
      <x:c r="B2460" s="1">
        <x:v>44784.676638272686</x:v>
      </x:c>
      <x:c r="C2460" s="6">
        <x:v>40.963966598333336</x:v>
      </x:c>
      <x:c r="D2460" s="14" t="s">
        <x:v>94</x:v>
      </x:c>
      <x:c r="E2460" s="15">
        <x:v>44771.47877003059</x:v>
      </x:c>
      <x:c r="F2460" t="s">
        <x:v>99</x:v>
      </x:c>
      <x:c r="G2460" s="6">
        <x:v>84.32983402213446</x:v>
      </x:c>
      <x:c r="H2460" t="s">
        <x:v>97</x:v>
      </x:c>
      <x:c r="I2460" s="6">
        <x:v>27.733933311026703</x:v>
      </x:c>
      <x:c r="J2460" t="s">
        <x:v>95</x:v>
      </x:c>
      <x:c r="K2460" s="6">
        <x:v>1018</x:v>
      </x:c>
      <x:c r="L2460" t="s">
        <x:v>96</x:v>
      </x:c>
      <x:c r="M2460" t="s">
        <x:v>98</x:v>
      </x:c>
      <x:c r="N2460" s="8">
        <x:v>36.4</x:v>
      </x:c>
      <x:c r="O2460" s="8">
        <x:v>0</x:v>
      </x:c>
      <x:c r="Q2460">
        <x:v>0</x:v>
      </x:c>
      <x:c r="R2460" s="6">
        <x:v>22.391</x:v>
      </x:c>
      <x:c r="S2460" s="8">
        <x:v>71719.74979367772</x:v>
      </x:c>
      <x:c r="T2460" s="12">
        <x:v>339923.09305390576</x:v>
      </x:c>
      <x:c r="U2460" s="12">
        <x:v>22.75</x:v>
      </x:c>
      <x:c r="V2460" s="12">
        <x:v>95</x:v>
      </x:c>
      <x:c r="W2460" s="12">
        <x:f>NA()</x:f>
      </x:c>
    </x:row>
    <x:row r="2461">
      <x:c r="A2461">
        <x:v>454167</x:v>
      </x:c>
      <x:c r="B2461" s="1">
        <x:v>44784.6766493869</x:v>
      </x:c>
      <x:c r="C2461" s="6">
        <x:v>40.979971058333334</x:v>
      </x:c>
      <x:c r="D2461" s="14" t="s">
        <x:v>94</x:v>
      </x:c>
      <x:c r="E2461" s="15">
        <x:v>44771.47877003059</x:v>
      </x:c>
      <x:c r="F2461" t="s">
        <x:v>99</x:v>
      </x:c>
      <x:c r="G2461" s="6">
        <x:v>84.30249815991768</x:v>
      </x:c>
      <x:c r="H2461" t="s">
        <x:v>97</x:v>
      </x:c>
      <x:c r="I2461" s="6">
        <x:v>27.723049457571506</x:v>
      </x:c>
      <x:c r="J2461" t="s">
        <x:v>95</x:v>
      </x:c>
      <x:c r="K2461" s="6">
        <x:v>1018</x:v>
      </x:c>
      <x:c r="L2461" t="s">
        <x:v>96</x:v>
      </x:c>
      <x:c r="M2461" t="s">
        <x:v>98</x:v>
      </x:c>
      <x:c r="N2461" s="8">
        <x:v>36.4</x:v>
      </x:c>
      <x:c r="O2461" s="8">
        <x:v>0</x:v>
      </x:c>
      <x:c r="Q2461">
        <x:v>0</x:v>
      </x:c>
      <x:c r="R2461" s="6">
        <x:v>22.396</x:v>
      </x:c>
      <x:c r="S2461" s="8">
        <x:v>71713.44003990252</x:v>
      </x:c>
      <x:c r="T2461" s="12">
        <x:v>339915.86153952917</x:v>
      </x:c>
      <x:c r="U2461" s="12">
        <x:v>22.75</x:v>
      </x:c>
      <x:c r="V2461" s="12">
        <x:v>95</x:v>
      </x:c>
      <x:c r="W2461" s="12">
        <x:f>NA()</x:f>
      </x:c>
    </x:row>
    <x:row r="2462">
      <x:c r="A2462">
        <x:v>454172</x:v>
      </x:c>
      <x:c r="B2462" s="1">
        <x:v>44784.67666112351</x:v>
      </x:c>
      <x:c r="C2462" s="6">
        <x:v>40.99687178</x:v>
      </x:c>
      <x:c r="D2462" s="14" t="s">
        <x:v>94</x:v>
      </x:c>
      <x:c r="E2462" s="15">
        <x:v>44771.47877003059</x:v>
      </x:c>
      <x:c r="F2462" t="s">
        <x:v>99</x:v>
      </x:c>
      <x:c r="G2462" s="6">
        <x:v>84.36986712267348</x:v>
      </x:c>
      <x:c r="H2462" t="s">
        <x:v>97</x:v>
      </x:c>
      <x:c r="I2462" s="6">
        <x:v>27.71144406155645</x:v>
      </x:c>
      <x:c r="J2462" t="s">
        <x:v>95</x:v>
      </x:c>
      <x:c r="K2462" s="6">
        <x:v>1018</x:v>
      </x:c>
      <x:c r="L2462" t="s">
        <x:v>96</x:v>
      </x:c>
      <x:c r="M2462" t="s">
        <x:v>98</x:v>
      </x:c>
      <x:c r="N2462" s="8">
        <x:v>36.4</x:v>
      </x:c>
      <x:c r="O2462" s="8">
        <x:v>0</x:v>
      </x:c>
      <x:c r="Q2462">
        <x:v>0</x:v>
      </x:c>
      <x:c r="R2462" s="6">
        <x:v>22.387999999999998</x:v>
      </x:c>
      <x:c r="S2462" s="8">
        <x:v>71721.5992272461</x:v>
      </x:c>
      <x:c r="T2462" s="12">
        <x:v>339919.56283906335</x:v>
      </x:c>
      <x:c r="U2462" s="12">
        <x:v>22.75</x:v>
      </x:c>
      <x:c r="V2462" s="12">
        <x:v>95</x:v>
      </x:c>
      <x:c r="W2462" s="12">
        <x:f>NA()</x:f>
      </x:c>
    </x:row>
    <x:row r="2463">
      <x:c r="A2463">
        <x:v>454180</x:v>
      </x:c>
      <x:c r="B2463" s="1">
        <x:v>44784.67667285208</x:v>
      </x:c>
      <x:c r="C2463" s="6">
        <x:v>41.013760925</x:v>
      </x:c>
      <x:c r="D2463" s="14" t="s">
        <x:v>94</x:v>
      </x:c>
      <x:c r="E2463" s="15">
        <x:v>44771.47877003059</x:v>
      </x:c>
      <x:c r="F2463" t="s">
        <x:v>99</x:v>
      </x:c>
      <x:c r="G2463" s="6">
        <x:v>84.3301499633862</x:v>
      </x:c>
      <x:c r="H2463" t="s">
        <x:v>97</x:v>
      </x:c>
      <x:c r="I2463" s="6">
        <x:v>27.742441983476056</x:v>
      </x:c>
      <x:c r="J2463" t="s">
        <x:v>95</x:v>
      </x:c>
      <x:c r="K2463" s="6">
        <x:v>1018</x:v>
      </x:c>
      <x:c r="L2463" t="s">
        <x:v>96</x:v>
      </x:c>
      <x:c r="M2463" t="s">
        <x:v>98</x:v>
      </x:c>
      <x:c r="N2463" s="8">
        <x:v>36.4</x:v>
      </x:c>
      <x:c r="O2463" s="8">
        <x:v>0</x:v>
      </x:c>
      <x:c r="Q2463">
        <x:v>0</x:v>
      </x:c>
      <x:c r="R2463" s="6">
        <x:v>22.39</x:v>
      </x:c>
      <x:c r="S2463" s="8">
        <x:v>71717.9288579606</x:v>
      </x:c>
      <x:c r="T2463" s="12">
        <x:v>339912.3501260499</x:v>
      </x:c>
      <x:c r="U2463" s="12">
        <x:v>22.75</x:v>
      </x:c>
      <x:c r="V2463" s="12">
        <x:v>95</x:v>
      </x:c>
      <x:c r="W2463" s="12">
        <x:f>NA()</x:f>
      </x:c>
    </x:row>
    <x:row r="2464">
      <x:c r="A2464">
        <x:v>454188</x:v>
      </x:c>
      <x:c r="B2464" s="1">
        <x:v>44784.6766840562</x:v>
      </x:c>
      <x:c r="C2464" s="6">
        <x:v>41.029894846666664</x:v>
      </x:c>
      <x:c r="D2464" s="14" t="s">
        <x:v>94</x:v>
      </x:c>
      <x:c r="E2464" s="15">
        <x:v>44771.47877003059</x:v>
      </x:c>
      <x:c r="F2464" t="s">
        <x:v>99</x:v>
      </x:c>
      <x:c r="G2464" s="6">
        <x:v>84.31748397299391</x:v>
      </x:c>
      <x:c r="H2464" t="s">
        <x:v>97</x:v>
      </x:c>
      <x:c r="I2464" s="6">
        <x:v>27.731317575067806</x:v>
      </x:c>
      <x:c r="J2464" t="s">
        <x:v>95</x:v>
      </x:c>
      <x:c r="K2464" s="6">
        <x:v>1018</x:v>
      </x:c>
      <x:c r="L2464" t="s">
        <x:v>96</x:v>
      </x:c>
      <x:c r="M2464" t="s">
        <x:v>98</x:v>
      </x:c>
      <x:c r="N2464" s="8">
        <x:v>36.4</x:v>
      </x:c>
      <x:c r="O2464" s="8">
        <x:v>0</x:v>
      </x:c>
      <x:c r="Q2464">
        <x:v>0</x:v>
      </x:c>
      <x:c r="R2464" s="6">
        <x:v>22.393</x:v>
      </x:c>
      <x:c r="S2464" s="8">
        <x:v>71717.96702768431</x:v>
      </x:c>
      <x:c r="T2464" s="12">
        <x:v>339907.6212432186</x:v>
      </x:c>
      <x:c r="U2464" s="12">
        <x:v>22.75</x:v>
      </x:c>
      <x:c r="V2464" s="12">
        <x:v>95</x:v>
      </x:c>
      <x:c r="W2464" s="12">
        <x:f>NA()</x:f>
      </x:c>
    </x:row>
    <x:row r="2465">
      <x:c r="A2465">
        <x:v>454196</x:v>
      </x:c>
      <x:c r="B2465" s="1">
        <x:v>44784.67669582355</x:v>
      </x:c>
      <x:c r="C2465" s="6">
        <x:v>41.046839846666664</x:v>
      </x:c>
      <x:c r="D2465" s="14" t="s">
        <x:v>94</x:v>
      </x:c>
      <x:c r="E2465" s="15">
        <x:v>44771.47877003059</x:v>
      </x:c>
      <x:c r="F2465" t="s">
        <x:v>99</x:v>
      </x:c>
      <x:c r="G2465" s="6">
        <x:v>84.30151625201061</x:v>
      </x:c>
      <x:c r="H2465" t="s">
        <x:v>97</x:v>
      </x:c>
      <x:c r="I2465" s="6">
        <x:v>27.733151596617972</x:v>
      </x:c>
      <x:c r="J2465" t="s">
        <x:v>95</x:v>
      </x:c>
      <x:c r="K2465" s="6">
        <x:v>1018</x:v>
      </x:c>
      <x:c r="L2465" t="s">
        <x:v>96</x:v>
      </x:c>
      <x:c r="M2465" t="s">
        <x:v>98</x:v>
      </x:c>
      <x:c r="N2465" s="8">
        <x:v>36.4</x:v>
      </x:c>
      <x:c r="O2465" s="8">
        <x:v>0</x:v>
      </x:c>
      <x:c r="Q2465">
        <x:v>0</x:v>
      </x:c>
      <x:c r="R2465" s="6">
        <x:v>22.394999999999996</x:v>
      </x:c>
      <x:c r="S2465" s="8">
        <x:v>71718.08801859559</x:v>
      </x:c>
      <x:c r="T2465" s="12">
        <x:v>339906.4737206863</x:v>
      </x:c>
      <x:c r="U2465" s="12">
        <x:v>22.75</x:v>
      </x:c>
      <x:c r="V2465" s="12">
        <x:v>95</x:v>
      </x:c>
      <x:c r="W2465" s="12">
        <x:f>NA()</x:f>
      </x:c>
    </x:row>
    <x:row r="2466">
      <x:c r="A2466">
        <x:v>454202</x:v>
      </x:c>
      <x:c r="B2466" s="1">
        <x:v>44784.676707554</x:v>
      </x:c>
      <x:c r="C2466" s="6">
        <x:v>41.063731695</x:v>
      </x:c>
      <x:c r="D2466" s="14" t="s">
        <x:v>94</x:v>
      </x:c>
      <x:c r="E2466" s="15">
        <x:v>44771.47877003059</x:v>
      </x:c>
      <x:c r="F2466" t="s">
        <x:v>99</x:v>
      </x:c>
      <x:c r="G2466" s="6">
        <x:v>84.32724052325474</x:v>
      </x:c>
      <x:c r="H2466" t="s">
        <x:v>97</x:v>
      </x:c>
      <x:c r="I2466" s="6">
        <x:v>27.737120302420863</x:v>
      </x:c>
      <x:c r="J2466" t="s">
        <x:v>95</x:v>
      </x:c>
      <x:c r="K2466" s="6">
        <x:v>1018</x:v>
      </x:c>
      <x:c r="L2466" t="s">
        <x:v>96</x:v>
      </x:c>
      <x:c r="M2466" t="s">
        <x:v>98</x:v>
      </x:c>
      <x:c r="N2466" s="8">
        <x:v>36.4</x:v>
      </x:c>
      <x:c r="O2466" s="8">
        <x:v>0</x:v>
      </x:c>
      <x:c r="Q2466">
        <x:v>0</x:v>
      </x:c>
      <x:c r="R2466" s="6">
        <x:v>22.391</x:v>
      </x:c>
      <x:c r="S2466" s="8">
        <x:v>71716.65566249807</x:v>
      </x:c>
      <x:c r="T2466" s="12">
        <x:v>339908.59549898666</x:v>
      </x:c>
      <x:c r="U2466" s="12">
        <x:v>22.75</x:v>
      </x:c>
      <x:c r="V2466" s="12">
        <x:v>95</x:v>
      </x:c>
      <x:c r="W2466" s="12">
        <x:f>NA()</x:f>
      </x:c>
    </x:row>
    <x:row r="2467">
      <x:c r="A2467">
        <x:v>454212</x:v>
      </x:c>
      <x:c r="B2467" s="1">
        <x:v>44784.6767192995</x:v>
      </x:c>
      <x:c r="C2467" s="6">
        <x:v>41.080645215</x:v>
      </x:c>
      <x:c r="D2467" s="14" t="s">
        <x:v>94</x:v>
      </x:c>
      <x:c r="E2467" s="15">
        <x:v>44771.47877003059</x:v>
      </x:c>
      <x:c r="F2467" t="s">
        <x:v>99</x:v>
      </x:c>
      <x:c r="G2467" s="6">
        <x:v>84.33638925566096</x:v>
      </x:c>
      <x:c r="H2467" t="s">
        <x:v>97</x:v>
      </x:c>
      <x:c r="I2467" s="6">
        <x:v>27.73477515751574</x:v>
      </x:c>
      <x:c r="J2467" t="s">
        <x:v>95</x:v>
      </x:c>
      <x:c r="K2467" s="6">
        <x:v>1018</x:v>
      </x:c>
      <x:c r="L2467" t="s">
        <x:v>96</x:v>
      </x:c>
      <x:c r="M2467" t="s">
        <x:v>98</x:v>
      </x:c>
      <x:c r="N2467" s="8">
        <x:v>36.4</x:v>
      </x:c>
      <x:c r="O2467" s="8">
        <x:v>0</x:v>
      </x:c>
      <x:c r="Q2467">
        <x:v>0</x:v>
      </x:c>
      <x:c r="R2467" s="6">
        <x:v>22.39</x:v>
      </x:c>
      <x:c r="S2467" s="8">
        <x:v>71721.4016992041</x:v>
      </x:c>
      <x:c r="T2467" s="12">
        <x:v>339919.2193097808</x:v>
      </x:c>
      <x:c r="U2467" s="12">
        <x:v>22.75</x:v>
      </x:c>
      <x:c r="V2467" s="12">
        <x:v>95</x:v>
      </x:c>
      <x:c r="W2467" s="12">
        <x:f>NA()</x:f>
      </x:c>
    </x:row>
    <x:row r="2468">
      <x:c r="A2468">
        <x:v>454215</x:v>
      </x:c>
      <x:c r="B2468" s="1">
        <x:v>44784.676730471896</x:v>
      </x:c>
      <x:c r="C2468" s="6">
        <x:v>41.09673346333334</x:v>
      </x:c>
      <x:c r="D2468" s="14" t="s">
        <x:v>94</x:v>
      </x:c>
      <x:c r="E2468" s="15">
        <x:v>44771.47877003059</x:v>
      </x:c>
      <x:c r="F2468" t="s">
        <x:v>99</x:v>
      </x:c>
      <x:c r="G2468" s="6">
        <x:v>84.31753609514189</x:v>
      </x:c>
      <x:c r="H2468" t="s">
        <x:v>97</x:v>
      </x:c>
      <x:c r="I2468" s="6">
        <x:v>27.722357943212955</x:v>
      </x:c>
      <x:c r="J2468" t="s">
        <x:v>95</x:v>
      </x:c>
      <x:c r="K2468" s="6">
        <x:v>1018</x:v>
      </x:c>
      <x:c r="L2468" t="s">
        <x:v>96</x:v>
      </x:c>
      <x:c r="M2468" t="s">
        <x:v>98</x:v>
      </x:c>
      <x:c r="N2468" s="8">
        <x:v>36.4</x:v>
      </x:c>
      <x:c r="O2468" s="8">
        <x:v>0</x:v>
      </x:c>
      <x:c r="Q2468">
        <x:v>0</x:v>
      </x:c>
      <x:c r="R2468" s="6">
        <x:v>22.394</x:v>
      </x:c>
      <x:c r="S2468" s="8">
        <x:v>71710.87860695424</x:v>
      </x:c>
      <x:c r="T2468" s="12">
        <x:v>339908.97745531274</x:v>
      </x:c>
      <x:c r="U2468" s="12">
        <x:v>22.75</x:v>
      </x:c>
      <x:c r="V2468" s="12">
        <x:v>95</x:v>
      </x:c>
      <x:c r="W2468" s="12">
        <x:f>NA()</x:f>
      </x:c>
    </x:row>
    <x:row r="2469">
      <x:c r="A2469">
        <x:v>454224</x:v>
      </x:c>
      <x:c r="B2469" s="1">
        <x:v>44784.67674222906</x:v>
      </x:c>
      <x:c r="C2469" s="6">
        <x:v>41.11366377</x:v>
      </x:c>
      <x:c r="D2469" s="14" t="s">
        <x:v>94</x:v>
      </x:c>
      <x:c r="E2469" s="15">
        <x:v>44771.47877003059</x:v>
      </x:c>
      <x:c r="F2469" t="s">
        <x:v>99</x:v>
      </x:c>
      <x:c r="G2469" s="6">
        <x:v>84.30667435785985</x:v>
      </x:c>
      <x:c r="H2469" t="s">
        <x:v>97</x:v>
      </x:c>
      <x:c r="I2469" s="6">
        <x:v>27.735707202089543</x:v>
      </x:c>
      <x:c r="J2469" t="s">
        <x:v>95</x:v>
      </x:c>
      <x:c r="K2469" s="6">
        <x:v>1018</x:v>
      </x:c>
      <x:c r="L2469" t="s">
        <x:v>96</x:v>
      </x:c>
      <x:c r="M2469" t="s">
        <x:v>98</x:v>
      </x:c>
      <x:c r="N2469" s="8">
        <x:v>36.4</x:v>
      </x:c>
      <x:c r="O2469" s="8">
        <x:v>0</x:v>
      </x:c>
      <x:c r="Q2469">
        <x:v>0</x:v>
      </x:c>
      <x:c r="R2469" s="6">
        <x:v>22.394</x:v>
      </x:c>
      <x:c r="S2469" s="8">
        <x:v>71709.2820499503</x:v>
      </x:c>
      <x:c r="T2469" s="12">
        <x:v>339909.60230929265</x:v>
      </x:c>
      <x:c r="U2469" s="12">
        <x:v>22.75</x:v>
      </x:c>
      <x:c r="V2469" s="12">
        <x:v>95</x:v>
      </x:c>
      <x:c r="W2469" s="12">
        <x:f>NA()</x:f>
      </x:c>
    </x:row>
    <x:row r="2470">
      <x:c r="A2470">
        <x:v>454233</x:v>
      </x:c>
      <x:c r="B2470" s="1">
        <x:v>44784.676753987645</x:v>
      </x:c>
      <x:c r="C2470" s="6">
        <x:v>41.13059615</x:v>
      </x:c>
      <x:c r="D2470" s="14" t="s">
        <x:v>94</x:v>
      </x:c>
      <x:c r="E2470" s="15">
        <x:v>44771.47877003059</x:v>
      </x:c>
      <x:c r="F2470" t="s">
        <x:v>99</x:v>
      </x:c>
      <x:c r="G2470" s="6">
        <x:v>84.35806792295239</x:v>
      </x:c>
      <x:c r="H2470" t="s">
        <x:v>97</x:v>
      </x:c>
      <x:c r="I2470" s="6">
        <x:v>27.725935779910742</x:v>
      </x:c>
      <x:c r="J2470" t="s">
        <x:v>95</x:v>
      </x:c>
      <x:c r="K2470" s="6">
        <x:v>1018</x:v>
      </x:c>
      <x:c r="L2470" t="s">
        <x:v>96</x:v>
      </x:c>
      <x:c r="M2470" t="s">
        <x:v>98</x:v>
      </x:c>
      <x:c r="N2470" s="8">
        <x:v>36.4</x:v>
      </x:c>
      <x:c r="O2470" s="8">
        <x:v>0</x:v>
      </x:c>
      <x:c r="Q2470">
        <x:v>0</x:v>
      </x:c>
      <x:c r="R2470" s="6">
        <x:v>22.387999999999998</x:v>
      </x:c>
      <x:c r="S2470" s="8">
        <x:v>71703.00366624325</x:v>
      </x:c>
      <x:c r="T2470" s="12">
        <x:v>339914.5262604702</x:v>
      </x:c>
      <x:c r="U2470" s="12">
        <x:v>22.75</x:v>
      </x:c>
      <x:c r="V2470" s="12">
        <x:v>95</x:v>
      </x:c>
      <x:c r="W2470" s="12">
        <x:f>NA()</x:f>
      </x:c>
    </x:row>
    <x:row r="2471">
      <x:c r="A2471">
        <x:v>454235</x:v>
      </x:c>
      <x:c r="B2471" s="1">
        <x:v>44784.67676513973</x:v>
      </x:c>
      <x:c r="C2471" s="6">
        <x:v>41.146655145</x:v>
      </x:c>
      <x:c r="D2471" s="14" t="s">
        <x:v>94</x:v>
      </x:c>
      <x:c r="E2471" s="15">
        <x:v>44771.47877003059</x:v>
      </x:c>
      <x:c r="F2471" t="s">
        <x:v>99</x:v>
      </x:c>
      <x:c r="G2471" s="6">
        <x:v>84.33208509016787</x:v>
      </x:c>
      <x:c r="H2471" t="s">
        <x:v>97</x:v>
      </x:c>
      <x:c r="I2471" s="6">
        <x:v>27.731167245476627</x:v>
      </x:c>
      <x:c r="J2471" t="s">
        <x:v>95</x:v>
      </x:c>
      <x:c r="K2471" s="6">
        <x:v>1018</x:v>
      </x:c>
      <x:c r="L2471" t="s">
        <x:v>96</x:v>
      </x:c>
      <x:c r="M2471" t="s">
        <x:v>98</x:v>
      </x:c>
      <x:c r="N2471" s="8">
        <x:v>36.4</x:v>
      </x:c>
      <x:c r="O2471" s="8">
        <x:v>0</x:v>
      </x:c>
      <x:c r="Q2471">
        <x:v>0</x:v>
      </x:c>
      <x:c r="R2471" s="6">
        <x:v>22.391</x:v>
      </x:c>
      <x:c r="S2471" s="8">
        <x:v>71705.78576351586</x:v>
      </x:c>
      <x:c r="T2471" s="12">
        <x:v>339906.2106768572</x:v>
      </x:c>
      <x:c r="U2471" s="12">
        <x:v>22.75</x:v>
      </x:c>
      <x:c r="V2471" s="12">
        <x:v>95</x:v>
      </x:c>
      <x:c r="W2471" s="12">
        <x:f>NA()</x:f>
      </x:c>
    </x:row>
    <x:row r="2472">
      <x:c r="A2472">
        <x:v>454246</x:v>
      </x:c>
      <x:c r="B2472" s="1">
        <x:v>44784.676776951135</x:v>
      </x:c>
      <x:c r="C2472" s="6">
        <x:v>41.16366357166667</x:v>
      </x:c>
      <x:c r="D2472" s="14" t="s">
        <x:v>94</x:v>
      </x:c>
      <x:c r="E2472" s="15">
        <x:v>44771.47877003059</x:v>
      </x:c>
      <x:c r="F2472" t="s">
        <x:v>99</x:v>
      </x:c>
      <x:c r="G2472" s="6">
        <x:v>84.34573493649631</x:v>
      </x:c>
      <x:c r="H2472" t="s">
        <x:v>97</x:v>
      </x:c>
      <x:c r="I2472" s="6">
        <x:v>27.732189486827338</x:v>
      </x:c>
      <x:c r="J2472" t="s">
        <x:v>95</x:v>
      </x:c>
      <x:c r="K2472" s="6">
        <x:v>1018</x:v>
      </x:c>
      <x:c r="L2472" t="s">
        <x:v>96</x:v>
      </x:c>
      <x:c r="M2472" t="s">
        <x:v>98</x:v>
      </x:c>
      <x:c r="N2472" s="8">
        <x:v>36.4</x:v>
      </x:c>
      <x:c r="O2472" s="8">
        <x:v>0</x:v>
      </x:c>
      <x:c r="Q2472">
        <x:v>0</x:v>
      </x:c>
      <x:c r="R2472" s="6">
        <x:v>22.388999999999996</x:v>
      </x:c>
      <x:c r="S2472" s="8">
        <x:v>71713.73007571422</x:v>
      </x:c>
      <x:c r="T2472" s="12">
        <x:v>339912.6012162697</x:v>
      </x:c>
      <x:c r="U2472" s="12">
        <x:v>22.75</x:v>
      </x:c>
      <x:c r="V2472" s="12">
        <x:v>95</x:v>
      </x:c>
      <x:c r="W2472" s="12">
        <x:f>NA()</x:f>
      </x:c>
    </x:row>
    <x:row r="2473">
      <x:c r="A2473">
        <x:v>454251</x:v>
      </x:c>
      <x:c r="B2473" s="1">
        <x:v>44784.676788744844</x:v>
      </x:c>
      <x:c r="C2473" s="6">
        <x:v>41.180646501666665</x:v>
      </x:c>
      <x:c r="D2473" s="14" t="s">
        <x:v>94</x:v>
      </x:c>
      <x:c r="E2473" s="15">
        <x:v>44771.47877003059</x:v>
      </x:c>
      <x:c r="F2473" t="s">
        <x:v>99</x:v>
      </x:c>
      <x:c r="G2473" s="6">
        <x:v>84.35167986663987</x:v>
      </x:c>
      <x:c r="H2473" t="s">
        <x:v>97</x:v>
      </x:c>
      <x:c r="I2473" s="6">
        <x:v>27.7337829813182</x:v>
      </x:c>
      <x:c r="J2473" t="s">
        <x:v>95</x:v>
      </x:c>
      <x:c r="K2473" s="6">
        <x:v>1018</x:v>
      </x:c>
      <x:c r="L2473" t="s">
        <x:v>96</x:v>
      </x:c>
      <x:c r="M2473" t="s">
        <x:v>98</x:v>
      </x:c>
      <x:c r="N2473" s="8">
        <x:v>36.4</x:v>
      </x:c>
      <x:c r="O2473" s="8">
        <x:v>0</x:v>
      </x:c>
      <x:c r="Q2473">
        <x:v>0</x:v>
      </x:c>
      <x:c r="R2473" s="6">
        <x:v>22.387999999999998</x:v>
      </x:c>
      <x:c r="S2473" s="8">
        <x:v>71705.51449711827</x:v>
      </x:c>
      <x:c r="T2473" s="12">
        <x:v>339911.83708829334</x:v>
      </x:c>
      <x:c r="U2473" s="12">
        <x:v>22.75</x:v>
      </x:c>
      <x:c r="V2473" s="12">
        <x:v>95</x:v>
      </x:c>
      <x:c r="W2473" s="12">
        <x:f>NA()</x:f>
      </x:c>
    </x:row>
    <x:row r="2474">
      <x:c r="A2474">
        <x:v>454260</x:v>
      </x:c>
      <x:c r="B2474" s="1">
        <x:v>44784.67679993749</x:v>
      </x:c>
      <x:c r="C2474" s="6">
        <x:v>41.196763913333335</x:v>
      </x:c>
      <x:c r="D2474" s="14" t="s">
        <x:v>94</x:v>
      </x:c>
      <x:c r="E2474" s="15">
        <x:v>44771.47877003059</x:v>
      </x:c>
      <x:c r="F2474" t="s">
        <x:v>99</x:v>
      </x:c>
      <x:c r="G2474" s="6">
        <x:v>84.3123711432621</x:v>
      </x:c>
      <x:c r="H2474" t="s">
        <x:v>97</x:v>
      </x:c>
      <x:c r="I2474" s="6">
        <x:v>27.737601357988297</x:v>
      </x:c>
      <x:c r="J2474" t="s">
        <x:v>95</x:v>
      </x:c>
      <x:c r="K2474" s="6">
        <x:v>1018</x:v>
      </x:c>
      <x:c r="L2474" t="s">
        <x:v>96</x:v>
      </x:c>
      <x:c r="M2474" t="s">
        <x:v>98</x:v>
      </x:c>
      <x:c r="N2474" s="8">
        <x:v>36.4</x:v>
      </x:c>
      <x:c r="O2474" s="8">
        <x:v>0</x:v>
      </x:c>
      <x:c r="Q2474">
        <x:v>0</x:v>
      </x:c>
      <x:c r="R2474" s="6">
        <x:v>22.393</x:v>
      </x:c>
      <x:c r="S2474" s="8">
        <x:v>71714.98432438492</x:v>
      </x:c>
      <x:c r="T2474" s="12">
        <x:v>339902.87722762703</x:v>
      </x:c>
      <x:c r="U2474" s="12">
        <x:v>22.75</x:v>
      </x:c>
      <x:c r="V2474" s="12">
        <x:v>95</x:v>
      </x:c>
      <x:c r="W2474" s="12">
        <x:f>NA()</x:f>
      </x:c>
    </x:row>
    <x:row r="2475">
      <x:c r="A2475">
        <x:v>454266</x:v>
      </x:c>
      <x:c r="B2475" s="1">
        <x:v>44784.67681171572</x:v>
      </x:c>
      <x:c r="C2475" s="6">
        <x:v>41.213724575</x:v>
      </x:c>
      <x:c r="D2475" s="14" t="s">
        <x:v>94</x:v>
      </x:c>
      <x:c r="E2475" s="15">
        <x:v>44771.47877003059</x:v>
      </x:c>
      <x:c r="F2475" t="s">
        <x:v>99</x:v>
      </x:c>
      <x:c r="G2475" s="6">
        <x:v>84.34844942958283</x:v>
      </x:c>
      <x:c r="H2475" t="s">
        <x:v>97</x:v>
      </x:c>
      <x:c r="I2475" s="6">
        <x:v>27.73775168786733</x:v>
      </x:c>
      <x:c r="J2475" t="s">
        <x:v>95</x:v>
      </x:c>
      <x:c r="K2475" s="6">
        <x:v>1018</x:v>
      </x:c>
      <x:c r="L2475" t="s">
        <x:v>96</x:v>
      </x:c>
      <x:c r="M2475" t="s">
        <x:v>98</x:v>
      </x:c>
      <x:c r="N2475" s="8">
        <x:v>36.4</x:v>
      </x:c>
      <x:c r="O2475" s="8">
        <x:v>0</x:v>
      </x:c>
      <x:c r="Q2475">
        <x:v>0</x:v>
      </x:c>
      <x:c r="R2475" s="6">
        <x:v>22.387999999999998</x:v>
      </x:c>
      <x:c r="S2475" s="8">
        <x:v>71701.62047576324</x:v>
      </x:c>
      <x:c r="T2475" s="12">
        <x:v>339896.9280311642</x:v>
      </x:c>
      <x:c r="U2475" s="12">
        <x:v>22.75</x:v>
      </x:c>
      <x:c r="V2475" s="12">
        <x:v>95</x:v>
      </x:c>
      <x:c r="W2475" s="12">
        <x:f>NA()</x:f>
      </x:c>
    </x:row>
    <x:row r="2476">
      <x:c r="A2476">
        <x:v>454273</x:v>
      </x:c>
      <x:c r="B2476" s="1">
        <x:v>44784.676823468355</x:v>
      </x:c>
      <x:c r="C2476" s="6">
        <x:v>41.230648353333336</x:v>
      </x:c>
      <x:c r="D2476" s="14" t="s">
        <x:v>94</x:v>
      </x:c>
      <x:c r="E2476" s="15">
        <x:v>44771.47877003059</x:v>
      </x:c>
      <x:c r="F2476" t="s">
        <x:v>99</x:v>
      </x:c>
      <x:c r="G2476" s="6">
        <x:v>84.29941275905472</x:v>
      </x:c>
      <x:c r="H2476" t="s">
        <x:v>97</x:v>
      </x:c>
      <x:c r="I2476" s="6">
        <x:v>27.735737268047615</x:v>
      </x:c>
      <x:c r="J2476" t="s">
        <x:v>95</x:v>
      </x:c>
      <x:c r="K2476" s="6">
        <x:v>1018</x:v>
      </x:c>
      <x:c r="L2476" t="s">
        <x:v>96</x:v>
      </x:c>
      <x:c r="M2476" t="s">
        <x:v>98</x:v>
      </x:c>
      <x:c r="N2476" s="8">
        <x:v>36.4</x:v>
      </x:c>
      <x:c r="O2476" s="8">
        <x:v>0</x:v>
      </x:c>
      <x:c r="Q2476">
        <x:v>0</x:v>
      </x:c>
      <x:c r="R2476" s="6">
        <x:v>22.394999999999996</x:v>
      </x:c>
      <x:c r="S2476" s="8">
        <x:v>71705.82835586903</x:v>
      </x:c>
      <x:c r="T2476" s="12">
        <x:v>339888.1471254984</x:v>
      </x:c>
      <x:c r="U2476" s="12">
        <x:v>22.75</x:v>
      </x:c>
      <x:c r="V2476" s="12">
        <x:v>95</x:v>
      </x:c>
      <x:c r="W2476" s="12">
        <x:f>NA()</x:f>
      </x:c>
    </x:row>
    <x:row r="2477">
      <x:c r="A2477">
        <x:v>454276</x:v>
      </x:c>
      <x:c r="B2477" s="1">
        <x:v>44784.676834619575</x:v>
      </x:c>
      <x:c r="C2477" s="6">
        <x:v>41.246706118333336</x:v>
      </x:c>
      <x:c r="D2477" s="14" t="s">
        <x:v>94</x:v>
      </x:c>
      <x:c r="E2477" s="15">
        <x:v>44771.47877003059</x:v>
      </x:c>
      <x:c r="F2477" t="s">
        <x:v>99</x:v>
      </x:c>
      <x:c r="G2477" s="6">
        <x:v>84.3252857043368</x:v>
      </x:c>
      <x:c r="H2477" t="s">
        <x:v>97</x:v>
      </x:c>
      <x:c r="I2477" s="6">
        <x:v>27.730626059005317</x:v>
      </x:c>
      <x:c r="J2477" t="s">
        <x:v>95</x:v>
      </x:c>
      <x:c r="K2477" s="6">
        <x:v>1018</x:v>
      </x:c>
      <x:c r="L2477" t="s">
        <x:v>96</x:v>
      </x:c>
      <x:c r="M2477" t="s">
        <x:v>98</x:v>
      </x:c>
      <x:c r="N2477" s="8">
        <x:v>36.4</x:v>
      </x:c>
      <x:c r="O2477" s="8">
        <x:v>0</x:v>
      </x:c>
      <x:c r="Q2477">
        <x:v>0</x:v>
      </x:c>
      <x:c r="R2477" s="6">
        <x:v>22.391999999999996</x:v>
      </x:c>
      <x:c r="S2477" s="8">
        <x:v>71705.0063883816</x:v>
      </x:c>
      <x:c r="T2477" s="12">
        <x:v>339893.026997961</x:v>
      </x:c>
      <x:c r="U2477" s="12">
        <x:v>22.75</x:v>
      </x:c>
      <x:c r="V2477" s="12">
        <x:v>95</x:v>
      </x:c>
      <x:c r="W2477" s="12">
        <x:f>NA()</x:f>
      </x:c>
    </x:row>
    <x:row r="2478">
      <x:c r="A2478">
        <x:v>454288</x:v>
      </x:c>
      <x:c r="B2478" s="1">
        <x:v>44784.67684636204</x:v>
      </x:c>
      <x:c r="C2478" s="6">
        <x:v>41.26361526</x:v>
      </x:c>
      <x:c r="D2478" s="14" t="s">
        <x:v>94</x:v>
      </x:c>
      <x:c r="E2478" s="15">
        <x:v>44771.47877003059</x:v>
      </x:c>
      <x:c r="F2478" t="s">
        <x:v>99</x:v>
      </x:c>
      <x:c r="G2478" s="6">
        <x:v>84.3053076500003</x:v>
      </x:c>
      <x:c r="H2478" t="s">
        <x:v>97</x:v>
      </x:c>
      <x:c r="I2478" s="6">
        <x:v>27.728491379887146</x:v>
      </x:c>
      <x:c r="J2478" t="s">
        <x:v>95</x:v>
      </x:c>
      <x:c r="K2478" s="6">
        <x:v>1018</x:v>
      </x:c>
      <x:c r="L2478" t="s">
        <x:v>96</x:v>
      </x:c>
      <x:c r="M2478" t="s">
        <x:v>98</x:v>
      </x:c>
      <x:c r="N2478" s="8">
        <x:v>36.4</x:v>
      </x:c>
      <x:c r="O2478" s="8">
        <x:v>0</x:v>
      </x:c>
      <x:c r="Q2478">
        <x:v>0</x:v>
      </x:c>
      <x:c r="R2478" s="6">
        <x:v>22.394999999999996</x:v>
      </x:c>
      <x:c r="S2478" s="8">
        <x:v>71698.16359371053</x:v>
      </x:c>
      <x:c r="T2478" s="12">
        <x:v>339894.72600192897</x:v>
      </x:c>
      <x:c r="U2478" s="12">
        <x:v>22.75</x:v>
      </x:c>
      <x:c r="V2478" s="12">
        <x:v>95</x:v>
      </x:c>
      <x:c r="W2478" s="12">
        <x:f>NA()</x:f>
      </x:c>
    </x:row>
    <x:row r="2479">
      <x:c r="A2479">
        <x:v>454295</x:v>
      </x:c>
      <x:c r="B2479" s="1">
        <x:v>44784.67685812143</x:v>
      </x:c>
      <x:c r="C2479" s="6">
        <x:v>41.28054878166667</x:v>
      </x:c>
      <x:c r="D2479" s="14" t="s">
        <x:v>94</x:v>
      </x:c>
      <x:c r="E2479" s="15">
        <x:v>44771.47877003059</x:v>
      </x:c>
      <x:c r="F2479" t="s">
        <x:v>99</x:v>
      </x:c>
      <x:c r="G2479" s="6">
        <x:v>84.30542687377485</x:v>
      </x:c>
      <x:c r="H2479" t="s">
        <x:v>97</x:v>
      </x:c>
      <x:c r="I2479" s="6">
        <x:v>27.737240566306355</x:v>
      </x:c>
      <x:c r="J2479" t="s">
        <x:v>95</x:v>
      </x:c>
      <x:c r="K2479" s="6">
        <x:v>1018</x:v>
      </x:c>
      <x:c r="L2479" t="s">
        <x:v>96</x:v>
      </x:c>
      <x:c r="M2479" t="s">
        <x:v>98</x:v>
      </x:c>
      <x:c r="N2479" s="8">
        <x:v>36.4</x:v>
      </x:c>
      <x:c r="O2479" s="8">
        <x:v>0</x:v>
      </x:c>
      <x:c r="Q2479">
        <x:v>0</x:v>
      </x:c>
      <x:c r="R2479" s="6">
        <x:v>22.394</x:v>
      </x:c>
      <x:c r="S2479" s="8">
        <x:v>71699.91287435527</x:v>
      </x:c>
      <x:c r="T2479" s="12">
        <x:v>339906.6860375883</x:v>
      </x:c>
      <x:c r="U2479" s="12">
        <x:v>22.75</x:v>
      </x:c>
      <x:c r="V2479" s="12">
        <x:v>95</x:v>
      </x:c>
      <x:c r="W2479" s="12">
        <x:f>NA()</x:f>
      </x:c>
    </x:row>
    <x:row r="2480">
      <x:c r="A2480">
        <x:v>454298</x:v>
      </x:c>
      <x:c r="B2480" s="1">
        <x:v>44784.676869297095</x:v>
      </x:c>
      <x:c r="C2480" s="6">
        <x:v>41.296641748333336</x:v>
      </x:c>
      <x:c r="D2480" s="14" t="s">
        <x:v>94</x:v>
      </x:c>
      <x:c r="E2480" s="15">
        <x:v>44771.47877003059</x:v>
      </x:c>
      <x:c r="F2480" t="s">
        <x:v>99</x:v>
      </x:c>
      <x:c r="G2480" s="6">
        <x:v>84.30836543407231</x:v>
      </x:c>
      <x:c r="H2480" t="s">
        <x:v>97</x:v>
      </x:c>
      <x:c r="I2480" s="6">
        <x:v>27.724733145301343</x:v>
      </x:c>
      <x:c r="J2480" t="s">
        <x:v>95</x:v>
      </x:c>
      <x:c r="K2480" s="6">
        <x:v>1018</x:v>
      </x:c>
      <x:c r="L2480" t="s">
        <x:v>96</x:v>
      </x:c>
      <x:c r="M2480" t="s">
        <x:v>98</x:v>
      </x:c>
      <x:c r="N2480" s="8">
        <x:v>36.4</x:v>
      </x:c>
      <x:c r="O2480" s="8">
        <x:v>0</x:v>
      </x:c>
      <x:c r="Q2480">
        <x:v>0</x:v>
      </x:c>
      <x:c r="R2480" s="6">
        <x:v>22.394999999999996</x:v>
      </x:c>
      <x:c r="S2480" s="8">
        <x:v>71697.40081408287</x:v>
      </x:c>
      <x:c r="T2480" s="12">
        <x:v>339896.06559514016</x:v>
      </x:c>
      <x:c r="U2480" s="12">
        <x:v>22.75</x:v>
      </x:c>
      <x:c r="V2480" s="12">
        <x:v>95</x:v>
      </x:c>
      <x:c r="W2480" s="12">
        <x:f>NA()</x:f>
      </x:c>
    </x:row>
    <x:row r="2481">
      <x:c r="A2481">
        <x:v>454308</x:v>
      </x:c>
      <x:c r="B2481" s="1">
        <x:v>44784.67688105379</x:v>
      </x:c>
      <x:c r="C2481" s="6">
        <x:v>41.313571385</x:v>
      </x:c>
      <x:c r="D2481" s="14" t="s">
        <x:v>94</x:v>
      </x:c>
      <x:c r="E2481" s="15">
        <x:v>44771.47877003059</x:v>
      </x:c>
      <x:c r="F2481" t="s">
        <x:v>99</x:v>
      </x:c>
      <x:c r="G2481" s="6">
        <x:v>84.34860089924422</x:v>
      </x:c>
      <x:c r="H2481" t="s">
        <x:v>97</x:v>
      </x:c>
      <x:c r="I2481" s="6">
        <x:v>27.71977228209198</x:v>
      </x:c>
      <x:c r="J2481" t="s">
        <x:v>95</x:v>
      </x:c>
      <x:c r="K2481" s="6">
        <x:v>1018</x:v>
      </x:c>
      <x:c r="L2481" t="s">
        <x:v>96</x:v>
      </x:c>
      <x:c r="M2481" t="s">
        <x:v>98</x:v>
      </x:c>
      <x:c r="N2481" s="8">
        <x:v>36.4</x:v>
      </x:c>
      <x:c r="O2481" s="8">
        <x:v>0</x:v>
      </x:c>
      <x:c r="Q2481">
        <x:v>0</x:v>
      </x:c>
      <x:c r="R2481" s="6">
        <x:v>22.39</x:v>
      </x:c>
      <x:c r="S2481" s="8">
        <x:v>71696.6822593768</x:v>
      </x:c>
      <x:c r="T2481" s="12">
        <x:v>339902.5792579123</x:v>
      </x:c>
      <x:c r="U2481" s="12">
        <x:v>22.75</x:v>
      </x:c>
      <x:c r="V2481" s="12">
        <x:v>95</x:v>
      </x:c>
      <x:c r="W2481" s="12">
        <x:f>NA()</x:f>
      </x:c>
    </x:row>
    <x:row r="2482">
      <x:c r="A2482">
        <x:v>454319</x:v>
      </x:c>
      <x:c r="B2482" s="1">
        <x:v>44784.676892787225</x:v>
      </x:c>
      <x:c r="C2482" s="6">
        <x:v>41.330467526666666</x:v>
      </x:c>
      <x:c r="D2482" s="14" t="s">
        <x:v>94</x:v>
      </x:c>
      <x:c r="E2482" s="15">
        <x:v>44771.47877003059</x:v>
      </x:c>
      <x:c r="F2482" t="s">
        <x:v>99</x:v>
      </x:c>
      <x:c r="G2482" s="6">
        <x:v>84.35050999711883</x:v>
      </x:c>
      <x:c r="H2482" t="s">
        <x:v>97</x:v>
      </x:c>
      <x:c r="I2482" s="6">
        <x:v>27.717427149309515</x:v>
      </x:c>
      <x:c r="J2482" t="s">
        <x:v>95</x:v>
      </x:c>
      <x:c r="K2482" s="6">
        <x:v>1018</x:v>
      </x:c>
      <x:c r="L2482" t="s">
        <x:v>96</x:v>
      </x:c>
      <x:c r="M2482" t="s">
        <x:v>98</x:v>
      </x:c>
      <x:c r="N2482" s="8">
        <x:v>36.4</x:v>
      </x:c>
      <x:c r="O2482" s="8">
        <x:v>0</x:v>
      </x:c>
      <x:c r="Q2482">
        <x:v>0</x:v>
      </x:c>
      <x:c r="R2482" s="6">
        <x:v>22.39</x:v>
      </x:c>
      <x:c r="S2482" s="8">
        <x:v>71695.95988477509</x:v>
      </x:c>
      <x:c r="T2482" s="12">
        <x:v>339898.0435137879</x:v>
      </x:c>
      <x:c r="U2482" s="12">
        <x:v>22.75</x:v>
      </x:c>
      <x:c r="V2482" s="12">
        <x:v>95</x:v>
      </x:c>
      <x:c r="W2482" s="12">
        <x:f>NA()</x:f>
      </x:c>
    </x:row>
    <x:row r="2483">
      <x:c r="A2483">
        <x:v>454330</x:v>
      </x:c>
      <x:c r="B2483" s="1">
        <x:v>44784.67690454132</x:v>
      </x:c>
      <x:c r="C2483" s="6">
        <x:v>41.34739342833333</x:v>
      </x:c>
      <x:c r="D2483" s="14" t="s">
        <x:v>94</x:v>
      </x:c>
      <x:c r="E2483" s="15">
        <x:v>44771.47877003059</x:v>
      </x:c>
      <x:c r="F2483" t="s">
        <x:v>99</x:v>
      </x:c>
      <x:c r="G2483" s="6">
        <x:v>84.29693989884882</x:v>
      </x:c>
      <x:c r="H2483" t="s">
        <x:v>97</x:v>
      </x:c>
      <x:c r="I2483" s="6">
        <x:v>27.747673474772</x:v>
      </x:c>
      <x:c r="J2483" t="s">
        <x:v>95</x:v>
      </x:c>
      <x:c r="K2483" s="6">
        <x:v>1018</x:v>
      </x:c>
      <x:c r="L2483" t="s">
        <x:v>96</x:v>
      </x:c>
      <x:c r="M2483" t="s">
        <x:v>98</x:v>
      </x:c>
      <x:c r="N2483" s="8">
        <x:v>36.4</x:v>
      </x:c>
      <x:c r="O2483" s="8">
        <x:v>0</x:v>
      </x:c>
      <x:c r="Q2483">
        <x:v>0</x:v>
      </x:c>
      <x:c r="R2483" s="6">
        <x:v>22.394</x:v>
      </x:c>
      <x:c r="S2483" s="8">
        <x:v>71693.47102804674</x:v>
      </x:c>
      <x:c r="T2483" s="12">
        <x:v>339904.569088446</x:v>
      </x:c>
      <x:c r="U2483" s="12">
        <x:v>22.75</x:v>
      </x:c>
      <x:c r="V2483" s="12">
        <x:v>95</x:v>
      </x:c>
      <x:c r="W2483" s="12">
        <x:f>NA()</x:f>
      </x:c>
    </x:row>
    <x:row r="2484">
      <x:c r="A2484">
        <x:v>454326</x:v>
      </x:c>
      <x:c r="B2484" s="1">
        <x:v>44784.67691572537</x:v>
      </x:c>
      <x:c r="C2484" s="6">
        <x:v>41.363498461666666</x:v>
      </x:c>
      <x:c r="D2484" s="14" t="s">
        <x:v>94</x:v>
      </x:c>
      <x:c r="E2484" s="15">
        <x:v>44771.47877003059</x:v>
      </x:c>
      <x:c r="F2484" t="s">
        <x:v>99</x:v>
      </x:c>
      <x:c r="G2484" s="6">
        <x:v>84.31691676712893</x:v>
      </x:c>
      <x:c r="H2484" t="s">
        <x:v>97</x:v>
      </x:c>
      <x:c r="I2484" s="6">
        <x:v>27.749808166092407</x:v>
      </x:c>
      <x:c r="J2484" t="s">
        <x:v>95</x:v>
      </x:c>
      <x:c r="K2484" s="6">
        <x:v>1018</x:v>
      </x:c>
      <x:c r="L2484" t="s">
        <x:v>96</x:v>
      </x:c>
      <x:c r="M2484" t="s">
        <x:v>98</x:v>
      </x:c>
      <x:c r="N2484" s="8">
        <x:v>36.4</x:v>
      </x:c>
      <x:c r="O2484" s="8">
        <x:v>0</x:v>
      </x:c>
      <x:c r="Q2484">
        <x:v>0</x:v>
      </x:c>
      <x:c r="R2484" s="6">
        <x:v>22.391</x:v>
      </x:c>
      <x:c r="S2484" s="8">
        <x:v>71692.04676618692</x:v>
      </x:c>
      <x:c r="T2484" s="12">
        <x:v>339905.6675399835</x:v>
      </x:c>
      <x:c r="U2484" s="12">
        <x:v>22.75</x:v>
      </x:c>
      <x:c r="V2484" s="12">
        <x:v>95</x:v>
      </x:c>
      <x:c r="W2484" s="12">
        <x:f>NA()</x:f>
      </x:c>
    </x:row>
    <x:row r="2485">
      <x:c r="A2485">
        <x:v>454337</x:v>
      </x:c>
      <x:c r="B2485" s="1">
        <x:v>44784.676927475164</x:v>
      </x:c>
      <x:c r="C2485" s="6">
        <x:v>41.380418165</x:v>
      </x:c>
      <x:c r="D2485" s="14" t="s">
        <x:v>94</x:v>
      </x:c>
      <x:c r="E2485" s="15">
        <x:v>44771.47877003059</x:v>
      </x:c>
      <x:c r="F2485" t="s">
        <x:v>99</x:v>
      </x:c>
      <x:c r="G2485" s="6">
        <x:v>84.30557113893558</x:v>
      </x:c>
      <x:c r="H2485" t="s">
        <x:v>97</x:v>
      </x:c>
      <x:c r="I2485" s="6">
        <x:v>27.745959709483486</x:v>
      </x:c>
      <x:c r="J2485" t="s">
        <x:v>95</x:v>
      </x:c>
      <x:c r="K2485" s="6">
        <x:v>1018</x:v>
      </x:c>
      <x:c r="L2485" t="s">
        <x:v>96</x:v>
      </x:c>
      <x:c r="M2485" t="s">
        <x:v>98</x:v>
      </x:c>
      <x:c r="N2485" s="8">
        <x:v>36.4</x:v>
      </x:c>
      <x:c r="O2485" s="8">
        <x:v>0</x:v>
      </x:c>
      <x:c r="Q2485">
        <x:v>0</x:v>
      </x:c>
      <x:c r="R2485" s="6">
        <x:v>22.393</x:v>
      </x:c>
      <x:c r="S2485" s="8">
        <x:v>71691.31150023162</x:v>
      </x:c>
      <x:c r="T2485" s="12">
        <x:v>339900.1881612511</x:v>
      </x:c>
      <x:c r="U2485" s="12">
        <x:v>22.75</x:v>
      </x:c>
      <x:c r="V2485" s="12">
        <x:v>95</x:v>
      </x:c>
      <x:c r="W2485" s="12">
        <x:f>NA()</x:f>
      </x:c>
    </x:row>
    <x:row r="2486">
      <x:c r="A2486">
        <x:v>454343</x:v>
      </x:c>
      <x:c r="B2486" s="1">
        <x:v>44784.67693921561</x:v>
      </x:c>
      <x:c r="C2486" s="6">
        <x:v>41.39732441</x:v>
      </x:c>
      <x:c r="D2486" s="14" t="s">
        <x:v>94</x:v>
      </x:c>
      <x:c r="E2486" s="15">
        <x:v>44771.47877003059</x:v>
      </x:c>
      <x:c r="F2486" t="s">
        <x:v>99</x:v>
      </x:c>
      <x:c r="G2486" s="6">
        <x:v>84.31679641725842</x:v>
      </x:c>
      <x:c r="H2486" t="s">
        <x:v>97</x:v>
      </x:c>
      <x:c r="I2486" s="6">
        <x:v>27.74105894690956</x:v>
      </x:c>
      <x:c r="J2486" t="s">
        <x:v>95</x:v>
      </x:c>
      <x:c r="K2486" s="6">
        <x:v>1018</x:v>
      </x:c>
      <x:c r="L2486" t="s">
        <x:v>96</x:v>
      </x:c>
      <x:c r="M2486" t="s">
        <x:v>98</x:v>
      </x:c>
      <x:c r="N2486" s="8">
        <x:v>36.4</x:v>
      </x:c>
      <x:c r="O2486" s="8">
        <x:v>0</x:v>
      </x:c>
      <x:c r="Q2486">
        <x:v>0</x:v>
      </x:c>
      <x:c r="R2486" s="6">
        <x:v>22.391999999999996</x:v>
      </x:c>
      <x:c r="S2486" s="8">
        <x:v>71696.37562306259</x:v>
      </x:c>
      <x:c r="T2486" s="12">
        <x:v>339903.230024857</x:v>
      </x:c>
      <x:c r="U2486" s="12">
        <x:v>22.75</x:v>
      </x:c>
      <x:c r="V2486" s="12">
        <x:v>95</x:v>
      </x:c>
      <x:c r="W2486" s="12">
        <x:f>NA()</x:f>
      </x:c>
    </x:row>
    <x:row r="2487">
      <x:c r="A2487">
        <x:v>454350</x:v>
      </x:c>
      <x:c r="B2487" s="1">
        <x:v>44784.67695039865</x:v>
      </x:c>
      <x:c r="C2487" s="6">
        <x:v>41.41342799</x:v>
      </x:c>
      <x:c r="D2487" s="14" t="s">
        <x:v>94</x:v>
      </x:c>
      <x:c r="E2487" s="15">
        <x:v>44771.47877003059</x:v>
      </x:c>
      <x:c r="F2487" t="s">
        <x:v>99</x:v>
      </x:c>
      <x:c r="G2487" s="6">
        <x:v>84.27129984317621</x:v>
      </x:c>
      <x:c r="H2487" t="s">
        <x:v>97</x:v>
      </x:c>
      <x:c r="I2487" s="6">
        <x:v>27.743614558401987</x:v>
      </x:c>
      <x:c r="J2487" t="s">
        <x:v>95</x:v>
      </x:c>
      <x:c r="K2487" s="6">
        <x:v>1018</x:v>
      </x:c>
      <x:c r="L2487" t="s">
        <x:v>96</x:v>
      </x:c>
      <x:c r="M2487" t="s">
        <x:v>98</x:v>
      </x:c>
      <x:c r="N2487" s="8">
        <x:v>36.4</x:v>
      </x:c>
      <x:c r="O2487" s="8">
        <x:v>0</x:v>
      </x:c>
      <x:c r="Q2487">
        <x:v>0</x:v>
      </x:c>
      <x:c r="R2487" s="6">
        <x:v>22.397999999999996</x:v>
      </x:c>
      <x:c r="S2487" s="8">
        <x:v>71688.59126139148</x:v>
      </x:c>
      <x:c r="T2487" s="12">
        <x:v>339895.49590945384</x:v>
      </x:c>
      <x:c r="U2487" s="12">
        <x:v>22.75</x:v>
      </x:c>
      <x:c r="V2487" s="12">
        <x:v>95</x:v>
      </x:c>
      <x:c r="W2487" s="12">
        <x:f>NA()</x:f>
      </x:c>
    </x:row>
    <x:row r="2488">
      <x:c r="A2488">
        <x:v>454357</x:v>
      </x:c>
      <x:c r="B2488" s="1">
        <x:v>44784.67696216055</x:v>
      </x:c>
      <x:c r="C2488" s="6">
        <x:v>41.43036512166667</x:v>
      </x:c>
      <x:c r="D2488" s="14" t="s">
        <x:v>94</x:v>
      </x:c>
      <x:c r="E2488" s="15">
        <x:v>44771.47877003059</x:v>
      </x:c>
      <x:c r="F2488" t="s">
        <x:v>99</x:v>
      </x:c>
      <x:c r="G2488" s="6">
        <x:v>84.30872434065697</x:v>
      </x:c>
      <x:c r="H2488" t="s">
        <x:v>97</x:v>
      </x:c>
      <x:c r="I2488" s="6">
        <x:v>27.750980743592663</x:v>
      </x:c>
      <x:c r="J2488" t="s">
        <x:v>95</x:v>
      </x:c>
      <x:c r="K2488" s="6">
        <x:v>1018</x:v>
      </x:c>
      <x:c r="L2488" t="s">
        <x:v>96</x:v>
      </x:c>
      <x:c r="M2488" t="s">
        <x:v>98</x:v>
      </x:c>
      <x:c r="N2488" s="8">
        <x:v>36.4</x:v>
      </x:c>
      <x:c r="O2488" s="8">
        <x:v>0</x:v>
      </x:c>
      <x:c r="Q2488">
        <x:v>0</x:v>
      </x:c>
      <x:c r="R2488" s="6">
        <x:v>22.391999999999996</x:v>
      </x:c>
      <x:c r="S2488" s="8">
        <x:v>71685.28145509244</x:v>
      </x:c>
      <x:c r="T2488" s="12">
        <x:v>339888.0377375745</x:v>
      </x:c>
      <x:c r="U2488" s="12">
        <x:v>22.75</x:v>
      </x:c>
      <x:c r="V2488" s="12">
        <x:v>95</x:v>
      </x:c>
      <x:c r="W2488" s="12">
        <x:f>NA()</x:f>
      </x:c>
    </x:row>
    <x:row r="2489">
      <x:c r="A2489">
        <x:v>454365</x:v>
      </x:c>
      <x:c r="B2489" s="1">
        <x:v>44784.67697388835</x:v>
      </x:c>
      <x:c r="C2489" s="6">
        <x:v>41.447253161666666</x:v>
      </x:c>
      <x:c r="D2489" s="14" t="s">
        <x:v>94</x:v>
      </x:c>
      <x:c r="E2489" s="15">
        <x:v>44771.47877003059</x:v>
      </x:c>
      <x:c r="F2489" t="s">
        <x:v>99</x:v>
      </x:c>
      <x:c r="G2489" s="6">
        <x:v>84.33912989156593</x:v>
      </x:c>
      <x:c r="H2489" t="s">
        <x:v>97</x:v>
      </x:c>
      <x:c r="I2489" s="6">
        <x:v>27.731407772825605</x:v>
      </x:c>
      <x:c r="J2489" t="s">
        <x:v>95</x:v>
      </x:c>
      <x:c r="K2489" s="6">
        <x:v>1018</x:v>
      </x:c>
      <x:c r="L2489" t="s">
        <x:v>96</x:v>
      </x:c>
      <x:c r="M2489" t="s">
        <x:v>98</x:v>
      </x:c>
      <x:c r="N2489" s="8">
        <x:v>36.4</x:v>
      </x:c>
      <x:c r="O2489" s="8">
        <x:v>0</x:v>
      </x:c>
      <x:c r="Q2489">
        <x:v>0</x:v>
      </x:c>
      <x:c r="R2489" s="6">
        <x:v>22.39</x:v>
      </x:c>
      <x:c r="S2489" s="8">
        <x:v>71693.34318269312</x:v>
      </x:c>
      <x:c r="T2489" s="12">
        <x:v>339897.40228473576</x:v>
      </x:c>
      <x:c r="U2489" s="12">
        <x:v>22.75</x:v>
      </x:c>
      <x:c r="V2489" s="12">
        <x:v>95</x:v>
      </x:c>
      <x:c r="W2489" s="12">
        <x:f>NA()</x:f>
      </x:c>
    </x:row>
    <x:row r="2490">
      <x:c r="A2490">
        <x:v>454370</x:v>
      </x:c>
      <x:c r="B2490" s="1">
        <x:v>44784.676985009966</x:v>
      </x:c>
      <x:c r="C2490" s="6">
        <x:v>41.463268283333335</x:v>
      </x:c>
      <x:c r="D2490" s="14" t="s">
        <x:v>94</x:v>
      </x:c>
      <x:c r="E2490" s="15">
        <x:v>44771.47877003059</x:v>
      </x:c>
      <x:c r="F2490" t="s">
        <x:v>99</x:v>
      </x:c>
      <x:c r="G2490" s="6">
        <x:v>84.29107586175778</x:v>
      </x:c>
      <x:c r="H2490" t="s">
        <x:v>97</x:v>
      </x:c>
      <x:c r="I2490" s="6">
        <x:v>27.737090236450058</x:v>
      </x:c>
      <x:c r="J2490" t="s">
        <x:v>95</x:v>
      </x:c>
      <x:c r="K2490" s="6">
        <x:v>1018</x:v>
      </x:c>
      <x:c r="L2490" t="s">
        <x:v>96</x:v>
      </x:c>
      <x:c r="M2490" t="s">
        <x:v>98</x:v>
      </x:c>
      <x:c r="N2490" s="8">
        <x:v>36.4</x:v>
      </x:c>
      <x:c r="O2490" s="8">
        <x:v>0</x:v>
      </x:c>
      <x:c r="Q2490">
        <x:v>0</x:v>
      </x:c>
      <x:c r="R2490" s="6">
        <x:v>22.396</x:v>
      </x:c>
      <x:c r="S2490" s="8">
        <x:v>71697.965972483</x:v>
      </x:c>
      <x:c r="T2490" s="12">
        <x:v>339911.37551192084</x:v>
      </x:c>
      <x:c r="U2490" s="12">
        <x:v>22.75</x:v>
      </x:c>
      <x:c r="V2490" s="12">
        <x:v>95</x:v>
      </x:c>
      <x:c r="W2490" s="12">
        <x:f>NA()</x:f>
      </x:c>
    </x:row>
    <x:row r="2491">
      <x:c r="A2491">
        <x:v>454377</x:v>
      </x:c>
      <x:c r="B2491" s="1">
        <x:v>44784.67699674417</x:v>
      </x:c>
      <x:c r="C2491" s="6">
        <x:v>41.480165545</x:v>
      </x:c>
      <x:c r="D2491" s="14" t="s">
        <x:v>94</x:v>
      </x:c>
      <x:c r="E2491" s="15">
        <x:v>44771.47877003059</x:v>
      </x:c>
      <x:c r="F2491" t="s">
        <x:v>99</x:v>
      </x:c>
      <x:c r="G2491" s="6">
        <x:v>84.30931618945955</x:v>
      </x:c>
      <x:c r="H2491" t="s">
        <x:v>97</x:v>
      </x:c>
      <x:c r="I2491" s="6">
        <x:v>27.732460080178043</x:v>
      </x:c>
      <x:c r="J2491" t="s">
        <x:v>95</x:v>
      </x:c>
      <x:c r="K2491" s="6">
        <x:v>1018</x:v>
      </x:c>
      <x:c r="L2491" t="s">
        <x:v>96</x:v>
      </x:c>
      <x:c r="M2491" t="s">
        <x:v>98</x:v>
      </x:c>
      <x:c r="N2491" s="8">
        <x:v>36.4</x:v>
      </x:c>
      <x:c r="O2491" s="8">
        <x:v>0</x:v>
      </x:c>
      <x:c r="Q2491">
        <x:v>0</x:v>
      </x:c>
      <x:c r="R2491" s="6">
        <x:v>22.394</x:v>
      </x:c>
      <x:c r="S2491" s="8">
        <x:v>71689.39962011357</x:v>
      </x:c>
      <x:c r="T2491" s="12">
        <x:v>339905.5127586283</x:v>
      </x:c>
      <x:c r="U2491" s="12">
        <x:v>22.75</x:v>
      </x:c>
      <x:c r="V2491" s="12">
        <x:v>95</x:v>
      </x:c>
      <x:c r="W2491" s="12">
        <x:f>NA()</x:f>
      </x:c>
    </x:row>
    <x:row r="2492">
      <x:c r="A2492">
        <x:v>454386</x:v>
      </x:c>
      <x:c r="B2492" s="1">
        <x:v>44784.677008472994</x:v>
      </x:c>
      <x:c r="C2492" s="6">
        <x:v>41.49705503166667</x:v>
      </x:c>
      <x:c r="D2492" s="14" t="s">
        <x:v>94</x:v>
      </x:c>
      <x:c r="E2492" s="15">
        <x:v>44771.47877003059</x:v>
      </x:c>
      <x:c r="F2492" t="s">
        <x:v>99</x:v>
      </x:c>
      <x:c r="G2492" s="6">
        <x:v>84.33049465138195</x:v>
      </x:c>
      <x:c r="H2492" t="s">
        <x:v>97</x:v>
      </x:c>
      <x:c r="I2492" s="6">
        <x:v>27.733121530683093</x:v>
      </x:c>
      <x:c r="J2492" t="s">
        <x:v>95</x:v>
      </x:c>
      <x:c r="K2492" s="6">
        <x:v>1018</x:v>
      </x:c>
      <x:c r="L2492" t="s">
        <x:v>96</x:v>
      </x:c>
      <x:c r="M2492" t="s">
        <x:v>98</x:v>
      </x:c>
      <x:c r="N2492" s="8">
        <x:v>36.4</x:v>
      </x:c>
      <x:c r="O2492" s="8">
        <x:v>0</x:v>
      </x:c>
      <x:c r="Q2492">
        <x:v>0</x:v>
      </x:c>
      <x:c r="R2492" s="6">
        <x:v>22.391</x:v>
      </x:c>
      <x:c r="S2492" s="8">
        <x:v>71695.1626381678</x:v>
      </x:c>
      <x:c r="T2492" s="12">
        <x:v>339907.0431689038</x:v>
      </x:c>
      <x:c r="U2492" s="12">
        <x:v>22.75</x:v>
      </x:c>
      <x:c r="V2492" s="12">
        <x:v>95</x:v>
      </x:c>
      <x:c r="W2492" s="12">
        <x:f>NA()</x:f>
      </x:c>
    </x:row>
    <x:row r="2493">
      <x:c r="A2493">
        <x:v>454391</x:v>
      </x:c>
      <x:c r="B2493" s="1">
        <x:v>44784.677020199575</x:v>
      </x:c>
      <x:c r="C2493" s="6">
        <x:v>41.51394131333333</x:v>
      </x:c>
      <x:c r="D2493" s="14" t="s">
        <x:v>94</x:v>
      </x:c>
      <x:c r="E2493" s="15">
        <x:v>44771.47877003059</x:v>
      </x:c>
      <x:c r="F2493" t="s">
        <x:v>99</x:v>
      </x:c>
      <x:c r="G2493" s="6">
        <x:v>84.30449739564091</x:v>
      </x:c>
      <x:c r="H2493" t="s">
        <x:v>97</x:v>
      </x:c>
      <x:c r="I2493" s="6">
        <x:v>27.738383073432487</x:v>
      </x:c>
      <x:c r="J2493" t="s">
        <x:v>95</x:v>
      </x:c>
      <x:c r="K2493" s="6">
        <x:v>1018</x:v>
      </x:c>
      <x:c r="L2493" t="s">
        <x:v>96</x:v>
      </x:c>
      <x:c r="M2493" t="s">
        <x:v>98</x:v>
      </x:c>
      <x:c r="N2493" s="8">
        <x:v>36.4</x:v>
      </x:c>
      <x:c r="O2493" s="8">
        <x:v>0</x:v>
      </x:c>
      <x:c r="Q2493">
        <x:v>0</x:v>
      </x:c>
      <x:c r="R2493" s="6">
        <x:v>22.394</x:v>
      </x:c>
      <x:c r="S2493" s="8">
        <x:v>71688.48469710688</x:v>
      </x:c>
      <x:c r="T2493" s="12">
        <x:v>339909.4137036412</x:v>
      </x:c>
      <x:c r="U2493" s="12">
        <x:v>22.75</x:v>
      </x:c>
      <x:c r="V2493" s="12">
        <x:v>95</x:v>
      </x:c>
      <x:c r="W2493" s="12">
        <x:f>NA()</x:f>
      </x:c>
    </x:row>
    <x:row r="2494">
      <x:c r="A2494">
        <x:v>454397</x:v>
      </x:c>
      <x:c r="B2494" s="1">
        <x:v>44784.67703134682</x:v>
      </x:c>
      <x:c r="C2494" s="6">
        <x:v>41.52999336166667</x:v>
      </x:c>
      <x:c r="D2494" s="14" t="s">
        <x:v>94</x:v>
      </x:c>
      <x:c r="E2494" s="15">
        <x:v>44771.47877003059</x:v>
      </x:c>
      <x:c r="F2494" t="s">
        <x:v>99</x:v>
      </x:c>
      <x:c r="G2494" s="6">
        <x:v>84.30826433272627</x:v>
      </x:c>
      <x:c r="H2494" t="s">
        <x:v>97</x:v>
      </x:c>
      <x:c r="I2494" s="6">
        <x:v>27.733752915377863</x:v>
      </x:c>
      <x:c r="J2494" t="s">
        <x:v>95</x:v>
      </x:c>
      <x:c r="K2494" s="6">
        <x:v>1018</x:v>
      </x:c>
      <x:c r="L2494" t="s">
        <x:v>96</x:v>
      </x:c>
      <x:c r="M2494" t="s">
        <x:v>98</x:v>
      </x:c>
      <x:c r="N2494" s="8">
        <x:v>36.4</x:v>
      </x:c>
      <x:c r="O2494" s="8">
        <x:v>0</x:v>
      </x:c>
      <x:c r="Q2494">
        <x:v>0</x:v>
      </x:c>
      <x:c r="R2494" s="6">
        <x:v>22.394</x:v>
      </x:c>
      <x:c r="S2494" s="8">
        <x:v>71683.56525295282</x:v>
      </x:c>
      <x:c r="T2494" s="12">
        <x:v>339884.64881940227</x:v>
      </x:c>
      <x:c r="U2494" s="12">
        <x:v>22.75</x:v>
      </x:c>
      <x:c r="V2494" s="12">
        <x:v>95</x:v>
      </x:c>
      <x:c r="W2494" s="12">
        <x:f>NA()</x:f>
      </x:c>
    </x:row>
    <x:row r="2495">
      <x:c r="A2495">
        <x:v>454405</x:v>
      </x:c>
      <x:c r="B2495" s="1">
        <x:v>44784.67704308851</x:v>
      </x:c>
      <x:c r="C2495" s="6">
        <x:v>41.54690137833333</x:v>
      </x:c>
      <x:c r="D2495" s="14" t="s">
        <x:v>94</x:v>
      </x:c>
      <x:c r="E2495" s="15">
        <x:v>44771.47877003059</x:v>
      </x:c>
      <x:c r="F2495" t="s">
        <x:v>99</x:v>
      </x:c>
      <x:c r="G2495" s="6">
        <x:v>84.31748397299391</x:v>
      </x:c>
      <x:c r="H2495" t="s">
        <x:v>97</x:v>
      </x:c>
      <x:c r="I2495" s="6">
        <x:v>27.731317575067806</x:v>
      </x:c>
      <x:c r="J2495" t="s">
        <x:v>95</x:v>
      </x:c>
      <x:c r="K2495" s="6">
        <x:v>1018</x:v>
      </x:c>
      <x:c r="L2495" t="s">
        <x:v>96</x:v>
      </x:c>
      <x:c r="M2495" t="s">
        <x:v>98</x:v>
      </x:c>
      <x:c r="N2495" s="8">
        <x:v>36.4</x:v>
      </x:c>
      <x:c r="O2495" s="8">
        <x:v>0</x:v>
      </x:c>
      <x:c r="Q2495">
        <x:v>0</x:v>
      </x:c>
      <x:c r="R2495" s="6">
        <x:v>22.393</x:v>
      </x:c>
      <x:c r="S2495" s="8">
        <x:v>71686.07088855865</x:v>
      </x:c>
      <x:c r="T2495" s="12">
        <x:v>339897.02148244285</x:v>
      </x:c>
      <x:c r="U2495" s="12">
        <x:v>22.75</x:v>
      </x:c>
      <x:c r="V2495" s="12">
        <x:v>95</x:v>
      </x:c>
      <x:c r="W2495" s="12">
        <x:f>NA()</x:f>
      </x:c>
    </x:row>
    <x:row r="2496">
      <x:c r="A2496">
        <x:v>454415</x:v>
      </x:c>
      <x:c r="B2496" s="1">
        <x:v>44784.67705483932</x:v>
      </x:c>
      <x:c r="C2496" s="6">
        <x:v>41.56382255</x:v>
      </x:c>
      <x:c r="D2496" s="14" t="s">
        <x:v>94</x:v>
      </x:c>
      <x:c r="E2496" s="15">
        <x:v>44771.47877003059</x:v>
      </x:c>
      <x:c r="F2496" t="s">
        <x:v>99</x:v>
      </x:c>
      <x:c r="G2496" s="6">
        <x:v>84.30653074165892</x:v>
      </x:c>
      <x:c r="H2496" t="s">
        <x:v>97</x:v>
      </x:c>
      <x:c r="I2496" s="6">
        <x:v>27.72698808554742</x:v>
      </x:c>
      <x:c r="J2496" t="s">
        <x:v>95</x:v>
      </x:c>
      <x:c r="K2496" s="6">
        <x:v>1018</x:v>
      </x:c>
      <x:c r="L2496" t="s">
        <x:v>96</x:v>
      </x:c>
      <x:c r="M2496" t="s">
        <x:v>98</x:v>
      </x:c>
      <x:c r="N2496" s="8">
        <x:v>36.4</x:v>
      </x:c>
      <x:c r="O2496" s="8">
        <x:v>0</x:v>
      </x:c>
      <x:c r="Q2496">
        <x:v>0</x:v>
      </x:c>
      <x:c r="R2496" s="6">
        <x:v>22.394999999999996</x:v>
      </x:c>
      <x:c r="S2496" s="8">
        <x:v>71690.12802930374</x:v>
      </x:c>
      <x:c r="T2496" s="12">
        <x:v>339884.8035118231</x:v>
      </x:c>
      <x:c r="U2496" s="12">
        <x:v>22.75</x:v>
      </x:c>
      <x:c r="V2496" s="12">
        <x:v>95</x:v>
      </x:c>
      <x:c r="W2496" s="12">
        <x:f>NA()</x:f>
      </x:c>
    </x:row>
    <x:row r="2497">
      <x:c r="A2497">
        <x:v>454418</x:v>
      </x:c>
      <x:c r="B2497" s="1">
        <x:v>44784.677066011085</x:v>
      </x:c>
      <x:c r="C2497" s="6">
        <x:v>41.579909885</x:v>
      </x:c>
      <x:c r="D2497" s="14" t="s">
        <x:v>94</x:v>
      </x:c>
      <x:c r="E2497" s="15">
        <x:v>44771.47877003059</x:v>
      </x:c>
      <x:c r="F2497" t="s">
        <x:v>99</x:v>
      </x:c>
      <x:c r="G2497" s="6">
        <x:v>84.32169204457803</x:v>
      </x:c>
      <x:c r="H2497" t="s">
        <x:v>97</x:v>
      </x:c>
      <x:c r="I2497" s="6">
        <x:v>27.726146241011065</x:v>
      </x:c>
      <x:c r="J2497" t="s">
        <x:v>95</x:v>
      </x:c>
      <x:c r="K2497" s="6">
        <x:v>1018</x:v>
      </x:c>
      <x:c r="L2497" t="s">
        <x:v>96</x:v>
      </x:c>
      <x:c r="M2497" t="s">
        <x:v>98</x:v>
      </x:c>
      <x:c r="N2497" s="8">
        <x:v>36.4</x:v>
      </x:c>
      <x:c r="O2497" s="8">
        <x:v>0</x:v>
      </x:c>
      <x:c r="Q2497">
        <x:v>0</x:v>
      </x:c>
      <x:c r="R2497" s="6">
        <x:v>22.393</x:v>
      </x:c>
      <x:c r="S2497" s="8">
        <x:v>71680.4291905621</x:v>
      </x:c>
      <x:c r="T2497" s="12">
        <x:v>339891.9071515688</x:v>
      </x:c>
      <x:c r="U2497" s="12">
        <x:v>22.75</x:v>
      </x:c>
      <x:c r="V2497" s="12">
        <x:v>95</x:v>
      </x:c>
      <x:c r="W2497" s="12">
        <x:f>NA()</x:f>
      </x:c>
    </x:row>
    <x:row r="2498">
      <x:c r="A2498">
        <x:v>454428</x:v>
      </x:c>
      <x:c r="B2498" s="1">
        <x:v>44784.67707774449</x:v>
      </x:c>
      <x:c r="C2498" s="6">
        <x:v>41.59680599833333</x:v>
      </x:c>
      <x:c r="D2498" s="14" t="s">
        <x:v>94</x:v>
      </x:c>
      <x:c r="E2498" s="15">
        <x:v>44771.47877003059</x:v>
      </x:c>
      <x:c r="F2498" t="s">
        <x:v>99</x:v>
      </x:c>
      <x:c r="G2498" s="6">
        <x:v>84.32469850361359</x:v>
      </x:c>
      <x:c r="H2498" t="s">
        <x:v>97</x:v>
      </x:c>
      <x:c r="I2498" s="6">
        <x:v>27.73134764098677</x:v>
      </x:c>
      <x:c r="J2498" t="s">
        <x:v>95</x:v>
      </x:c>
      <x:c r="K2498" s="6">
        <x:v>1018</x:v>
      </x:c>
      <x:c r="L2498" t="s">
        <x:v>96</x:v>
      </x:c>
      <x:c r="M2498" t="s">
        <x:v>98</x:v>
      </x:c>
      <x:c r="N2498" s="8">
        <x:v>36.4</x:v>
      </x:c>
      <x:c r="O2498" s="8">
        <x:v>0</x:v>
      </x:c>
      <x:c r="Q2498">
        <x:v>0</x:v>
      </x:c>
      <x:c r="R2498" s="6">
        <x:v>22.391999999999996</x:v>
      </x:c>
      <x:c r="S2498" s="8">
        <x:v>71680.95762066895</x:v>
      </x:c>
      <x:c r="T2498" s="12">
        <x:v>339895.48505198094</x:v>
      </x:c>
      <x:c r="U2498" s="12">
        <x:v>22.75</x:v>
      </x:c>
      <x:c r="V2498" s="12">
        <x:v>95</x:v>
      </x:c>
      <x:c r="W2498" s="12">
        <x:f>NA()</x:f>
      </x:c>
    </x:row>
    <x:row r="2499">
      <x:c r="A2499">
        <x:v>454436</x:v>
      </x:c>
      <x:c r="B2499" s="1">
        <x:v>44784.677089491975</x:v>
      </x:c>
      <x:c r="C2499" s="6">
        <x:v>41.613722375</x:v>
      </x:c>
      <x:c r="D2499" s="14" t="s">
        <x:v>94</x:v>
      </x:c>
      <x:c r="E2499" s="15">
        <x:v>44771.47877003059</x:v>
      </x:c>
      <x:c r="F2499" t="s">
        <x:v>99</x:v>
      </x:c>
      <x:c r="G2499" s="6">
        <x:v>84.29442646384231</x:v>
      </x:c>
      <x:c r="H2499" t="s">
        <x:v>97</x:v>
      </x:c>
      <x:c r="I2499" s="6">
        <x:v>27.73297120101188</x:v>
      </x:c>
      <x:c r="J2499" t="s">
        <x:v>95</x:v>
      </x:c>
      <x:c r="K2499" s="6">
        <x:v>1018</x:v>
      </x:c>
      <x:c r="L2499" t="s">
        <x:v>96</x:v>
      </x:c>
      <x:c r="M2499" t="s">
        <x:v>98</x:v>
      </x:c>
      <x:c r="N2499" s="8">
        <x:v>36.4</x:v>
      </x:c>
      <x:c r="O2499" s="8">
        <x:v>0</x:v>
      </x:c>
      <x:c r="Q2499">
        <x:v>0</x:v>
      </x:c>
      <x:c r="R2499" s="6">
        <x:v>22.396</x:v>
      </x:c>
      <x:c r="S2499" s="8">
        <x:v>71676.3192956867</x:v>
      </x:c>
      <x:c r="T2499" s="12">
        <x:v>339901.18197990174</x:v>
      </x:c>
      <x:c r="U2499" s="12">
        <x:v>22.75</x:v>
      </x:c>
      <x:c r="V2499" s="12">
        <x:v>95</x:v>
      </x:c>
      <x:c r="W2499" s="12">
        <x:f>NA()</x:f>
      </x:c>
    </x:row>
    <x:row r="2500">
      <x:c r="A2500">
        <x:v>454438</x:v>
      </x:c>
      <x:c r="B2500" s="1">
        <x:v>44784.677100725086</x:v>
      </x:c>
      <x:c r="C2500" s="6">
        <x:v>41.62989804666667</x:v>
      </x:c>
      <x:c r="D2500" s="14" t="s">
        <x:v>94</x:v>
      </x:c>
      <x:c r="E2500" s="15">
        <x:v>44771.47877003059</x:v>
      </x:c>
      <x:c r="F2500" t="s">
        <x:v>99</x:v>
      </x:c>
      <x:c r="G2500" s="6">
        <x:v>84.34246085982649</x:v>
      </x:c>
      <x:c r="H2500" t="s">
        <x:v>97</x:v>
      </x:c>
      <x:c r="I2500" s="6">
        <x:v>27.718419320671273</x:v>
      </x:c>
      <x:c r="J2500" t="s">
        <x:v>95</x:v>
      </x:c>
      <x:c r="K2500" s="6">
        <x:v>1018</x:v>
      </x:c>
      <x:c r="L2500" t="s">
        <x:v>96</x:v>
      </x:c>
      <x:c r="M2500" t="s">
        <x:v>98</x:v>
      </x:c>
      <x:c r="N2500" s="8">
        <x:v>36.4</x:v>
      </x:c>
      <x:c r="O2500" s="8">
        <x:v>0</x:v>
      </x:c>
      <x:c r="Q2500">
        <x:v>0</x:v>
      </x:c>
      <x:c r="R2500" s="6">
        <x:v>22.391</x:v>
      </x:c>
      <x:c r="S2500" s="8">
        <x:v>71674.27267091784</x:v>
      </x:c>
      <x:c r="T2500" s="12">
        <x:v>339885.86864473316</x:v>
      </x:c>
      <x:c r="U2500" s="12">
        <x:v>22.75</x:v>
      </x:c>
      <x:c r="V2500" s="12">
        <x:v>95</x:v>
      </x:c>
      <x:c r="W2500" s="12">
        <x:f>NA()</x:f>
      </x:c>
    </x:row>
    <x:row r="2501">
      <x:c r="A2501">
        <x:v>454449</x:v>
      </x:c>
      <x:c r="B2501" s="1">
        <x:v>44784.677112447105</x:v>
      </x:c>
      <x:c r="C2501" s="6">
        <x:v>41.64677776</x:v>
      </x:c>
      <x:c r="D2501" s="14" t="s">
        <x:v>94</x:v>
      </x:c>
      <x:c r="E2501" s="15">
        <x:v>44771.47877003059</x:v>
      </x:c>
      <x:c r="F2501" t="s">
        <x:v>99</x:v>
      </x:c>
      <x:c r="G2501" s="6">
        <x:v>84.3327173001464</x:v>
      </x:c>
      <x:c r="H2501" t="s">
        <x:v>97</x:v>
      </x:c>
      <x:c r="I2501" s="6">
        <x:v>27.748184597922773</x:v>
      </x:c>
      <x:c r="J2501" t="s">
        <x:v>95</x:v>
      </x:c>
      <x:c r="K2501" s="6">
        <x:v>1018</x:v>
      </x:c>
      <x:c r="L2501" t="s">
        <x:v>96</x:v>
      </x:c>
      <x:c r="M2501" t="s">
        <x:v>98</x:v>
      </x:c>
      <x:c r="N2501" s="8">
        <x:v>36.4</x:v>
      </x:c>
      <x:c r="O2501" s="8">
        <x:v>0</x:v>
      </x:c>
      <x:c r="Q2501">
        <x:v>0</x:v>
      </x:c>
      <x:c r="R2501" s="6">
        <x:v>22.388999999999996</x:v>
      </x:c>
      <x:c r="S2501" s="8">
        <x:v>71678.33686972102</x:v>
      </x:c>
      <x:c r="T2501" s="12">
        <x:v>339890.2091381732</x:v>
      </x:c>
      <x:c r="U2501" s="12">
        <x:v>22.75</x:v>
      </x:c>
      <x:c r="V2501" s="12">
        <x:v>95</x:v>
      </x:c>
      <x:c r="W2501" s="12">
        <x:f>NA()</x:f>
      </x:c>
    </x:row>
    <x:row r="2502">
      <x:c r="A2502">
        <x:v>454454</x:v>
      </x:c>
      <x:c r="B2502" s="1">
        <x:v>44784.67712419152</x:v>
      </x:c>
      <x:c r="C2502" s="6">
        <x:v>41.66368971</x:v>
      </x:c>
      <x:c r="D2502" s="14" t="s">
        <x:v>94</x:v>
      </x:c>
      <x:c r="E2502" s="15">
        <x:v>44771.47877003059</x:v>
      </x:c>
      <x:c r="F2502" t="s">
        <x:v>99</x:v>
      </x:c>
      <x:c r="G2502" s="6">
        <x:v>84.30791923952344</x:v>
      </x:c>
      <x:c r="H2502" t="s">
        <x:v>97</x:v>
      </x:c>
      <x:c r="I2502" s="6">
        <x:v>27.743073369923877</x:v>
      </x:c>
      <x:c r="J2502" t="s">
        <x:v>95</x:v>
      </x:c>
      <x:c r="K2502" s="6">
        <x:v>1018</x:v>
      </x:c>
      <x:c r="L2502" t="s">
        <x:v>96</x:v>
      </x:c>
      <x:c r="M2502" t="s">
        <x:v>98</x:v>
      </x:c>
      <x:c r="N2502" s="8">
        <x:v>36.4</x:v>
      </x:c>
      <x:c r="O2502" s="8">
        <x:v>0</x:v>
      </x:c>
      <x:c r="Q2502">
        <x:v>0</x:v>
      </x:c>
      <x:c r="R2502" s="6">
        <x:v>22.393</x:v>
      </x:c>
      <x:c r="S2502" s="8">
        <x:v>71673.20646908534</x:v>
      </x:c>
      <x:c r="T2502" s="12">
        <x:v>339889.04103493015</x:v>
      </x:c>
      <x:c r="U2502" s="12">
        <x:v>22.75</x:v>
      </x:c>
      <x:c r="V2502" s="12">
        <x:v>95</x:v>
      </x:c>
      <x:c r="W2502" s="12">
        <x:f>NA()</x:f>
      </x:c>
    </x:row>
    <x:row r="2503">
      <x:c r="A2503">
        <x:v>454463</x:v>
      </x:c>
      <x:c r="B2503" s="1">
        <x:v>44784.67713593802</x:v>
      </x:c>
      <x:c r="C2503" s="6">
        <x:v>41.68060467666667</x:v>
      </x:c>
      <x:c r="D2503" s="14" t="s">
        <x:v>94</x:v>
      </x:c>
      <x:c r="E2503" s="15">
        <x:v>44771.47877003059</x:v>
      </x:c>
      <x:c r="F2503" t="s">
        <x:v>99</x:v>
      </x:c>
      <x:c r="G2503" s="6">
        <x:v>84.3395458937963</x:v>
      </x:c>
      <x:c r="H2503" t="s">
        <x:v>97</x:v>
      </x:c>
      <x:c r="I2503" s="6">
        <x:v>27.730896652230513</x:v>
      </x:c>
      <x:c r="J2503" t="s">
        <x:v>95</x:v>
      </x:c>
      <x:c r="K2503" s="6">
        <x:v>1018</x:v>
      </x:c>
      <x:c r="L2503" t="s">
        <x:v>96</x:v>
      </x:c>
      <x:c r="M2503" t="s">
        <x:v>98</x:v>
      </x:c>
      <x:c r="N2503" s="8">
        <x:v>36.4</x:v>
      </x:c>
      <x:c r="O2503" s="8">
        <x:v>0</x:v>
      </x:c>
      <x:c r="Q2503">
        <x:v>0</x:v>
      </x:c>
      <x:c r="R2503" s="6">
        <x:v>22.39</x:v>
      </x:c>
      <x:c r="S2503" s="8">
        <x:v>71680.5130841261</x:v>
      </x:c>
      <x:c r="T2503" s="12">
        <x:v>339888.1425271273</x:v>
      </x:c>
      <x:c r="U2503" s="12">
        <x:v>22.75</x:v>
      </x:c>
      <x:c r="V2503" s="12">
        <x:v>95</x:v>
      </x:c>
      <x:c r="W2503" s="12">
        <x:f>NA()</x:f>
      </x:c>
    </x:row>
    <x:row r="2504">
      <x:c r="A2504">
        <x:v>454469</x:v>
      </x:c>
      <x:c r="B2504" s="1">
        <x:v>44784.677147115784</x:v>
      </x:c>
      <x:c r="C2504" s="6">
        <x:v>41.696700666666665</x:v>
      </x:c>
      <x:c r="D2504" s="14" t="s">
        <x:v>94</x:v>
      </x:c>
      <x:c r="E2504" s="15">
        <x:v>44771.47877003059</x:v>
      </x:c>
      <x:c r="F2504" t="s">
        <x:v>99</x:v>
      </x:c>
      <x:c r="G2504" s="6">
        <x:v>84.30437509714545</x:v>
      </x:c>
      <x:c r="H2504" t="s">
        <x:v>97</x:v>
      </x:c>
      <x:c r="I2504" s="6">
        <x:v>27.73853340334699</x:v>
      </x:c>
      <x:c r="J2504" t="s">
        <x:v>95</x:v>
      </x:c>
      <x:c r="K2504" s="6">
        <x:v>1018</x:v>
      </x:c>
      <x:c r="L2504" t="s">
        <x:v>96</x:v>
      </x:c>
      <x:c r="M2504" t="s">
        <x:v>98</x:v>
      </x:c>
      <x:c r="N2504" s="8">
        <x:v>36.4</x:v>
      </x:c>
      <x:c r="O2504" s="8">
        <x:v>0</x:v>
      </x:c>
      <x:c r="Q2504">
        <x:v>0</x:v>
      </x:c>
      <x:c r="R2504" s="6">
        <x:v>22.394</x:v>
      </x:c>
      <x:c r="S2504" s="8">
        <x:v>71675.66280115186</x:v>
      </x:c>
      <x:c r="T2504" s="12">
        <x:v>339895.1606258439</x:v>
      </x:c>
      <x:c r="U2504" s="12">
        <x:v>22.75</x:v>
      </x:c>
      <x:c r="V2504" s="12">
        <x:v>95</x:v>
      </x:c>
      <x:c r="W2504" s="12">
        <x:f>NA()</x:f>
      </x:c>
    </x:row>
    <x:row r="2505">
      <x:c r="A2505">
        <x:v>454477</x:v>
      </x:c>
      <x:c r="B2505" s="1">
        <x:v>44784.67715887043</x:v>
      </x:c>
      <x:c r="C2505" s="6">
        <x:v>41.71362735</x:v>
      </x:c>
      <x:c r="D2505" s="14" t="s">
        <x:v>94</x:v>
      </x:c>
      <x:c r="E2505" s="15">
        <x:v>44771.47877003059</x:v>
      </x:c>
      <x:c r="F2505" t="s">
        <x:v>99</x:v>
      </x:c>
      <x:c r="G2505" s="6">
        <x:v>84.31036529244393</x:v>
      </x:c>
      <x:c r="H2505" t="s">
        <x:v>97</x:v>
      </x:c>
      <x:c r="I2505" s="6">
        <x:v>27.74006676885483</x:v>
      </x:c>
      <x:c r="J2505" t="s">
        <x:v>95</x:v>
      </x:c>
      <x:c r="K2505" s="6">
        <x:v>1018</x:v>
      </x:c>
      <x:c r="L2505" t="s">
        <x:v>96</x:v>
      </x:c>
      <x:c r="M2505" t="s">
        <x:v>98</x:v>
      </x:c>
      <x:c r="N2505" s="8">
        <x:v>36.4</x:v>
      </x:c>
      <x:c r="O2505" s="8">
        <x:v>0</x:v>
      </x:c>
      <x:c r="Q2505">
        <x:v>0</x:v>
      </x:c>
      <x:c r="R2505" s="6">
        <x:v>22.393</x:v>
      </x:c>
      <x:c r="S2505" s="8">
        <x:v>71674.01770544909</x:v>
      </x:c>
      <x:c r="T2505" s="12">
        <x:v>339890.4720158718</x:v>
      </x:c>
      <x:c r="U2505" s="12">
        <x:v>22.75</x:v>
      </x:c>
      <x:c r="V2505" s="12">
        <x:v>95</x:v>
      </x:c>
      <x:c r="W2505" s="12">
        <x:f>NA()</x:f>
      </x:c>
    </x:row>
    <x:row r="2506">
      <x:c r="A2506">
        <x:v>454485</x:v>
      </x:c>
      <x:c r="B2506" s="1">
        <x:v>44784.67717065234</x:v>
      </x:c>
      <x:c r="C2506" s="6">
        <x:v>41.73059330666667</x:v>
      </x:c>
      <x:c r="D2506" s="14" t="s">
        <x:v>94</x:v>
      </x:c>
      <x:c r="E2506" s="15">
        <x:v>44771.47877003059</x:v>
      </x:c>
      <x:c r="F2506" t="s">
        <x:v>99</x:v>
      </x:c>
      <x:c r="G2506" s="6">
        <x:v>84.31960971343202</x:v>
      </x:c>
      <x:c r="H2506" t="s">
        <x:v>97</x:v>
      </x:c>
      <x:c r="I2506" s="6">
        <x:v>27.737601357988297</x:v>
      </x:c>
      <x:c r="J2506" t="s">
        <x:v>95</x:v>
      </x:c>
      <x:c r="K2506" s="6">
        <x:v>1018</x:v>
      </x:c>
      <x:c r="L2506" t="s">
        <x:v>96</x:v>
      </x:c>
      <x:c r="M2506" t="s">
        <x:v>98</x:v>
      </x:c>
      <x:c r="N2506" s="8">
        <x:v>36.4</x:v>
      </x:c>
      <x:c r="O2506" s="8">
        <x:v>0</x:v>
      </x:c>
      <x:c r="Q2506">
        <x:v>0</x:v>
      </x:c>
      <x:c r="R2506" s="6">
        <x:v>22.391999999999996</x:v>
      </x:c>
      <x:c r="S2506" s="8">
        <x:v>71676.88354854622</x:v>
      </x:c>
      <x:c r="T2506" s="12">
        <x:v>339885.70731729985</x:v>
      </x:c>
      <x:c r="U2506" s="12">
        <x:v>22.75</x:v>
      </x:c>
      <x:c r="V2506" s="12">
        <x:v>95</x:v>
      </x:c>
      <x:c r="W2506" s="12">
        <x:f>NA()</x:f>
      </x:c>
    </x:row>
    <x:row r="2507">
      <x:c r="A2507">
        <x:v>454487</x:v>
      </x:c>
      <x:c r="B2507" s="1">
        <x:v>44784.677181795174</x:v>
      </x:c>
      <x:c r="C2507" s="6">
        <x:v>41.74663898166666</x:v>
      </x:c>
      <x:c r="D2507" s="14" t="s">
        <x:v>94</x:v>
      </x:c>
      <x:c r="E2507" s="15">
        <x:v>44771.47877003059</x:v>
      </x:c>
      <x:c r="F2507" t="s">
        <x:v>99</x:v>
      </x:c>
      <x:c r="G2507" s="6">
        <x:v>84.28159064585826</x:v>
      </x:c>
      <x:c r="H2507" t="s">
        <x:v>97</x:v>
      </x:c>
      <x:c r="I2507" s="6">
        <x:v>27.739856306880938</x:v>
      </x:c>
      <x:c r="J2507" t="s">
        <x:v>95</x:v>
      </x:c>
      <x:c r="K2507" s="6">
        <x:v>1018</x:v>
      </x:c>
      <x:c r="L2507" t="s">
        <x:v>96</x:v>
      </x:c>
      <x:c r="M2507" t="s">
        <x:v>98</x:v>
      </x:c>
      <x:c r="N2507" s="8">
        <x:v>36.4</x:v>
      </x:c>
      <x:c r="O2507" s="8">
        <x:v>0</x:v>
      </x:c>
      <x:c r="Q2507">
        <x:v>0</x:v>
      </x:c>
      <x:c r="R2507" s="6">
        <x:v>22.397</x:v>
      </x:c>
      <x:c r="S2507" s="8">
        <x:v>71676.25559782489</x:v>
      </x:c>
      <x:c r="T2507" s="12">
        <x:v>339893.8239510152</x:v>
      </x:c>
      <x:c r="U2507" s="12">
        <x:v>22.75</x:v>
      </x:c>
      <x:c r="V2507" s="12">
        <x:v>95</x:v>
      </x:c>
      <x:c r="W2507" s="12">
        <x:f>NA()</x:f>
      </x:c>
    </x:row>
    <x:row r="2508">
      <x:c r="A2508">
        <x:v>454497</x:v>
      </x:c>
      <x:c r="B2508" s="1">
        <x:v>44784.6771935416</x:v>
      </x:c>
      <x:c r="C2508" s="6">
        <x:v>41.76355384166666</x:v>
      </x:c>
      <x:c r="D2508" s="14" t="s">
        <x:v>94</x:v>
      </x:c>
      <x:c r="E2508" s="15">
        <x:v>44771.47877003059</x:v>
      </x:c>
      <x:c r="F2508" t="s">
        <x:v>99</x:v>
      </x:c>
      <x:c r="G2508" s="6">
        <x:v>84.28237314873175</x:v>
      </x:c>
      <x:c r="H2508" t="s">
        <x:v>97</x:v>
      </x:c>
      <x:c r="I2508" s="6">
        <x:v>27.738894195168086</x:v>
      </x:c>
      <x:c r="J2508" t="s">
        <x:v>95</x:v>
      </x:c>
      <x:c r="K2508" s="6">
        <x:v>1018</x:v>
      </x:c>
      <x:c r="L2508" t="s">
        <x:v>96</x:v>
      </x:c>
      <x:c r="M2508" t="s">
        <x:v>98</x:v>
      </x:c>
      <x:c r="N2508" s="8">
        <x:v>36.4</x:v>
      </x:c>
      <x:c r="O2508" s="8">
        <x:v>0</x:v>
      </x:c>
      <x:c r="Q2508">
        <x:v>0</x:v>
      </x:c>
      <x:c r="R2508" s="6">
        <x:v>22.397</x:v>
      </x:c>
      <x:c r="S2508" s="8">
        <x:v>71673.71859618656</x:v>
      </x:c>
      <x:c r="T2508" s="12">
        <x:v>339895.48387072195</x:v>
      </x:c>
      <x:c r="U2508" s="12">
        <x:v>22.75</x:v>
      </x:c>
      <x:c r="V2508" s="12">
        <x:v>95</x:v>
      </x:c>
      <x:c r="W2508" s="12">
        <x:f>NA()</x:f>
      </x:c>
    </x:row>
    <x:row r="2509">
      <x:c r="A2509">
        <x:v>454505</x:v>
      </x:c>
      <x:c r="B2509" s="1">
        <x:v>44784.67720529841</x:v>
      </x:c>
      <x:c r="C2509" s="6">
        <x:v>41.78048363833334</x:v>
      </x:c>
      <x:c r="D2509" s="14" t="s">
        <x:v>94</x:v>
      </x:c>
      <x:c r="E2509" s="15">
        <x:v>44771.47877003059</x:v>
      </x:c>
      <x:c r="F2509" t="s">
        <x:v>99</x:v>
      </x:c>
      <x:c r="G2509" s="6">
        <x:v>84.34194409035155</x:v>
      </x:c>
      <x:c r="H2509" t="s">
        <x:v>97</x:v>
      </x:c>
      <x:c r="I2509" s="6">
        <x:v>27.72795019384739</x:v>
      </x:c>
      <x:c r="J2509" t="s">
        <x:v>95</x:v>
      </x:c>
      <x:c r="K2509" s="6">
        <x:v>1018</x:v>
      </x:c>
      <x:c r="L2509" t="s">
        <x:v>96</x:v>
      </x:c>
      <x:c r="M2509" t="s">
        <x:v>98</x:v>
      </x:c>
      <x:c r="N2509" s="8">
        <x:v>36.4</x:v>
      </x:c>
      <x:c r="O2509" s="8">
        <x:v>0</x:v>
      </x:c>
      <x:c r="Q2509">
        <x:v>0</x:v>
      </x:c>
      <x:c r="R2509" s="6">
        <x:v>22.39</x:v>
      </x:c>
      <x:c r="S2509" s="8">
        <x:v>71676.53878106383</x:v>
      </x:c>
      <x:c r="T2509" s="12">
        <x:v>339895.848577133</x:v>
      </x:c>
      <x:c r="U2509" s="12">
        <x:v>22.75</x:v>
      </x:c>
      <x:c r="V2509" s="12">
        <x:v>95</x:v>
      </x:c>
      <x:c r="W2509" s="12">
        <x:f>NA()</x:f>
      </x:c>
    </x:row>
    <x:row r="2510">
      <x:c r="A2510">
        <x:v>454511</x:v>
      </x:c>
      <x:c r="B2510" s="1">
        <x:v>44784.67721703799</x:v>
      </x:c>
      <x:c r="C2510" s="6">
        <x:v>41.79738863666667</x:v>
      </x:c>
      <x:c r="D2510" s="14" t="s">
        <x:v>94</x:v>
      </x:c>
      <x:c r="E2510" s="15">
        <x:v>44771.47877003059</x:v>
      </x:c>
      <x:c r="F2510" t="s">
        <x:v>99</x:v>
      </x:c>
      <x:c r="G2510" s="6">
        <x:v>84.30137293787134</x:v>
      </x:c>
      <x:c r="H2510" t="s">
        <x:v>97</x:v>
      </x:c>
      <x:c r="I2510" s="6">
        <x:v>27.72443248671607</x:v>
      </x:c>
      <x:c r="J2510" t="s">
        <x:v>95</x:v>
      </x:c>
      <x:c r="K2510" s="6">
        <x:v>1018</x:v>
      </x:c>
      <x:c r="L2510" t="s">
        <x:v>96</x:v>
      </x:c>
      <x:c r="M2510" t="s">
        <x:v>98</x:v>
      </x:c>
      <x:c r="N2510" s="8">
        <x:v>36.4</x:v>
      </x:c>
      <x:c r="O2510" s="8">
        <x:v>0</x:v>
      </x:c>
      <x:c r="Q2510">
        <x:v>0</x:v>
      </x:c>
      <x:c r="R2510" s="6">
        <x:v>22.396</x:v>
      </x:c>
      <x:c r="S2510" s="8">
        <x:v>71675.73669842287</x:v>
      </x:c>
      <x:c r="T2510" s="12">
        <x:v>339887.3081965508</x:v>
      </x:c>
      <x:c r="U2510" s="12">
        <x:v>22.75</x:v>
      </x:c>
      <x:c r="V2510" s="12">
        <x:v>95</x:v>
      </x:c>
      <x:c r="W2510" s="12">
        <x:f>NA()</x:f>
      </x:c>
    </x:row>
    <x:row r="2511">
      <x:c r="A2511">
        <x:v>454517</x:v>
      </x:c>
      <x:c r="B2511" s="1">
        <x:v>44784.677228193614</x:v>
      </x:c>
      <x:c r="C2511" s="6">
        <x:v>41.813452725</x:v>
      </x:c>
      <x:c r="D2511" s="14" t="s">
        <x:v>94</x:v>
      </x:c>
      <x:c r="E2511" s="15">
        <x:v>44771.47877003059</x:v>
      </x:c>
      <x:c r="F2511" t="s">
        <x:v>99</x:v>
      </x:c>
      <x:c r="G2511" s="6">
        <x:v>84.32335286075022</x:v>
      </x:c>
      <x:c r="H2511" t="s">
        <x:v>97</x:v>
      </x:c>
      <x:c r="I2511" s="6">
        <x:v>27.733001266945394</x:v>
      </x:c>
      <x:c r="J2511" t="s">
        <x:v>95</x:v>
      </x:c>
      <x:c r="K2511" s="6">
        <x:v>1018</x:v>
      </x:c>
      <x:c r="L2511" t="s">
        <x:v>96</x:v>
      </x:c>
      <x:c r="M2511" t="s">
        <x:v>98</x:v>
      </x:c>
      <x:c r="N2511" s="8">
        <x:v>36.4</x:v>
      </x:c>
      <x:c r="O2511" s="8">
        <x:v>0</x:v>
      </x:c>
      <x:c r="Q2511">
        <x:v>0</x:v>
      </x:c>
      <x:c r="R2511" s="6">
        <x:v>22.391999999999996</x:v>
      </x:c>
      <x:c r="S2511" s="8">
        <x:v>71677.08275804727</x:v>
      </x:c>
      <x:c r="T2511" s="12">
        <x:v>339889.4728750768</x:v>
      </x:c>
      <x:c r="U2511" s="12">
        <x:v>22.75</x:v>
      </x:c>
      <x:c r="V2511" s="12">
        <x:v>95</x:v>
      </x:c>
      <x:c r="W2511" s="12">
        <x:f>NA()</x:f>
      </x:c>
    </x:row>
    <x:row r="2512">
      <x:c r="A2512">
        <x:v>454525</x:v>
      </x:c>
      <x:c r="B2512" s="1">
        <x:v>44784.67723994523</x:v>
      </x:c>
      <x:c r="C2512" s="6">
        <x:v>41.83037506833333</x:v>
      </x:c>
      <x:c r="D2512" s="14" t="s">
        <x:v>94</x:v>
      </x:c>
      <x:c r="E2512" s="15">
        <x:v>44771.47877003059</x:v>
      </x:c>
      <x:c r="F2512" t="s">
        <x:v>99</x:v>
      </x:c>
      <x:c r="G2512" s="6">
        <x:v>84.29782296722004</x:v>
      </x:c>
      <x:c r="H2512" t="s">
        <x:v>97</x:v>
      </x:c>
      <x:c r="I2512" s="6">
        <x:v>27.737691555914807</x:v>
      </x:c>
      <x:c r="J2512" t="s">
        <x:v>95</x:v>
      </x:c>
      <x:c r="K2512" s="6">
        <x:v>1018</x:v>
      </x:c>
      <x:c r="L2512" t="s">
        <x:v>96</x:v>
      </x:c>
      <x:c r="M2512" t="s">
        <x:v>98</x:v>
      </x:c>
      <x:c r="N2512" s="8">
        <x:v>36.4</x:v>
      </x:c>
      <x:c r="O2512" s="8">
        <x:v>0</x:v>
      </x:c>
      <x:c r="Q2512">
        <x:v>0</x:v>
      </x:c>
      <x:c r="R2512" s="6">
        <x:v>22.394999999999996</x:v>
      </x:c>
      <x:c r="S2512" s="8">
        <x:v>71677.39995664949</x:v>
      </x:c>
      <x:c r="T2512" s="12">
        <x:v>339884.56872973056</x:v>
      </x:c>
      <x:c r="U2512" s="12">
        <x:v>22.75</x:v>
      </x:c>
      <x:c r="V2512" s="12">
        <x:v>95</x:v>
      </x:c>
      <x:c r="W2512" s="12">
        <x:f>NA()</x:f>
      </x:c>
    </x:row>
    <x:row r="2513">
      <x:c r="A2513">
        <x:v>454534</x:v>
      </x:c>
      <x:c r="B2513" s="1">
        <x:v>44784.67725166921</x:v>
      </x:c>
      <x:c r="C2513" s="6">
        <x:v>41.84725758333333</x:v>
      </x:c>
      <x:c r="D2513" s="14" t="s">
        <x:v>94</x:v>
      </x:c>
      <x:c r="E2513" s="15">
        <x:v>44771.47877003059</x:v>
      </x:c>
      <x:c r="F2513" t="s">
        <x:v>99</x:v>
      </x:c>
      <x:c r="G2513" s="6">
        <x:v>84.28936730080018</x:v>
      </x:c>
      <x:c r="H2513" t="s">
        <x:v>97</x:v>
      </x:c>
      <x:c r="I2513" s="6">
        <x:v>27.730295333983122</x:v>
      </x:c>
      <x:c r="J2513" t="s">
        <x:v>95</x:v>
      </x:c>
      <x:c r="K2513" s="6">
        <x:v>1018</x:v>
      </x:c>
      <x:c r="L2513" t="s">
        <x:v>96</x:v>
      </x:c>
      <x:c r="M2513" t="s">
        <x:v>98</x:v>
      </x:c>
      <x:c r="N2513" s="8">
        <x:v>36.4</x:v>
      </x:c>
      <x:c r="O2513" s="8">
        <x:v>0</x:v>
      </x:c>
      <x:c r="Q2513">
        <x:v>0</x:v>
      </x:c>
      <x:c r="R2513" s="6">
        <x:v>22.397</x:v>
      </x:c>
      <x:c r="S2513" s="8">
        <x:v>71680.85663572358</x:v>
      </x:c>
      <x:c r="T2513" s="12">
        <x:v>339892.2216237424</x:v>
      </x:c>
      <x:c r="U2513" s="12">
        <x:v>22.75</x:v>
      </x:c>
      <x:c r="V2513" s="12">
        <x:v>95</x:v>
      </x:c>
      <x:c r="W2513" s="12">
        <x:f>NA()</x:f>
      </x:c>
    </x:row>
    <x:row r="2514">
      <x:c r="A2514">
        <x:v>454538</x:v>
      </x:c>
      <x:c r="B2514" s="1">
        <x:v>44784.6772628223</x:v>
      </x:c>
      <x:c r="C2514" s="6">
        <x:v>41.86331803</x:v>
      </x:c>
      <x:c r="D2514" s="14" t="s">
        <x:v>94</x:v>
      </x:c>
      <x:c r="E2514" s="15">
        <x:v>44771.47877003059</x:v>
      </x:c>
      <x:c r="F2514" t="s">
        <x:v>99</x:v>
      </x:c>
      <x:c r="G2514" s="6">
        <x:v>84.3141813689457</x:v>
      </x:c>
      <x:c r="H2514" t="s">
        <x:v>97</x:v>
      </x:c>
      <x:c r="I2514" s="6">
        <x:v>27.735376476565307</x:v>
      </x:c>
      <x:c r="J2514" t="s">
        <x:v>95</x:v>
      </x:c>
      <x:c r="K2514" s="6">
        <x:v>1018</x:v>
      </x:c>
      <x:c r="L2514" t="s">
        <x:v>96</x:v>
      </x:c>
      <x:c r="M2514" t="s">
        <x:v>98</x:v>
      </x:c>
      <x:c r="N2514" s="8">
        <x:v>36.4</x:v>
      </x:c>
      <x:c r="O2514" s="8">
        <x:v>0</x:v>
      </x:c>
      <x:c r="Q2514">
        <x:v>0</x:v>
      </x:c>
      <x:c r="R2514" s="6">
        <x:v>22.393</x:v>
      </x:c>
      <x:c r="S2514" s="8">
        <x:v>71679.42105202109</x:v>
      </x:c>
      <x:c r="T2514" s="12">
        <x:v>339891.0917900408</x:v>
      </x:c>
      <x:c r="U2514" s="12">
        <x:v>22.75</x:v>
      </x:c>
      <x:c r="V2514" s="12">
        <x:v>95</x:v>
      </x:c>
      <x:c r="W2514" s="12">
        <x:f>NA()</x:f>
      </x:c>
    </x:row>
    <x:row r="2515">
      <x:c r="A2515">
        <x:v>454545</x:v>
      </x:c>
      <x:c r="B2515" s="1">
        <x:v>44784.67727456735</x:v>
      </x:c>
      <x:c r="C2515" s="6">
        <x:v>41.880230923333336</x:v>
      </x:c>
      <x:c r="D2515" s="14" t="s">
        <x:v>94</x:v>
      </x:c>
      <x:c r="E2515" s="15">
        <x:v>44771.47877003059</x:v>
      </x:c>
      <x:c r="F2515" t="s">
        <x:v>99</x:v>
      </x:c>
      <x:c r="G2515" s="6">
        <x:v>84.28873532917675</x:v>
      </x:c>
      <x:c r="H2515" t="s">
        <x:v>97</x:v>
      </x:c>
      <x:c r="I2515" s="6">
        <x:v>27.722177548186664</x:v>
      </x:c>
      <x:c r="J2515" t="s">
        <x:v>95</x:v>
      </x:c>
      <x:c r="K2515" s="6">
        <x:v>1018</x:v>
      </x:c>
      <x:c r="L2515" t="s">
        <x:v>96</x:v>
      </x:c>
      <x:c r="M2515" t="s">
        <x:v>98</x:v>
      </x:c>
      <x:c r="N2515" s="8">
        <x:v>36.4</x:v>
      </x:c>
      <x:c r="O2515" s="8">
        <x:v>0</x:v>
      </x:c>
      <x:c r="Q2515">
        <x:v>0</x:v>
      </x:c>
      <x:c r="R2515" s="6">
        <x:v>22.397999999999996</x:v>
      </x:c>
      <x:c r="S2515" s="8">
        <x:v>71673.06250187175</x:v>
      </x:c>
      <x:c r="T2515" s="12">
        <x:v>339878.9083757808</x:v>
      </x:c>
      <x:c r="U2515" s="12">
        <x:v>22.75</x:v>
      </x:c>
      <x:c r="V2515" s="12">
        <x:v>95</x:v>
      </x:c>
      <x:c r="W2515" s="12">
        <x:f>NA()</x:f>
      </x:c>
    </x:row>
    <x:row r="2516">
      <x:c r="A2516">
        <x:v>454554</x:v>
      </x:c>
      <x:c r="B2516" s="1">
        <x:v>44784.67728637031</x:v>
      </x:c>
      <x:c r="C2516" s="6">
        <x:v>41.897227173333334</x:v>
      </x:c>
      <x:c r="D2516" s="14" t="s">
        <x:v>94</x:v>
      </x:c>
      <x:c r="E2516" s="15">
        <x:v>44771.47877003059</x:v>
      </x:c>
      <x:c r="F2516" t="s">
        <x:v>99</x:v>
      </x:c>
      <x:c r="G2516" s="6">
        <x:v>84.2789814979514</x:v>
      </x:c>
      <x:c r="H2516" t="s">
        <x:v>97</x:v>
      </x:c>
      <x:c r="I2516" s="6">
        <x:v>27.72527433082223</x:v>
      </x:c>
      <x:c r="J2516" t="s">
        <x:v>95</x:v>
      </x:c>
      <x:c r="K2516" s="6">
        <x:v>1018</x:v>
      </x:c>
      <x:c r="L2516" t="s">
        <x:v>96</x:v>
      </x:c>
      <x:c r="M2516" t="s">
        <x:v>98</x:v>
      </x:c>
      <x:c r="N2516" s="8">
        <x:v>36.4</x:v>
      </x:c>
      <x:c r="O2516" s="8">
        <x:v>0</x:v>
      </x:c>
      <x:c r="Q2516">
        <x:v>0</x:v>
      </x:c>
      <x:c r="R2516" s="6">
        <x:v>22.399</x:v>
      </x:c>
      <x:c r="S2516" s="8">
        <x:v>71674.18818823349</x:v>
      </x:c>
      <x:c r="T2516" s="12">
        <x:v>339897.025741222</x:v>
      </x:c>
      <x:c r="U2516" s="12">
        <x:v>22.75</x:v>
      </x:c>
      <x:c r="V2516" s="12">
        <x:v>95</x:v>
      </x:c>
      <x:c r="W2516" s="12">
        <x:f>NA()</x:f>
      </x:c>
    </x:row>
    <x:row r="2517">
      <x:c r="A2517">
        <x:v>454557</x:v>
      </x:c>
      <x:c r="B2517" s="1">
        <x:v>44784.677297538015</x:v>
      </x:c>
      <x:c r="C2517" s="6">
        <x:v>41.91330868</x:v>
      </x:c>
      <x:c r="D2517" s="14" t="s">
        <x:v>94</x:v>
      </x:c>
      <x:c r="E2517" s="15">
        <x:v>44771.47877003059</x:v>
      </x:c>
      <x:c r="F2517" t="s">
        <x:v>99</x:v>
      </x:c>
      <x:c r="G2517" s="6">
        <x:v>84.32494316976091</x:v>
      </x:c>
      <x:c r="H2517" t="s">
        <x:v>97</x:v>
      </x:c>
      <x:c r="I2517" s="6">
        <x:v>27.731046981809413</x:v>
      </x:c>
      <x:c r="J2517" t="s">
        <x:v>95</x:v>
      </x:c>
      <x:c r="K2517" s="6">
        <x:v>1018</x:v>
      </x:c>
      <x:c r="L2517" t="s">
        <x:v>96</x:v>
      </x:c>
      <x:c r="M2517" t="s">
        <x:v>98</x:v>
      </x:c>
      <x:c r="N2517" s="8">
        <x:v>36.4</x:v>
      </x:c>
      <x:c r="O2517" s="8">
        <x:v>0</x:v>
      </x:c>
      <x:c r="Q2517">
        <x:v>0</x:v>
      </x:c>
      <x:c r="R2517" s="6">
        <x:v>22.391999999999996</x:v>
      </x:c>
      <x:c r="S2517" s="8">
        <x:v>71662.99696513338</x:v>
      </x:c>
      <x:c r="T2517" s="12">
        <x:v>339881.13545783545</x:v>
      </x:c>
      <x:c r="U2517" s="12">
        <x:v>22.75</x:v>
      </x:c>
      <x:c r="V2517" s="12">
        <x:v>95</x:v>
      </x:c>
      <x:c r="W2517" s="12">
        <x:f>NA()</x:f>
      </x:c>
    </x:row>
    <x:row r="2518">
      <x:c r="A2518">
        <x:v>454568</x:v>
      </x:c>
      <x:c r="B2518" s="1">
        <x:v>44784.67730927802</x:v>
      </x:c>
      <x:c r="C2518" s="6">
        <x:v>41.930214273333334</x:v>
      </x:c>
      <x:c r="D2518" s="14" t="s">
        <x:v>94</x:v>
      </x:c>
      <x:c r="E2518" s="15">
        <x:v>44771.47877003059</x:v>
      </x:c>
      <x:c r="F2518" t="s">
        <x:v>99</x:v>
      </x:c>
      <x:c r="G2518" s="6">
        <x:v>84.30081033614618</x:v>
      </x:c>
      <x:c r="H2518" t="s">
        <x:v>97</x:v>
      </x:c>
      <x:c r="I2518" s="6">
        <x:v>27.725124001501626</x:v>
      </x:c>
      <x:c r="J2518" t="s">
        <x:v>95</x:v>
      </x:c>
      <x:c r="K2518" s="6">
        <x:v>1018</x:v>
      </x:c>
      <x:c r="L2518" t="s">
        <x:v>96</x:v>
      </x:c>
      <x:c r="M2518" t="s">
        <x:v>98</x:v>
      </x:c>
      <x:c r="N2518" s="8">
        <x:v>36.4</x:v>
      </x:c>
      <x:c r="O2518" s="8">
        <x:v>0</x:v>
      </x:c>
      <x:c r="Q2518">
        <x:v>0</x:v>
      </x:c>
      <x:c r="R2518" s="6">
        <x:v>22.396</x:v>
      </x:c>
      <x:c r="S2518" s="8">
        <x:v>71667.51931868205</x:v>
      </x:c>
      <x:c r="T2518" s="12">
        <x:v>339875.1361950333</x:v>
      </x:c>
      <x:c r="U2518" s="12">
        <x:v>22.75</x:v>
      </x:c>
      <x:c r="V2518" s="12">
        <x:v>95</x:v>
      </x:c>
      <x:c r="W2518" s="12">
        <x:f>NA()</x:f>
      </x:c>
    </x:row>
    <x:row r="2519">
      <x:c r="A2519">
        <x:v>454574</x:v>
      </x:c>
      <x:c r="B2519" s="1">
        <x:v>44784.67732100974</x:v>
      </x:c>
      <x:c r="C2519" s="6">
        <x:v>41.94710796</x:v>
      </x:c>
      <x:c r="D2519" s="14" t="s">
        <x:v>94</x:v>
      </x:c>
      <x:c r="E2519" s="15">
        <x:v>44771.47877003059</x:v>
      </x:c>
      <x:c r="F2519" t="s">
        <x:v>99</x:v>
      </x:c>
      <x:c r="G2519" s="6">
        <x:v>84.35505975609867</x:v>
      </x:c>
      <x:c r="H2519" t="s">
        <x:v>97</x:v>
      </x:c>
      <x:c r="I2519" s="6">
        <x:v>27.720734388322853</x:v>
      </x:c>
      <x:c r="J2519" t="s">
        <x:v>95</x:v>
      </x:c>
      <x:c r="K2519" s="6">
        <x:v>1018</x:v>
      </x:c>
      <x:c r="L2519" t="s">
        <x:v>96</x:v>
      </x:c>
      <x:c r="M2519" t="s">
        <x:v>98</x:v>
      </x:c>
      <x:c r="N2519" s="8">
        <x:v>36.4</x:v>
      </x:c>
      <x:c r="O2519" s="8">
        <x:v>0</x:v>
      </x:c>
      <x:c r="Q2519">
        <x:v>0</x:v>
      </x:c>
      <x:c r="R2519" s="6">
        <x:v>22.388999999999996</x:v>
      </x:c>
      <x:c r="S2519" s="8">
        <x:v>71667.13090892603</x:v>
      </x:c>
      <x:c r="T2519" s="12">
        <x:v>339893.6010658436</x:v>
      </x:c>
      <x:c r="U2519" s="12">
        <x:v>22.75</x:v>
      </x:c>
      <x:c r="V2519" s="12">
        <x:v>95</x:v>
      </x:c>
      <x:c r="W2519" s="12">
        <x:f>NA()</x:f>
      </x:c>
    </x:row>
    <x:row r="2520">
      <x:c r="A2520">
        <x:v>454581</x:v>
      </x:c>
      <x:c r="B2520" s="1">
        <x:v>44784.67733275922</x:v>
      </x:c>
      <x:c r="C2520" s="6">
        <x:v>41.964027191666666</x:v>
      </x:c>
      <x:c r="D2520" s="14" t="s">
        <x:v>94</x:v>
      </x:c>
      <x:c r="E2520" s="15">
        <x:v>44771.47877003059</x:v>
      </x:c>
      <x:c r="F2520" t="s">
        <x:v>99</x:v>
      </x:c>
      <x:c r="G2520" s="6">
        <x:v>84.28476656563856</x:v>
      </x:c>
      <x:c r="H2520" t="s">
        <x:v>97</x:v>
      </x:c>
      <x:c r="I2520" s="6">
        <x:v>27.744847265817953</x:v>
      </x:c>
      <x:c r="J2520" t="s">
        <x:v>95</x:v>
      </x:c>
      <x:c r="K2520" s="6">
        <x:v>1018</x:v>
      </x:c>
      <x:c r="L2520" t="s">
        <x:v>96</x:v>
      </x:c>
      <x:c r="M2520" t="s">
        <x:v>98</x:v>
      </x:c>
      <x:c r="N2520" s="8">
        <x:v>36.4</x:v>
      </x:c>
      <x:c r="O2520" s="8">
        <x:v>0</x:v>
      </x:c>
      <x:c r="Q2520">
        <x:v>0</x:v>
      </x:c>
      <x:c r="R2520" s="6">
        <x:v>22.396</x:v>
      </x:c>
      <x:c r="S2520" s="8">
        <x:v>71670.69513010794</x:v>
      </x:c>
      <x:c r="T2520" s="12">
        <x:v>339887.0412284922</x:v>
      </x:c>
      <x:c r="U2520" s="12">
        <x:v>22.75</x:v>
      </x:c>
      <x:c r="V2520" s="12">
        <x:v>95</x:v>
      </x:c>
      <x:c r="W2520" s="12">
        <x:f>NA()</x:f>
      </x:c>
    </x:row>
    <x:row r="2521">
      <x:c r="A2521">
        <x:v>454588</x:v>
      </x:c>
      <x:c r="B2521" s="1">
        <x:v>44784.67734390939</x:v>
      </x:c>
      <x:c r="C2521" s="6">
        <x:v>41.980083455</x:v>
      </x:c>
      <x:c r="D2521" s="14" t="s">
        <x:v>94</x:v>
      </x:c>
      <x:c r="E2521" s="15">
        <x:v>44771.47877003059</x:v>
      </x:c>
      <x:c r="F2521" t="s">
        <x:v>99</x:v>
      </x:c>
      <x:c r="G2521" s="6">
        <x:v>84.29121974628778</x:v>
      </x:c>
      <x:c r="H2521" t="s">
        <x:v>97</x:v>
      </x:c>
      <x:c r="I2521" s="6">
        <x:v>27.745809379237016</x:v>
      </x:c>
      <x:c r="J2521" t="s">
        <x:v>95</x:v>
      </x:c>
      <x:c r="K2521" s="6">
        <x:v>1018</x:v>
      </x:c>
      <x:c r="L2521" t="s">
        <x:v>96</x:v>
      </x:c>
      <x:c r="M2521" t="s">
        <x:v>98</x:v>
      </x:c>
      <x:c r="N2521" s="8">
        <x:v>36.4</x:v>
      </x:c>
      <x:c r="O2521" s="8">
        <x:v>0</x:v>
      </x:c>
      <x:c r="Q2521">
        <x:v>0</x:v>
      </x:c>
      <x:c r="R2521" s="6">
        <x:v>22.394999999999996</x:v>
      </x:c>
      <x:c r="S2521" s="8">
        <x:v>71669.40388636691</x:v>
      </x:c>
      <x:c r="T2521" s="12">
        <x:v>339886.77684881585</x:v>
      </x:c>
      <x:c r="U2521" s="12">
        <x:v>22.75</x:v>
      </x:c>
      <x:c r="V2521" s="12">
        <x:v>95</x:v>
      </x:c>
      <x:c r="W2521" s="12">
        <x:f>NA()</x:f>
      </x:c>
    </x:row>
    <x:row r="2522">
      <x:c r="A2522">
        <x:v>454594</x:v>
      </x:c>
      <x:c r="B2522" s="1">
        <x:v>44784.67735570519</x:v>
      </x:c>
      <x:c r="C2522" s="6">
        <x:v>41.997069415</x:v>
      </x:c>
      <x:c r="D2522" s="14" t="s">
        <x:v>94</x:v>
      </x:c>
      <x:c r="E2522" s="15">
        <x:v>44771.47877003059</x:v>
      </x:c>
      <x:c r="F2522" t="s">
        <x:v>99</x:v>
      </x:c>
      <x:c r="G2522" s="6">
        <x:v>84.28229978857813</x:v>
      </x:c>
      <x:c r="H2522" t="s">
        <x:v>97</x:v>
      </x:c>
      <x:c r="I2522" s="6">
        <x:v>27.738984393129158</x:v>
      </x:c>
      <x:c r="J2522" t="s">
        <x:v>95</x:v>
      </x:c>
      <x:c r="K2522" s="6">
        <x:v>1018</x:v>
      </x:c>
      <x:c r="L2522" t="s">
        <x:v>96</x:v>
      </x:c>
      <x:c r="M2522" t="s">
        <x:v>98</x:v>
      </x:c>
      <x:c r="N2522" s="8">
        <x:v>36.4</x:v>
      </x:c>
      <x:c r="O2522" s="8">
        <x:v>0</x:v>
      </x:c>
      <x:c r="Q2522">
        <x:v>0</x:v>
      </x:c>
      <x:c r="R2522" s="6">
        <x:v>22.397</x:v>
      </x:c>
      <x:c r="S2522" s="8">
        <x:v>71667.35039159657</x:v>
      </x:c>
      <x:c r="T2522" s="12">
        <x:v>339895.6328628717</x:v>
      </x:c>
      <x:c r="U2522" s="12">
        <x:v>22.75</x:v>
      </x:c>
      <x:c r="V2522" s="12">
        <x:v>95</x:v>
      </x:c>
      <x:c r="W2522" s="12">
        <x:f>NA()</x:f>
      </x:c>
    </x:row>
    <x:row r="2523">
      <x:c r="A2523">
        <x:v>454604</x:v>
      </x:c>
      <x:c r="B2523" s="1">
        <x:v>44784.67736747031</x:v>
      </x:c>
      <x:c r="C2523" s="6">
        <x:v>42.01401117166667</x:v>
      </x:c>
      <x:c r="D2523" s="14" t="s">
        <x:v>94</x:v>
      </x:c>
      <x:c r="E2523" s="15">
        <x:v>44771.47877003059</x:v>
      </x:c>
      <x:c r="F2523" t="s">
        <x:v>99</x:v>
      </x:c>
      <x:c r="G2523" s="6">
        <x:v>84.32095525768518</x:v>
      </x:c>
      <x:c r="H2523" t="s">
        <x:v>97</x:v>
      </x:c>
      <x:c r="I2523" s="6">
        <x:v>27.73594772976321</x:v>
      </x:c>
      <x:c r="J2523" t="s">
        <x:v>95</x:v>
      </x:c>
      <x:c r="K2523" s="6">
        <x:v>1018</x:v>
      </x:c>
      <x:c r="L2523" t="s">
        <x:v>96</x:v>
      </x:c>
      <x:c r="M2523" t="s">
        <x:v>98</x:v>
      </x:c>
      <x:c r="N2523" s="8">
        <x:v>36.4</x:v>
      </x:c>
      <x:c r="O2523" s="8">
        <x:v>0</x:v>
      </x:c>
      <x:c r="Q2523">
        <x:v>0</x:v>
      </x:c>
      <x:c r="R2523" s="6">
        <x:v>22.391999999999996</x:v>
      </x:c>
      <x:c r="S2523" s="8">
        <x:v>71663.7485334139</x:v>
      </x:c>
      <x:c r="T2523" s="12">
        <x:v>339888.5011714631</x:v>
      </x:c>
      <x:c r="U2523" s="12">
        <x:v>22.75</x:v>
      </x:c>
      <x:c r="V2523" s="12">
        <x:v>95</x:v>
      </x:c>
      <x:c r="W2523" s="12">
        <x:f>NA()</x:f>
      </x:c>
    </x:row>
    <x:row r="2524">
      <x:c r="A2524">
        <x:v>454608</x:v>
      </x:c>
      <x:c r="B2524" s="1">
        <x:v>44784.677378656044</x:v>
      </x:c>
      <x:c r="C2524" s="6">
        <x:v>42.03011864</x:v>
      </x:c>
      <x:c r="D2524" s="14" t="s">
        <x:v>94</x:v>
      </x:c>
      <x:c r="E2524" s="15">
        <x:v>44771.47877003059</x:v>
      </x:c>
      <x:c r="F2524" t="s">
        <x:v>99</x:v>
      </x:c>
      <x:c r="G2524" s="6">
        <x:v>84.3134964111413</x:v>
      </x:c>
      <x:c r="H2524" t="s">
        <x:v>97</x:v>
      </x:c>
      <x:c r="I2524" s="6">
        <x:v>27.73621832341678</x:v>
      </x:c>
      <x:c r="J2524" t="s">
        <x:v>95</x:v>
      </x:c>
      <x:c r="K2524" s="6">
        <x:v>1018</x:v>
      </x:c>
      <x:c r="L2524" t="s">
        <x:v>96</x:v>
      </x:c>
      <x:c r="M2524" t="s">
        <x:v>98</x:v>
      </x:c>
      <x:c r="N2524" s="8">
        <x:v>36.4</x:v>
      </x:c>
      <x:c r="O2524" s="8">
        <x:v>0</x:v>
      </x:c>
      <x:c r="Q2524">
        <x:v>0</x:v>
      </x:c>
      <x:c r="R2524" s="6">
        <x:v>22.393</x:v>
      </x:c>
      <x:c r="S2524" s="8">
        <x:v>71668.87332363075</x:v>
      </x:c>
      <x:c r="T2524" s="12">
        <x:v>339872.6652951324</x:v>
      </x:c>
      <x:c r="U2524" s="12">
        <x:v>22.75</x:v>
      </x:c>
      <x:c r="V2524" s="12">
        <x:v>95</x:v>
      </x:c>
      <x:c r="W2524" s="12">
        <x:f>NA()</x:f>
      </x:c>
    </x:row>
    <x:row r="2525">
      <x:c r="A2525">
        <x:v>454615</x:v>
      </x:c>
      <x:c r="B2525" s="1">
        <x:v>44784.67739040315</x:v>
      </x:c>
      <x:c r="C2525" s="6">
        <x:v>42.04703446833334</x:v>
      </x:c>
      <x:c r="D2525" s="14" t="s">
        <x:v>94</x:v>
      </x:c>
      <x:c r="E2525" s="15">
        <x:v>44771.47877003059</x:v>
      </x:c>
      <x:c r="F2525" t="s">
        <x:v>99</x:v>
      </x:c>
      <x:c r="G2525" s="6">
        <x:v>84.2758965602108</x:v>
      </x:c>
      <x:c r="H2525" t="s">
        <x:v>97</x:v>
      </x:c>
      <x:c r="I2525" s="6">
        <x:v>27.737962149708892</x:v>
      </x:c>
      <x:c r="J2525" t="s">
        <x:v>95</x:v>
      </x:c>
      <x:c r="K2525" s="6">
        <x:v>1018</x:v>
      </x:c>
      <x:c r="L2525" t="s">
        <x:v>96</x:v>
      </x:c>
      <x:c r="M2525" t="s">
        <x:v>98</x:v>
      </x:c>
      <x:c r="N2525" s="8">
        <x:v>36.4</x:v>
      </x:c>
      <x:c r="O2525" s="8">
        <x:v>0</x:v>
      </x:c>
      <x:c r="Q2525">
        <x:v>0</x:v>
      </x:c>
      <x:c r="R2525" s="6">
        <x:v>22.397999999999996</x:v>
      </x:c>
      <x:c r="S2525" s="8">
        <x:v>71670.87285951301</x:v>
      </x:c>
      <x:c r="T2525" s="12">
        <x:v>339883.61144201236</x:v>
      </x:c>
      <x:c r="U2525" s="12">
        <x:v>22.75</x:v>
      </x:c>
      <x:c r="V2525" s="12">
        <x:v>95</x:v>
      </x:c>
      <x:c r="W2525" s="12">
        <x:f>NA()</x:f>
      </x:c>
    </x:row>
    <x:row r="2526">
      <x:c r="A2526">
        <x:v>454621</x:v>
      </x:c>
      <x:c r="B2526" s="1">
        <x:v>44784.67740214244</x:v>
      </x:c>
      <x:c r="C2526" s="6">
        <x:v>42.063939043333335</x:v>
      </x:c>
      <x:c r="D2526" s="14" t="s">
        <x:v>94</x:v>
      </x:c>
      <x:c r="E2526" s="15">
        <x:v>44771.47877003059</x:v>
      </x:c>
      <x:c r="F2526" t="s">
        <x:v>99</x:v>
      </x:c>
      <x:c r="G2526" s="6">
        <x:v>84.31329836075909</x:v>
      </x:c>
      <x:c r="H2526" t="s">
        <x:v>97</x:v>
      </x:c>
      <x:c r="I2526" s="6">
        <x:v>27.74535838853717</x:v>
      </x:c>
      <x:c r="J2526" t="s">
        <x:v>95</x:v>
      </x:c>
      <x:c r="K2526" s="6">
        <x:v>1018</x:v>
      </x:c>
      <x:c r="L2526" t="s">
        <x:v>96</x:v>
      </x:c>
      <x:c r="M2526" t="s">
        <x:v>98</x:v>
      </x:c>
      <x:c r="N2526" s="8">
        <x:v>36.4</x:v>
      </x:c>
      <x:c r="O2526" s="8">
        <x:v>0</x:v>
      </x:c>
      <x:c r="Q2526">
        <x:v>0</x:v>
      </x:c>
      <x:c r="R2526" s="6">
        <x:v>22.391999999999996</x:v>
      </x:c>
      <x:c r="S2526" s="8">
        <x:v>71663.74444815087</x:v>
      </x:c>
      <x:c r="T2526" s="12">
        <x:v>339880.4378995665</x:v>
      </x:c>
      <x:c r="U2526" s="12">
        <x:v>22.75</x:v>
      </x:c>
      <x:c r="V2526" s="12">
        <x:v>95</x:v>
      </x:c>
      <x:c r="W2526" s="12">
        <x:f>NA()</x:f>
      </x:c>
    </x:row>
    <x:row r="2527">
      <x:c r="A2527">
        <x:v>454628</x:v>
      </x:c>
      <x:c r="B2527" s="1">
        <x:v>44784.6774133106</x:v>
      </x:c>
      <x:c r="C2527" s="6">
        <x:v>42.080021196666664</x:v>
      </x:c>
      <x:c r="D2527" s="14" t="s">
        <x:v>94</x:v>
      </x:c>
      <x:c r="E2527" s="15">
        <x:v>44771.47877003059</x:v>
      </x:c>
      <x:c r="F2527" t="s">
        <x:v>99</x:v>
      </x:c>
      <x:c r="G2527" s="6">
        <x:v>84.28813853539573</x:v>
      </x:c>
      <x:c r="H2527" t="s">
        <x:v>97</x:v>
      </x:c>
      <x:c r="I2527" s="6">
        <x:v>27.74959770350688</x:v>
      </x:c>
      <x:c r="J2527" t="s">
        <x:v>95</x:v>
      </x:c>
      <x:c r="K2527" s="6">
        <x:v>1018</x:v>
      </x:c>
      <x:c r="L2527" t="s">
        <x:v>96</x:v>
      </x:c>
      <x:c r="M2527" t="s">
        <x:v>98</x:v>
      </x:c>
      <x:c r="N2527" s="8">
        <x:v>36.4</x:v>
      </x:c>
      <x:c r="O2527" s="8">
        <x:v>0</x:v>
      </x:c>
      <x:c r="Q2527">
        <x:v>0</x:v>
      </x:c>
      <x:c r="R2527" s="6">
        <x:v>22.394999999999996</x:v>
      </x:c>
      <x:c r="S2527" s="8">
        <x:v>71667.37565038756</x:v>
      </x:c>
      <x:c r="T2527" s="12">
        <x:v>339881.8334768737</x:v>
      </x:c>
      <x:c r="U2527" s="12">
        <x:v>22.75</x:v>
      </x:c>
      <x:c r="V2527" s="12">
        <x:v>95</x:v>
      </x:c>
      <x:c r="W2527" s="12">
        <x:f>NA()</x:f>
      </x:c>
    </x:row>
    <x:row r="2528">
      <x:c r="A2528">
        <x:v>454638</x:v>
      </x:c>
      <x:c r="B2528" s="1">
        <x:v>44784.67742507006</x:v>
      </x:c>
      <x:c r="C2528" s="6">
        <x:v>42.09695482666667</x:v>
      </x:c>
      <x:c r="D2528" s="14" t="s">
        <x:v>94</x:v>
      </x:c>
      <x:c r="E2528" s="15">
        <x:v>44771.47877003059</x:v>
      </x:c>
      <x:c r="F2528" t="s">
        <x:v>99</x:v>
      </x:c>
      <x:c r="G2528" s="6">
        <x:v>84.30364131232557</x:v>
      </x:c>
      <x:c r="H2528" t="s">
        <x:v>97</x:v>
      </x:c>
      <x:c r="I2528" s="6">
        <x:v>27.73943538297226</x:v>
      </x:c>
      <x:c r="J2528" t="s">
        <x:v>95</x:v>
      </x:c>
      <x:c r="K2528" s="6">
        <x:v>1018</x:v>
      </x:c>
      <x:c r="L2528" t="s">
        <x:v>96</x:v>
      </x:c>
      <x:c r="M2528" t="s">
        <x:v>98</x:v>
      </x:c>
      <x:c r="N2528" s="8">
        <x:v>36.4</x:v>
      </x:c>
      <x:c r="O2528" s="8">
        <x:v>0</x:v>
      </x:c>
      <x:c r="Q2528">
        <x:v>0</x:v>
      </x:c>
      <x:c r="R2528" s="6">
        <x:v>22.394</x:v>
      </x:c>
      <x:c r="S2528" s="8">
        <x:v>71662.68926247615</x:v>
      </x:c>
      <x:c r="T2528" s="12">
        <x:v>339890.94704544527</x:v>
      </x:c>
      <x:c r="U2528" s="12">
        <x:v>22.75</x:v>
      </x:c>
      <x:c r="V2528" s="12">
        <x:v>95</x:v>
      </x:c>
      <x:c r="W2528" s="12">
        <x:f>NA()</x:f>
      </x:c>
    </x:row>
    <x:row r="2529">
      <x:c r="A2529">
        <x:v>454645</x:v>
      </x:c>
      <x:c r="B2529" s="1">
        <x:v>44784.677436827056</x:v>
      </x:c>
      <x:c r="C2529" s="6">
        <x:v>42.11388489</x:v>
      </x:c>
      <x:c r="D2529" s="14" t="s">
        <x:v>94</x:v>
      </x:c>
      <x:c r="E2529" s="15">
        <x:v>44771.47877003059</x:v>
      </x:c>
      <x:c r="F2529" t="s">
        <x:v>99</x:v>
      </x:c>
      <x:c r="G2529" s="6">
        <x:v>84.30005205667074</x:v>
      </x:c>
      <x:c r="H2529" t="s">
        <x:v>97</x:v>
      </x:c>
      <x:c r="I2529" s="6">
        <x:v>27.7260560433956</x:v>
      </x:c>
      <x:c r="J2529" t="s">
        <x:v>95</x:v>
      </x:c>
      <x:c r="K2529" s="6">
        <x:v>1018</x:v>
      </x:c>
      <x:c r="L2529" t="s">
        <x:v>96</x:v>
      </x:c>
      <x:c r="M2529" t="s">
        <x:v>98</x:v>
      </x:c>
      <x:c r="N2529" s="8">
        <x:v>36.4</x:v>
      </x:c>
      <x:c r="O2529" s="8">
        <x:v>0</x:v>
      </x:c>
      <x:c r="Q2529">
        <x:v>0</x:v>
      </x:c>
      <x:c r="R2529" s="6">
        <x:v>22.396</x:v>
      </x:c>
      <x:c r="S2529" s="8">
        <x:v>71657.72702096392</x:v>
      </x:c>
      <x:c r="T2529" s="12">
        <x:v>339876.66955496446</x:v>
      </x:c>
      <x:c r="U2529" s="12">
        <x:v>22.75</x:v>
      </x:c>
      <x:c r="V2529" s="12">
        <x:v>95</x:v>
      </x:c>
      <x:c r="W2529" s="12">
        <x:f>NA()</x:f>
      </x:c>
    </x:row>
    <x:row r="2530">
      <x:c r="A2530">
        <x:v>454649</x:v>
      </x:c>
      <x:c r="B2530" s="1">
        <x:v>44784.67744796355</x:v>
      </x:c>
      <x:c r="C2530" s="6">
        <x:v>42.12992144166667</x:v>
      </x:c>
      <x:c r="D2530" s="14" t="s">
        <x:v>94</x:v>
      </x:c>
      <x:c r="E2530" s="15">
        <x:v>44771.47877003059</x:v>
      </x:c>
      <x:c r="F2530" t="s">
        <x:v>99</x:v>
      </x:c>
      <x:c r="G2530" s="6">
        <x:v>84.32014577464605</x:v>
      </x:c>
      <x:c r="H2530" t="s">
        <x:v>97</x:v>
      </x:c>
      <x:c r="I2530" s="6">
        <x:v>27.745839445286038</x:v>
      </x:c>
      <x:c r="J2530" t="s">
        <x:v>95</x:v>
      </x:c>
      <x:c r="K2530" s="6">
        <x:v>1018</x:v>
      </x:c>
      <x:c r="L2530" t="s">
        <x:v>96</x:v>
      </x:c>
      <x:c r="M2530" t="s">
        <x:v>98</x:v>
      </x:c>
      <x:c r="N2530" s="8">
        <x:v>36.4</x:v>
      </x:c>
      <x:c r="O2530" s="8">
        <x:v>0</x:v>
      </x:c>
      <x:c r="Q2530">
        <x:v>0</x:v>
      </x:c>
      <x:c r="R2530" s="6">
        <x:v>22.391</x:v>
      </x:c>
      <x:c r="S2530" s="8">
        <x:v>71660.07219951294</x:v>
      </x:c>
      <x:c r="T2530" s="12">
        <x:v>339851.82375960815</x:v>
      </x:c>
      <x:c r="U2530" s="12">
        <x:v>22.75</x:v>
      </x:c>
      <x:c r="V2530" s="12">
        <x:v>95</x:v>
      </x:c>
      <x:c r="W2530" s="12">
        <x:f>NA()</x:f>
      </x:c>
    </x:row>
    <x:row r="2531">
      <x:c r="A2531">
        <x:v>454659</x:v>
      </x:c>
      <x:c r="B2531" s="1">
        <x:v>44784.677459719176</x:v>
      </x:c>
      <x:c r="C2531" s="6">
        <x:v>42.146849545</x:v>
      </x:c>
      <x:c r="D2531" s="14" t="s">
        <x:v>94</x:v>
      </x:c>
      <x:c r="E2531" s="15">
        <x:v>44771.47877003059</x:v>
      </x:c>
      <x:c r="F2531" t="s">
        <x:v>99</x:v>
      </x:c>
      <x:c r="G2531" s="6">
        <x:v>84.30024158025437</x:v>
      </x:c>
      <x:c r="H2531" t="s">
        <x:v>97</x:v>
      </x:c>
      <x:c r="I2531" s="6">
        <x:v>27.743614558401987</x:v>
      </x:c>
      <x:c r="J2531" t="s">
        <x:v>95</x:v>
      </x:c>
      <x:c r="K2531" s="6">
        <x:v>1018</x:v>
      </x:c>
      <x:c r="L2531" t="s">
        <x:v>96</x:v>
      </x:c>
      <x:c r="M2531" t="s">
        <x:v>98</x:v>
      </x:c>
      <x:c r="N2531" s="8">
        <x:v>36.4</x:v>
      </x:c>
      <x:c r="O2531" s="8">
        <x:v>0</x:v>
      </x:c>
      <x:c r="Q2531">
        <x:v>0</x:v>
      </x:c>
      <x:c r="R2531" s="6">
        <x:v>22.394</x:v>
      </x:c>
      <x:c r="S2531" s="8">
        <x:v>71660.18795394903</x:v>
      </x:c>
      <x:c r="T2531" s="12">
        <x:v>339884.10702290275</x:v>
      </x:c>
      <x:c r="U2531" s="12">
        <x:v>22.75</x:v>
      </x:c>
      <x:c r="V2531" s="12">
        <x:v>95</x:v>
      </x:c>
      <x:c r="W2531" s="12">
        <x:f>NA()</x:f>
      </x:c>
    </x:row>
    <x:row r="2532">
      <x:c r="A2532">
        <x:v>454663</x:v>
      </x:c>
      <x:c r="B2532" s="1">
        <x:v>44784.67747146609</x:v>
      </x:c>
      <x:c r="C2532" s="6">
        <x:v>42.163765098333336</x:v>
      </x:c>
      <x:c r="D2532" s="14" t="s">
        <x:v>94</x:v>
      </x:c>
      <x:c r="E2532" s="15">
        <x:v>44771.47877003059</x:v>
      </x:c>
      <x:c r="F2532" t="s">
        <x:v>99</x:v>
      </x:c>
      <x:c r="G2532" s="6">
        <x:v>84.2705908119698</x:v>
      </x:c>
      <x:c r="H2532" t="s">
        <x:v>97</x:v>
      </x:c>
      <x:c r="I2532" s="6">
        <x:v>27.744486473356574</x:v>
      </x:c>
      <x:c r="J2532" t="s">
        <x:v>95</x:v>
      </x:c>
      <x:c r="K2532" s="6">
        <x:v>1018</x:v>
      </x:c>
      <x:c r="L2532" t="s">
        <x:v>96</x:v>
      </x:c>
      <x:c r="M2532" t="s">
        <x:v>98</x:v>
      </x:c>
      <x:c r="N2532" s="8">
        <x:v>36.4</x:v>
      </x:c>
      <x:c r="O2532" s="8">
        <x:v>0</x:v>
      </x:c>
      <x:c r="Q2532">
        <x:v>0</x:v>
      </x:c>
      <x:c r="R2532" s="6">
        <x:v>22.397999999999996</x:v>
      </x:c>
      <x:c r="S2532" s="8">
        <x:v>71660.59939402541</x:v>
      </x:c>
      <x:c r="T2532" s="12">
        <x:v>339883.73014409957</x:v>
      </x:c>
      <x:c r="U2532" s="12">
        <x:v>22.75</x:v>
      </x:c>
      <x:c r="V2532" s="12">
        <x:v>95</x:v>
      </x:c>
      <x:c r="W2532" s="12">
        <x:f>NA()</x:f>
      </x:c>
    </x:row>
    <x:row r="2533">
      <x:c r="A2533">
        <x:v>454671</x:v>
      </x:c>
      <x:c r="B2533" s="1">
        <x:v>44784.67748323659</x:v>
      </x:c>
      <x:c r="C2533" s="6">
        <x:v>42.18071463</x:v>
      </x:c>
      <x:c r="D2533" s="14" t="s">
        <x:v>94</x:v>
      </x:c>
      <x:c r="E2533" s="15">
        <x:v>44771.47877003059</x:v>
      </x:c>
      <x:c r="F2533" t="s">
        <x:v>99</x:v>
      </x:c>
      <x:c r="G2533" s="6">
        <x:v>84.30415496059261</x:v>
      </x:c>
      <x:c r="H2533" t="s">
        <x:v>97</x:v>
      </x:c>
      <x:c r="I2533" s="6">
        <x:v>27.738803997208834</x:v>
      </x:c>
      <x:c r="J2533" t="s">
        <x:v>95</x:v>
      </x:c>
      <x:c r="K2533" s="6">
        <x:v>1018</x:v>
      </x:c>
      <x:c r="L2533" t="s">
        <x:v>96</x:v>
      </x:c>
      <x:c r="M2533" t="s">
        <x:v>98</x:v>
      </x:c>
      <x:c r="N2533" s="8">
        <x:v>36.4</x:v>
      </x:c>
      <x:c r="O2533" s="8">
        <x:v>0</x:v>
      </x:c>
      <x:c r="Q2533">
        <x:v>0</x:v>
      </x:c>
      <x:c r="R2533" s="6">
        <x:v>22.394</x:v>
      </x:c>
      <x:c r="S2533" s="8">
        <x:v>71656.03858519683</x:v>
      </x:c>
      <x:c r="T2533" s="12">
        <x:v>339889.2043535836</x:v>
      </x:c>
      <x:c r="U2533" s="12">
        <x:v>22.75</x:v>
      </x:c>
      <x:c r="V2533" s="12">
        <x:v>95</x:v>
      </x:c>
      <x:c r="W2533" s="12">
        <x:f>NA()</x:f>
      </x:c>
    </x:row>
    <x:row r="2534">
      <x:c r="A2534">
        <x:v>454678</x:v>
      </x:c>
      <x:c r="B2534" s="1">
        <x:v>44784.677494384305</x:v>
      </x:c>
      <x:c r="C2534" s="6">
        <x:v>42.19676733166666</x:v>
      </x:c>
      <x:c r="D2534" s="14" t="s">
        <x:v>94</x:v>
      </x:c>
      <x:c r="E2534" s="15">
        <x:v>44771.47877003059</x:v>
      </x:c>
      <x:c r="F2534" t="s">
        <x:v>99</x:v>
      </x:c>
      <x:c r="G2534" s="6">
        <x:v>84.32399195114604</x:v>
      </x:c>
      <x:c r="H2534" t="s">
        <x:v>97</x:v>
      </x:c>
      <x:c r="I2534" s="6">
        <x:v>27.72332005018552</x:v>
      </x:c>
      <x:c r="J2534" t="s">
        <x:v>95</x:v>
      </x:c>
      <x:c r="K2534" s="6">
        <x:v>1018</x:v>
      </x:c>
      <x:c r="L2534" t="s">
        <x:v>96</x:v>
      </x:c>
      <x:c r="M2534" t="s">
        <x:v>98</x:v>
      </x:c>
      <x:c r="N2534" s="8">
        <x:v>36.4</x:v>
      </x:c>
      <x:c r="O2534" s="8">
        <x:v>0</x:v>
      </x:c>
      <x:c r="Q2534">
        <x:v>0</x:v>
      </x:c>
      <x:c r="R2534" s="6">
        <x:v>22.393</x:v>
      </x:c>
      <x:c r="S2534" s="8">
        <x:v>71648.36741817482</x:v>
      </x:c>
      <x:c r="T2534" s="12">
        <x:v>339879.825236373</x:v>
      </x:c>
      <x:c r="U2534" s="12">
        <x:v>22.75</x:v>
      </x:c>
      <x:c r="V2534" s="12">
        <x:v>95</x:v>
      </x:c>
      <x:c r="W2534" s="12">
        <x:f>NA()</x:f>
      </x:c>
    </x:row>
    <x:row r="2535">
      <x:c r="A2535">
        <x:v>454688</x:v>
      </x:c>
      <x:c r="B2535" s="1">
        <x:v>44784.67750614352</x:v>
      </x:c>
      <x:c r="C2535" s="6">
        <x:v>42.21370059833333</x:v>
      </x:c>
      <x:c r="D2535" s="14" t="s">
        <x:v>94</x:v>
      </x:c>
      <x:c r="E2535" s="15">
        <x:v>44771.47877003059</x:v>
      </x:c>
      <x:c r="F2535" t="s">
        <x:v>99</x:v>
      </x:c>
      <x:c r="G2535" s="6">
        <x:v>84.34715688541554</x:v>
      </x:c>
      <x:c r="H2535" t="s">
        <x:v>97</x:v>
      </x:c>
      <x:c r="I2535" s="6">
        <x:v>27.721546165670134</x:v>
      </x:c>
      <x:c r="J2535" t="s">
        <x:v>95</x:v>
      </x:c>
      <x:c r="K2535" s="6">
        <x:v>1018</x:v>
      </x:c>
      <x:c r="L2535" t="s">
        <x:v>96</x:v>
      </x:c>
      <x:c r="M2535" t="s">
        <x:v>98</x:v>
      </x:c>
      <x:c r="N2535" s="8">
        <x:v>36.4</x:v>
      </x:c>
      <x:c r="O2535" s="8">
        <x:v>0</x:v>
      </x:c>
      <x:c r="Q2535">
        <x:v>0</x:v>
      </x:c>
      <x:c r="R2535" s="6">
        <x:v>22.39</x:v>
      </x:c>
      <x:c r="S2535" s="8">
        <x:v>71658.47994822176</x:v>
      </x:c>
      <x:c r="T2535" s="12">
        <x:v>339872.1845365522</x:v>
      </x:c>
      <x:c r="U2535" s="12">
        <x:v>22.75</x:v>
      </x:c>
      <x:c r="V2535" s="12">
        <x:v>95</x:v>
      </x:c>
      <x:c r="W2535" s="12">
        <x:f>NA()</x:f>
      </x:c>
    </x:row>
    <x:row r="2536">
      <x:c r="A2536">
        <x:v>454692</x:v>
      </x:c>
      <x:c r="B2536" s="1">
        <x:v>44784.67751787745</x:v>
      </x:c>
      <x:c r="C2536" s="6">
        <x:v>42.230597445</x:v>
      </x:c>
      <x:c r="D2536" s="14" t="s">
        <x:v>94</x:v>
      </x:c>
      <x:c r="E2536" s="15">
        <x:v>44771.47877003059</x:v>
      </x:c>
      <x:c r="F2536" t="s">
        <x:v>99</x:v>
      </x:c>
      <x:c r="G2536" s="6">
        <x:v>84.299465009327</x:v>
      </x:c>
      <x:c r="H2536" t="s">
        <x:v>97</x:v>
      </x:c>
      <x:c r="I2536" s="6">
        <x:v>27.726777624393435</x:v>
      </x:c>
      <x:c r="J2536" t="s">
        <x:v>95</x:v>
      </x:c>
      <x:c r="K2536" s="6">
        <x:v>1018</x:v>
      </x:c>
      <x:c r="L2536" t="s">
        <x:v>96</x:v>
      </x:c>
      <x:c r="M2536" t="s">
        <x:v>98</x:v>
      </x:c>
      <x:c r="N2536" s="8">
        <x:v>36.4</x:v>
      </x:c>
      <x:c r="O2536" s="8">
        <x:v>0</x:v>
      </x:c>
      <x:c r="Q2536">
        <x:v>0</x:v>
      </x:c>
      <x:c r="R2536" s="6">
        <x:v>22.396</x:v>
      </x:c>
      <x:c r="S2536" s="8">
        <x:v>71651.15145857411</x:v>
      </x:c>
      <x:c r="T2536" s="12">
        <x:v>339879.8740056527</x:v>
      </x:c>
      <x:c r="U2536" s="12">
        <x:v>22.75</x:v>
      </x:c>
      <x:c r="V2536" s="12">
        <x:v>95</x:v>
      </x:c>
      <x:c r="W2536" s="12">
        <x:f>NA()</x:f>
      </x:c>
    </x:row>
    <x:row r="2537">
      <x:c r="A2537">
        <x:v>454696</x:v>
      </x:c>
      <x:c r="B2537" s="1">
        <x:v>44784.67752906164</x:v>
      </x:c>
      <x:c r="C2537" s="6">
        <x:v>42.246702695</x:v>
      </x:c>
      <x:c r="D2537" s="14" t="s">
        <x:v>94</x:v>
      </x:c>
      <x:c r="E2537" s="15">
        <x:v>44771.47877003059</x:v>
      </x:c>
      <x:c r="F2537" t="s">
        <x:v>99</x:v>
      </x:c>
      <x:c r="G2537" s="6">
        <x:v>84.26321430636142</x:v>
      </x:c>
      <x:c r="H2537" t="s">
        <x:v>97</x:v>
      </x:c>
      <x:c r="I2537" s="6">
        <x:v>27.73576733400614</x:v>
      </x:c>
      <x:c r="J2537" t="s">
        <x:v>95</x:v>
      </x:c>
      <x:c r="K2537" s="6">
        <x:v>1018</x:v>
      </x:c>
      <x:c r="L2537" t="s">
        <x:v>96</x:v>
      </x:c>
      <x:c r="M2537" t="s">
        <x:v>98</x:v>
      </x:c>
      <x:c r="N2537" s="8">
        <x:v>36.4</x:v>
      </x:c>
      <x:c r="O2537" s="8">
        <x:v>0</x:v>
      </x:c>
      <x:c r="Q2537">
        <x:v>0</x:v>
      </x:c>
      <x:c r="R2537" s="6">
        <x:v>22.4</x:v>
      </x:c>
      <x:c r="S2537" s="8">
        <x:v>71651.61399223692</x:v>
      </x:c>
      <x:c r="T2537" s="12">
        <x:v>339889.0078013479</x:v>
      </x:c>
      <x:c r="U2537" s="12">
        <x:v>22.75</x:v>
      </x:c>
      <x:c r="V2537" s="12">
        <x:v>95</x:v>
      </x:c>
      <x:c r="W2537" s="12">
        <x:f>NA()</x:f>
      </x:c>
    </x:row>
    <x:row r="2538">
      <x:c r="A2538">
        <x:v>454706</x:v>
      </x:c>
      <x:c r="B2538" s="1">
        <x:v>44784.677540813886</x:v>
      </x:c>
      <x:c r="C2538" s="6">
        <x:v>42.26362593</x:v>
      </x:c>
      <x:c r="D2538" s="14" t="s">
        <x:v>94</x:v>
      </x:c>
      <x:c r="E2538" s="15">
        <x:v>44771.47877003059</x:v>
      </x:c>
      <x:c r="F2538" t="s">
        <x:v>99</x:v>
      </x:c>
      <x:c r="G2538" s="6">
        <x:v>84.30882695107427</x:v>
      </x:c>
      <x:c r="H2538" t="s">
        <x:v>97</x:v>
      </x:c>
      <x:c r="I2538" s="6">
        <x:v>27.733061398814243</x:v>
      </x:c>
      <x:c r="J2538" t="s">
        <x:v>95</x:v>
      </x:c>
      <x:c r="K2538" s="6">
        <x:v>1018</x:v>
      </x:c>
      <x:c r="L2538" t="s">
        <x:v>96</x:v>
      </x:c>
      <x:c r="M2538" t="s">
        <x:v>98</x:v>
      </x:c>
      <x:c r="N2538" s="8">
        <x:v>36.4</x:v>
      </x:c>
      <x:c r="O2538" s="8">
        <x:v>0</x:v>
      </x:c>
      <x:c r="Q2538">
        <x:v>0</x:v>
      </x:c>
      <x:c r="R2538" s="6">
        <x:v>22.394</x:v>
      </x:c>
      <x:c r="S2538" s="8">
        <x:v>71652.95769323042</x:v>
      </x:c>
      <x:c r="T2538" s="12">
        <x:v>339886.1016426102</x:v>
      </x:c>
      <x:c r="U2538" s="12">
        <x:v>22.75</x:v>
      </x:c>
      <x:c r="V2538" s="12">
        <x:v>95</x:v>
      </x:c>
      <x:c r="W2538" s="12">
        <x:f>NA()</x:f>
      </x:c>
    </x:row>
    <x:row r="2539">
      <x:c r="A2539">
        <x:v>454715</x:v>
      </x:c>
      <x:c r="B2539" s="1">
        <x:v>44784.67755256876</x:v>
      </x:c>
      <x:c r="C2539" s="6">
        <x:v>42.28055294666667</x:v>
      </x:c>
      <x:c r="D2539" s="14" t="s">
        <x:v>94</x:v>
      </x:c>
      <x:c r="E2539" s="15">
        <x:v>44771.47877003059</x:v>
      </x:c>
      <x:c r="F2539" t="s">
        <x:v>99</x:v>
      </x:c>
      <x:c r="G2539" s="6">
        <x:v>84.26949398539502</x:v>
      </x:c>
      <x:c r="H2539" t="s">
        <x:v>97</x:v>
      </x:c>
      <x:c r="I2539" s="6">
        <x:v>27.736939906600128</x:v>
      </x:c>
      <x:c r="J2539" t="s">
        <x:v>95</x:v>
      </x:c>
      <x:c r="K2539" s="6">
        <x:v>1018</x:v>
      </x:c>
      <x:c r="L2539" t="s">
        <x:v>96</x:v>
      </x:c>
      <x:c r="M2539" t="s">
        <x:v>98</x:v>
      </x:c>
      <x:c r="N2539" s="8">
        <x:v>36.4</x:v>
      </x:c>
      <x:c r="O2539" s="8">
        <x:v>0</x:v>
      </x:c>
      <x:c r="Q2539">
        <x:v>0</x:v>
      </x:c>
      <x:c r="R2539" s="6">
        <x:v>22.399</x:v>
      </x:c>
      <x:c r="S2539" s="8">
        <x:v>71652.50789204708</x:v>
      </x:c>
      <x:c r="T2539" s="12">
        <x:v>339899.09049676324</x:v>
      </x:c>
      <x:c r="U2539" s="12">
        <x:v>22.75</x:v>
      </x:c>
      <x:c r="V2539" s="12">
        <x:v>95</x:v>
      </x:c>
      <x:c r="W2539" s="12">
        <x:f>NA()</x:f>
      </x:c>
    </x:row>
    <x:row r="2540">
      <x:c r="A2540">
        <x:v>454721</x:v>
      </x:c>
      <x:c r="B2540" s="1">
        <x:v>44784.677563726786</x:v>
      </x:c>
      <x:c r="C2540" s="6">
        <x:v>42.29662050833333</x:v>
      </x:c>
      <x:c r="D2540" s="14" t="s">
        <x:v>94</x:v>
      </x:c>
      <x:c r="E2540" s="15">
        <x:v>44771.47877003059</x:v>
      </x:c>
      <x:c r="F2540" t="s">
        <x:v>99</x:v>
      </x:c>
      <x:c r="G2540" s="6">
        <x:v>84.25944599159494</x:v>
      </x:c>
      <x:c r="H2540" t="s">
        <x:v>97</x:v>
      </x:c>
      <x:c r="I2540" s="6">
        <x:v>27.749297042694707</x:v>
      </x:c>
      <x:c r="J2540" t="s">
        <x:v>95</x:v>
      </x:c>
      <x:c r="K2540" s="6">
        <x:v>1018</x:v>
      </x:c>
      <x:c r="L2540" t="s">
        <x:v>96</x:v>
      </x:c>
      <x:c r="M2540" t="s">
        <x:v>98</x:v>
      </x:c>
      <x:c r="N2540" s="8">
        <x:v>36.4</x:v>
      </x:c>
      <x:c r="O2540" s="8">
        <x:v>0</x:v>
      </x:c>
      <x:c r="Q2540">
        <x:v>0</x:v>
      </x:c>
      <x:c r="R2540" s="6">
        <x:v>22.399</x:v>
      </x:c>
      <x:c r="S2540" s="8">
        <x:v>71656.69178241056</x:v>
      </x:c>
      <x:c r="T2540" s="12">
        <x:v>339878.3235424129</x:v>
      </x:c>
      <x:c r="U2540" s="12">
        <x:v>22.75</x:v>
      </x:c>
      <x:c r="V2540" s="12">
        <x:v>95</x:v>
      </x:c>
      <x:c r="W2540" s="12">
        <x:f>NA()</x:f>
      </x:c>
    </x:row>
    <x:row r="2541">
      <x:c r="A2541">
        <x:v>454728</x:v>
      </x:c>
      <x:c r="B2541" s="1">
        <x:v>44784.677575455105</x:v>
      </x:c>
      <x:c r="C2541" s="6">
        <x:v>42.31350928</x:v>
      </x:c>
      <x:c r="D2541" s="14" t="s">
        <x:v>94</x:v>
      </x:c>
      <x:c r="E2541" s="15">
        <x:v>44771.47877003059</x:v>
      </x:c>
      <x:c r="F2541" t="s">
        <x:v>99</x:v>
      </x:c>
      <x:c r="G2541" s="6">
        <x:v>84.26990343661456</x:v>
      </x:c>
      <x:c r="H2541" t="s">
        <x:v>97</x:v>
      </x:c>
      <x:c r="I2541" s="6">
        <x:v>27.754227883423027</x:v>
      </x:c>
      <x:c r="J2541" t="s">
        <x:v>95</x:v>
      </x:c>
      <x:c r="K2541" s="6">
        <x:v>1018</x:v>
      </x:c>
      <x:c r="L2541" t="s">
        <x:v>96</x:v>
      </x:c>
      <x:c r="M2541" t="s">
        <x:v>98</x:v>
      </x:c>
      <x:c r="N2541" s="8">
        <x:v>36.4</x:v>
      </x:c>
      <x:c r="O2541" s="8">
        <x:v>0</x:v>
      </x:c>
      <x:c r="Q2541">
        <x:v>0</x:v>
      </x:c>
      <x:c r="R2541" s="6">
        <x:v>22.397</x:v>
      </x:c>
      <x:c r="S2541" s="8">
        <x:v>71657.30258905106</x:v>
      </x:c>
      <x:c r="T2541" s="12">
        <x:v>339872.34344521794</x:v>
      </x:c>
      <x:c r="U2541" s="12">
        <x:v>22.75</x:v>
      </x:c>
      <x:c r="V2541" s="12">
        <x:v>95</x:v>
      </x:c>
      <x:c r="W2541" s="12">
        <x:f>NA()</x:f>
      </x:c>
    </x:row>
    <x:row r="2542">
      <x:c r="A2542">
        <x:v>454737</x:v>
      </x:c>
      <x:c r="B2542" s="1">
        <x:v>44784.67758718712</x:v>
      </x:c>
      <x:c r="C2542" s="6">
        <x:v>42.33040338666667</x:v>
      </x:c>
      <x:c r="D2542" s="14" t="s">
        <x:v>94</x:v>
      </x:c>
      <x:c r="E2542" s="15">
        <x:v>44771.47877003059</x:v>
      </x:c>
      <x:c r="F2542" t="s">
        <x:v>99</x:v>
      </x:c>
      <x:c r="G2542" s="6">
        <x:v>84.26115718899382</x:v>
      </x:c>
      <x:c r="H2542" t="s">
        <x:v>97</x:v>
      </x:c>
      <x:c r="I2542" s="6">
        <x:v>27.747192417760743</x:v>
      </x:c>
      <x:c r="J2542" t="s">
        <x:v>95</x:v>
      </x:c>
      <x:c r="K2542" s="6">
        <x:v>1018</x:v>
      </x:c>
      <x:c r="L2542" t="s">
        <x:v>96</x:v>
      </x:c>
      <x:c r="M2542" t="s">
        <x:v>98</x:v>
      </x:c>
      <x:c r="N2542" s="8">
        <x:v>36.4</x:v>
      </x:c>
      <x:c r="O2542" s="8">
        <x:v>0</x:v>
      </x:c>
      <x:c r="Q2542">
        <x:v>0</x:v>
      </x:c>
      <x:c r="R2542" s="6">
        <x:v>22.399</x:v>
      </x:c>
      <x:c r="S2542" s="8">
        <x:v>71653.17115372182</x:v>
      </x:c>
      <x:c r="T2542" s="12">
        <x:v>339888.0742685102</x:v>
      </x:c>
      <x:c r="U2542" s="12">
        <x:v>22.75</x:v>
      </x:c>
      <x:c r="V2542" s="12">
        <x:v>95</x:v>
      </x:c>
      <x:c r="W2542" s="12">
        <x:f>NA()</x:f>
      </x:c>
    </x:row>
    <x:row r="2543">
      <x:c r="A2543">
        <x:v>454751</x:v>
      </x:c>
      <x:c r="B2543" s="1">
        <x:v>44784.677598928545</x:v>
      </x:c>
      <x:c r="C2543" s="6">
        <x:v>42.34731103166666</x:v>
      </x:c>
      <x:c r="D2543" s="14" t="s">
        <x:v>94</x:v>
      </x:c>
      <x:c r="E2543" s="15">
        <x:v>44771.47877003059</x:v>
      </x:c>
      <x:c r="F2543" t="s">
        <x:v>99</x:v>
      </x:c>
      <x:c r="G2543" s="6">
        <x:v>84.27254382733746</x:v>
      </x:c>
      <x:c r="H2543" t="s">
        <x:v>97</x:v>
      </x:c>
      <x:c r="I2543" s="6">
        <x:v>27.750980743592663</x:v>
      </x:c>
      <x:c r="J2543" t="s">
        <x:v>95</x:v>
      </x:c>
      <x:c r="K2543" s="6">
        <x:v>1018</x:v>
      </x:c>
      <x:c r="L2543" t="s">
        <x:v>96</x:v>
      </x:c>
      <x:c r="M2543" t="s">
        <x:v>98</x:v>
      </x:c>
      <x:c r="N2543" s="8">
        <x:v>36.4</x:v>
      </x:c>
      <x:c r="O2543" s="8">
        <x:v>0</x:v>
      </x:c>
      <x:c r="Q2543">
        <x:v>0</x:v>
      </x:c>
      <x:c r="R2543" s="6">
        <x:v>22.397</x:v>
      </x:c>
      <x:c r="S2543" s="8">
        <x:v>71662.57462950159</x:v>
      </x:c>
      <x:c r="T2543" s="12">
        <x:v>339882.3694828156</x:v>
      </x:c>
      <x:c r="U2543" s="12">
        <x:v>22.75</x:v>
      </x:c>
      <x:c r="V2543" s="12">
        <x:v>95</x:v>
      </x:c>
      <x:c r="W2543" s="12">
        <x:f>NA()</x:f>
      </x:c>
    </x:row>
    <x:row r="2544">
      <x:c r="A2544">
        <x:v>454740</x:v>
      </x:c>
      <x:c r="B2544" s="1">
        <x:v>44784.67761009924</x:v>
      </x:c>
      <x:c r="C2544" s="6">
        <x:v>42.363396843333334</x:v>
      </x:c>
      <x:c r="D2544" s="14" t="s">
        <x:v>94</x:v>
      </x:c>
      <x:c r="E2544" s="15">
        <x:v>44771.47877003059</x:v>
      </x:c>
      <x:c r="F2544" t="s">
        <x:v>99</x:v>
      </x:c>
      <x:c r="G2544" s="6">
        <x:v>84.27538307660252</x:v>
      </x:c>
      <x:c r="H2544" t="s">
        <x:v>97</x:v>
      </x:c>
      <x:c r="I2544" s="6">
        <x:v>27.738593535314067</x:v>
      </x:c>
      <x:c r="J2544" t="s">
        <x:v>95</x:v>
      </x:c>
      <x:c r="K2544" s="6">
        <x:v>1018</x:v>
      </x:c>
      <x:c r="L2544" t="s">
        <x:v>96</x:v>
      </x:c>
      <x:c r="M2544" t="s">
        <x:v>98</x:v>
      </x:c>
      <x:c r="N2544" s="8">
        <x:v>36.4</x:v>
      </x:c>
      <x:c r="O2544" s="8">
        <x:v>0</x:v>
      </x:c>
      <x:c r="Q2544">
        <x:v>0</x:v>
      </x:c>
      <x:c r="R2544" s="6">
        <x:v>22.397999999999996</x:v>
      </x:c>
      <x:c r="S2544" s="8">
        <x:v>71650.13554547082</x:v>
      </x:c>
      <x:c r="T2544" s="12">
        <x:v>339879.42061514687</x:v>
      </x:c>
      <x:c r="U2544" s="12">
        <x:v>22.75</x:v>
      </x:c>
      <x:c r="V2544" s="12">
        <x:v>95</x:v>
      </x:c>
      <x:c r="W2544" s="12">
        <x:f>NA()</x:f>
      </x:c>
    </x:row>
    <x:row r="2545">
      <x:c r="A2545">
        <x:v>454757</x:v>
      </x:c>
      <x:c r="B2545" s="1">
        <x:v>44784.67762184256</x:v>
      </x:c>
      <x:c r="C2545" s="6">
        <x:v>42.380307206666664</x:v>
      </x:c>
      <x:c r="D2545" s="14" t="s">
        <x:v>94</x:v>
      </x:c>
      <x:c r="E2545" s="15">
        <x:v>44771.47877003059</x:v>
      </x:c>
      <x:c r="F2545" t="s">
        <x:v>99</x:v>
      </x:c>
      <x:c r="G2545" s="6">
        <x:v>84.2263672339364</x:v>
      </x:c>
      <x:c r="H2545" t="s">
        <x:v>97</x:v>
      </x:c>
      <x:c r="I2545" s="6">
        <x:v>27.754408280172356</x:v>
      </x:c>
      <x:c r="J2545" t="s">
        <x:v>95</x:v>
      </x:c>
      <x:c r="K2545" s="6">
        <x:v>1018</x:v>
      </x:c>
      <x:c r="L2545" t="s">
        <x:v>96</x:v>
      </x:c>
      <x:c r="M2545" t="s">
        <x:v>98</x:v>
      </x:c>
      <x:c r="N2545" s="8">
        <x:v>36.4</x:v>
      </x:c>
      <x:c r="O2545" s="8">
        <x:v>0</x:v>
      </x:c>
      <x:c r="Q2545">
        <x:v>0</x:v>
      </x:c>
      <x:c r="R2545" s="6">
        <x:v>22.403</x:v>
      </x:c>
      <x:c r="S2545" s="8">
        <x:v>71657.23828303986</x:v>
      </x:c>
      <x:c r="T2545" s="12">
        <x:v>339877.78315811395</x:v>
      </x:c>
      <x:c r="U2545" s="12">
        <x:v>22.75</x:v>
      </x:c>
      <x:c r="V2545" s="12">
        <x:v>95</x:v>
      </x:c>
      <x:c r="W2545" s="12">
        <x:f>NA()</x:f>
      </x:c>
    </x:row>
    <x:row r="2546">
      <x:c r="A2546">
        <x:v>454761</x:v>
      </x:c>
      <x:c r="B2546" s="1">
        <x:v>44784.677633601896</x:v>
      </x:c>
      <x:c r="C2546" s="6">
        <x:v>42.39724066666667</x:v>
      </x:c>
      <x:c r="D2546" s="14" t="s">
        <x:v>94</x:v>
      </x:c>
      <x:c r="E2546" s="15">
        <x:v>44771.47877003059</x:v>
      </x:c>
      <x:c r="F2546" t="s">
        <x:v>99</x:v>
      </x:c>
      <x:c r="G2546" s="6">
        <x:v>84.29533140868452</x:v>
      </x:c>
      <x:c r="H2546" t="s">
        <x:v>97</x:v>
      </x:c>
      <x:c r="I2546" s="6">
        <x:v>27.73185876165053</x:v>
      </x:c>
      <x:c r="J2546" t="s">
        <x:v>95</x:v>
      </x:c>
      <x:c r="K2546" s="6">
        <x:v>1018</x:v>
      </x:c>
      <x:c r="L2546" t="s">
        <x:v>96</x:v>
      </x:c>
      <x:c r="M2546" t="s">
        <x:v>98</x:v>
      </x:c>
      <x:c r="N2546" s="8">
        <x:v>36.4</x:v>
      </x:c>
      <x:c r="O2546" s="8">
        <x:v>0</x:v>
      </x:c>
      <x:c r="Q2546">
        <x:v>0</x:v>
      </x:c>
      <x:c r="R2546" s="6">
        <x:v>22.396</x:v>
      </x:c>
      <x:c r="S2546" s="8">
        <x:v>71657.52559729644</x:v>
      </x:c>
      <x:c r="T2546" s="12">
        <x:v>339891.5486005217</x:v>
      </x:c>
      <x:c r="U2546" s="12">
        <x:v>22.75</x:v>
      </x:c>
      <x:c r="V2546" s="12">
        <x:v>95</x:v>
      </x:c>
      <x:c r="W2546" s="12">
        <x:f>NA()</x:f>
      </x:c>
    </x:row>
    <x:row r="2547">
      <x:c r="A2547">
        <x:v>454771</x:v>
      </x:c>
      <x:c r="B2547" s="1">
        <x:v>44784.67764474698</x:v>
      </x:c>
      <x:c r="C2547" s="6">
        <x:v>42.413289586666664</x:v>
      </x:c>
      <x:c r="D2547" s="14" t="s">
        <x:v>94</x:v>
      </x:c>
      <x:c r="E2547" s="15">
        <x:v>44771.47877003059</x:v>
      </x:c>
      <x:c r="F2547" t="s">
        <x:v>99</x:v>
      </x:c>
      <x:c r="G2547" s="6">
        <x:v>84.31323026526611</x:v>
      </x:c>
      <x:c r="H2547" t="s">
        <x:v>97</x:v>
      </x:c>
      <x:c r="I2547" s="6">
        <x:v>27.727649534973807</x:v>
      </x:c>
      <x:c r="J2547" t="s">
        <x:v>95</x:v>
      </x:c>
      <x:c r="K2547" s="6">
        <x:v>1018</x:v>
      </x:c>
      <x:c r="L2547" t="s">
        <x:v>96</x:v>
      </x:c>
      <x:c r="M2547" t="s">
        <x:v>98</x:v>
      </x:c>
      <x:c r="N2547" s="8">
        <x:v>36.4</x:v>
      </x:c>
      <x:c r="O2547" s="8">
        <x:v>0</x:v>
      </x:c>
      <x:c r="Q2547">
        <x:v>0</x:v>
      </x:c>
      <x:c r="R2547" s="6">
        <x:v>22.394</x:v>
      </x:c>
      <x:c r="S2547" s="8">
        <x:v>71650.90663336613</x:v>
      </x:c>
      <x:c r="T2547" s="12">
        <x:v>339889.2733772804</x:v>
      </x:c>
      <x:c r="U2547" s="12">
        <x:v>22.75</x:v>
      </x:c>
      <x:c r="V2547" s="12">
        <x:v>95</x:v>
      </x:c>
      <x:c r="W2547" s="12">
        <x:f>NA()</x:f>
      </x:c>
    </x:row>
    <x:row r="2548">
      <x:c r="A2548">
        <x:v>454777</x:v>
      </x:c>
      <x:c r="B2548" s="1">
        <x:v>44784.67765650014</x:v>
      </x:c>
      <x:c r="C2548" s="6">
        <x:v>42.430214135</x:v>
      </x:c>
      <x:c r="D2548" s="14" t="s">
        <x:v>94</x:v>
      </x:c>
      <x:c r="E2548" s="15">
        <x:v>44771.47877003059</x:v>
      </x:c>
      <x:c r="F2548" t="s">
        <x:v>99</x:v>
      </x:c>
      <x:c r="G2548" s="6">
        <x:v>84.28570264298439</x:v>
      </x:c>
      <x:c r="H2548" t="s">
        <x:v>97</x:v>
      </x:c>
      <x:c r="I2548" s="6">
        <x:v>27.725905714039982</x:v>
      </x:c>
      <x:c r="J2548" t="s">
        <x:v>95</x:v>
      </x:c>
      <x:c r="K2548" s="6">
        <x:v>1018</x:v>
      </x:c>
      <x:c r="L2548" t="s">
        <x:v>96</x:v>
      </x:c>
      <x:c r="M2548" t="s">
        <x:v>98</x:v>
      </x:c>
      <x:c r="N2548" s="8">
        <x:v>36.4</x:v>
      </x:c>
      <x:c r="O2548" s="8">
        <x:v>0</x:v>
      </x:c>
      <x:c r="Q2548">
        <x:v>0</x:v>
      </x:c>
      <x:c r="R2548" s="6">
        <x:v>22.397999999999996</x:v>
      </x:c>
      <x:c r="S2548" s="8">
        <x:v>71654.52229426702</x:v>
      </x:c>
      <x:c r="T2548" s="12">
        <x:v>339883.4939614222</x:v>
      </x:c>
      <x:c r="U2548" s="12">
        <x:v>22.75</x:v>
      </x:c>
      <x:c r="V2548" s="12">
        <x:v>95</x:v>
      </x:c>
      <x:c r="W2548" s="12">
        <x:f>NA()</x:f>
      </x:c>
    </x:row>
    <x:row r="2549">
      <x:c r="A2549">
        <x:v>454782</x:v>
      </x:c>
      <x:c r="B2549" s="1">
        <x:v>44784.677668244876</x:v>
      </x:c>
      <x:c r="C2549" s="6">
        <x:v>42.44712655666667</x:v>
      </x:c>
      <x:c r="D2549" s="14" t="s">
        <x:v>94</x:v>
      </x:c>
      <x:c r="E2549" s="15">
        <x:v>44771.47877003059</x:v>
      </x:c>
      <x:c r="F2549" t="s">
        <x:v>99</x:v>
      </x:c>
      <x:c r="G2549" s="6">
        <x:v>84.31560331978427</x:v>
      </x:c>
      <x:c r="H2549" t="s">
        <x:v>97</x:v>
      </x:c>
      <x:c r="I2549" s="6">
        <x:v>27.724733145301343</x:v>
      </x:c>
      <x:c r="J2549" t="s">
        <x:v>95</x:v>
      </x:c>
      <x:c r="K2549" s="6">
        <x:v>1018</x:v>
      </x:c>
      <x:c r="L2549" t="s">
        <x:v>96</x:v>
      </x:c>
      <x:c r="M2549" t="s">
        <x:v>98</x:v>
      </x:c>
      <x:c r="N2549" s="8">
        <x:v>36.4</x:v>
      </x:c>
      <x:c r="O2549" s="8">
        <x:v>0</x:v>
      </x:c>
      <x:c r="Q2549">
        <x:v>0</x:v>
      </x:c>
      <x:c r="R2549" s="6">
        <x:v>22.394</x:v>
      </x:c>
      <x:c r="S2549" s="8">
        <x:v>71651.06788624317</x:v>
      </x:c>
      <x:c r="T2549" s="12">
        <x:v>339881.4964397877</x:v>
      </x:c>
      <x:c r="U2549" s="12">
        <x:v>22.75</x:v>
      </x:c>
      <x:c r="V2549" s="12">
        <x:v>95</x:v>
      </x:c>
      <x:c r="W2549" s="12">
        <x:f>NA()</x:f>
      </x:c>
    </x:row>
    <x:row r="2550">
      <x:c r="A2550">
        <x:v>454791</x:v>
      </x:c>
      <x:c r="B2550" s="1">
        <x:v>44784.677679465596</x:v>
      </x:c>
      <x:c r="C2550" s="6">
        <x:v>42.463284385</x:v>
      </x:c>
      <x:c r="D2550" s="14" t="s">
        <x:v>94</x:v>
      </x:c>
      <x:c r="E2550" s="15">
        <x:v>44771.47877003059</x:v>
      </x:c>
      <x:c r="F2550" t="s">
        <x:v>99</x:v>
      </x:c>
      <x:c r="G2550" s="6">
        <x:v>84.24898726525957</x:v>
      </x:c>
      <x:c r="H2550" t="s">
        <x:v>97</x:v>
      </x:c>
      <x:c r="I2550" s="6">
        <x:v>27.75326576758971</x:v>
      </x:c>
      <x:c r="J2550" t="s">
        <x:v>95</x:v>
      </x:c>
      <x:c r="K2550" s="6">
        <x:v>1018</x:v>
      </x:c>
      <x:c r="L2550" t="s">
        <x:v>96</x:v>
      </x:c>
      <x:c r="M2550" t="s">
        <x:v>98</x:v>
      </x:c>
      <x:c r="N2550" s="8">
        <x:v>36.4</x:v>
      </x:c>
      <x:c r="O2550" s="8">
        <x:v>0</x:v>
      </x:c>
      <x:c r="Q2550">
        <x:v>0</x:v>
      </x:c>
      <x:c r="R2550" s="6">
        <x:v>22.4</x:v>
      </x:c>
      <x:c r="S2550" s="8">
        <x:v>71640.83062560859</x:v>
      </x:c>
      <x:c r="T2550" s="12">
        <x:v>339881.9477303982</x:v>
      </x:c>
      <x:c r="U2550" s="12">
        <x:v>22.75</x:v>
      </x:c>
      <x:c r="V2550" s="12">
        <x:v>95</x:v>
      </x:c>
      <x:c r="W2550" s="12">
        <x:f>NA()</x:f>
      </x:c>
    </x:row>
    <x:row r="2551">
      <x:c r="A2551">
        <x:v>454797</x:v>
      </x:c>
      <x:c r="B2551" s="1">
        <x:v>44784.677691216704</x:v>
      </x:c>
      <x:c r="C2551" s="6">
        <x:v>42.480205983333335</x:v>
      </x:c>
      <x:c r="D2551" s="14" t="s">
        <x:v>94</x:v>
      </x:c>
      <x:c r="E2551" s="15">
        <x:v>44771.47877003059</x:v>
      </x:c>
      <x:c r="F2551" t="s">
        <x:v>99</x:v>
      </x:c>
      <x:c r="G2551" s="6">
        <x:v>84.29814417747704</x:v>
      </x:c>
      <x:c r="H2551" t="s">
        <x:v>97</x:v>
      </x:c>
      <x:c r="I2551" s="6">
        <x:v>27.728401182207563</x:v>
      </x:c>
      <x:c r="J2551" t="s">
        <x:v>95</x:v>
      </x:c>
      <x:c r="K2551" s="6">
        <x:v>1018</x:v>
      </x:c>
      <x:c r="L2551" t="s">
        <x:v>96</x:v>
      </x:c>
      <x:c r="M2551" t="s">
        <x:v>98</x:v>
      </x:c>
      <x:c r="N2551" s="8">
        <x:v>36.4</x:v>
      </x:c>
      <x:c r="O2551" s="8">
        <x:v>0</x:v>
      </x:c>
      <x:c r="Q2551">
        <x:v>0</x:v>
      </x:c>
      <x:c r="R2551" s="6">
        <x:v>22.396</x:v>
      </x:c>
      <x:c r="S2551" s="8">
        <x:v>71644.60013832689</x:v>
      </x:c>
      <x:c r="T2551" s="12">
        <x:v>339878.1984225287</x:v>
      </x:c>
      <x:c r="U2551" s="12">
        <x:v>22.75</x:v>
      </x:c>
      <x:c r="V2551" s="12">
        <x:v>95</x:v>
      </x:c>
      <x:c r="W2551" s="12">
        <x:f>NA()</x:f>
      </x:c>
    </x:row>
    <x:row r="2552">
      <x:c r="A2552">
        <x:v>454807</x:v>
      </x:c>
      <x:c r="B2552" s="1">
        <x:v>44784.67770295955</x:v>
      </x:c>
      <x:c r="C2552" s="6">
        <x:v>42.497115675</x:v>
      </x:c>
      <x:c r="D2552" s="14" t="s">
        <x:v>94</x:v>
      </x:c>
      <x:c r="E2552" s="15">
        <x:v>44771.47877003059</x:v>
      </x:c>
      <x:c r="F2552" t="s">
        <x:v>99</x:v>
      </x:c>
      <x:c r="G2552" s="6">
        <x:v>84.2568374769966</x:v>
      </x:c>
      <x:c r="H2552" t="s">
        <x:v>97</x:v>
      </x:c>
      <x:c r="I2552" s="6">
        <x:v>27.73471502561688</x:v>
      </x:c>
      <x:c r="J2552" t="s">
        <x:v>95</x:v>
      </x:c>
      <x:c r="K2552" s="6">
        <x:v>1018</x:v>
      </x:c>
      <x:c r="L2552" t="s">
        <x:v>96</x:v>
      </x:c>
      <x:c r="M2552" t="s">
        <x:v>98</x:v>
      </x:c>
      <x:c r="N2552" s="8">
        <x:v>36.4</x:v>
      </x:c>
      <x:c r="O2552" s="8">
        <x:v>0</x:v>
      </x:c>
      <x:c r="Q2552">
        <x:v>0</x:v>
      </x:c>
      <x:c r="R2552" s="6">
        <x:v>22.400999999999996</x:v>
      </x:c>
      <x:c r="S2552" s="8">
        <x:v>71651.53657254863</x:v>
      </x:c>
      <x:c r="T2552" s="12">
        <x:v>339888.3974646935</x:v>
      </x:c>
      <x:c r="U2552" s="12">
        <x:v>22.75</x:v>
      </x:c>
      <x:c r="V2552" s="12">
        <x:v>95</x:v>
      </x:c>
      <x:c r="W2552" s="12">
        <x:f>NA()</x:f>
      </x:c>
    </x:row>
    <x:row r="2553">
      <x:c r="A2553">
        <x:v>454812</x:v>
      </x:c>
      <x:c r="B2553" s="1">
        <x:v>44784.6777141427</x:v>
      </x:c>
      <x:c r="C2553" s="6">
        <x:v>42.51321942166667</x:v>
      </x:c>
      <x:c r="D2553" s="14" t="s">
        <x:v>94</x:v>
      </x:c>
      <x:c r="E2553" s="15">
        <x:v>44771.47877003059</x:v>
      </x:c>
      <x:c r="F2553" t="s">
        <x:v>99</x:v>
      </x:c>
      <x:c r="G2553" s="6">
        <x:v>84.29655809227931</x:v>
      </x:c>
      <x:c r="H2553" t="s">
        <x:v>97</x:v>
      </x:c>
      <x:c r="I2553" s="6">
        <x:v>27.72145596817745</x:v>
      </x:c>
      <x:c r="J2553" t="s">
        <x:v>95</x:v>
      </x:c>
      <x:c r="K2553" s="6">
        <x:v>1018</x:v>
      </x:c>
      <x:c r="L2553" t="s">
        <x:v>96</x:v>
      </x:c>
      <x:c r="M2553" t="s">
        <x:v>98</x:v>
      </x:c>
      <x:c r="N2553" s="8">
        <x:v>36.4</x:v>
      </x:c>
      <x:c r="O2553" s="8">
        <x:v>0</x:v>
      </x:c>
      <x:c r="Q2553">
        <x:v>0</x:v>
      </x:c>
      <x:c r="R2553" s="6">
        <x:v>22.397</x:v>
      </x:c>
      <x:c r="S2553" s="8">
        <x:v>71650.63787877692</x:v>
      </x:c>
      <x:c r="T2553" s="12">
        <x:v>339894.20477966545</x:v>
      </x:c>
      <x:c r="U2553" s="12">
        <x:v>22.75</x:v>
      </x:c>
      <x:c r="V2553" s="12">
        <x:v>95</x:v>
      </x:c>
      <x:c r="W2553" s="12">
        <x:f>NA()</x:f>
      </x:c>
    </x:row>
    <x:row r="2554">
      <x:c r="A2554">
        <x:v>454821</x:v>
      </x:c>
      <x:c r="B2554" s="1">
        <x:v>44784.67772587654</x:v>
      </x:c>
      <x:c r="C2554" s="6">
        <x:v>42.53011615333333</x:v>
      </x:c>
      <x:c r="D2554" s="14" t="s">
        <x:v>94</x:v>
      </x:c>
      <x:c r="E2554" s="15">
        <x:v>44771.47877003059</x:v>
      </x:c>
      <x:c r="F2554" t="s">
        <x:v>99</x:v>
      </x:c>
      <x:c r="G2554" s="6">
        <x:v>84.30553149067836</x:v>
      </x:c>
      <x:c r="H2554" t="s">
        <x:v>97</x:v>
      </x:c>
      <x:c r="I2554" s="6">
        <x:v>27.719321294891415</x:v>
      </x:c>
      <x:c r="J2554" t="s">
        <x:v>95</x:v>
      </x:c>
      <x:c r="K2554" s="6">
        <x:v>1018</x:v>
      </x:c>
      <x:c r="L2554" t="s">
        <x:v>96</x:v>
      </x:c>
      <x:c r="M2554" t="s">
        <x:v>98</x:v>
      </x:c>
      <x:c r="N2554" s="8">
        <x:v>36.4</x:v>
      </x:c>
      <x:c r="O2554" s="8">
        <x:v>0</x:v>
      </x:c>
      <x:c r="Q2554">
        <x:v>0</x:v>
      </x:c>
      <x:c r="R2554" s="6">
        <x:v>22.396</x:v>
      </x:c>
      <x:c r="S2554" s="8">
        <x:v>71648.81124876335</x:v>
      </x:c>
      <x:c r="T2554" s="12">
        <x:v>339898.60886412766</x:v>
      </x:c>
      <x:c r="U2554" s="12">
        <x:v>22.75</x:v>
      </x:c>
      <x:c r="V2554" s="12">
        <x:v>95</x:v>
      </x:c>
      <x:c r="W2554" s="12">
        <x:f>NA()</x:f>
      </x:c>
    </x:row>
    <x:row r="2555">
      <x:c r="A2555">
        <x:v>454825</x:v>
      </x:c>
      <x:c r="B2555" s="1">
        <x:v>44784.67773762526</x:v>
      </x:c>
      <x:c r="C2555" s="6">
        <x:v>42.547034296666666</x:v>
      </x:c>
      <x:c r="D2555" s="14" t="s">
        <x:v>94</x:v>
      </x:c>
      <x:c r="E2555" s="15">
        <x:v>44771.47877003059</x:v>
      </x:c>
      <x:c r="F2555" t="s">
        <x:v>99</x:v>
      </x:c>
      <x:c r="G2555" s="6">
        <x:v>84.30894656748093</x:v>
      </x:c>
      <x:c r="H2555" t="s">
        <x:v>97</x:v>
      </x:c>
      <x:c r="I2555" s="6">
        <x:v>27.74181059714647</x:v>
      </x:c>
      <x:c r="J2555" t="s">
        <x:v>95</x:v>
      </x:c>
      <x:c r="K2555" s="6">
        <x:v>1018</x:v>
      </x:c>
      <x:c r="L2555" t="s">
        <x:v>96</x:v>
      </x:c>
      <x:c r="M2555" t="s">
        <x:v>98</x:v>
      </x:c>
      <x:c r="N2555" s="8">
        <x:v>36.4</x:v>
      </x:c>
      <x:c r="O2555" s="8">
        <x:v>0</x:v>
      </x:c>
      <x:c r="Q2555">
        <x:v>0</x:v>
      </x:c>
      <x:c r="R2555" s="6">
        <x:v>22.393</x:v>
      </x:c>
      <x:c r="S2555" s="8">
        <x:v>71641.41520675777</x:v>
      </x:c>
      <x:c r="T2555" s="12">
        <x:v>339888.98179009685</x:v>
      </x:c>
      <x:c r="U2555" s="12">
        <x:v>22.75</x:v>
      </x:c>
      <x:c r="V2555" s="12">
        <x:v>95</x:v>
      </x:c>
      <x:c r="W2555" s="12">
        <x:f>NA()</x:f>
      </x:c>
    </x:row>
    <x:row r="2556">
      <x:c r="A2556">
        <x:v>454829</x:v>
      </x:c>
      <x:c r="B2556" s="1">
        <x:v>44784.677748878035</x:v>
      </x:c>
      <x:c r="C2556" s="6">
        <x:v>42.563238303333335</x:v>
      </x:c>
      <x:c r="D2556" s="14" t="s">
        <x:v>94</x:v>
      </x:c>
      <x:c r="E2556" s="15">
        <x:v>44771.47877003059</x:v>
      </x:c>
      <x:c r="F2556" t="s">
        <x:v>99</x:v>
      </x:c>
      <x:c r="G2556" s="6">
        <x:v>84.2952127991823</x:v>
      </x:c>
      <x:c r="H2556" t="s">
        <x:v>97</x:v>
      </x:c>
      <x:c r="I2556" s="6">
        <x:v>27.72310958926164</x:v>
      </x:c>
      <x:c r="J2556" t="s">
        <x:v>95</x:v>
      </x:c>
      <x:c r="K2556" s="6">
        <x:v>1018</x:v>
      </x:c>
      <x:c r="L2556" t="s">
        <x:v>96</x:v>
      </x:c>
      <x:c r="M2556" t="s">
        <x:v>98</x:v>
      </x:c>
      <x:c r="N2556" s="8">
        <x:v>36.4</x:v>
      </x:c>
      <x:c r="O2556" s="8">
        <x:v>0</x:v>
      </x:c>
      <x:c r="Q2556">
        <x:v>0</x:v>
      </x:c>
      <x:c r="R2556" s="6">
        <x:v>22.397</x:v>
      </x:c>
      <x:c r="S2556" s="8">
        <x:v>71646.95139341502</x:v>
      </x:c>
      <x:c r="T2556" s="12">
        <x:v>339884.178040867</x:v>
      </x:c>
      <x:c r="U2556" s="12">
        <x:v>22.75</x:v>
      </x:c>
      <x:c r="V2556" s="12">
        <x:v>95</x:v>
      </x:c>
      <x:c r="W2556" s="12">
        <x:f>NA()</x:f>
      </x:c>
    </x:row>
    <x:row r="2557">
      <x:c r="A2557">
        <x:v>454839</x:v>
      </x:c>
      <x:c r="B2557" s="1">
        <x:v>44784.67776064218</x:v>
      </x:c>
      <x:c r="C2557" s="6">
        <x:v>42.58017867</x:v>
      </x:c>
      <x:c r="D2557" s="14" t="s">
        <x:v>94</x:v>
      </x:c>
      <x:c r="E2557" s="15">
        <x:v>44771.47877003059</x:v>
      </x:c>
      <x:c r="F2557" t="s">
        <x:v>99</x:v>
      </x:c>
      <x:c r="G2557" s="6">
        <x:v>84.27949109008729</x:v>
      </x:c>
      <x:c r="H2557" t="s">
        <x:v>97</x:v>
      </x:c>
      <x:c r="I2557" s="6">
        <x:v>27.733542453799146</x:v>
      </x:c>
      <x:c r="J2557" t="s">
        <x:v>95</x:v>
      </x:c>
      <x:c r="K2557" s="6">
        <x:v>1018</x:v>
      </x:c>
      <x:c r="L2557" t="s">
        <x:v>96</x:v>
      </x:c>
      <x:c r="M2557" t="s">
        <x:v>98</x:v>
      </x:c>
      <x:c r="N2557" s="8">
        <x:v>36.4</x:v>
      </x:c>
      <x:c r="O2557" s="8">
        <x:v>0</x:v>
      </x:c>
      <x:c r="Q2557">
        <x:v>0</x:v>
      </x:c>
      <x:c r="R2557" s="6">
        <x:v>22.397999999999996</x:v>
      </x:c>
      <x:c r="S2557" s="8">
        <x:v>71648.96267592926</x:v>
      </x:c>
      <x:c r="T2557" s="12">
        <x:v>339885.06069438264</x:v>
      </x:c>
      <x:c r="U2557" s="12">
        <x:v>22.75</x:v>
      </x:c>
      <x:c r="V2557" s="12">
        <x:v>95</x:v>
      </x:c>
      <x:c r="W2557" s="12">
        <x:f>NA()</x:f>
      </x:c>
    </x:row>
    <x:row r="2558">
      <x:c r="A2558">
        <x:v>454848</x:v>
      </x:c>
      <x:c r="B2558" s="1">
        <x:v>44784.67777238953</x:v>
      </x:c>
      <x:c r="C2558" s="6">
        <x:v>42.59709485166667</x:v>
      </x:c>
      <x:c r="D2558" s="14" t="s">
        <x:v>94</x:v>
      </x:c>
      <x:c r="E2558" s="15">
        <x:v>44771.47877003059</x:v>
      </x:c>
      <x:c r="F2558" t="s">
        <x:v>99</x:v>
      </x:c>
      <x:c r="G2558" s="6">
        <x:v>84.24967504857919</x:v>
      </x:c>
      <x:c r="H2558" t="s">
        <x:v>97</x:v>
      </x:c>
      <x:c r="I2558" s="6">
        <x:v>27.74352436031677</x:v>
      </x:c>
      <x:c r="J2558" t="s">
        <x:v>95</x:v>
      </x:c>
      <x:c r="K2558" s="6">
        <x:v>1018</x:v>
      </x:c>
      <x:c r="L2558" t="s">
        <x:v>96</x:v>
      </x:c>
      <x:c r="M2558" t="s">
        <x:v>98</x:v>
      </x:c>
      <x:c r="N2558" s="8">
        <x:v>36.4</x:v>
      </x:c>
      <x:c r="O2558" s="8">
        <x:v>0</x:v>
      </x:c>
      <x:c r="Q2558">
        <x:v>0</x:v>
      </x:c>
      <x:c r="R2558" s="6">
        <x:v>22.400999999999996</x:v>
      </x:c>
      <x:c r="S2558" s="8">
        <x:v>71645.82791500488</x:v>
      </x:c>
      <x:c r="T2558" s="12">
        <x:v>339892.1390848199</x:v>
      </x:c>
      <x:c r="U2558" s="12">
        <x:v>22.75</x:v>
      </x:c>
      <x:c r="V2558" s="12">
        <x:v>95</x:v>
      </x:c>
      <x:c r="W2558" s="12">
        <x:f>NA()</x:f>
      </x:c>
    </x:row>
    <x:row r="2559">
      <x:c r="A2559">
        <x:v>454854</x:v>
      </x:c>
      <x:c r="B2559" s="1">
        <x:v>44784.67778414015</x:v>
      </x:c>
      <x:c r="C2559" s="6">
        <x:v>42.61401575</x:v>
      </x:c>
      <x:c r="D2559" s="14" t="s">
        <x:v>94</x:v>
      </x:c>
      <x:c r="E2559" s="15">
        <x:v>44771.47877003059</x:v>
      </x:c>
      <x:c r="F2559" t="s">
        <x:v>99</x:v>
      </x:c>
      <x:c r="G2559" s="6">
        <x:v>84.24200394809736</x:v>
      </x:c>
      <x:c r="H2559" t="s">
        <x:v>97</x:v>
      </x:c>
      <x:c r="I2559" s="6">
        <x:v>27.74406554886764</x:v>
      </x:c>
      <x:c r="J2559" t="s">
        <x:v>95</x:v>
      </x:c>
      <x:c r="K2559" s="6">
        <x:v>1018</x:v>
      </x:c>
      <x:c r="L2559" t="s">
        <x:v>96</x:v>
      </x:c>
      <x:c r="M2559" t="s">
        <x:v>98</x:v>
      </x:c>
      <x:c r="N2559" s="8">
        <x:v>36.4</x:v>
      </x:c>
      <x:c r="O2559" s="8">
        <x:v>0</x:v>
      </x:c>
      <x:c r="Q2559">
        <x:v>0</x:v>
      </x:c>
      <x:c r="R2559" s="6">
        <x:v>22.402</x:v>
      </x:c>
      <x:c r="S2559" s="8">
        <x:v>71648.88245458344</x:v>
      </x:c>
      <x:c r="T2559" s="12">
        <x:v>339885.66411013174</x:v>
      </x:c>
      <x:c r="U2559" s="12">
        <x:v>22.75</x:v>
      </x:c>
      <x:c r="V2559" s="12">
        <x:v>95</x:v>
      </x:c>
      <x:c r="W2559" s="12">
        <x:f>NA()</x:f>
      </x:c>
    </x:row>
    <x:row r="2560">
      <x:c r="A2560">
        <x:v>454860</x:v>
      </x:c>
      <x:c r="B2560" s="1">
        <x:v>44784.67779527882</x:v>
      </x:c>
      <x:c r="C2560" s="6">
        <x:v>42.630055416666664</x:v>
      </x:c>
      <x:c r="D2560" s="14" t="s">
        <x:v>94</x:v>
      </x:c>
      <x:c r="E2560" s="15">
        <x:v>44771.47877003059</x:v>
      </x:c>
      <x:c r="F2560" t="s">
        <x:v>99</x:v>
      </x:c>
      <x:c r="G2560" s="6">
        <x:v>84.25737145048465</x:v>
      </x:c>
      <x:c r="H2560" t="s">
        <x:v>97</x:v>
      </x:c>
      <x:c r="I2560" s="6">
        <x:v>27.742953105828747</x:v>
      </x:c>
      <x:c r="J2560" t="s">
        <x:v>95</x:v>
      </x:c>
      <x:c r="K2560" s="6">
        <x:v>1018</x:v>
      </x:c>
      <x:c r="L2560" t="s">
        <x:v>96</x:v>
      </x:c>
      <x:c r="M2560" t="s">
        <x:v>98</x:v>
      </x:c>
      <x:c r="N2560" s="8">
        <x:v>36.4</x:v>
      </x:c>
      <x:c r="O2560" s="8">
        <x:v>0</x:v>
      </x:c>
      <x:c r="Q2560">
        <x:v>0</x:v>
      </x:c>
      <x:c r="R2560" s="6">
        <x:v>22.4</x:v>
      </x:c>
      <x:c r="S2560" s="8">
        <x:v>71652.50437894338</x:v>
      </x:c>
      <x:c r="T2560" s="12">
        <x:v>339878.2353484569</x:v>
      </x:c>
      <x:c r="U2560" s="12">
        <x:v>22.75</x:v>
      </x:c>
      <x:c r="V2560" s="12">
        <x:v>95</x:v>
      </x:c>
      <x:c r="W2560" s="12">
        <x:f>NA()</x:f>
      </x:c>
    </x:row>
    <x:row r="2561">
      <x:c r="A2561">
        <x:v>454867</x:v>
      </x:c>
      <x:c r="B2561" s="1">
        <x:v>44784.67780706624</x:v>
      </x:c>
      <x:c r="C2561" s="6">
        <x:v>42.64702931833333</x:v>
      </x:c>
      <x:c r="D2561" s="14" t="s">
        <x:v>94</x:v>
      </x:c>
      <x:c r="E2561" s="15">
        <x:v>44771.47877003059</x:v>
      </x:c>
      <x:c r="F2561" t="s">
        <x:v>99</x:v>
      </x:c>
      <x:c r="G2561" s="6">
        <x:v>84.25515067128887</x:v>
      </x:c>
      <x:c r="H2561" t="s">
        <x:v>97</x:v>
      </x:c>
      <x:c r="I2561" s="6">
        <x:v>27.736789576757474</x:v>
      </x:c>
      <x:c r="J2561" t="s">
        <x:v>95</x:v>
      </x:c>
      <x:c r="K2561" s="6">
        <x:v>1018</x:v>
      </x:c>
      <x:c r="L2561" t="s">
        <x:v>96</x:v>
      </x:c>
      <x:c r="M2561" t="s">
        <x:v>98</x:v>
      </x:c>
      <x:c r="N2561" s="8">
        <x:v>36.4</x:v>
      </x:c>
      <x:c r="O2561" s="8">
        <x:v>0</x:v>
      </x:c>
      <x:c r="Q2561">
        <x:v>0</x:v>
      </x:c>
      <x:c r="R2561" s="6">
        <x:v>22.400999999999996</x:v>
      </x:c>
      <x:c r="S2561" s="8">
        <x:v>71647.74311697403</x:v>
      </x:c>
      <x:c r="T2561" s="12">
        <x:v>339895.8327790696</x:v>
      </x:c>
      <x:c r="U2561" s="12">
        <x:v>22.75</x:v>
      </x:c>
      <x:c r="V2561" s="12">
        <x:v>95</x:v>
      </x:c>
      <x:c r="W2561" s="12">
        <x:f>NA()</x:f>
      </x:c>
    </x:row>
    <x:row r="2562">
      <x:c r="A2562">
        <x:v>454877</x:v>
      </x:c>
      <x:c r="B2562" s="1">
        <x:v>44784.677818814685</x:v>
      </x:c>
      <x:c r="C2562" s="6">
        <x:v>42.663947076666666</x:v>
      </x:c>
      <x:c r="D2562" s="14" t="s">
        <x:v>94</x:v>
      </x:c>
      <x:c r="E2562" s="15">
        <x:v>44771.47877003059</x:v>
      </x:c>
      <x:c r="F2562" t="s">
        <x:v>99</x:v>
      </x:c>
      <x:c r="G2562" s="6">
        <x:v>84.25991386624034</x:v>
      </x:c>
      <x:c r="H2562" t="s">
        <x:v>97</x:v>
      </x:c>
      <x:c r="I2562" s="6">
        <x:v>27.739826240886032</x:v>
      </x:c>
      <x:c r="J2562" t="s">
        <x:v>95</x:v>
      </x:c>
      <x:c r="K2562" s="6">
        <x:v>1018</x:v>
      </x:c>
      <x:c r="L2562" t="s">
        <x:v>96</x:v>
      </x:c>
      <x:c r="M2562" t="s">
        <x:v>98</x:v>
      </x:c>
      <x:c r="N2562" s="8">
        <x:v>36.4</x:v>
      </x:c>
      <x:c r="O2562" s="8">
        <x:v>0</x:v>
      </x:c>
      <x:c r="Q2562">
        <x:v>0</x:v>
      </x:c>
      <x:c r="R2562" s="6">
        <x:v>22.4</x:v>
      </x:c>
      <x:c r="S2562" s="8">
        <x:v>71651.28806450694</x:v>
      </x:c>
      <x:c r="T2562" s="12">
        <x:v>339898.5968177845</x:v>
      </x:c>
      <x:c r="U2562" s="12">
        <x:v>22.75</x:v>
      </x:c>
      <x:c r="V2562" s="12">
        <x:v>95</x:v>
      </x:c>
      <x:c r="W2562" s="12">
        <x:f>NA()</x:f>
      </x:c>
    </x:row>
    <x:row r="2563">
      <x:c r="A2563">
        <x:v>454881</x:v>
      </x:c>
      <x:c r="B2563" s="1">
        <x:v>44784.677829963</x:v>
      </x:c>
      <x:c r="C2563" s="6">
        <x:v>42.68000064833333</x:v>
      </x:c>
      <x:c r="D2563" s="14" t="s">
        <x:v>94</x:v>
      </x:c>
      <x:c r="E2563" s="15">
        <x:v>44771.47877003059</x:v>
      </x:c>
      <x:c r="F2563" t="s">
        <x:v>99</x:v>
      </x:c>
      <x:c r="G2563" s="6">
        <x:v>84.2404152960349</x:v>
      </x:c>
      <x:c r="H2563" t="s">
        <x:v>97</x:v>
      </x:c>
      <x:c r="I2563" s="6">
        <x:v>27.74601984158471</x:v>
      </x:c>
      <x:c r="J2563" t="s">
        <x:v>95</x:v>
      </x:c>
      <x:c r="K2563" s="6">
        <x:v>1018</x:v>
      </x:c>
      <x:c r="L2563" t="s">
        <x:v>96</x:v>
      </x:c>
      <x:c r="M2563" t="s">
        <x:v>98</x:v>
      </x:c>
      <x:c r="N2563" s="8">
        <x:v>36.4</x:v>
      </x:c>
      <x:c r="O2563" s="8">
        <x:v>0</x:v>
      </x:c>
      <x:c r="Q2563">
        <x:v>0</x:v>
      </x:c>
      <x:c r="R2563" s="6">
        <x:v>22.402</x:v>
      </x:c>
      <x:c r="S2563" s="8">
        <x:v>71650.56817984678</x:v>
      </x:c>
      <x:c r="T2563" s="12">
        <x:v>339894.17105776677</x:v>
      </x:c>
      <x:c r="U2563" s="12">
        <x:v>22.75</x:v>
      </x:c>
      <x:c r="V2563" s="12">
        <x:v>95</x:v>
      </x:c>
      <x:c r="W2563" s="12">
        <x:f>NA()</x:f>
      </x:c>
    </x:row>
    <x:row r="2564">
      <x:c r="A2564">
        <x:v>454891</x:v>
      </x:c>
      <x:c r="B2564" s="1">
        <x:v>44784.67784172069</x:v>
      </x:c>
      <x:c r="C2564" s="6">
        <x:v>42.696931713333335</x:v>
      </x:c>
      <x:c r="D2564" s="14" t="s">
        <x:v>94</x:v>
      </x:c>
      <x:c r="E2564" s="15">
        <x:v>44771.47877003059</x:v>
      </x:c>
      <x:c r="F2564" t="s">
        <x:v>99</x:v>
      </x:c>
      <x:c r="G2564" s="6">
        <x:v>84.27880035169463</x:v>
      </x:c>
      <x:c r="H2564" t="s">
        <x:v>97</x:v>
      </x:c>
      <x:c r="I2564" s="6">
        <x:v>27.7521833876076</x:v>
      </x:c>
      <x:c r="J2564" t="s">
        <x:v>95</x:v>
      </x:c>
      <x:c r="K2564" s="6">
        <x:v>1018</x:v>
      </x:c>
      <x:c r="L2564" t="s">
        <x:v>96</x:v>
      </x:c>
      <x:c r="M2564" t="s">
        <x:v>98</x:v>
      </x:c>
      <x:c r="N2564" s="8">
        <x:v>36.4</x:v>
      </x:c>
      <x:c r="O2564" s="8">
        <x:v>0</x:v>
      </x:c>
      <x:c r="Q2564">
        <x:v>0</x:v>
      </x:c>
      <x:c r="R2564" s="6">
        <x:v>22.396</x:v>
      </x:c>
      <x:c r="S2564" s="8">
        <x:v>71653.66176946291</x:v>
      </x:c>
      <x:c r="T2564" s="12">
        <x:v>339897.6429378171</x:v>
      </x:c>
      <x:c r="U2564" s="12">
        <x:v>22.75</x:v>
      </x:c>
      <x:c r="V2564" s="12">
        <x:v>95</x:v>
      </x:c>
      <x:c r="W2564" s="12">
        <x:f>NA()</x:f>
      </x:c>
    </x:row>
    <x:row r="2565">
      <x:c r="A2565">
        <x:v>454894</x:v>
      </x:c>
      <x:c r="B2565" s="1">
        <x:v>44784.6778534627</x:v>
      </x:c>
      <x:c r="C2565" s="6">
        <x:v>42.713840225</x:v>
      </x:c>
      <x:c r="D2565" s="14" t="s">
        <x:v>94</x:v>
      </x:c>
      <x:c r="E2565" s="15">
        <x:v>44771.47877003059</x:v>
      </x:c>
      <x:c r="F2565" t="s">
        <x:v>99</x:v>
      </x:c>
      <x:c r="G2565" s="6">
        <x:v>84.26272951117363</x:v>
      </x:c>
      <x:c r="H2565" t="s">
        <x:v>97</x:v>
      </x:c>
      <x:c r="I2565" s="6">
        <x:v>27.727469139662844</x:v>
      </x:c>
      <x:c r="J2565" t="s">
        <x:v>95</x:v>
      </x:c>
      <x:c r="K2565" s="6">
        <x:v>1018</x:v>
      </x:c>
      <x:c r="L2565" t="s">
        <x:v>96</x:v>
      </x:c>
      <x:c r="M2565" t="s">
        <x:v>98</x:v>
      </x:c>
      <x:c r="N2565" s="8">
        <x:v>36.4</x:v>
      </x:c>
      <x:c r="O2565" s="8">
        <x:v>0</x:v>
      </x:c>
      <x:c r="Q2565">
        <x:v>0</x:v>
      </x:c>
      <x:c r="R2565" s="6">
        <x:v>22.400999999999996</x:v>
      </x:c>
      <x:c r="S2565" s="8">
        <x:v>71650.75684556676</x:v>
      </x:c>
      <x:c r="T2565" s="12">
        <x:v>339893.2324285226</x:v>
      </x:c>
      <x:c r="U2565" s="12">
        <x:v>22.75</x:v>
      </x:c>
      <x:c r="V2565" s="12">
        <x:v>95</x:v>
      </x:c>
      <x:c r="W2565" s="12">
        <x:f>NA()</x:f>
      </x:c>
    </x:row>
    <x:row r="2566">
      <x:c r="A2566">
        <x:v>454900</x:v>
      </x:c>
      <x:c r="B2566" s="1">
        <x:v>44784.67786461878</x:v>
      </x:c>
      <x:c r="C2566" s="6">
        <x:v>42.72990497166667</x:v>
      </x:c>
      <x:c r="D2566" s="14" t="s">
        <x:v>94</x:v>
      </x:c>
      <x:c r="E2566" s="15">
        <x:v>44771.47877003059</x:v>
      </x:c>
      <x:c r="F2566" t="s">
        <x:v>99</x:v>
      </x:c>
      <x:c r="G2566" s="6">
        <x:v>84.29171927688442</x:v>
      </x:c>
      <x:c r="H2566" t="s">
        <x:v>97</x:v>
      </x:c>
      <x:c r="I2566" s="6">
        <x:v>27.718509518082556</x:v>
      </x:c>
      <x:c r="J2566" t="s">
        <x:v>95</x:v>
      </x:c>
      <x:c r="K2566" s="6">
        <x:v>1018</x:v>
      </x:c>
      <x:c r="L2566" t="s">
        <x:v>96</x:v>
      </x:c>
      <x:c r="M2566" t="s">
        <x:v>98</x:v>
      </x:c>
      <x:c r="N2566" s="8">
        <x:v>36.4</x:v>
      </x:c>
      <x:c r="O2566" s="8">
        <x:v>0</x:v>
      </x:c>
      <x:c r="Q2566">
        <x:v>0</x:v>
      </x:c>
      <x:c r="R2566" s="6">
        <x:v>22.397999999999996</x:v>
      </x:c>
      <x:c r="S2566" s="8">
        <x:v>71648.08250268882</x:v>
      </x:c>
      <x:c r="T2566" s="12">
        <x:v>339889.4431778713</x:v>
      </x:c>
      <x:c r="U2566" s="12">
        <x:v>22.75</x:v>
      </x:c>
      <x:c r="V2566" s="12">
        <x:v>95</x:v>
      </x:c>
      <x:c r="W2566" s="12">
        <x:f>NA()</x:f>
      </x:c>
    </x:row>
    <x:row r="2567">
      <x:c r="A2567">
        <x:v>454910</x:v>
      </x:c>
      <x:c r="B2567" s="1">
        <x:v>44784.67787635513</x:v>
      </x:c>
      <x:c r="C2567" s="6">
        <x:v>42.746805323333334</x:v>
      </x:c>
      <x:c r="D2567" s="14" t="s">
        <x:v>94</x:v>
      </x:c>
      <x:c r="E2567" s="15">
        <x:v>44771.47877003059</x:v>
      </x:c>
      <x:c r="F2567" t="s">
        <x:v>99</x:v>
      </x:c>
      <x:c r="G2567" s="6">
        <x:v>84.30472057640945</x:v>
      </x:c>
      <x:c r="H2567" t="s">
        <x:v>97</x:v>
      </x:c>
      <x:c r="I2567" s="6">
        <x:v>27.729212961408848</x:v>
      </x:c>
      <x:c r="J2567" t="s">
        <x:v>95</x:v>
      </x:c>
      <x:c r="K2567" s="6">
        <x:v>1018</x:v>
      </x:c>
      <x:c r="L2567" t="s">
        <x:v>96</x:v>
      </x:c>
      <x:c r="M2567" t="s">
        <x:v>98</x:v>
      </x:c>
      <x:c r="N2567" s="8">
        <x:v>36.4</x:v>
      </x:c>
      <x:c r="O2567" s="8">
        <x:v>0</x:v>
      </x:c>
      <x:c r="Q2567">
        <x:v>0</x:v>
      </x:c>
      <x:c r="R2567" s="6">
        <x:v>22.394999999999996</x:v>
      </x:c>
      <x:c r="S2567" s="8">
        <x:v>71645.5042204056</x:v>
      </x:c>
      <x:c r="T2567" s="12">
        <x:v>339898.65811621235</x:v>
      </x:c>
      <x:c r="U2567" s="12">
        <x:v>22.75</x:v>
      </x:c>
      <x:c r="V2567" s="12">
        <x:v>95</x:v>
      </x:c>
      <x:c r="W2567" s="12">
        <x:f>NA()</x:f>
      </x:c>
    </x:row>
    <x:row r="2568">
      <x:c r="A2568">
        <x:v>454919</x:v>
      </x:c>
      <x:c r="B2568" s="1">
        <x:v>44784.67788809992</x:v>
      </x:c>
      <x:c r="C2568" s="6">
        <x:v>42.76371780833333</x:v>
      </x:c>
      <x:c r="D2568" s="14" t="s">
        <x:v>94</x:v>
      </x:c>
      <x:c r="E2568" s="15">
        <x:v>44771.47877003059</x:v>
      </x:c>
      <x:c r="F2568" t="s">
        <x:v>99</x:v>
      </x:c>
      <x:c r="G2568" s="6">
        <x:v>84.27916985353886</x:v>
      </x:c>
      <x:c r="H2568" t="s">
        <x:v>97</x:v>
      </x:c>
      <x:c r="I2568" s="6">
        <x:v>27.742832841739073</x:v>
      </x:c>
      <x:c r="J2568" t="s">
        <x:v>95</x:v>
      </x:c>
      <x:c r="K2568" s="6">
        <x:v>1018</x:v>
      </x:c>
      <x:c r="L2568" t="s">
        <x:v>96</x:v>
      </x:c>
      <x:c r="M2568" t="s">
        <x:v>98</x:v>
      </x:c>
      <x:c r="N2568" s="8">
        <x:v>36.4</x:v>
      </x:c>
      <x:c r="O2568" s="8">
        <x:v>0</x:v>
      </x:c>
      <x:c r="Q2568">
        <x:v>0</x:v>
      </x:c>
      <x:c r="R2568" s="6">
        <x:v>22.397</x:v>
      </x:c>
      <x:c r="S2568" s="8">
        <x:v>71646.24740247268</x:v>
      </x:c>
      <x:c r="T2568" s="12">
        <x:v>339891.5177957509</x:v>
      </x:c>
      <x:c r="U2568" s="12">
        <x:v>22.75</x:v>
      </x:c>
      <x:c r="V2568" s="12">
        <x:v>95</x:v>
      </x:c>
      <x:c r="W2568" s="12">
        <x:f>NA()</x:f>
      </x:c>
    </x:row>
    <x:row r="2569">
      <x:c r="A2569">
        <x:v>454922</x:v>
      </x:c>
      <x:c r="B2569" s="1">
        <x:v>44784.67789983662</x:v>
      </x:c>
      <x:c r="C2569" s="6">
        <x:v>42.780618663333335</x:v>
      </x:c>
      <x:c r="D2569" s="14" t="s">
        <x:v>94</x:v>
      </x:c>
      <x:c r="E2569" s="15">
        <x:v>44771.47877003059</x:v>
      </x:c>
      <x:c r="F2569" t="s">
        <x:v>99</x:v>
      </x:c>
      <x:c r="G2569" s="6">
        <x:v>84.26766026234368</x:v>
      </x:c>
      <x:c r="H2569" t="s">
        <x:v>97</x:v>
      </x:c>
      <x:c r="I2569" s="6">
        <x:v>27.73919485504848</x:v>
      </x:c>
      <x:c r="J2569" t="s">
        <x:v>95</x:v>
      </x:c>
      <x:c r="K2569" s="6">
        <x:v>1018</x:v>
      </x:c>
      <x:c r="L2569" t="s">
        <x:v>96</x:v>
      </x:c>
      <x:c r="M2569" t="s">
        <x:v>98</x:v>
      </x:c>
      <x:c r="N2569" s="8">
        <x:v>36.4</x:v>
      </x:c>
      <x:c r="O2569" s="8">
        <x:v>0</x:v>
      </x:c>
      <x:c r="Q2569">
        <x:v>0</x:v>
      </x:c>
      <x:c r="R2569" s="6">
        <x:v>22.399</x:v>
      </x:c>
      <x:c r="S2569" s="8">
        <x:v>71650.48171454448</x:v>
      </x:c>
      <x:c r="T2569" s="12">
        <x:v>339903.53120154754</x:v>
      </x:c>
      <x:c r="U2569" s="12">
        <x:v>22.75</x:v>
      </x:c>
      <x:c r="V2569" s="12">
        <x:v>95</x:v>
      </x:c>
      <x:c r="W2569" s="12">
        <x:f>NA()</x:f>
      </x:c>
    </x:row>
    <x:row r="2570">
      <x:c r="A2570">
        <x:v>454930</x:v>
      </x:c>
      <x:c r="B2570" s="1">
        <x:v>44784.677910989914</x:v>
      </x:c>
      <x:c r="C2570" s="6">
        <x:v>42.79667940833333</x:v>
      </x:c>
      <x:c r="D2570" s="14" t="s">
        <x:v>94</x:v>
      </x:c>
      <x:c r="E2570" s="15">
        <x:v>44771.47877003059</x:v>
      </x:c>
      <x:c r="F2570" t="s">
        <x:v>99</x:v>
      </x:c>
      <x:c r="G2570" s="6">
        <x:v>84.26211827268997</x:v>
      </x:c>
      <x:c r="H2570" t="s">
        <x:v>97</x:v>
      </x:c>
      <x:c r="I2570" s="6">
        <x:v>27.728220786855672</x:v>
      </x:c>
      <x:c r="J2570" t="s">
        <x:v>95</x:v>
      </x:c>
      <x:c r="K2570" s="6">
        <x:v>1018</x:v>
      </x:c>
      <x:c r="L2570" t="s">
        <x:v>96</x:v>
      </x:c>
      <x:c r="M2570" t="s">
        <x:v>98</x:v>
      </x:c>
      <x:c r="N2570" s="8">
        <x:v>36.4</x:v>
      </x:c>
      <x:c r="O2570" s="8">
        <x:v>0</x:v>
      </x:c>
      <x:c r="Q2570">
        <x:v>0</x:v>
      </x:c>
      <x:c r="R2570" s="6">
        <x:v>22.400999999999996</x:v>
      </x:c>
      <x:c r="S2570" s="8">
        <x:v>71647.56438893695</x:v>
      </x:c>
      <x:c r="T2570" s="12">
        <x:v>339886.36402193626</x:v>
      </x:c>
      <x:c r="U2570" s="12">
        <x:v>22.75</x:v>
      </x:c>
      <x:c r="V2570" s="12">
        <x:v>95</x:v>
      </x:c>
      <x:c r="W2570" s="12">
        <x:f>NA()</x:f>
      </x:c>
    </x:row>
    <x:row r="2571">
      <x:c r="A2571">
        <x:v>454935</x:v>
      </x:c>
      <x:c r="B2571" s="1">
        <x:v>44784.67792276865</x:v>
      </x:c>
      <x:c r="C2571" s="6">
        <x:v>42.81364078166666</x:v>
      </x:c>
      <x:c r="D2571" s="14" t="s">
        <x:v>94</x:v>
      </x:c>
      <x:c r="E2571" s="15">
        <x:v>44771.47877003059</x:v>
      </x:c>
      <x:c r="F2571" t="s">
        <x:v>99</x:v>
      </x:c>
      <x:c r="G2571" s="6">
        <x:v>84.27565577737843</x:v>
      </x:c>
      <x:c r="H2571" t="s">
        <x:v>97</x:v>
      </x:c>
      <x:c r="I2571" s="6">
        <x:v>27.72936329091226</x:v>
      </x:c>
      <x:c r="J2571" t="s">
        <x:v>95</x:v>
      </x:c>
      <x:c r="K2571" s="6">
        <x:v>1018</x:v>
      </x:c>
      <x:c r="L2571" t="s">
        <x:v>96</x:v>
      </x:c>
      <x:c r="M2571" t="s">
        <x:v>98</x:v>
      </x:c>
      <x:c r="N2571" s="8">
        <x:v>36.4</x:v>
      </x:c>
      <x:c r="O2571" s="8">
        <x:v>0</x:v>
      </x:c>
      <x:c r="Q2571">
        <x:v>0</x:v>
      </x:c>
      <x:c r="R2571" s="6">
        <x:v>22.399</x:v>
      </x:c>
      <x:c r="S2571" s="8">
        <x:v>71646.75215793791</x:v>
      </x:c>
      <x:c r="T2571" s="12">
        <x:v>339896.17939989787</x:v>
      </x:c>
      <x:c r="U2571" s="12">
        <x:v>22.75</x:v>
      </x:c>
      <x:c r="V2571" s="12">
        <x:v>95</x:v>
      </x:c>
      <x:c r="W2571" s="12">
        <x:f>NA()</x:f>
      </x:c>
    </x:row>
    <x:row r="2572">
      <x:c r="A2572">
        <x:v>454944</x:v>
      </x:c>
      <x:c r="B2572" s="1">
        <x:v>44784.67793446242</x:v>
      </x:c>
      <x:c r="C2572" s="6">
        <x:v>42.83047982</x:v>
      </x:c>
      <x:c r="D2572" s="14" t="s">
        <x:v>94</x:v>
      </x:c>
      <x:c r="E2572" s="15">
        <x:v>44771.47877003059</x:v>
      </x:c>
      <x:c r="F2572" t="s">
        <x:v>99</x:v>
      </x:c>
      <x:c r="G2572" s="6">
        <x:v>84.26601901963892</x:v>
      </x:c>
      <x:c r="H2572" t="s">
        <x:v>97</x:v>
      </x:c>
      <x:c r="I2572" s="6">
        <x:v>27.750108826950964</x:v>
      </x:c>
      <x:c r="J2572" t="s">
        <x:v>95</x:v>
      </x:c>
      <x:c r="K2572" s="6">
        <x:v>1018</x:v>
      </x:c>
      <x:c r="L2572" t="s">
        <x:v>96</x:v>
      </x:c>
      <x:c r="M2572" t="s">
        <x:v>98</x:v>
      </x:c>
      <x:c r="N2572" s="8">
        <x:v>36.4</x:v>
      </x:c>
      <x:c r="O2572" s="8">
        <x:v>0</x:v>
      </x:c>
      <x:c r="Q2572">
        <x:v>0</x:v>
      </x:c>
      <x:c r="R2572" s="6">
        <x:v>22.397999999999996</x:v>
      </x:c>
      <x:c r="S2572" s="8">
        <x:v>71650.86831194436</x:v>
      </x:c>
      <x:c r="T2572" s="12">
        <x:v>339895.7173323671</x:v>
      </x:c>
      <x:c r="U2572" s="12">
        <x:v>22.75</x:v>
      </x:c>
      <x:c r="V2572" s="12">
        <x:v>95</x:v>
      </x:c>
      <x:c r="W2572" s="12">
        <x:f>NA()</x:f>
      </x:c>
    </x:row>
    <x:row r="2573">
      <x:c r="A2573">
        <x:v>454954</x:v>
      </x:c>
      <x:c r="B2573" s="1">
        <x:v>44784.677945642215</x:v>
      </x:c>
      <x:c r="C2573" s="6">
        <x:v>42.84657871666667</x:v>
      </x:c>
      <x:c r="D2573" s="14" t="s">
        <x:v>94</x:v>
      </x:c>
      <x:c r="E2573" s="15">
        <x:v>44771.47877003059</x:v>
      </x:c>
      <x:c r="F2573" t="s">
        <x:v>99</x:v>
      </x:c>
      <x:c r="G2573" s="6">
        <x:v>84.26126255110894</x:v>
      </x:c>
      <x:c r="H2573" t="s">
        <x:v>97</x:v>
      </x:c>
      <x:c r="I2573" s="6">
        <x:v>27.729273093209486</x:v>
      </x:c>
      <x:c r="J2573" t="s">
        <x:v>95</x:v>
      </x:c>
      <x:c r="K2573" s="6">
        <x:v>1018</x:v>
      </x:c>
      <x:c r="L2573" t="s">
        <x:v>96</x:v>
      </x:c>
      <x:c r="M2573" t="s">
        <x:v>98</x:v>
      </x:c>
      <x:c r="N2573" s="8">
        <x:v>36.4</x:v>
      </x:c>
      <x:c r="O2573" s="8">
        <x:v>0</x:v>
      </x:c>
      <x:c r="Q2573">
        <x:v>0</x:v>
      </x:c>
      <x:c r="R2573" s="6">
        <x:v>22.400999999999996</x:v>
      </x:c>
      <x:c r="S2573" s="8">
        <x:v>71648.10346022621</x:v>
      </x:c>
      <x:c r="T2573" s="12">
        <x:v>339882.9238670396</x:v>
      </x:c>
      <x:c r="U2573" s="12">
        <x:v>22.75</x:v>
      </x:c>
      <x:c r="V2573" s="12">
        <x:v>95</x:v>
      </x:c>
      <x:c r="W2573" s="12">
        <x:f>NA()</x:f>
      </x:c>
    </x:row>
    <x:row r="2574">
      <x:c r="A2574">
        <x:v>454957</x:v>
      </x:c>
      <x:c r="B2574" s="1">
        <x:v>44784.67795738799</x:v>
      </x:c>
      <x:c r="C2574" s="6">
        <x:v>42.86349263166667</x:v>
      </x:c>
      <x:c r="D2574" s="14" t="s">
        <x:v>94</x:v>
      </x:c>
      <x:c r="E2574" s="15">
        <x:v>44771.47877003059</x:v>
      </x:c>
      <x:c r="F2574" t="s">
        <x:v>99</x:v>
      </x:c>
      <x:c r="G2574" s="6">
        <x:v>84.27025194349677</x:v>
      </x:c>
      <x:c r="H2574" t="s">
        <x:v>97</x:v>
      </x:c>
      <x:c r="I2574" s="6">
        <x:v>27.736007861684357</x:v>
      </x:c>
      <x:c r="J2574" t="s">
        <x:v>95</x:v>
      </x:c>
      <x:c r="K2574" s="6">
        <x:v>1018</x:v>
      </x:c>
      <x:c r="L2574" t="s">
        <x:v>96</x:v>
      </x:c>
      <x:c r="M2574" t="s">
        <x:v>98</x:v>
      </x:c>
      <x:c r="N2574" s="8">
        <x:v>36.4</x:v>
      </x:c>
      <x:c r="O2574" s="8">
        <x:v>0</x:v>
      </x:c>
      <x:c r="Q2574">
        <x:v>0</x:v>
      </x:c>
      <x:c r="R2574" s="6">
        <x:v>22.399</x:v>
      </x:c>
      <x:c r="S2574" s="8">
        <x:v>71653.81104563203</x:v>
      </x:c>
      <x:c r="T2574" s="12">
        <x:v>339877.60706388246</x:v>
      </x:c>
      <x:c r="U2574" s="12">
        <x:v>22.75</x:v>
      </x:c>
      <x:c r="V2574" s="12">
        <x:v>95</x:v>
      </x:c>
      <x:c r="W2574" s="12">
        <x:f>NA()</x:f>
      </x:c>
    </x:row>
    <x:row r="2575">
      <x:c r="A2575">
        <x:v>454963</x:v>
      </x:c>
      <x:c r="B2575" s="1">
        <x:v>44784.67796914969</x:v>
      </x:c>
      <x:c r="C2575" s="6">
        <x:v>42.88042949</x:v>
      </x:c>
      <x:c r="D2575" s="14" t="s">
        <x:v>94</x:v>
      </x:c>
      <x:c r="E2575" s="15">
        <x:v>44771.47877003059</x:v>
      </x:c>
      <x:c r="F2575" t="s">
        <x:v>99</x:v>
      </x:c>
      <x:c r="G2575" s="6">
        <x:v>84.25681745376464</x:v>
      </x:c>
      <x:c r="H2575" t="s">
        <x:v>97</x:v>
      </x:c>
      <x:c r="I2575" s="6">
        <x:v>27.725845582299826</x:v>
      </x:c>
      <x:c r="J2575" t="s">
        <x:v>95</x:v>
      </x:c>
      <x:c r="K2575" s="6">
        <x:v>1018</x:v>
      </x:c>
      <x:c r="L2575" t="s">
        <x:v>96</x:v>
      </x:c>
      <x:c r="M2575" t="s">
        <x:v>98</x:v>
      </x:c>
      <x:c r="N2575" s="8">
        <x:v>36.4</x:v>
      </x:c>
      <x:c r="O2575" s="8">
        <x:v>0</x:v>
      </x:c>
      <x:c r="Q2575">
        <x:v>0</x:v>
      </x:c>
      <x:c r="R2575" s="6">
        <x:v>22.402</x:v>
      </x:c>
      <x:c r="S2575" s="8">
        <x:v>71652.2793713448</x:v>
      </x:c>
      <x:c r="T2575" s="12">
        <x:v>339888.46027728845</x:v>
      </x:c>
      <x:c r="U2575" s="12">
        <x:v>22.75</x:v>
      </x:c>
      <x:c r="V2575" s="12">
        <x:v>95</x:v>
      </x:c>
      <x:c r="W2575" s="12">
        <x:f>NA()</x:f>
      </x:c>
    </x:row>
    <x:row r="2576">
      <x:c r="A2576">
        <x:v>454972</x:v>
      </x:c>
      <x:c r="B2576" s="1">
        <x:v>44784.677980874716</x:v>
      </x:c>
      <x:c r="C2576" s="6">
        <x:v>42.89731352166667</x:v>
      </x:c>
      <x:c r="D2576" s="14" t="s">
        <x:v>94</x:v>
      </x:c>
      <x:c r="E2576" s="15">
        <x:v>44771.47877003059</x:v>
      </x:c>
      <x:c r="F2576" t="s">
        <x:v>99</x:v>
      </x:c>
      <x:c r="G2576" s="6">
        <x:v>84.22808619684463</x:v>
      </x:c>
      <x:c r="H2576" t="s">
        <x:v>97</x:v>
      </x:c>
      <x:c r="I2576" s="6">
        <x:v>27.734504563978135</x:v>
      </x:c>
      <x:c r="J2576" t="s">
        <x:v>95</x:v>
      </x:c>
      <x:c r="K2576" s="6">
        <x:v>1018</x:v>
      </x:c>
      <x:c r="L2576" t="s">
        <x:v>96</x:v>
      </x:c>
      <x:c r="M2576" t="s">
        <x:v>98</x:v>
      </x:c>
      <x:c r="N2576" s="8">
        <x:v>36.4</x:v>
      </x:c>
      <x:c r="O2576" s="8">
        <x:v>0</x:v>
      </x:c>
      <x:c r="Q2576">
        <x:v>0</x:v>
      </x:c>
      <x:c r="R2576" s="6">
        <x:v>22.405</x:v>
      </x:c>
      <x:c r="S2576" s="8">
        <x:v>71645.78554325651</x:v>
      </x:c>
      <x:c r="T2576" s="12">
        <x:v>339884.19388898765</x:v>
      </x:c>
      <x:c r="U2576" s="12">
        <x:v>22.75</x:v>
      </x:c>
      <x:c r="V2576" s="12">
        <x:v>95</x:v>
      </x:c>
      <x:c r="W2576" s="12">
        <x:f>NA()</x:f>
      </x:c>
    </x:row>
    <x:row r="2577">
      <x:c r="A2577">
        <x:v>454980</x:v>
      </x:c>
      <x:c r="B2577" s="1">
        <x:v>44784.67799201289</x:v>
      </x:c>
      <x:c r="C2577" s="6">
        <x:v>42.91335248833333</x:v>
      </x:c>
      <x:c r="D2577" s="14" t="s">
        <x:v>94</x:v>
      </x:c>
      <x:c r="E2577" s="15">
        <x:v>44771.47877003059</x:v>
      </x:c>
      <x:c r="F2577" t="s">
        <x:v>99</x:v>
      </x:c>
      <x:c r="G2577" s="6">
        <x:v>84.28922056049765</x:v>
      </x:c>
      <x:c r="H2577" t="s">
        <x:v>97</x:v>
      </x:c>
      <x:c r="I2577" s="6">
        <x:v>27.73047572944597</x:v>
      </x:c>
      <x:c r="J2577" t="s">
        <x:v>95</x:v>
      </x:c>
      <x:c r="K2577" s="6">
        <x:v>1018</x:v>
      </x:c>
      <x:c r="L2577" t="s">
        <x:v>96</x:v>
      </x:c>
      <x:c r="M2577" t="s">
        <x:v>98</x:v>
      </x:c>
      <x:c r="N2577" s="8">
        <x:v>36.4</x:v>
      </x:c>
      <x:c r="O2577" s="8">
        <x:v>0</x:v>
      </x:c>
      <x:c r="Q2577">
        <x:v>0</x:v>
      </x:c>
      <x:c r="R2577" s="6">
        <x:v>22.397</x:v>
      </x:c>
      <x:c r="S2577" s="8">
        <x:v>71643.22351827357</x:v>
      </x:c>
      <x:c r="T2577" s="12">
        <x:v>339885.58955534344</x:v>
      </x:c>
      <x:c r="U2577" s="12">
        <x:v>22.75</x:v>
      </x:c>
      <x:c r="V2577" s="12">
        <x:v>95</x:v>
      </x:c>
      <x:c r="W2577" s="12">
        <x:f>NA()</x:f>
      </x:c>
    </x:row>
    <x:row r="2578">
      <x:c r="A2578">
        <x:v>454989</x:v>
      </x:c>
      <x:c r="B2578" s="1">
        <x:v>44784.67800374939</x:v>
      </x:c>
      <x:c r="C2578" s="6">
        <x:v>42.93025305166667</x:v>
      </x:c>
      <x:c r="D2578" s="14" t="s">
        <x:v>94</x:v>
      </x:c>
      <x:c r="E2578" s="15">
        <x:v>44771.47877003059</x:v>
      </x:c>
      <x:c r="F2578" t="s">
        <x:v>99</x:v>
      </x:c>
      <x:c r="G2578" s="6">
        <x:v>84.26277065623003</x:v>
      </x:c>
      <x:c r="H2578" t="s">
        <x:v>97</x:v>
      </x:c>
      <x:c r="I2578" s="6">
        <x:v>27.74520805831753</x:v>
      </x:c>
      <x:c r="J2578" t="s">
        <x:v>95</x:v>
      </x:c>
      <x:c r="K2578" s="6">
        <x:v>1018</x:v>
      </x:c>
      <x:c r="L2578" t="s">
        <x:v>96</x:v>
      </x:c>
      <x:c r="M2578" t="s">
        <x:v>98</x:v>
      </x:c>
      <x:c r="N2578" s="8">
        <x:v>36.4</x:v>
      </x:c>
      <x:c r="O2578" s="8">
        <x:v>0</x:v>
      </x:c>
      <x:c r="Q2578">
        <x:v>0</x:v>
      </x:c>
      <x:c r="R2578" s="6">
        <x:v>22.399</x:v>
      </x:c>
      <x:c r="S2578" s="8">
        <x:v>71645.37168570036</x:v>
      </x:c>
      <x:c r="T2578" s="12">
        <x:v>339877.93935302837</x:v>
      </x:c>
      <x:c r="U2578" s="12">
        <x:v>22.75</x:v>
      </x:c>
      <x:c r="V2578" s="12">
        <x:v>95</x:v>
      </x:c>
      <x:c r="W2578" s="12">
        <x:f>NA()</x:f>
      </x:c>
    </x:row>
    <x:row r="2579">
      <x:c r="A2579">
        <x:v>454995</x:v>
      </x:c>
      <x:c r="B2579" s="1">
        <x:v>44784.678015492274</x:v>
      </x:c>
      <x:c r="C2579" s="6">
        <x:v>42.94716281666667</x:v>
      </x:c>
      <x:c r="D2579" s="14" t="s">
        <x:v>94</x:v>
      </x:c>
      <x:c r="E2579" s="15">
        <x:v>44771.47877003059</x:v>
      </x:c>
      <x:c r="F2579" t="s">
        <x:v>99</x:v>
      </x:c>
      <x:c r="G2579" s="6">
        <x:v>84.25678152699915</x:v>
      </x:c>
      <x:c r="H2579" t="s">
        <x:v>97</x:v>
      </x:c>
      <x:c r="I2579" s="6">
        <x:v>27.75257424700567</x:v>
      </x:c>
      <x:c r="J2579" t="s">
        <x:v>95</x:v>
      </x:c>
      <x:c r="K2579" s="6">
        <x:v>1018</x:v>
      </x:c>
      <x:c r="L2579" t="s">
        <x:v>96</x:v>
      </x:c>
      <x:c r="M2579" t="s">
        <x:v>98</x:v>
      </x:c>
      <x:c r="N2579" s="8">
        <x:v>36.4</x:v>
      </x:c>
      <x:c r="O2579" s="8">
        <x:v>0</x:v>
      </x:c>
      <x:c r="Q2579">
        <x:v>0</x:v>
      </x:c>
      <x:c r="R2579" s="6">
        <x:v>22.399</x:v>
      </x:c>
      <x:c r="S2579" s="8">
        <x:v>71648.94352351513</x:v>
      </x:c>
      <x:c r="T2579" s="12">
        <x:v>339888.4611592236</x:v>
      </x:c>
      <x:c r="U2579" s="12">
        <x:v>22.75</x:v>
      </x:c>
      <x:c r="V2579" s="12">
        <x:v>95</x:v>
      </x:c>
      <x:c r="W2579" s="12">
        <x:f>NA()</x:f>
      </x:c>
    </x:row>
    <x:row r="2580">
      <x:c r="A2580">
        <x:v>454997</x:v>
      </x:c>
      <x:c r="B2580" s="1">
        <x:v>44784.67802666063</x:v>
      </x:c>
      <x:c r="C2580" s="6">
        <x:v>42.96324523333333</x:v>
      </x:c>
      <x:c r="D2580" s="14" t="s">
        <x:v>94</x:v>
      </x:c>
      <x:c r="E2580" s="15">
        <x:v>44771.47877003059</x:v>
      </x:c>
      <x:c r="F2580" t="s">
        <x:v>99</x:v>
      </x:c>
      <x:c r="G2580" s="6">
        <x:v>84.26235861620863</x:v>
      </x:c>
      <x:c r="H2580" t="s">
        <x:v>97</x:v>
      </x:c>
      <x:c r="I2580" s="6">
        <x:v>27.73681964272555</x:v>
      </x:c>
      <x:c r="J2580" t="s">
        <x:v>95</x:v>
      </x:c>
      <x:c r="K2580" s="6">
        <x:v>1018</x:v>
      </x:c>
      <x:c r="L2580" t="s">
        <x:v>96</x:v>
      </x:c>
      <x:c r="M2580" t="s">
        <x:v>98</x:v>
      </x:c>
      <x:c r="N2580" s="8">
        <x:v>36.4</x:v>
      </x:c>
      <x:c r="O2580" s="8">
        <x:v>0</x:v>
      </x:c>
      <x:c r="Q2580">
        <x:v>0</x:v>
      </x:c>
      <x:c r="R2580" s="6">
        <x:v>22.4</x:v>
      </x:c>
      <x:c r="S2580" s="8">
        <x:v>71647.4417096862</x:v>
      </x:c>
      <x:c r="T2580" s="12">
        <x:v>339885.2825018495</x:v>
      </x:c>
      <x:c r="U2580" s="12">
        <x:v>22.75</x:v>
      </x:c>
      <x:c r="V2580" s="12">
        <x:v>95</x:v>
      </x:c>
      <x:c r="W2580" s="12">
        <x:f>NA()</x:f>
      </x:c>
    </x:row>
    <x:row r="2581">
      <x:c r="A2581">
        <x:v>455009</x:v>
      </x:c>
      <x:c r="B2581" s="1">
        <x:v>44784.67803842337</x:v>
      </x:c>
      <x:c r="C2581" s="6">
        <x:v>42.98018358833333</x:v>
      </x:c>
      <x:c r="D2581" s="14" t="s">
        <x:v>94</x:v>
      </x:c>
      <x:c r="E2581" s="15">
        <x:v>44771.47877003059</x:v>
      </x:c>
      <x:c r="F2581" t="s">
        <x:v>99</x:v>
      </x:c>
      <x:c r="G2581" s="6">
        <x:v>84.25854152471597</x:v>
      </x:c>
      <x:c r="H2581" t="s">
        <x:v>97</x:v>
      </x:c>
      <x:c r="I2581" s="6">
        <x:v>27.75040948783635</x:v>
      </x:c>
      <x:c r="J2581" t="s">
        <x:v>95</x:v>
      </x:c>
      <x:c r="K2581" s="6">
        <x:v>1018</x:v>
      </x:c>
      <x:c r="L2581" t="s">
        <x:v>96</x:v>
      </x:c>
      <x:c r="M2581" t="s">
        <x:v>98</x:v>
      </x:c>
      <x:c r="N2581" s="8">
        <x:v>36.4</x:v>
      </x:c>
      <x:c r="O2581" s="8">
        <x:v>0</x:v>
      </x:c>
      <x:c r="Q2581">
        <x:v>0</x:v>
      </x:c>
      <x:c r="R2581" s="6">
        <x:v>22.399</x:v>
      </x:c>
      <x:c r="S2581" s="8">
        <x:v>71636.96224958838</x:v>
      </x:c>
      <x:c r="T2581" s="12">
        <x:v>339876.3030116316</x:v>
      </x:c>
      <x:c r="U2581" s="12">
        <x:v>22.75</x:v>
      </x:c>
      <x:c r="V2581" s="12">
        <x:v>95</x:v>
      </x:c>
      <x:c r="W2581" s="12">
        <x:f>NA()</x:f>
      </x:c>
    </x:row>
    <x:row r="2582">
      <x:c r="A2582">
        <x:v>455012</x:v>
      </x:c>
      <x:c r="B2582" s="1">
        <x:v>44784.67805016632</x:v>
      </x:c>
      <x:c r="C2582" s="6">
        <x:v>42.99709343666667</x:v>
      </x:c>
      <x:c r="D2582" s="14" t="s">
        <x:v>94</x:v>
      </x:c>
      <x:c r="E2582" s="15">
        <x:v>44771.47877003059</x:v>
      </x:c>
      <x:c r="F2582" t="s">
        <x:v>99</x:v>
      </x:c>
      <x:c r="G2582" s="6">
        <x:v>84.27408411832894</x:v>
      </x:c>
      <x:c r="H2582" t="s">
        <x:v>97</x:v>
      </x:c>
      <x:c r="I2582" s="6">
        <x:v>27.749086580142375</x:v>
      </x:c>
      <x:c r="J2582" t="s">
        <x:v>95</x:v>
      </x:c>
      <x:c r="K2582" s="6">
        <x:v>1018</x:v>
      </x:c>
      <x:c r="L2582" t="s">
        <x:v>96</x:v>
      </x:c>
      <x:c r="M2582" t="s">
        <x:v>98</x:v>
      </x:c>
      <x:c r="N2582" s="8">
        <x:v>36.4</x:v>
      </x:c>
      <x:c r="O2582" s="8">
        <x:v>0</x:v>
      </x:c>
      <x:c r="Q2582">
        <x:v>0</x:v>
      </x:c>
      <x:c r="R2582" s="6">
        <x:v>22.397</x:v>
      </x:c>
      <x:c r="S2582" s="8">
        <x:v>71646.1829354711</x:v>
      </x:c>
      <x:c r="T2582" s="12">
        <x:v>339876.41236551094</x:v>
      </x:c>
      <x:c r="U2582" s="12">
        <x:v>22.75</x:v>
      </x:c>
      <x:c r="V2582" s="12">
        <x:v>95</x:v>
      </x:c>
      <x:c r="W2582" s="12">
        <x:f>NA()</x:f>
      </x:c>
    </x:row>
    <x:row r="2583">
      <x:c r="A2583">
        <x:v>455021</x:v>
      </x:c>
      <x:c r="B2583" s="1">
        <x:v>44784.67806191691</x:v>
      </x:c>
      <x:c r="C2583" s="6">
        <x:v>43.01401427166667</x:v>
      </x:c>
      <x:c r="D2583" s="14" t="s">
        <x:v>94</x:v>
      </x:c>
      <x:c r="E2583" s="15">
        <x:v>44771.47877003059</x:v>
      </x:c>
      <x:c r="F2583" t="s">
        <x:v>99</x:v>
      </x:c>
      <x:c r="G2583" s="6">
        <x:v>84.22014013765998</x:v>
      </x:c>
      <x:c r="H2583" t="s">
        <x:v>97</x:v>
      </x:c>
      <x:c r="I2583" s="6">
        <x:v>27.753175569244377</x:v>
      </x:c>
      <x:c r="J2583" t="s">
        <x:v>95</x:v>
      </x:c>
      <x:c r="K2583" s="6">
        <x:v>1018</x:v>
      </x:c>
      <x:c r="L2583" t="s">
        <x:v>96</x:v>
      </x:c>
      <x:c r="M2583" t="s">
        <x:v>98</x:v>
      </x:c>
      <x:c r="N2583" s="8">
        <x:v>36.4</x:v>
      </x:c>
      <x:c r="O2583" s="8">
        <x:v>0</x:v>
      </x:c>
      <x:c r="Q2583">
        <x:v>0</x:v>
      </x:c>
      <x:c r="R2583" s="6">
        <x:v>22.403999999999996</x:v>
      </x:c>
      <x:c r="S2583" s="8">
        <x:v>71652.60721238614</x:v>
      </x:c>
      <x:c r="T2583" s="12">
        <x:v>339894.31225319445</x:v>
      </x:c>
      <x:c r="U2583" s="12">
        <x:v>22.75</x:v>
      </x:c>
      <x:c r="V2583" s="12">
        <x:v>95</x:v>
      </x:c>
      <x:c r="W2583" s="12">
        <x:f>NA()</x:f>
      </x:c>
    </x:row>
    <x:row r="2584">
      <x:c r="A2584">
        <x:v>455027</x:v>
      </x:c>
      <x:c r="B2584" s="1">
        <x:v>44784.678073068244</x:v>
      </x:c>
      <x:c r="C2584" s="6">
        <x:v>43.03007219</x:v>
      </x:c>
      <x:c r="D2584" s="14" t="s">
        <x:v>94</x:v>
      </x:c>
      <x:c r="E2584" s="15">
        <x:v>44771.47877003059</x:v>
      </x:c>
      <x:c r="F2584" t="s">
        <x:v>99</x:v>
      </x:c>
      <x:c r="G2584" s="6">
        <x:v>84.25534624010768</x:v>
      </x:c>
      <x:c r="H2584" t="s">
        <x:v>97</x:v>
      </x:c>
      <x:c r="I2584" s="6">
        <x:v>27.73654904902378</x:v>
      </x:c>
      <x:c r="J2584" t="s">
        <x:v>95</x:v>
      </x:c>
      <x:c r="K2584" s="6">
        <x:v>1018</x:v>
      </x:c>
      <x:c r="L2584" t="s">
        <x:v>96</x:v>
      </x:c>
      <x:c r="M2584" t="s">
        <x:v>98</x:v>
      </x:c>
      <x:c r="N2584" s="8">
        <x:v>36.4</x:v>
      </x:c>
      <x:c r="O2584" s="8">
        <x:v>0</x:v>
      </x:c>
      <x:c r="Q2584">
        <x:v>0</x:v>
      </x:c>
      <x:c r="R2584" s="6">
        <x:v>22.400999999999996</x:v>
      </x:c>
      <x:c r="S2584" s="8">
        <x:v>71640.92235484319</x:v>
      </x:c>
      <x:c r="T2584" s="12">
        <x:v>339886.1837807097</x:v>
      </x:c>
      <x:c r="U2584" s="12">
        <x:v>22.75</x:v>
      </x:c>
      <x:c r="V2584" s="12">
        <x:v>95</x:v>
      </x:c>
      <x:c r="W2584" s="12">
        <x:f>NA()</x:f>
      </x:c>
    </x:row>
    <x:row r="2585">
      <x:c r="A2585">
        <x:v>455037</x:v>
      </x:c>
      <x:c r="B2585" s="1">
        <x:v>44784.67808481597</x:v>
      </x:c>
      <x:c r="C2585" s="6">
        <x:v>43.046988925</x:v>
      </x:c>
      <x:c r="D2585" s="14" t="s">
        <x:v>94</x:v>
      </x:c>
      <x:c r="E2585" s="15">
        <x:v>44771.47877003059</x:v>
      </x:c>
      <x:c r="F2585" t="s">
        <x:v>99</x:v>
      </x:c>
      <x:c r="G2585" s="6">
        <x:v>84.2550039951658</x:v>
      </x:c>
      <x:c r="H2585" t="s">
        <x:v>97</x:v>
      </x:c>
      <x:c r="I2585" s="6">
        <x:v>27.736969972570023</x:v>
      </x:c>
      <x:c r="J2585" t="s">
        <x:v>95</x:v>
      </x:c>
      <x:c r="K2585" s="6">
        <x:v>1018</x:v>
      </x:c>
      <x:c r="L2585" t="s">
        <x:v>96</x:v>
      </x:c>
      <x:c r="M2585" t="s">
        <x:v>98</x:v>
      </x:c>
      <x:c r="N2585" s="8">
        <x:v>36.4</x:v>
      </x:c>
      <x:c r="O2585" s="8">
        <x:v>0</x:v>
      </x:c>
      <x:c r="Q2585">
        <x:v>0</x:v>
      </x:c>
      <x:c r="R2585" s="6">
        <x:v>22.400999999999996</x:v>
      </x:c>
      <x:c r="S2585" s="8">
        <x:v>71642.42933790565</x:v>
      </x:c>
      <x:c r="T2585" s="12">
        <x:v>339885.21327751037</x:v>
      </x:c>
      <x:c r="U2585" s="12">
        <x:v>22.75</x:v>
      </x:c>
      <x:c r="V2585" s="12">
        <x:v>95</x:v>
      </x:c>
      <x:c r="W2585" s="12">
        <x:f>NA()</x:f>
      </x:c>
    </x:row>
    <x:row r="2586">
      <x:c r="A2586">
        <x:v>455042</x:v>
      </x:c>
      <x:c r="B2586" s="1">
        <x:v>44784.678096531825</x:v>
      </x:c>
      <x:c r="C2586" s="6">
        <x:v>43.06385975833334</x:v>
      </x:c>
      <x:c r="D2586" s="14" t="s">
        <x:v>94</x:v>
      </x:c>
      <x:c r="E2586" s="15">
        <x:v>44771.47877003059</x:v>
      </x:c>
      <x:c r="F2586" t="s">
        <x:v>99</x:v>
      </x:c>
      <x:c r="G2586" s="6">
        <x:v>84.24767461723116</x:v>
      </x:c>
      <x:c r="H2586" t="s">
        <x:v>97</x:v>
      </x:c>
      <x:c r="I2586" s="6">
        <x:v>27.737090236450058</x:v>
      </x:c>
      <x:c r="J2586" t="s">
        <x:v>95</x:v>
      </x:c>
      <x:c r="K2586" s="6">
        <x:v>1018</x:v>
      </x:c>
      <x:c r="L2586" t="s">
        <x:v>96</x:v>
      </x:c>
      <x:c r="M2586" t="s">
        <x:v>98</x:v>
      </x:c>
      <x:c r="N2586" s="8">
        <x:v>36.4</x:v>
      </x:c>
      <x:c r="O2586" s="8">
        <x:v>0</x:v>
      </x:c>
      <x:c r="Q2586">
        <x:v>0</x:v>
      </x:c>
      <x:c r="R2586" s="6">
        <x:v>22.402</x:v>
      </x:c>
      <x:c r="S2586" s="8">
        <x:v>71647.2157803109</x:v>
      </x:c>
      <x:c r="T2586" s="12">
        <x:v>339893.60522374336</x:v>
      </x:c>
      <x:c r="U2586" s="12">
        <x:v>22.75</x:v>
      </x:c>
      <x:c r="V2586" s="12">
        <x:v>95</x:v>
      </x:c>
      <x:c r="W2586" s="12">
        <x:f>NA()</x:f>
      </x:c>
    </x:row>
    <x:row r="2587">
      <x:c r="A2587">
        <x:v>455051</x:v>
      </x:c>
      <x:c r="B2587" s="1">
        <x:v>44784.67810768664</x:v>
      </x:c>
      <x:c r="C2587" s="6">
        <x:v>43.07992269166667</x:v>
      </x:c>
      <x:c r="D2587" s="14" t="s">
        <x:v>94</x:v>
      </x:c>
      <x:c r="E2587" s="15">
        <x:v>44771.47877003059</x:v>
      </x:c>
      <x:c r="F2587" t="s">
        <x:v>99</x:v>
      </x:c>
      <x:c r="G2587" s="6">
        <x:v>84.25089375199074</x:v>
      </x:c>
      <x:c r="H2587" t="s">
        <x:v>97</x:v>
      </x:c>
      <x:c r="I2587" s="6">
        <x:v>27.750920611402762</x:v>
      </x:c>
      <x:c r="J2587" t="s">
        <x:v>95</x:v>
      </x:c>
      <x:c r="K2587" s="6">
        <x:v>1018</x:v>
      </x:c>
      <x:c r="L2587" t="s">
        <x:v>96</x:v>
      </x:c>
      <x:c r="M2587" t="s">
        <x:v>98</x:v>
      </x:c>
      <x:c r="N2587" s="8">
        <x:v>36.4</x:v>
      </x:c>
      <x:c r="O2587" s="8">
        <x:v>0</x:v>
      </x:c>
      <x:c r="Q2587">
        <x:v>0</x:v>
      </x:c>
      <x:c r="R2587" s="6">
        <x:v>22.4</x:v>
      </x:c>
      <x:c r="S2587" s="8">
        <x:v>71655.82285200681</x:v>
      </x:c>
      <x:c r="T2587" s="12">
        <x:v>339896.3784927284</x:v>
      </x:c>
      <x:c r="U2587" s="12">
        <x:v>22.75</x:v>
      </x:c>
      <x:c r="V2587" s="12">
        <x:v>95</x:v>
      </x:c>
      <x:c r="W2587" s="12">
        <x:f>NA()</x:f>
      </x:c>
    </x:row>
    <x:row r="2588">
      <x:c r="A2588">
        <x:v>455053</x:v>
      </x:c>
      <x:c r="B2588" s="1">
        <x:v>44784.67811943751</x:v>
      </x:c>
      <x:c r="C2588" s="6">
        <x:v>43.09684394</x:v>
      </x:c>
      <x:c r="D2588" s="14" t="s">
        <x:v>94</x:v>
      </x:c>
      <x:c r="E2588" s="15">
        <x:v>44771.47877003059</x:v>
      </x:c>
      <x:c r="F2588" t="s">
        <x:v>99</x:v>
      </x:c>
      <x:c r="G2588" s="6">
        <x:v>84.256491412997</x:v>
      </x:c>
      <x:c r="H2588" t="s">
        <x:v>97</x:v>
      </x:c>
      <x:c r="I2588" s="6">
        <x:v>27.744035482834533</x:v>
      </x:c>
      <x:c r="J2588" t="s">
        <x:v>95</x:v>
      </x:c>
      <x:c r="K2588" s="6">
        <x:v>1018</x:v>
      </x:c>
      <x:c r="L2588" t="s">
        <x:v>96</x:v>
      </x:c>
      <x:c r="M2588" t="s">
        <x:v>98</x:v>
      </x:c>
      <x:c r="N2588" s="8">
        <x:v>36.4</x:v>
      </x:c>
      <x:c r="O2588" s="8">
        <x:v>0</x:v>
      </x:c>
      <x:c r="Q2588">
        <x:v>0</x:v>
      </x:c>
      <x:c r="R2588" s="6">
        <x:v>22.4</x:v>
      </x:c>
      <x:c r="S2588" s="8">
        <x:v>71651.0988223835</x:v>
      </x:c>
      <x:c r="T2588" s="12">
        <x:v>339894.9035462738</x:v>
      </x:c>
      <x:c r="U2588" s="12">
        <x:v>22.75</x:v>
      </x:c>
      <x:c r="V2588" s="12">
        <x:v>95</x:v>
      </x:c>
      <x:c r="W2588" s="12">
        <x:f>NA()</x:f>
      </x:c>
    </x:row>
    <x:row r="2589">
      <x:c r="A2589">
        <x:v>455063</x:v>
      </x:c>
      <x:c r="B2589" s="1">
        <x:v>44784.67813115667</x:v>
      </x:c>
      <x:c r="C2589" s="6">
        <x:v>43.113719525</x:v>
      </x:c>
      <x:c r="D2589" s="14" t="s">
        <x:v>94</x:v>
      </x:c>
      <x:c r="E2589" s="15">
        <x:v>44771.47877003059</x:v>
      </x:c>
      <x:c r="F2589" t="s">
        <x:v>99</x:v>
      </x:c>
      <x:c r="G2589" s="6">
        <x:v>84.25942154633356</x:v>
      </x:c>
      <x:c r="H2589" t="s">
        <x:v>97</x:v>
      </x:c>
      <x:c r="I2589" s="6">
        <x:v>27.74932710877465</x:v>
      </x:c>
      <x:c r="J2589" t="s">
        <x:v>95</x:v>
      </x:c>
      <x:c r="K2589" s="6">
        <x:v>1018</x:v>
      </x:c>
      <x:c r="L2589" t="s">
        <x:v>96</x:v>
      </x:c>
      <x:c r="M2589" t="s">
        <x:v>98</x:v>
      </x:c>
      <x:c r="N2589" s="8">
        <x:v>36.4</x:v>
      </x:c>
      <x:c r="O2589" s="8">
        <x:v>0</x:v>
      </x:c>
      <x:c r="Q2589">
        <x:v>0</x:v>
      </x:c>
      <x:c r="R2589" s="6">
        <x:v>22.399</x:v>
      </x:c>
      <x:c r="S2589" s="8">
        <x:v>71645.82267354419</x:v>
      </x:c>
      <x:c r="T2589" s="12">
        <x:v>339883.8090859845</x:v>
      </x:c>
      <x:c r="U2589" s="12">
        <x:v>22.75</x:v>
      </x:c>
      <x:c r="V2589" s="12">
        <x:v>95</x:v>
      </x:c>
      <x:c r="W2589" s="12">
        <x:f>NA()</x:f>
      </x:c>
    </x:row>
    <x:row r="2590">
      <x:c r="A2590">
        <x:v>455067</x:v>
      </x:c>
      <x:c r="B2590" s="1">
        <x:v>44784.67814289481</x:v>
      </x:c>
      <x:c r="C2590" s="6">
        <x:v>43.130622448333334</x:v>
      </x:c>
      <x:c r="D2590" s="14" t="s">
        <x:v>94</x:v>
      </x:c>
      <x:c r="E2590" s="15">
        <x:v>44771.47877003059</x:v>
      </x:c>
      <x:c r="F2590" t="s">
        <x:v>99</x:v>
      </x:c>
      <x:c r="G2590" s="6">
        <x:v>84.24205283048347</x:v>
      </x:c>
      <x:c r="H2590" t="s">
        <x:v>97</x:v>
      </x:c>
      <x:c r="I2590" s="6">
        <x:v>27.744005416802338</x:v>
      </x:c>
      <x:c r="J2590" t="s">
        <x:v>95</x:v>
      </x:c>
      <x:c r="K2590" s="6">
        <x:v>1018</x:v>
      </x:c>
      <x:c r="L2590" t="s">
        <x:v>96</x:v>
      </x:c>
      <x:c r="M2590" t="s">
        <x:v>98</x:v>
      </x:c>
      <x:c r="N2590" s="8">
        <x:v>36.4</x:v>
      </x:c>
      <x:c r="O2590" s="8">
        <x:v>0</x:v>
      </x:c>
      <x:c r="Q2590">
        <x:v>0</x:v>
      </x:c>
      <x:c r="R2590" s="6">
        <x:v>22.402</x:v>
      </x:c>
      <x:c r="S2590" s="8">
        <x:v>71644.70709938831</x:v>
      </x:c>
      <x:c r="T2590" s="12">
        <x:v>339894.10075000423</x:v>
      </x:c>
      <x:c r="U2590" s="12">
        <x:v>22.75</x:v>
      </x:c>
      <x:c r="V2590" s="12">
        <x:v>95</x:v>
      </x:c>
      <x:c r="W2590" s="12">
        <x:f>NA()</x:f>
      </x:c>
    </x:row>
    <x:row r="2591">
      <x:c r="A2591">
        <x:v>455077</x:v>
      </x:c>
      <x:c r="B2591" s="1">
        <x:v>44784.67815405764</x:v>
      </x:c>
      <x:c r="C2591" s="6">
        <x:v>43.146696926666664</x:v>
      </x:c>
      <x:c r="D2591" s="14" t="s">
        <x:v>94</x:v>
      </x:c>
      <x:c r="E2591" s="15">
        <x:v>44771.47877003059</x:v>
      </x:c>
      <x:c r="F2591" t="s">
        <x:v>99</x:v>
      </x:c>
      <x:c r="G2591" s="6">
        <x:v>84.2718866350703</x:v>
      </x:c>
      <x:c r="H2591" t="s">
        <x:v>97</x:v>
      </x:c>
      <x:c r="I2591" s="6">
        <x:v>27.742892973783455</x:v>
      </x:c>
      <x:c r="J2591" t="s">
        <x:v>95</x:v>
      </x:c>
      <x:c r="K2591" s="6">
        <x:v>1018</x:v>
      </x:c>
      <x:c r="L2591" t="s">
        <x:v>96</x:v>
      </x:c>
      <x:c r="M2591" t="s">
        <x:v>98</x:v>
      </x:c>
      <x:c r="N2591" s="8">
        <x:v>36.4</x:v>
      </x:c>
      <x:c r="O2591" s="8">
        <x:v>0</x:v>
      </x:c>
      <x:c r="Q2591">
        <x:v>0</x:v>
      </x:c>
      <x:c r="R2591" s="6">
        <x:v>22.397999999999996</x:v>
      </x:c>
      <x:c r="S2591" s="8">
        <x:v>71647.7624472506</x:v>
      </x:c>
      <x:c r="T2591" s="12">
        <x:v>339892.0644742532</x:v>
      </x:c>
      <x:c r="U2591" s="12">
        <x:v>22.75</x:v>
      </x:c>
      <x:c r="V2591" s="12">
        <x:v>95</x:v>
      </x:c>
      <x:c r="W2591" s="12">
        <x:f>NA()</x:f>
      </x:c>
    </x:row>
    <x:row r="2592">
      <x:c r="A2592">
        <x:v>455086</x:v>
      </x:c>
      <x:c r="B2592" s="1">
        <x:v>44784.67816578773</x:v>
      </x:c>
      <x:c r="C2592" s="6">
        <x:v>43.163588265</x:v>
      </x:c>
      <x:c r="D2592" s="14" t="s">
        <x:v>94</x:v>
      </x:c>
      <x:c r="E2592" s="15">
        <x:v>44771.47877003059</x:v>
      </x:c>
      <x:c r="F2592" t="s">
        <x:v>99</x:v>
      </x:c>
      <x:c r="G2592" s="6">
        <x:v>84.27839069691854</x:v>
      </x:c>
      <x:c r="H2592" t="s">
        <x:v>97</x:v>
      </x:c>
      <x:c r="I2592" s="6">
        <x:v>27.734895421317106</x:v>
      </x:c>
      <x:c r="J2592" t="s">
        <x:v>95</x:v>
      </x:c>
      <x:c r="K2592" s="6">
        <x:v>1018</x:v>
      </x:c>
      <x:c r="L2592" t="s">
        <x:v>96</x:v>
      </x:c>
      <x:c r="M2592" t="s">
        <x:v>98</x:v>
      </x:c>
      <x:c r="N2592" s="8">
        <x:v>36.4</x:v>
      </x:c>
      <x:c r="O2592" s="8">
        <x:v>0</x:v>
      </x:c>
      <x:c r="Q2592">
        <x:v>0</x:v>
      </x:c>
      <x:c r="R2592" s="6">
        <x:v>22.397999999999996</x:v>
      </x:c>
      <x:c r="S2592" s="8">
        <x:v>71653.4256863342</x:v>
      </x:c>
      <x:c r="T2592" s="12">
        <x:v>339896.0061094408</x:v>
      </x:c>
      <x:c r="U2592" s="12">
        <x:v>22.75</x:v>
      </x:c>
      <x:c r="V2592" s="12">
        <x:v>95</x:v>
      </x:c>
      <x:c r="W2592" s="12">
        <x:f>NA()</x:f>
      </x:c>
    </x:row>
    <x:row r="2593">
      <x:c r="A2593">
        <x:v>455094</x:v>
      </x:c>
      <x:c r="B2593" s="1">
        <x:v>44784.67817753042</x:v>
      </x:c>
      <x:c r="C2593" s="6">
        <x:v>43.180497735</x:v>
      </x:c>
      <x:c r="D2593" s="14" t="s">
        <x:v>94</x:v>
      </x:c>
      <x:c r="E2593" s="15">
        <x:v>44771.47877003059</x:v>
      </x:c>
      <x:c r="F2593" t="s">
        <x:v>99</x:v>
      </x:c>
      <x:c r="G2593" s="6">
        <x:v>84.23262721191017</x:v>
      </x:c>
      <x:c r="H2593" t="s">
        <x:v>97</x:v>
      </x:c>
      <x:c r="I2593" s="6">
        <x:v>27.737811819821218</x:v>
      </x:c>
      <x:c r="J2593" t="s">
        <x:v>95</x:v>
      </x:c>
      <x:c r="K2593" s="6">
        <x:v>1018</x:v>
      </x:c>
      <x:c r="L2593" t="s">
        <x:v>96</x:v>
      </x:c>
      <x:c r="M2593" t="s">
        <x:v>98</x:v>
      </x:c>
      <x:c r="N2593" s="8">
        <x:v>36.4</x:v>
      </x:c>
      <x:c r="O2593" s="8">
        <x:v>0</x:v>
      </x:c>
      <x:c r="Q2593">
        <x:v>0</x:v>
      </x:c>
      <x:c r="R2593" s="6">
        <x:v>22.403999999999996</x:v>
      </x:c>
      <x:c r="S2593" s="8">
        <x:v>71650.2924753347</x:v>
      </x:c>
      <x:c r="T2593" s="12">
        <x:v>339893.1125966416</x:v>
      </x:c>
      <x:c r="U2593" s="12">
        <x:v>22.75</x:v>
      </x:c>
      <x:c r="V2593" s="12">
        <x:v>95</x:v>
      </x:c>
      <x:c r="W2593" s="12">
        <x:f>NA()</x:f>
      </x:c>
    </x:row>
    <x:row r="2594">
      <x:c r="A2594">
        <x:v>455097</x:v>
      </x:c>
      <x:c r="B2594" s="1">
        <x:v>44784.67818869408</x:v>
      </x:c>
      <x:c r="C2594" s="6">
        <x:v>43.19657341166667</x:v>
      </x:c>
      <x:c r="D2594" s="14" t="s">
        <x:v>94</x:v>
      </x:c>
      <x:c r="E2594" s="15">
        <x:v>44771.47877003059</x:v>
      </x:c>
      <x:c r="F2594" t="s">
        <x:v>99</x:v>
      </x:c>
      <x:c r="G2594" s="6">
        <x:v>84.27093656048815</x:v>
      </x:c>
      <x:c r="H2594" t="s">
        <x:v>97</x:v>
      </x:c>
      <x:c r="I2594" s="6">
        <x:v>27.735166014885635</x:v>
      </x:c>
      <x:c r="J2594" t="s">
        <x:v>95</x:v>
      </x:c>
      <x:c r="K2594" s="6">
        <x:v>1018</x:v>
      </x:c>
      <x:c r="L2594" t="s">
        <x:v>96</x:v>
      </x:c>
      <x:c r="M2594" t="s">
        <x:v>98</x:v>
      </x:c>
      <x:c r="N2594" s="8">
        <x:v>36.4</x:v>
      </x:c>
      <x:c r="O2594" s="8">
        <x:v>0</x:v>
      </x:c>
      <x:c r="Q2594">
        <x:v>0</x:v>
      </x:c>
      <x:c r="R2594" s="6">
        <x:v>22.399</x:v>
      </x:c>
      <x:c r="S2594" s="8">
        <x:v>71646.03191663783</x:v>
      </x:c>
      <x:c r="T2594" s="12">
        <x:v>339881.94853987976</x:v>
      </x:c>
      <x:c r="U2594" s="12">
        <x:v>22.75</x:v>
      </x:c>
      <x:c r="V2594" s="12">
        <x:v>95</x:v>
      </x:c>
      <x:c r="W2594" s="12">
        <x:f>NA()</x:f>
      </x:c>
    </x:row>
    <x:row r="2595">
      <x:c r="A2595">
        <x:v>455107</x:v>
      </x:c>
      <x:c r="B2595" s="1">
        <x:v>44784.67820045467</x:v>
      </x:c>
      <x:c r="C2595" s="6">
        <x:v>43.213508653333335</x:v>
      </x:c>
      <x:c r="D2595" s="14" t="s">
        <x:v>94</x:v>
      </x:c>
      <x:c r="E2595" s="15">
        <x:v>44771.47877003059</x:v>
      </x:c>
      <x:c r="F2595" t="s">
        <x:v>99</x:v>
      </x:c>
      <x:c r="G2595" s="6">
        <x:v>84.22223140161363</x:v>
      </x:c>
      <x:c r="H2595" t="s">
        <x:v>97</x:v>
      </x:c>
      <x:c r="I2595" s="6">
        <x:v>27.723921367183266</x:v>
      </x:c>
      <x:c r="J2595" t="s">
        <x:v>95</x:v>
      </x:c>
      <x:c r="K2595" s="6">
        <x:v>1018</x:v>
      </x:c>
      <x:c r="L2595" t="s">
        <x:v>96</x:v>
      </x:c>
      <x:c r="M2595" t="s">
        <x:v>98</x:v>
      </x:c>
      <x:c r="N2595" s="8">
        <x:v>36.4</x:v>
      </x:c>
      <x:c r="O2595" s="8">
        <x:v>0</x:v>
      </x:c>
      <x:c r="Q2595">
        <x:v>0</x:v>
      </x:c>
      <x:c r="R2595" s="6">
        <x:v>22.406999999999996</x:v>
      </x:c>
      <x:c r="S2595" s="8">
        <x:v>71650.88189634836</x:v>
      </x:c>
      <x:c r="T2595" s="12">
        <x:v>339893.88098045543</x:v>
      </x:c>
      <x:c r="U2595" s="12">
        <x:v>22.75</x:v>
      </x:c>
      <x:c r="V2595" s="12">
        <x:v>95</x:v>
      </x:c>
      <x:c r="W2595" s="12">
        <x:f>NA()</x:f>
      </x:c>
    </x:row>
    <x:row r="2596">
      <x:c r="A2596">
        <x:v>455114</x:v>
      </x:c>
      <x:c r="B2596" s="1">
        <x:v>44784.678212210834</x:v>
      </x:c>
      <x:c r="C2596" s="6">
        <x:v>43.23043753</x:v>
      </x:c>
      <x:c r="D2596" s="14" t="s">
        <x:v>94</x:v>
      </x:c>
      <x:c r="E2596" s="15">
        <x:v>44771.47877003059</x:v>
      </x:c>
      <x:c r="F2596" t="s">
        <x:v>99</x:v>
      </x:c>
      <x:c r="G2596" s="6">
        <x:v>84.25607962985407</x:v>
      </x:c>
      <x:c r="H2596" t="s">
        <x:v>97</x:v>
      </x:c>
      <x:c r="I2596" s="6">
        <x:v>27.735647070173854</x:v>
      </x:c>
      <x:c r="J2596" t="s">
        <x:v>95</x:v>
      </x:c>
      <x:c r="K2596" s="6">
        <x:v>1018</x:v>
      </x:c>
      <x:c r="L2596" t="s">
        <x:v>96</x:v>
      </x:c>
      <x:c r="M2596" t="s">
        <x:v>98</x:v>
      </x:c>
      <x:c r="N2596" s="8">
        <x:v>36.4</x:v>
      </x:c>
      <x:c r="O2596" s="8">
        <x:v>0</x:v>
      </x:c>
      <x:c r="Q2596">
        <x:v>0</x:v>
      </x:c>
      <x:c r="R2596" s="6">
        <x:v>22.400999999999996</x:v>
      </x:c>
      <x:c r="S2596" s="8">
        <x:v>71644.4648226939</x:v>
      </x:c>
      <x:c r="T2596" s="12">
        <x:v>339897.46377348306</x:v>
      </x:c>
      <x:c r="U2596" s="12">
        <x:v>22.75</x:v>
      </x:c>
      <x:c r="V2596" s="12">
        <x:v>95</x:v>
      </x:c>
      <x:c r="W2596" s="12">
        <x:f>NA()</x:f>
      </x:c>
    </x:row>
    <x:row r="2597">
      <x:c r="A2597">
        <x:v>455116</x:v>
      </x:c>
      <x:c r="B2597" s="1">
        <x:v>44784.67822393975</x:v>
      </x:c>
      <x:c r="C2597" s="6">
        <x:v>43.247327166666665</x:v>
      </x:c>
      <x:c r="D2597" s="14" t="s">
        <x:v>94</x:v>
      </x:c>
      <x:c r="E2597" s="15">
        <x:v>44771.47877003059</x:v>
      </x:c>
      <x:c r="F2597" t="s">
        <x:v>99</x:v>
      </x:c>
      <x:c r="G2597" s="6">
        <x:v>84.2764531799391</x:v>
      </x:c>
      <x:c r="H2597" t="s">
        <x:v>97</x:v>
      </x:c>
      <x:c r="I2597" s="6">
        <x:v>27.755069735002508</x:v>
      </x:c>
      <x:c r="J2597" t="s">
        <x:v>95</x:v>
      </x:c>
      <x:c r="K2597" s="6">
        <x:v>1018</x:v>
      </x:c>
      <x:c r="L2597" t="s">
        <x:v>96</x:v>
      </x:c>
      <x:c r="M2597" t="s">
        <x:v>98</x:v>
      </x:c>
      <x:c r="N2597" s="8">
        <x:v>36.4</x:v>
      </x:c>
      <x:c r="O2597" s="8">
        <x:v>0</x:v>
      </x:c>
      <x:c r="Q2597">
        <x:v>0</x:v>
      </x:c>
      <x:c r="R2597" s="6">
        <x:v>22.396</x:v>
      </x:c>
      <x:c r="S2597" s="8">
        <x:v>71651.89577393878</x:v>
      </x:c>
      <x:c r="T2597" s="12">
        <x:v>339894.57427560666</x:v>
      </x:c>
      <x:c r="U2597" s="12">
        <x:v>22.75</x:v>
      </x:c>
      <x:c r="V2597" s="12">
        <x:v>95</x:v>
      </x:c>
      <x:c r="W2597" s="12">
        <x:f>NA()</x:f>
      </x:c>
    </x:row>
    <x:row r="2598">
      <x:c r="A2598">
        <x:v>455128</x:v>
      </x:c>
      <x:c r="B2598" s="1">
        <x:v>44784.67823510534</x:v>
      </x:c>
      <x:c r="C2598" s="6">
        <x:v>43.26340562666667</x:v>
      </x:c>
      <x:c r="D2598" s="14" t="s">
        <x:v>94</x:v>
      </x:c>
      <x:c r="E2598" s="15">
        <x:v>44771.47877003059</x:v>
      </x:c>
      <x:c r="F2598" t="s">
        <x:v>99</x:v>
      </x:c>
      <x:c r="G2598" s="6">
        <x:v>84.24190618346556</x:v>
      </x:c>
      <x:c r="H2598" t="s">
        <x:v>97</x:v>
      </x:c>
      <x:c r="I2598" s="6">
        <x:v>27.744185813001877</x:v>
      </x:c>
      <x:c r="J2598" t="s">
        <x:v>95</x:v>
      </x:c>
      <x:c r="K2598" s="6">
        <x:v>1018</x:v>
      </x:c>
      <x:c r="L2598" t="s">
        <x:v>96</x:v>
      </x:c>
      <x:c r="M2598" t="s">
        <x:v>98</x:v>
      </x:c>
      <x:c r="N2598" s="8">
        <x:v>36.4</x:v>
      </x:c>
      <x:c r="O2598" s="8">
        <x:v>0</x:v>
      </x:c>
      <x:c r="Q2598">
        <x:v>0</x:v>
      </x:c>
      <x:c r="R2598" s="6">
        <x:v>22.402</x:v>
      </x:c>
      <x:c r="S2598" s="8">
        <x:v>71644.10285508064</x:v>
      </x:c>
      <x:c r="T2598" s="12">
        <x:v>339893.61722012836</x:v>
      </x:c>
      <x:c r="U2598" s="12">
        <x:v>22.75</x:v>
      </x:c>
      <x:c r="V2598" s="12">
        <x:v>95</x:v>
      </x:c>
      <x:c r="W2598" s="12">
        <x:f>NA()</x:f>
      </x:c>
    </x:row>
    <x:row r="2599">
      <x:c r="A2599">
        <x:v>455135</x:v>
      </x:c>
      <x:c r="B2599" s="1">
        <x:v>44784.67824686269</x:v>
      </x:c>
      <x:c r="C2599" s="6">
        <x:v>43.280336213333335</x:v>
      </x:c>
      <x:c r="D2599" s="14" t="s">
        <x:v>94</x:v>
      </x:c>
      <x:c r="E2599" s="15">
        <x:v>44771.47877003059</x:v>
      </x:c>
      <x:c r="F2599" t="s">
        <x:v>99</x:v>
      </x:c>
      <x:c r="G2599" s="6">
        <x:v>84.27411161560993</x:v>
      </x:c>
      <x:c r="H2599" t="s">
        <x:v>97</x:v>
      </x:c>
      <x:c r="I2599" s="6">
        <x:v>27.740156966847735</x:v>
      </x:c>
      <x:c r="J2599" t="s">
        <x:v>95</x:v>
      </x:c>
      <x:c r="K2599" s="6">
        <x:v>1018</x:v>
      </x:c>
      <x:c r="L2599" t="s">
        <x:v>96</x:v>
      </x:c>
      <x:c r="M2599" t="s">
        <x:v>98</x:v>
      </x:c>
      <x:c r="N2599" s="8">
        <x:v>36.4</x:v>
      </x:c>
      <x:c r="O2599" s="8">
        <x:v>0</x:v>
      </x:c>
      <x:c r="Q2599">
        <x:v>0</x:v>
      </x:c>
      <x:c r="R2599" s="6">
        <x:v>22.397999999999996</x:v>
      </x:c>
      <x:c r="S2599" s="8">
        <x:v>71647.59275497105</x:v>
      </x:c>
      <x:c r="T2599" s="12">
        <x:v>339905.5025347649</x:v>
      </x:c>
      <x:c r="U2599" s="12">
        <x:v>22.75</x:v>
      </x:c>
      <x:c r="V2599" s="12">
        <x:v>95</x:v>
      </x:c>
      <x:c r="W2599" s="12">
        <x:f>NA()</x:f>
      </x:c>
    </x:row>
    <x:row r="2600">
      <x:c r="A2600">
        <x:v>455139</x:v>
      </x:c>
      <x:c r="B2600" s="1">
        <x:v>44784.678258617474</x:v>
      </x:c>
      <x:c r="C2600" s="6">
        <x:v>43.297263095</x:v>
      </x:c>
      <x:c r="D2600" s="14" t="s">
        <x:v>94</x:v>
      </x:c>
      <x:c r="E2600" s="15">
        <x:v>44771.47877003059</x:v>
      </x:c>
      <x:c r="F2600" t="s">
        <x:v>99</x:v>
      </x:c>
      <x:c r="G2600" s="6">
        <x:v>84.25959605734528</x:v>
      </x:c>
      <x:c r="H2600" t="s">
        <x:v>97</x:v>
      </x:c>
      <x:c r="I2600" s="6">
        <x:v>27.74021709884437</x:v>
      </x:c>
      <x:c r="J2600" t="s">
        <x:v>95</x:v>
      </x:c>
      <x:c r="K2600" s="6">
        <x:v>1018</x:v>
      </x:c>
      <x:c r="L2600" t="s">
        <x:v>96</x:v>
      </x:c>
      <x:c r="M2600" t="s">
        <x:v>98</x:v>
      </x:c>
      <x:c r="N2600" s="8">
        <x:v>36.4</x:v>
      </x:c>
      <x:c r="O2600" s="8">
        <x:v>0</x:v>
      </x:c>
      <x:c r="Q2600">
        <x:v>0</x:v>
      </x:c>
      <x:c r="R2600" s="6">
        <x:v>22.4</x:v>
      </x:c>
      <x:c r="S2600" s="8">
        <x:v>71642.96829160668</x:v>
      </x:c>
      <x:c r="T2600" s="12">
        <x:v>339894.8138372889</x:v>
      </x:c>
      <x:c r="U2600" s="12">
        <x:v>22.75</x:v>
      </x:c>
      <x:c r="V2600" s="12">
        <x:v>95</x:v>
      </x:c>
      <x:c r="W2600" s="12">
        <x:f>NA()</x:f>
      </x:c>
    </x:row>
    <x:row r="2601">
      <x:c r="A2601">
        <x:v>455147</x:v>
      </x:c>
      <x:c r="B2601" s="1">
        <x:v>44784.67826980078</x:v>
      </x:c>
      <x:c r="C2601" s="6">
        <x:v>43.31336705333333</x:v>
      </x:c>
      <x:c r="D2601" s="14" t="s">
        <x:v>94</x:v>
      </x:c>
      <x:c r="E2601" s="15">
        <x:v>44771.47877003059</x:v>
      </x:c>
      <x:c r="F2601" t="s">
        <x:v>99</x:v>
      </x:c>
      <x:c r="G2601" s="6">
        <x:v>84.26604664054645</x:v>
      </x:c>
      <x:c r="H2601" t="s">
        <x:v>97</x:v>
      </x:c>
      <x:c r="I2601" s="6">
        <x:v>27.74117921093648</x:v>
      </x:c>
      <x:c r="J2601" t="s">
        <x:v>95</x:v>
      </x:c>
      <x:c r="K2601" s="6">
        <x:v>1018</x:v>
      </x:c>
      <x:c r="L2601" t="s">
        <x:v>96</x:v>
      </x:c>
      <x:c r="M2601" t="s">
        <x:v>98</x:v>
      </x:c>
      <x:c r="N2601" s="8">
        <x:v>36.4</x:v>
      </x:c>
      <x:c r="O2601" s="8">
        <x:v>0</x:v>
      </x:c>
      <x:c r="Q2601">
        <x:v>0</x:v>
      </x:c>
      <x:c r="R2601" s="6">
        <x:v>22.399</x:v>
      </x:c>
      <x:c r="S2601" s="8">
        <x:v>71644.9530959381</x:v>
      </x:c>
      <x:c r="T2601" s="12">
        <x:v>339885.5142743955</x:v>
      </x:c>
      <x:c r="U2601" s="12">
        <x:v>22.75</x:v>
      </x:c>
      <x:c r="V2601" s="12">
        <x:v>95</x:v>
      </x:c>
      <x:c r="W2601" s="12">
        <x:f>NA()</x:f>
      </x:c>
    </x:row>
    <x:row r="2602">
      <x:c r="A2602">
        <x:v>455156</x:v>
      </x:c>
      <x:c r="B2602" s="1">
        <x:v>44784.67828154649</x:v>
      </x:c>
      <x:c r="C2602" s="6">
        <x:v>43.33028088166667</x:v>
      </x:c>
      <x:c r="D2602" s="14" t="s">
        <x:v>94</x:v>
      </x:c>
      <x:c r="E2602" s="15">
        <x:v>44771.47877003059</x:v>
      </x:c>
      <x:c r="F2602" t="s">
        <x:v>99</x:v>
      </x:c>
      <x:c r="G2602" s="6">
        <x:v>84.25507047628923</x:v>
      </x:c>
      <x:c r="H2602" t="s">
        <x:v>97</x:v>
      </x:c>
      <x:c r="I2602" s="6">
        <x:v>27.754678875314767</x:v>
      </x:c>
      <x:c r="J2602" t="s">
        <x:v>95</x:v>
      </x:c>
      <x:c r="K2602" s="6">
        <x:v>1018</x:v>
      </x:c>
      <x:c r="L2602" t="s">
        <x:v>96</x:v>
      </x:c>
      <x:c r="M2602" t="s">
        <x:v>98</x:v>
      </x:c>
      <x:c r="N2602" s="8">
        <x:v>36.4</x:v>
      </x:c>
      <x:c r="O2602" s="8">
        <x:v>0</x:v>
      </x:c>
      <x:c r="Q2602">
        <x:v>0</x:v>
      </x:c>
      <x:c r="R2602" s="6">
        <x:v>22.399</x:v>
      </x:c>
      <x:c r="S2602" s="8">
        <x:v>71650.30606852603</x:v>
      </x:c>
      <x:c r="T2602" s="12">
        <x:v>339881.34763947607</x:v>
      </x:c>
      <x:c r="U2602" s="12">
        <x:v>22.75</x:v>
      </x:c>
      <x:c r="V2602" s="12">
        <x:v>95</x:v>
      </x:c>
      <x:c r="W2602" s="12">
        <x:f>NA()</x:f>
      </x:c>
    </x:row>
    <x:row r="2603">
      <x:c r="A2603">
        <x:v>455170</x:v>
      </x:c>
      <x:c r="B2603" s="1">
        <x:v>44784.678293281846</x:v>
      </x:c>
      <x:c r="C2603" s="6">
        <x:v>43.347179778333334</x:v>
      </x:c>
      <x:c r="D2603" s="14" t="s">
        <x:v>94</x:v>
      </x:c>
      <x:c r="E2603" s="15">
        <x:v>44771.47877003059</x:v>
      </x:c>
      <x:c r="F2603" t="s">
        <x:v>99</x:v>
      </x:c>
      <x:c r="G2603" s="6">
        <x:v>84.25068130518007</x:v>
      </x:c>
      <x:c r="H2603" t="s">
        <x:v>97</x:v>
      </x:c>
      <x:c r="I2603" s="6">
        <x:v>27.733392124109287</x:v>
      </x:c>
      <x:c r="J2603" t="s">
        <x:v>95</x:v>
      </x:c>
      <x:c r="K2603" s="6">
        <x:v>1018</x:v>
      </x:c>
      <x:c r="L2603" t="s">
        <x:v>96</x:v>
      </x:c>
      <x:c r="M2603" t="s">
        <x:v>98</x:v>
      </x:c>
      <x:c r="N2603" s="8">
        <x:v>36.4</x:v>
      </x:c>
      <x:c r="O2603" s="8">
        <x:v>0</x:v>
      </x:c>
      <x:c r="Q2603">
        <x:v>0</x:v>
      </x:c>
      <x:c r="R2603" s="6">
        <x:v>22.402</x:v>
      </x:c>
      <x:c r="S2603" s="8">
        <x:v>71641.24465558933</x:v>
      </x:c>
      <x:c r="T2603" s="12">
        <x:v>339899.3081786232</x:v>
      </x:c>
      <x:c r="U2603" s="12">
        <x:v>22.75</x:v>
      </x:c>
      <x:c r="V2603" s="12">
        <x:v>95</x:v>
      </x:c>
      <x:c r="W2603" s="12">
        <x:f>NA()</x:f>
      </x:c>
    </x:row>
    <x:row r="2604">
      <x:c r="A2604">
        <x:v>455164</x:v>
      </x:c>
      <x:c r="B2604" s="1">
        <x:v>44784.678304423855</x:v>
      </x:c>
      <x:c r="C2604" s="6">
        <x:v>43.363224275</x:v>
      </x:c>
      <x:c r="D2604" s="14" t="s">
        <x:v>94</x:v>
      </x:c>
      <x:c r="E2604" s="15">
        <x:v>44771.47877003059</x:v>
      </x:c>
      <x:c r="F2604" t="s">
        <x:v>99</x:v>
      </x:c>
      <x:c r="G2604" s="6">
        <x:v>84.26690616261563</x:v>
      </x:c>
      <x:c r="H2604" t="s">
        <x:v>97</x:v>
      </x:c>
      <x:c r="I2604" s="6">
        <x:v>27.731227377312734</x:v>
      </x:c>
      <x:c r="J2604" t="s">
        <x:v>95</x:v>
      </x:c>
      <x:c r="K2604" s="6">
        <x:v>1018</x:v>
      </x:c>
      <x:c r="L2604" t="s">
        <x:v>96</x:v>
      </x:c>
      <x:c r="M2604" t="s">
        <x:v>98</x:v>
      </x:c>
      <x:c r="N2604" s="8">
        <x:v>36.4</x:v>
      </x:c>
      <x:c r="O2604" s="8">
        <x:v>0</x:v>
      </x:c>
      <x:c r="Q2604">
        <x:v>0</x:v>
      </x:c>
      <x:c r="R2604" s="6">
        <x:v>22.4</x:v>
      </x:c>
      <x:c r="S2604" s="8">
        <x:v>71647.14540967385</x:v>
      </x:c>
      <x:c r="T2604" s="12">
        <x:v>339890.0552731865</x:v>
      </x:c>
      <x:c r="U2604" s="12">
        <x:v>22.75</x:v>
      </x:c>
      <x:c r="V2604" s="12">
        <x:v>95</x:v>
      </x:c>
      <x:c r="W2604" s="12">
        <x:f>NA()</x:f>
      </x:c>
    </x:row>
    <x:row r="2605">
      <x:c r="A2605">
        <x:v>455177</x:v>
      </x:c>
      <x:c r="B2605" s="1">
        <x:v>44784.67831617422</x:v>
      </x:c>
      <x:c r="C2605" s="6">
        <x:v>43.380144815</x:v>
      </x:c>
      <x:c r="D2605" s="14" t="s">
        <x:v>94</x:v>
      </x:c>
      <x:c r="E2605" s="15">
        <x:v>44771.47877003059</x:v>
      </x:c>
      <x:c r="F2605" t="s">
        <x:v>99</x:v>
      </x:c>
      <x:c r="G2605" s="6">
        <x:v>84.24591089871993</x:v>
      </x:c>
      <x:c r="H2605" t="s">
        <x:v>97</x:v>
      </x:c>
      <x:c r="I2605" s="6">
        <x:v>27.748154531852833</x:v>
      </x:c>
      <x:c r="J2605" t="s">
        <x:v>95</x:v>
      </x:c>
      <x:c r="K2605" s="6">
        <x:v>1018</x:v>
      </x:c>
      <x:c r="L2605" t="s">
        <x:v>96</x:v>
      </x:c>
      <x:c r="M2605" t="s">
        <x:v>98</x:v>
      </x:c>
      <x:c r="N2605" s="8">
        <x:v>36.4</x:v>
      </x:c>
      <x:c r="O2605" s="8">
        <x:v>0</x:v>
      </x:c>
      <x:c r="Q2605">
        <x:v>0</x:v>
      </x:c>
      <x:c r="R2605" s="6">
        <x:v>22.400999999999996</x:v>
      </x:c>
      <x:c r="S2605" s="8">
        <x:v>71640.713531015</x:v>
      </x:c>
      <x:c r="T2605" s="12">
        <x:v>339892.13933939964</x:v>
      </x:c>
      <x:c r="U2605" s="12">
        <x:v>22.75</x:v>
      </x:c>
      <x:c r="V2605" s="12">
        <x:v>95</x:v>
      </x:c>
      <x:c r="W2605" s="12">
        <x:f>NA()</x:f>
      </x:c>
    </x:row>
    <x:row r="2606">
      <x:c r="A2606">
        <x:v>455185</x:v>
      </x:c>
      <x:c r="B2606" s="1">
        <x:v>44784.6783279436</x:v>
      </x:c>
      <x:c r="C2606" s="6">
        <x:v>43.397092713333336</x:v>
      </x:c>
      <x:c r="D2606" s="14" t="s">
        <x:v>94</x:v>
      </x:c>
      <x:c r="E2606" s="15">
        <x:v>44771.47877003059</x:v>
      </x:c>
      <x:c r="F2606" t="s">
        <x:v>99</x:v>
      </x:c>
      <x:c r="G2606" s="6">
        <x:v>84.23563336326461</x:v>
      </x:c>
      <x:c r="H2606" t="s">
        <x:v>97</x:v>
      </x:c>
      <x:c r="I2606" s="6">
        <x:v>27.734113706685093</x:v>
      </x:c>
      <x:c r="J2606" t="s">
        <x:v>95</x:v>
      </x:c>
      <x:c r="K2606" s="6">
        <x:v>1018</x:v>
      </x:c>
      <x:c r="L2606" t="s">
        <x:v>96</x:v>
      </x:c>
      <x:c r="M2606" t="s">
        <x:v>98</x:v>
      </x:c>
      <x:c r="N2606" s="8">
        <x:v>36.4</x:v>
      </x:c>
      <x:c r="O2606" s="8">
        <x:v>0</x:v>
      </x:c>
      <x:c r="Q2606">
        <x:v>0</x:v>
      </x:c>
      <x:c r="R2606" s="6">
        <x:v>22.403999999999996</x:v>
      </x:c>
      <x:c r="S2606" s="8">
        <x:v>71646.27705691231</x:v>
      </x:c>
      <x:c r="T2606" s="12">
        <x:v>339903.5628539337</x:v>
      </x:c>
      <x:c r="U2606" s="12">
        <x:v>22.75</x:v>
      </x:c>
      <x:c r="V2606" s="12">
        <x:v>95</x:v>
      </x:c>
      <x:c r="W2606" s="12">
        <x:f>NA()</x:f>
      </x:c>
    </x:row>
    <x:row r="2607">
      <x:c r="A2607">
        <x:v>455192</x:v>
      </x:c>
      <x:c r="B2607" s="1">
        <x:v>44784.67833969245</x:v>
      </x:c>
      <x:c r="C2607" s="6">
        <x:v>43.414011063333334</x:v>
      </x:c>
      <x:c r="D2607" s="14" t="s">
        <x:v>94</x:v>
      </x:c>
      <x:c r="E2607" s="15">
        <x:v>44771.47877003059</x:v>
      </x:c>
      <x:c r="F2607" t="s">
        <x:v>99</x:v>
      </x:c>
      <x:c r="G2607" s="6">
        <x:v>84.21300969603821</x:v>
      </x:c>
      <x:c r="H2607" t="s">
        <x:v>97</x:v>
      </x:c>
      <x:c r="I2607" s="6">
        <x:v>27.753055304787722</x:v>
      </x:c>
      <x:c r="J2607" t="s">
        <x:v>95</x:v>
      </x:c>
      <x:c r="K2607" s="6">
        <x:v>1018</x:v>
      </x:c>
      <x:c r="L2607" t="s">
        <x:v>96</x:v>
      </x:c>
      <x:c r="M2607" t="s">
        <x:v>98</x:v>
      </x:c>
      <x:c r="N2607" s="8">
        <x:v>36.4</x:v>
      </x:c>
      <x:c r="O2607" s="8">
        <x:v>0</x:v>
      </x:c>
      <x:c r="Q2607">
        <x:v>0</x:v>
      </x:c>
      <x:c r="R2607" s="6">
        <x:v>22.405</x:v>
      </x:c>
      <x:c r="S2607" s="8">
        <x:v>71640.01442280605</x:v>
      </x:c>
      <x:c r="T2607" s="12">
        <x:v>339912.0538129452</x:v>
      </x:c>
      <x:c r="U2607" s="12">
        <x:v>22.75</x:v>
      </x:c>
      <x:c r="V2607" s="12">
        <x:v>95</x:v>
      </x:c>
      <x:c r="W2607" s="12">
        <x:f>NA()</x:f>
      </x:c>
    </x:row>
    <x:row r="2608">
      <x:c r="A2608">
        <x:v>455196</x:v>
      </x:c>
      <x:c r="B2608" s="1">
        <x:v>44784.678350886585</x:v>
      </x:c>
      <x:c r="C2608" s="6">
        <x:v>43.430130608333336</x:v>
      </x:c>
      <x:c r="D2608" s="14" t="s">
        <x:v>94</x:v>
      </x:c>
      <x:c r="E2608" s="15">
        <x:v>44771.47877003059</x:v>
      </x:c>
      <x:c r="F2608" t="s">
        <x:v>99</x:v>
      </x:c>
      <x:c r="G2608" s="6">
        <x:v>84.23819520027703</x:v>
      </x:c>
      <x:c r="H2608" t="s">
        <x:v>97</x:v>
      </x:c>
      <x:c r="I2608" s="6">
        <x:v>27.739856306880938</x:v>
      </x:c>
      <x:c r="J2608" t="s">
        <x:v>95</x:v>
      </x:c>
      <x:c r="K2608" s="6">
        <x:v>1018</x:v>
      </x:c>
      <x:c r="L2608" t="s">
        <x:v>96</x:v>
      </x:c>
      <x:c r="M2608" t="s">
        <x:v>98</x:v>
      </x:c>
      <x:c r="N2608" s="8">
        <x:v>36.4</x:v>
      </x:c>
      <x:c r="O2608" s="8">
        <x:v>0</x:v>
      </x:c>
      <x:c r="Q2608">
        <x:v>0</x:v>
      </x:c>
      <x:c r="R2608" s="6">
        <x:v>22.403</x:v>
      </x:c>
      <x:c r="S2608" s="8">
        <x:v>71643.06257583888</x:v>
      </x:c>
      <x:c r="T2608" s="12">
        <x:v>339893.36403397936</x:v>
      </x:c>
      <x:c r="U2608" s="12">
        <x:v>22.75</x:v>
      </x:c>
      <x:c r="V2608" s="12">
        <x:v>95</x:v>
      </x:c>
      <x:c r="W2608" s="12">
        <x:f>NA()</x:f>
      </x:c>
    </x:row>
    <x:row r="2609">
      <x:c r="A2609">
        <x:v>455202</x:v>
      </x:c>
      <x:c r="B2609" s="1">
        <x:v>44784.67836265313</x:v>
      </x:c>
      <x:c r="C2609" s="6">
        <x:v>43.447074441666665</x:v>
      </x:c>
      <x:c r="D2609" s="14" t="s">
        <x:v>94</x:v>
      </x:c>
      <x:c r="E2609" s="15">
        <x:v>44771.47877003059</x:v>
      </x:c>
      <x:c r="F2609" t="s">
        <x:v>99</x:v>
      </x:c>
      <x:c r="G2609" s="6">
        <x:v>84.26499907769981</x:v>
      </x:c>
      <x:c r="H2609" t="s">
        <x:v>97</x:v>
      </x:c>
      <x:c r="I2609" s="6">
        <x:v>27.733572519738573</x:v>
      </x:c>
      <x:c r="J2609" t="s">
        <x:v>95</x:v>
      </x:c>
      <x:c r="K2609" s="6">
        <x:v>1018</x:v>
      </x:c>
      <x:c r="L2609" t="s">
        <x:v>96</x:v>
      </x:c>
      <x:c r="M2609" t="s">
        <x:v>98</x:v>
      </x:c>
      <x:c r="N2609" s="8">
        <x:v>36.4</x:v>
      </x:c>
      <x:c r="O2609" s="8">
        <x:v>0</x:v>
      </x:c>
      <x:c r="Q2609">
        <x:v>0</x:v>
      </x:c>
      <x:c r="R2609" s="6">
        <x:v>22.4</x:v>
      </x:c>
      <x:c r="S2609" s="8">
        <x:v>71643.22023025987</x:v>
      </x:c>
      <x:c r="T2609" s="12">
        <x:v>339904.6787228654</x:v>
      </x:c>
      <x:c r="U2609" s="12">
        <x:v>22.75</x:v>
      </x:c>
      <x:c r="V2609" s="12">
        <x:v>95</x:v>
      </x:c>
      <x:c r="W2609" s="12">
        <x:f>NA()</x:f>
      </x:c>
    </x:row>
    <x:row r="2610">
      <x:c r="A2610">
        <x:v>455208</x:v>
      </x:c>
      <x:c r="B2610" s="1">
        <x:v>44784.67837439858</x:v>
      </x:c>
      <x:c r="C2610" s="6">
        <x:v>43.463987885</x:v>
      </x:c>
      <x:c r="D2610" s="14" t="s">
        <x:v>94</x:v>
      </x:c>
      <x:c r="E2610" s="15">
        <x:v>44771.47877003059</x:v>
      </x:c>
      <x:c r="F2610" t="s">
        <x:v>99</x:v>
      </x:c>
      <x:c r="G2610" s="6">
        <x:v>84.23822417237021</x:v>
      </x:c>
      <x:c r="H2610" t="s">
        <x:v>97</x:v>
      </x:c>
      <x:c r="I2610" s="6">
        <x:v>27.730926718145838</x:v>
      </x:c>
      <x:c r="J2610" t="s">
        <x:v>95</x:v>
      </x:c>
      <x:c r="K2610" s="6">
        <x:v>1018</x:v>
      </x:c>
      <x:c r="L2610" t="s">
        <x:v>96</x:v>
      </x:c>
      <x:c r="M2610" t="s">
        <x:v>98</x:v>
      </x:c>
      <x:c r="N2610" s="8">
        <x:v>36.4</x:v>
      </x:c>
      <x:c r="O2610" s="8">
        <x:v>0</x:v>
      </x:c>
      <x:c r="Q2610">
        <x:v>0</x:v>
      </x:c>
      <x:c r="R2610" s="6">
        <x:v>22.403999999999996</x:v>
      </x:c>
      <x:c r="S2610" s="8">
        <x:v>71638.97259324486</x:v>
      </x:c>
      <x:c r="T2610" s="12">
        <x:v>339900.27076311567</x:v>
      </x:c>
      <x:c r="U2610" s="12">
        <x:v>22.75</x:v>
      </x:c>
      <x:c r="V2610" s="12">
        <x:v>95</x:v>
      </x:c>
      <x:c r="W2610" s="12">
        <x:f>NA()</x:f>
      </x:c>
    </x:row>
    <x:row r="2611">
      <x:c r="A2611">
        <x:v>455218</x:v>
      </x:c>
      <x:c r="B2611" s="1">
        <x:v>44784.67838554445</x:v>
      </x:c>
      <x:c r="C2611" s="6">
        <x:v>43.48003794666667</x:v>
      </x:c>
      <x:c r="D2611" s="14" t="s">
        <x:v>94</x:v>
      </x:c>
      <x:c r="E2611" s="15">
        <x:v>44771.47877003059</x:v>
      </x:c>
      <x:c r="F2611" t="s">
        <x:v>99</x:v>
      </x:c>
      <x:c r="G2611" s="6">
        <x:v>84.27337809482685</x:v>
      </x:c>
      <x:c r="H2611" t="s">
        <x:v>97</x:v>
      </x:c>
      <x:c r="I2611" s="6">
        <x:v>27.74105894690956</x:v>
      </x:c>
      <x:c r="J2611" t="s">
        <x:v>95</x:v>
      </x:c>
      <x:c r="K2611" s="6">
        <x:v>1018</x:v>
      </x:c>
      <x:c r="L2611" t="s">
        <x:v>96</x:v>
      </x:c>
      <x:c r="M2611" t="s">
        <x:v>98</x:v>
      </x:c>
      <x:c r="N2611" s="8">
        <x:v>36.4</x:v>
      </x:c>
      <x:c r="O2611" s="8">
        <x:v>0</x:v>
      </x:c>
      <x:c r="Q2611">
        <x:v>0</x:v>
      </x:c>
      <x:c r="R2611" s="6">
        <x:v>22.397999999999996</x:v>
      </x:c>
      <x:c r="S2611" s="8">
        <x:v>71638.91317000544</x:v>
      </x:c>
      <x:c r="T2611" s="12">
        <x:v>339906.781444978</x:v>
      </x:c>
      <x:c r="U2611" s="12">
        <x:v>22.75</x:v>
      </x:c>
      <x:c r="V2611" s="12">
        <x:v>95</x:v>
      </x:c>
      <x:c r="W2611" s="12">
        <x:f>NA()</x:f>
      </x:c>
    </x:row>
    <x:row r="2612">
      <x:c r="A2612">
        <x:v>455221</x:v>
      </x:c>
      <x:c r="B2612" s="1">
        <x:v>44784.678397306925</x:v>
      </x:c>
      <x:c r="C2612" s="6">
        <x:v>43.496975901666666</x:v>
      </x:c>
      <x:c r="D2612" s="14" t="s">
        <x:v>94</x:v>
      </x:c>
      <x:c r="E2612" s="15">
        <x:v>44771.47877003059</x:v>
      </x:c>
      <x:c r="F2612" t="s">
        <x:v>99</x:v>
      </x:c>
      <x:c r="G2612" s="6">
        <x:v>84.26223282815097</x:v>
      </x:c>
      <x:c r="H2612" t="s">
        <x:v>97</x:v>
      </x:c>
      <x:c r="I2612" s="6">
        <x:v>27.74586951133506</x:v>
      </x:c>
      <x:c r="J2612" t="s">
        <x:v>95</x:v>
      </x:c>
      <x:c r="K2612" s="6">
        <x:v>1018</x:v>
      </x:c>
      <x:c r="L2612" t="s">
        <x:v>96</x:v>
      </x:c>
      <x:c r="M2612" t="s">
        <x:v>98</x:v>
      </x:c>
      <x:c r="N2612" s="8">
        <x:v>36.4</x:v>
      </x:c>
      <x:c r="O2612" s="8">
        <x:v>0</x:v>
      </x:c>
      <x:c r="Q2612">
        <x:v>0</x:v>
      </x:c>
      <x:c r="R2612" s="6">
        <x:v>22.399</x:v>
      </x:c>
      <x:c r="S2612" s="8">
        <x:v>71648.0554568143</x:v>
      </x:c>
      <x:c r="T2612" s="12">
        <x:v>339904.45520290197</x:v>
      </x:c>
      <x:c r="U2612" s="12">
        <x:v>22.75</x:v>
      </x:c>
      <x:c r="V2612" s="12">
        <x:v>95</x:v>
      </x:c>
      <x:c r="W2612" s="12">
        <x:f>NA()</x:f>
      </x:c>
    </x:row>
    <x:row r="2613">
      <x:c r="A2613">
        <x:v>455228</x:v>
      </x:c>
      <x:c r="B2613" s="1">
        <x:v>44784.67840904823</x:v>
      </x:c>
      <x:c r="C2613" s="6">
        <x:v>43.51388338833333</x:v>
      </x:c>
      <x:c r="D2613" s="14" t="s">
        <x:v>94</x:v>
      </x:c>
      <x:c r="E2613" s="15">
        <x:v>44771.47877003059</x:v>
      </x:c>
      <x:c r="F2613" t="s">
        <x:v>99</x:v>
      </x:c>
      <x:c r="G2613" s="6">
        <x:v>84.2167630612609</x:v>
      </x:c>
      <x:c r="H2613" t="s">
        <x:v>97</x:v>
      </x:c>
      <x:c r="I2613" s="6">
        <x:v>27.72175662649579</x:v>
      </x:c>
      <x:c r="J2613" t="s">
        <x:v>95</x:v>
      </x:c>
      <x:c r="K2613" s="6">
        <x:v>1018</x:v>
      </x:c>
      <x:c r="L2613" t="s">
        <x:v>96</x:v>
      </x:c>
      <x:c r="M2613" t="s">
        <x:v>98</x:v>
      </x:c>
      <x:c r="N2613" s="8">
        <x:v>36.4</x:v>
      </x:c>
      <x:c r="O2613" s="8">
        <x:v>0</x:v>
      </x:c>
      <x:c r="Q2613">
        <x:v>0</x:v>
      </x:c>
      <x:c r="R2613" s="6">
        <x:v>22.408</x:v>
      </x:c>
      <x:c r="S2613" s="8">
        <x:v>71636.8802439152</x:v>
      </x:c>
      <x:c r="T2613" s="12">
        <x:v>339899.81222658686</x:v>
      </x:c>
      <x:c r="U2613" s="12">
        <x:v>22.75</x:v>
      </x:c>
      <x:c r="V2613" s="12">
        <x:v>95</x:v>
      </x:c>
      <x:c r="W2613" s="12">
        <x:f>NA()</x:f>
      </x:c>
    </x:row>
    <x:row r="2614">
      <x:c r="A2614">
        <x:v>455241</x:v>
      </x:c>
      <x:c r="B2614" s="1">
        <x:v>44784.67842022115</x:v>
      </x:c>
      <x:c r="C2614" s="6">
        <x:v>43.52997237666667</x:v>
      </x:c>
      <x:c r="D2614" s="14" t="s">
        <x:v>94</x:v>
      </x:c>
      <x:c r="E2614" s="15">
        <x:v>44771.47877003059</x:v>
      </x:c>
      <x:c r="F2614" t="s">
        <x:v>99</x:v>
      </x:c>
      <x:c r="G2614" s="6">
        <x:v>84.21946466489646</x:v>
      </x:c>
      <x:c r="H2614" t="s">
        <x:v>97</x:v>
      </x:c>
      <x:c r="I2614" s="6">
        <x:v>27.73621832341678</x:v>
      </x:c>
      <x:c r="J2614" t="s">
        <x:v>95</x:v>
      </x:c>
      <x:c r="K2614" s="6">
        <x:v>1018</x:v>
      </x:c>
      <x:c r="L2614" t="s">
        <x:v>96</x:v>
      </x:c>
      <x:c r="M2614" t="s">
        <x:v>98</x:v>
      </x:c>
      <x:c r="N2614" s="8">
        <x:v>36.4</x:v>
      </x:c>
      <x:c r="O2614" s="8">
        <x:v>0</x:v>
      </x:c>
      <x:c r="Q2614">
        <x:v>0</x:v>
      </x:c>
      <x:c r="R2614" s="6">
        <x:v>22.406</x:v>
      </x:c>
      <x:c r="S2614" s="8">
        <x:v>71641.11979108537</x:v>
      </x:c>
      <x:c r="T2614" s="12">
        <x:v>339880.6402839647</x:v>
      </x:c>
      <x:c r="U2614" s="12">
        <x:v>22.75</x:v>
      </x:c>
      <x:c r="V2614" s="12">
        <x:v>95</x:v>
      </x:c>
      <x:c r="W2614" s="12">
        <x:f>NA()</x:f>
      </x:c>
    </x:row>
    <x:row r="2615">
      <x:c r="A2615">
        <x:v>455247</x:v>
      </x:c>
      <x:c r="B2615" s="1">
        <x:v>44784.67843199942</x:v>
      </x:c>
      <x:c r="C2615" s="6">
        <x:v>43.546933091666666</x:v>
      </x:c>
      <x:c r="D2615" s="14" t="s">
        <x:v>94</x:v>
      </x:c>
      <x:c r="E2615" s="15">
        <x:v>44771.47877003059</x:v>
      </x:c>
      <x:c r="F2615" t="s">
        <x:v>99</x:v>
      </x:c>
      <x:c r="G2615" s="6">
        <x:v>84.24290466675528</x:v>
      </x:c>
      <x:c r="H2615" t="s">
        <x:v>97</x:v>
      </x:c>
      <x:c r="I2615" s="6">
        <x:v>27.751852660460372</x:v>
      </x:c>
      <x:c r="J2615" t="s">
        <x:v>95</x:v>
      </x:c>
      <x:c r="K2615" s="6">
        <x:v>1018</x:v>
      </x:c>
      <x:c r="L2615" t="s">
        <x:v>96</x:v>
      </x:c>
      <x:c r="M2615" t="s">
        <x:v>98</x:v>
      </x:c>
      <x:c r="N2615" s="8">
        <x:v>36.4</x:v>
      </x:c>
      <x:c r="O2615" s="8">
        <x:v>0</x:v>
      </x:c>
      <x:c r="Q2615">
        <x:v>0</x:v>
      </x:c>
      <x:c r="R2615" s="6">
        <x:v>22.400999999999996</x:v>
      </x:c>
      <x:c r="S2615" s="8">
        <x:v>71641.11508233505</x:v>
      </x:c>
      <x:c r="T2615" s="12">
        <x:v>339884.088590586</x:v>
      </x:c>
      <x:c r="U2615" s="12">
        <x:v>22.75</x:v>
      </x:c>
      <x:c r="V2615" s="12">
        <x:v>95</x:v>
      </x:c>
      <x:c r="W2615" s="12">
        <x:f>NA()</x:f>
      </x:c>
    </x:row>
    <x:row r="2616">
      <x:c r="A2616">
        <x:v>455253</x:v>
      </x:c>
      <x:c r="B2616" s="1">
        <x:v>44784.678443765835</x:v>
      </x:c>
      <x:c r="C2616" s="6">
        <x:v>43.56387673166667</x:v>
      </x:c>
      <x:c r="D2616" s="14" t="s">
        <x:v>94</x:v>
      </x:c>
      <x:c r="E2616" s="15">
        <x:v>44771.47877003059</x:v>
      </x:c>
      <x:c r="F2616" t="s">
        <x:v>99</x:v>
      </x:c>
      <x:c r="G2616" s="6">
        <x:v>84.24046417689988</x:v>
      </x:c>
      <x:c r="H2616" t="s">
        <x:v>97</x:v>
      </x:c>
      <x:c r="I2616" s="6">
        <x:v>27.745959709483486</x:v>
      </x:c>
      <x:c r="J2616" t="s">
        <x:v>95</x:v>
      </x:c>
      <x:c r="K2616" s="6">
        <x:v>1018</x:v>
      </x:c>
      <x:c r="L2616" t="s">
        <x:v>96</x:v>
      </x:c>
      <x:c r="M2616" t="s">
        <x:v>98</x:v>
      </x:c>
      <x:c r="N2616" s="8">
        <x:v>36.4</x:v>
      </x:c>
      <x:c r="O2616" s="8">
        <x:v>0</x:v>
      </x:c>
      <x:c r="Q2616">
        <x:v>0</x:v>
      </x:c>
      <x:c r="R2616" s="6">
        <x:v>22.402</x:v>
      </x:c>
      <x:c r="S2616" s="8">
        <x:v>71629.69102839971</x:v>
      </x:c>
      <x:c r="T2616" s="12">
        <x:v>339897.2319021769</x:v>
      </x:c>
      <x:c r="U2616" s="12">
        <x:v>22.75</x:v>
      </x:c>
      <x:c r="V2616" s="12">
        <x:v>95</x:v>
      </x:c>
      <x:c r="W2616" s="12">
        <x:f>NA()</x:f>
      </x:c>
    </x:row>
    <x:row r="2617">
      <x:c r="A2617">
        <x:v>455260</x:v>
      </x:c>
      <x:c r="B2617" s="1">
        <x:v>44784.67845494463</x:v>
      </x:c>
      <x:c r="C2617" s="6">
        <x:v>43.5799742</x:v>
      </x:c>
      <x:c r="D2617" s="14" t="s">
        <x:v>94</x:v>
      </x:c>
      <x:c r="E2617" s="15">
        <x:v>44771.47877003059</x:v>
      </x:c>
      <x:c r="F2617" t="s">
        <x:v>99</x:v>
      </x:c>
      <x:c r="G2617" s="6">
        <x:v>84.22343877413984</x:v>
      </x:c>
      <x:c r="H2617" t="s">
        <x:v>97</x:v>
      </x:c>
      <x:c r="I2617" s="6">
        <x:v>27.749116646220045</x:v>
      </x:c>
      <x:c r="J2617" t="s">
        <x:v>95</x:v>
      </x:c>
      <x:c r="K2617" s="6">
        <x:v>1018</x:v>
      </x:c>
      <x:c r="L2617" t="s">
        <x:v>96</x:v>
      </x:c>
      <x:c r="M2617" t="s">
        <x:v>98</x:v>
      </x:c>
      <x:c r="N2617" s="8">
        <x:v>36.4</x:v>
      </x:c>
      <x:c r="O2617" s="8">
        <x:v>0</x:v>
      </x:c>
      <x:c r="Q2617">
        <x:v>0</x:v>
      </x:c>
      <x:c r="R2617" s="6">
        <x:v>22.403999999999996</x:v>
      </x:c>
      <x:c r="S2617" s="8">
        <x:v>71640.35353961443</x:v>
      </x:c>
      <x:c r="T2617" s="12">
        <x:v>339898.54960674414</x:v>
      </x:c>
      <x:c r="U2617" s="12">
        <x:v>22.75</x:v>
      </x:c>
      <x:c r="V2617" s="12">
        <x:v>95</x:v>
      </x:c>
      <x:c r="W2617" s="12">
        <x:f>NA()</x:f>
      </x:c>
    </x:row>
    <x:row r="2618">
      <x:c r="A2618">
        <x:v>455265</x:v>
      </x:c>
      <x:c r="B2618" s="1">
        <x:v>44784.67846665813</x:v>
      </x:c>
      <x:c r="C2618" s="6">
        <x:v>43.59684163166666</x:v>
      </x:c>
      <x:c r="D2618" s="14" t="s">
        <x:v>94</x:v>
      </x:c>
      <x:c r="E2618" s="15">
        <x:v>44771.47877003059</x:v>
      </x:c>
      <x:c r="F2618" t="s">
        <x:v>99</x:v>
      </x:c>
      <x:c r="G2618" s="6">
        <x:v>84.27374847657205</x:v>
      </x:c>
      <x:c r="H2618" t="s">
        <x:v>97</x:v>
      </x:c>
      <x:c r="I2618" s="6">
        <x:v>27.731708432035703</x:v>
      </x:c>
      <x:c r="J2618" t="s">
        <x:v>95</x:v>
      </x:c>
      <x:c r="K2618" s="6">
        <x:v>1018</x:v>
      </x:c>
      <x:c r="L2618" t="s">
        <x:v>96</x:v>
      </x:c>
      <x:c r="M2618" t="s">
        <x:v>98</x:v>
      </x:c>
      <x:c r="N2618" s="8">
        <x:v>36.4</x:v>
      </x:c>
      <x:c r="O2618" s="8">
        <x:v>0</x:v>
      </x:c>
      <x:c r="Q2618">
        <x:v>0</x:v>
      </x:c>
      <x:c r="R2618" s="6">
        <x:v>22.399</x:v>
      </x:c>
      <x:c r="S2618" s="8">
        <x:v>71635.4531691401</x:v>
      </x:c>
      <x:c r="T2618" s="12">
        <x:v>339903.349138372</x:v>
      </x:c>
      <x:c r="U2618" s="12">
        <x:v>22.75</x:v>
      </x:c>
      <x:c r="V2618" s="12">
        <x:v>95</x:v>
      </x:c>
      <x:c r="W2618" s="12">
        <x:f>NA()</x:f>
      </x:c>
    </x:row>
    <x:row r="2619">
      <x:c r="A2619">
        <x:v>455274</x:v>
      </x:c>
      <x:c r="B2619" s="1">
        <x:v>44784.678478410235</x:v>
      </x:c>
      <x:c r="C2619" s="6">
        <x:v>43.613764665</x:v>
      </x:c>
      <x:c r="D2619" s="14" t="s">
        <x:v>94</x:v>
      </x:c>
      <x:c r="E2619" s="15">
        <x:v>44771.47877003059</x:v>
      </x:c>
      <x:c r="F2619" t="s">
        <x:v>99</x:v>
      </x:c>
      <x:c r="G2619" s="6">
        <x:v>84.23413449450327</x:v>
      </x:c>
      <x:c r="H2619" t="s">
        <x:v>97</x:v>
      </x:c>
      <x:c r="I2619" s="6">
        <x:v>27.753746825471808</x:v>
      </x:c>
      <x:c r="J2619" t="s">
        <x:v>95</x:v>
      </x:c>
      <x:c r="K2619" s="6">
        <x:v>1018</x:v>
      </x:c>
      <x:c r="L2619" t="s">
        <x:v>96</x:v>
      </x:c>
      <x:c r="M2619" t="s">
        <x:v>98</x:v>
      </x:c>
      <x:c r="N2619" s="8">
        <x:v>36.4</x:v>
      </x:c>
      <x:c r="O2619" s="8">
        <x:v>0</x:v>
      </x:c>
      <x:c r="Q2619">
        <x:v>0</x:v>
      </x:c>
      <x:c r="R2619" s="6">
        <x:v>22.402</x:v>
      </x:c>
      <x:c r="S2619" s="8">
        <x:v>71636.50862531812</x:v>
      </x:c>
      <x:c r="T2619" s="12">
        <x:v>339903.7902155864</x:v>
      </x:c>
      <x:c r="U2619" s="12">
        <x:v>22.75</x:v>
      </x:c>
      <x:c r="V2619" s="12">
        <x:v>95</x:v>
      </x:c>
      <x:c r="W2619" s="12">
        <x:f>NA()</x:f>
      </x:c>
    </x:row>
    <x:row r="2620">
      <x:c r="A2620">
        <x:v>455283</x:v>
      </x:c>
      <x:c r="B2620" s="1">
        <x:v>44784.678490160535</x:v>
      </x:c>
      <x:c r="C2620" s="6">
        <x:v>43.6306851</x:v>
      </x:c>
      <x:c r="D2620" s="14" t="s">
        <x:v>94</x:v>
      </x:c>
      <x:c r="E2620" s="15">
        <x:v>44771.47877003059</x:v>
      </x:c>
      <x:c r="F2620" t="s">
        <x:v>99</x:v>
      </x:c>
      <x:c r="G2620" s="6">
        <x:v>84.27234823815627</x:v>
      </x:c>
      <x:c r="H2620" t="s">
        <x:v>97</x:v>
      </x:c>
      <x:c r="I2620" s="6">
        <x:v>27.751221272360908</x:v>
      </x:c>
      <x:c r="J2620" t="s">
        <x:v>95</x:v>
      </x:c>
      <x:c r="K2620" s="6">
        <x:v>1018</x:v>
      </x:c>
      <x:c r="L2620" t="s">
        <x:v>96</x:v>
      </x:c>
      <x:c r="M2620" t="s">
        <x:v>98</x:v>
      </x:c>
      <x:c r="N2620" s="8">
        <x:v>36.4</x:v>
      </x:c>
      <x:c r="O2620" s="8">
        <x:v>0</x:v>
      </x:c>
      <x:c r="Q2620">
        <x:v>0</x:v>
      </x:c>
      <x:c r="R2620" s="6">
        <x:v>22.397</x:v>
      </x:c>
      <x:c r="S2620" s="8">
        <x:v>71642.44592289111</x:v>
      </x:c>
      <x:c r="T2620" s="12">
        <x:v>339912.66967451124</x:v>
      </x:c>
      <x:c r="U2620" s="12">
        <x:v>22.75</x:v>
      </x:c>
      <x:c r="V2620" s="12">
        <x:v>95</x:v>
      </x:c>
      <x:c r="W2620" s="12">
        <x:f>NA()</x:f>
      </x:c>
    </x:row>
    <x:row r="2621">
      <x:c r="A2621">
        <x:v>455286</x:v>
      </x:c>
      <x:c r="B2621" s="1">
        <x:v>44784.67850133947</x:v>
      </x:c>
      <x:c r="C2621" s="6">
        <x:v>43.646782775</x:v>
      </x:c>
      <x:c r="D2621" s="14" t="s">
        <x:v>94</x:v>
      </x:c>
      <x:c r="E2621" s="15">
        <x:v>44771.47877003059</x:v>
      </x:c>
      <x:c r="F2621" t="s">
        <x:v>99</x:v>
      </x:c>
      <x:c r="G2621" s="6">
        <x:v>84.21003321191425</x:v>
      </x:c>
      <x:c r="H2621" t="s">
        <x:v>97</x:v>
      </x:c>
      <x:c r="I2621" s="6">
        <x:v>27.747823805102144</x:v>
      </x:c>
      <x:c r="J2621" t="s">
        <x:v>95</x:v>
      </x:c>
      <x:c r="K2621" s="6">
        <x:v>1018</x:v>
      </x:c>
      <x:c r="L2621" t="s">
        <x:v>96</x:v>
      </x:c>
      <x:c r="M2621" t="s">
        <x:v>98</x:v>
      </x:c>
      <x:c r="N2621" s="8">
        <x:v>36.4</x:v>
      </x:c>
      <x:c r="O2621" s="8">
        <x:v>0</x:v>
      </x:c>
      <x:c r="Q2621">
        <x:v>0</x:v>
      </x:c>
      <x:c r="R2621" s="6">
        <x:v>22.406</x:v>
      </x:c>
      <x:c r="S2621" s="8">
        <x:v>71648.65571294285</x:v>
      </x:c>
      <x:c r="T2621" s="12">
        <x:v>339905.27813706663</x:v>
      </x:c>
      <x:c r="U2621" s="12">
        <x:v>22.75</x:v>
      </x:c>
      <x:c r="V2621" s="12">
        <x:v>95</x:v>
      </x:c>
      <x:c r="W2621" s="12">
        <x:f>NA()</x:f>
      </x:c>
    </x:row>
    <x:row r="2622">
      <x:c r="A2622">
        <x:v>455295</x:v>
      </x:c>
      <x:c r="B2622" s="1">
        <x:v>44784.67851309929</x:v>
      </x:c>
      <x:c r="C2622" s="6">
        <x:v>43.66371690166667</x:v>
      </x:c>
      <x:c r="D2622" s="14" t="s">
        <x:v>94</x:v>
      </x:c>
      <x:c r="E2622" s="15">
        <x:v>44771.47877003059</x:v>
      </x:c>
      <x:c r="F2622" t="s">
        <x:v>99</x:v>
      </x:c>
      <x:c r="G2622" s="6">
        <x:v>84.2768257341544</x:v>
      </x:c>
      <x:c r="H2622" t="s">
        <x:v>97</x:v>
      </x:c>
      <x:c r="I2622" s="6">
        <x:v>27.73681964272555</x:v>
      </x:c>
      <x:c r="J2622" t="s">
        <x:v>95</x:v>
      </x:c>
      <x:c r="K2622" s="6">
        <x:v>1018</x:v>
      </x:c>
      <x:c r="L2622" t="s">
        <x:v>96</x:v>
      </x:c>
      <x:c r="M2622" t="s">
        <x:v>98</x:v>
      </x:c>
      <x:c r="N2622" s="8">
        <x:v>36.4</x:v>
      </x:c>
      <x:c r="O2622" s="8">
        <x:v>0</x:v>
      </x:c>
      <x:c r="Q2622">
        <x:v>0</x:v>
      </x:c>
      <x:c r="R2622" s="6">
        <x:v>22.397999999999996</x:v>
      </x:c>
      <x:c r="S2622" s="8">
        <x:v>71642.71197471379</x:v>
      </x:c>
      <x:c r="T2622" s="12">
        <x:v>339910.637753981</x:v>
      </x:c>
      <x:c r="U2622" s="12">
        <x:v>22.75</x:v>
      </x:c>
      <x:c r="V2622" s="12">
        <x:v>95</x:v>
      </x:c>
      <x:c r="W2622" s="12">
        <x:f>NA()</x:f>
      </x:c>
    </x:row>
    <x:row r="2623">
      <x:c r="A2623">
        <x:v>455301</x:v>
      </x:c>
      <x:c r="B2623" s="1">
        <x:v>44784.67852486492</x:v>
      </x:c>
      <x:c r="C2623" s="6">
        <x:v>43.68065940666666</x:v>
      </x:c>
      <x:c r="D2623" s="14" t="s">
        <x:v>94</x:v>
      </x:c>
      <x:c r="E2623" s="15">
        <x:v>44771.47877003059</x:v>
      </x:c>
      <x:c r="F2623" t="s">
        <x:v>99</x:v>
      </x:c>
      <x:c r="G2623" s="6">
        <x:v>84.26526429682417</x:v>
      </x:c>
      <x:c r="H2623" t="s">
        <x:v>97</x:v>
      </x:c>
      <x:c r="I2623" s="6">
        <x:v>27.742141323304168</x:v>
      </x:c>
      <x:c r="J2623" t="s">
        <x:v>95</x:v>
      </x:c>
      <x:c r="K2623" s="6">
        <x:v>1018</x:v>
      </x:c>
      <x:c r="L2623" t="s">
        <x:v>96</x:v>
      </x:c>
      <x:c r="M2623" t="s">
        <x:v>98</x:v>
      </x:c>
      <x:c r="N2623" s="8">
        <x:v>36.4</x:v>
      </x:c>
      <x:c r="O2623" s="8">
        <x:v>0</x:v>
      </x:c>
      <x:c r="Q2623">
        <x:v>0</x:v>
      </x:c>
      <x:c r="R2623" s="6">
        <x:v>22.399</x:v>
      </x:c>
      <x:c r="S2623" s="8">
        <x:v>71645.93242754579</x:v>
      </x:c>
      <x:c r="T2623" s="12">
        <x:v>339918.2111591666</x:v>
      </x:c>
      <x:c r="U2623" s="12">
        <x:v>22.75</x:v>
      </x:c>
      <x:c r="V2623" s="12">
        <x:v>95</x:v>
      </x:c>
      <x:c r="W2623" s="12">
        <x:f>NA()</x:f>
      </x:c>
    </x:row>
    <x:row r="2624">
      <x:c r="A2624">
        <x:v>455311</x:v>
      </x:c>
      <x:c r="B2624" s="1">
        <x:v>44784.678536029714</x:v>
      </x:c>
      <x:c r="C2624" s="6">
        <x:v>43.696736718333334</x:v>
      </x:c>
      <x:c r="D2624" s="14" t="s">
        <x:v>94</x:v>
      </x:c>
      <x:c r="E2624" s="15">
        <x:v>44771.47877003059</x:v>
      </x:c>
      <x:c r="F2624" t="s">
        <x:v>99</x:v>
      </x:c>
      <x:c r="G2624" s="6">
        <x:v>84.24409064136813</x:v>
      </x:c>
      <x:c r="H2624" t="s">
        <x:v>97</x:v>
      </x:c>
      <x:c r="I2624" s="6">
        <x:v>27.72371090622164</x:v>
      </x:c>
      <x:c r="J2624" t="s">
        <x:v>95</x:v>
      </x:c>
      <x:c r="K2624" s="6">
        <x:v>1018</x:v>
      </x:c>
      <x:c r="L2624" t="s">
        <x:v>96</x:v>
      </x:c>
      <x:c r="M2624" t="s">
        <x:v>98</x:v>
      </x:c>
      <x:c r="N2624" s="8">
        <x:v>36.4</x:v>
      </x:c>
      <x:c r="O2624" s="8">
        <x:v>0</x:v>
      </x:c>
      <x:c r="Q2624">
        <x:v>0</x:v>
      </x:c>
      <x:c r="R2624" s="6">
        <x:v>22.403999999999996</x:v>
      </x:c>
      <x:c r="S2624" s="8">
        <x:v>71648.09967131498</x:v>
      </x:c>
      <x:c r="T2624" s="12">
        <x:v>339907.5684733793</x:v>
      </x:c>
      <x:c r="U2624" s="12">
        <x:v>22.75</x:v>
      </x:c>
      <x:c r="V2624" s="12">
        <x:v>95</x:v>
      </x:c>
      <x:c r="W2624" s="12">
        <x:f>NA()</x:f>
      </x:c>
    </x:row>
    <x:row r="2625">
      <x:c r="A2625">
        <x:v>455314</x:v>
      </x:c>
      <x:c r="B2625" s="1">
        <x:v>44784.678547800206</x:v>
      </x:c>
      <x:c r="C2625" s="6">
        <x:v>43.713686225</x:v>
      </x:c>
      <x:c r="D2625" s="14" t="s">
        <x:v>94</x:v>
      </x:c>
      <x:c r="E2625" s="15">
        <x:v>44771.47877003059</x:v>
      </x:c>
      <x:c r="F2625" t="s">
        <x:v>99</x:v>
      </x:c>
      <x:c r="G2625" s="6">
        <x:v>84.22512482625804</x:v>
      </x:c>
      <x:c r="H2625" t="s">
        <x:v>97</x:v>
      </x:c>
      <x:c r="I2625" s="6">
        <x:v>27.74704208745925</x:v>
      </x:c>
      <x:c r="J2625" t="s">
        <x:v>95</x:v>
      </x:c>
      <x:c r="K2625" s="6">
        <x:v>1018</x:v>
      </x:c>
      <x:c r="L2625" t="s">
        <x:v>96</x:v>
      </x:c>
      <x:c r="M2625" t="s">
        <x:v>98</x:v>
      </x:c>
      <x:c r="N2625" s="8">
        <x:v>36.4</x:v>
      </x:c>
      <x:c r="O2625" s="8">
        <x:v>0</x:v>
      </x:c>
      <x:c r="Q2625">
        <x:v>0</x:v>
      </x:c>
      <x:c r="R2625" s="6">
        <x:v>22.403999999999996</x:v>
      </x:c>
      <x:c r="S2625" s="8">
        <x:v>71639.98569106346</x:v>
      </x:c>
      <x:c r="T2625" s="12">
        <x:v>339901.14252083586</x:v>
      </x:c>
      <x:c r="U2625" s="12">
        <x:v>22.75</x:v>
      </x:c>
      <x:c r="V2625" s="12">
        <x:v>95</x:v>
      </x:c>
      <x:c r="W2625" s="12">
        <x:f>NA()</x:f>
      </x:c>
    </x:row>
    <x:row r="2626">
      <x:c r="A2626">
        <x:v>455322</x:v>
      </x:c>
      <x:c r="B2626" s="1">
        <x:v>44784.67855954408</x:v>
      </x:c>
      <x:c r="C2626" s="6">
        <x:v>43.730597413333335</x:v>
      </x:c>
      <x:c r="D2626" s="14" t="s">
        <x:v>94</x:v>
      </x:c>
      <x:c r="E2626" s="15">
        <x:v>44771.47877003059</x:v>
      </x:c>
      <x:c r="F2626" t="s">
        <x:v>99</x:v>
      </x:c>
      <x:c r="G2626" s="6">
        <x:v>84.2418125638622</x:v>
      </x:c>
      <x:c r="H2626" t="s">
        <x:v>97</x:v>
      </x:c>
      <x:c r="I2626" s="6">
        <x:v>27.735406542521105</x:v>
      </x:c>
      <x:c r="J2626" t="s">
        <x:v>95</x:v>
      </x:c>
      <x:c r="K2626" s="6">
        <x:v>1018</x:v>
      </x:c>
      <x:c r="L2626" t="s">
        <x:v>96</x:v>
      </x:c>
      <x:c r="M2626" t="s">
        <x:v>98</x:v>
      </x:c>
      <x:c r="N2626" s="8">
        <x:v>36.4</x:v>
      </x:c>
      <x:c r="O2626" s="8">
        <x:v>0</x:v>
      </x:c>
      <x:c r="Q2626">
        <x:v>0</x:v>
      </x:c>
      <x:c r="R2626" s="6">
        <x:v>22.403</x:v>
      </x:c>
      <x:c r="S2626" s="8">
        <x:v>71651.1448630779</x:v>
      </x:c>
      <x:c r="T2626" s="12">
        <x:v>339899.61781775387</x:v>
      </x:c>
      <x:c r="U2626" s="12">
        <x:v>22.75</x:v>
      </x:c>
      <x:c r="V2626" s="12">
        <x:v>95</x:v>
      </x:c>
      <x:c r="W2626" s="12">
        <x:f>NA()</x:f>
      </x:c>
    </x:row>
    <x:row r="2627">
      <x:c r="A2627">
        <x:v>455331</x:v>
      </x:c>
      <x:c r="B2627" s="1">
        <x:v>44784.67857070738</x:v>
      </x:c>
      <x:c r="C2627" s="6">
        <x:v>43.746672555</x:v>
      </x:c>
      <x:c r="D2627" s="14" t="s">
        <x:v>94</x:v>
      </x:c>
      <x:c r="E2627" s="15">
        <x:v>44771.47877003059</x:v>
      </x:c>
      <x:c r="F2627" t="s">
        <x:v>99</x:v>
      </x:c>
      <x:c r="G2627" s="6">
        <x:v>84.2588177113555</x:v>
      </x:c>
      <x:c r="H2627" t="s">
        <x:v>97</x:v>
      </x:c>
      <x:c r="I2627" s="6">
        <x:v>27.73227968460833</x:v>
      </x:c>
      <x:c r="J2627" t="s">
        <x:v>95</x:v>
      </x:c>
      <x:c r="K2627" s="6">
        <x:v>1018</x:v>
      </x:c>
      <x:c r="L2627" t="s">
        <x:v>96</x:v>
      </x:c>
      <x:c r="M2627" t="s">
        <x:v>98</x:v>
      </x:c>
      <x:c r="N2627" s="8">
        <x:v>36.4</x:v>
      </x:c>
      <x:c r="O2627" s="8">
        <x:v>0</x:v>
      </x:c>
      <x:c r="Q2627">
        <x:v>0</x:v>
      </x:c>
      <x:c r="R2627" s="6">
        <x:v>22.400999999999996</x:v>
      </x:c>
      <x:c r="S2627" s="8">
        <x:v>71641.8074416599</x:v>
      </x:c>
      <x:c r="T2627" s="12">
        <x:v>339902.7920435048</x:v>
      </x:c>
      <x:c r="U2627" s="12">
        <x:v>22.75</x:v>
      </x:c>
      <x:c r="V2627" s="12">
        <x:v>95</x:v>
      </x:c>
      <x:c r="W2627" s="12">
        <x:f>NA()</x:f>
      </x:c>
    </x:row>
    <x:row r="2628">
      <x:c r="A2628">
        <x:v>455338</x:v>
      </x:c>
      <x:c r="B2628" s="1">
        <x:v>44784.67858245308</x:v>
      </x:c>
      <x:c r="C2628" s="6">
        <x:v>43.763586375</x:v>
      </x:c>
      <x:c r="D2628" s="14" t="s">
        <x:v>94</x:v>
      </x:c>
      <x:c r="E2628" s="15">
        <x:v>44771.47877003059</x:v>
      </x:c>
      <x:c r="F2628" t="s">
        <x:v>99</x:v>
      </x:c>
      <x:c r="G2628" s="6">
        <x:v>84.2485057165108</x:v>
      </x:c>
      <x:c r="H2628" t="s">
        <x:v>97</x:v>
      </x:c>
      <x:c r="I2628" s="6">
        <x:v>27.73606799360641</x:v>
      </x:c>
      <x:c r="J2628" t="s">
        <x:v>95</x:v>
      </x:c>
      <x:c r="K2628" s="6">
        <x:v>1018</x:v>
      </x:c>
      <x:c r="L2628" t="s">
        <x:v>96</x:v>
      </x:c>
      <x:c r="M2628" t="s">
        <x:v>98</x:v>
      </x:c>
      <x:c r="N2628" s="8">
        <x:v>36.4</x:v>
      </x:c>
      <x:c r="O2628" s="8">
        <x:v>0</x:v>
      </x:c>
      <x:c r="Q2628">
        <x:v>0</x:v>
      </x:c>
      <x:c r="R2628" s="6">
        <x:v>22.402</x:v>
      </x:c>
      <x:c r="S2628" s="8">
        <x:v>71647.47455573961</x:v>
      </x:c>
      <x:c r="T2628" s="12">
        <x:v>339913.1728491099</x:v>
      </x:c>
      <x:c r="U2628" s="12">
        <x:v>22.75</x:v>
      </x:c>
      <x:c r="V2628" s="12">
        <x:v>95</x:v>
      </x:c>
      <x:c r="W2628" s="12">
        <x:f>NA()</x:f>
      </x:c>
    </x:row>
    <x:row r="2629">
      <x:c r="A2629">
        <x:v>455343</x:v>
      </x:c>
      <x:c r="B2629" s="1">
        <x:v>44784.67859421216</x:v>
      </x:c>
      <x:c r="C2629" s="6">
        <x:v>43.78051944</x:v>
      </x:c>
      <x:c r="D2629" s="14" t="s">
        <x:v>94</x:v>
      </x:c>
      <x:c r="E2629" s="15">
        <x:v>44771.47877003059</x:v>
      </x:c>
      <x:c r="F2629" t="s">
        <x:v>99</x:v>
      </x:c>
      <x:c r="G2629" s="6">
        <x:v>84.205469123791</x:v>
      </x:c>
      <x:c r="H2629" t="s">
        <x:v>97</x:v>
      </x:c>
      <x:c r="I2629" s="6">
        <x:v>27.744546605430514</x:v>
      </x:c>
      <x:c r="J2629" t="s">
        <x:v>95</x:v>
      </x:c>
      <x:c r="K2629" s="6">
        <x:v>1018</x:v>
      </x:c>
      <x:c r="L2629" t="s">
        <x:v>96</x:v>
      </x:c>
      <x:c r="M2629" t="s">
        <x:v>98</x:v>
      </x:c>
      <x:c r="N2629" s="8">
        <x:v>36.4</x:v>
      </x:c>
      <x:c r="O2629" s="8">
        <x:v>0</x:v>
      </x:c>
      <x:c r="Q2629">
        <x:v>0</x:v>
      </x:c>
      <x:c r="R2629" s="6">
        <x:v>22.406999999999996</x:v>
      </x:c>
      <x:c r="S2629" s="8">
        <x:v>71649.32163094591</x:v>
      </x:c>
      <x:c r="T2629" s="12">
        <x:v>339911.19085647824</x:v>
      </x:c>
      <x:c r="U2629" s="12">
        <x:v>22.75</x:v>
      </x:c>
      <x:c r="V2629" s="12">
        <x:v>95</x:v>
      </x:c>
      <x:c r="W2629" s="12">
        <x:f>NA()</x:f>
      </x:c>
    </x:row>
    <x:row r="2630">
      <x:c r="A2630">
        <x:v>455348</x:v>
      </x:c>
      <x:c r="B2630" s="1">
        <x:v>44784.67860536958</x:v>
      </x:c>
      <x:c r="C2630" s="6">
        <x:v>43.79658612833333</x:v>
      </x:c>
      <x:c r="D2630" s="14" t="s">
        <x:v>94</x:v>
      </x:c>
      <x:c r="E2630" s="15">
        <x:v>44771.47877003059</x:v>
      </x:c>
      <x:c r="F2630" t="s">
        <x:v>99</x:v>
      </x:c>
      <x:c r="G2630" s="6">
        <x:v>84.23064764797671</x:v>
      </x:c>
      <x:c r="H2630" t="s">
        <x:v>97</x:v>
      </x:c>
      <x:c r="I2630" s="6">
        <x:v>27.740247164842913</x:v>
      </x:c>
      <x:c r="J2630" t="s">
        <x:v>95</x:v>
      </x:c>
      <x:c r="K2630" s="6">
        <x:v>1018</x:v>
      </x:c>
      <x:c r="L2630" t="s">
        <x:v>96</x:v>
      </x:c>
      <x:c r="M2630" t="s">
        <x:v>98</x:v>
      </x:c>
      <x:c r="N2630" s="8">
        <x:v>36.4</x:v>
      </x:c>
      <x:c r="O2630" s="8">
        <x:v>0</x:v>
      </x:c>
      <x:c r="Q2630">
        <x:v>0</x:v>
      </x:c>
      <x:c r="R2630" s="6">
        <x:v>22.403999999999996</x:v>
      </x:c>
      <x:c r="S2630" s="8">
        <x:v>71644.9578822214</x:v>
      </x:c>
      <x:c r="T2630" s="12">
        <x:v>339914.98485771194</x:v>
      </x:c>
      <x:c r="U2630" s="12">
        <x:v>22.75</x:v>
      </x:c>
      <x:c r="V2630" s="12">
        <x:v>95</x:v>
      </x:c>
      <x:c r="W2630" s="12">
        <x:f>NA()</x:f>
      </x:c>
    </x:row>
    <x:row r="2631">
      <x:c r="A2631">
        <x:v>455360</x:v>
      </x:c>
      <x:c r="B2631" s="1">
        <x:v>44784.678617102814</x:v>
      </x:c>
      <x:c r="C2631" s="6">
        <x:v>43.813481988333336</x:v>
      </x:c>
      <x:c r="D2631" s="14" t="s">
        <x:v>94</x:v>
      </x:c>
      <x:c r="E2631" s="15">
        <x:v>44771.47877003059</x:v>
      </x:c>
      <x:c r="F2631" t="s">
        <x:v>99</x:v>
      </x:c>
      <x:c r="G2631" s="6">
        <x:v>84.20261563850464</x:v>
      </x:c>
      <x:c r="H2631" t="s">
        <x:v>97</x:v>
      </x:c>
      <x:c r="I2631" s="6">
        <x:v>27.739164789059487</x:v>
      </x:c>
      <x:c r="J2631" t="s">
        <x:v>95</x:v>
      </x:c>
      <x:c r="K2631" s="6">
        <x:v>1018</x:v>
      </x:c>
      <x:c r="L2631" t="s">
        <x:v>96</x:v>
      </x:c>
      <x:c r="M2631" t="s">
        <x:v>98</x:v>
      </x:c>
      <x:c r="N2631" s="8">
        <x:v>36.4</x:v>
      </x:c>
      <x:c r="O2631" s="8">
        <x:v>0</x:v>
      </x:c>
      <x:c r="Q2631">
        <x:v>0</x:v>
      </x:c>
      <x:c r="R2631" s="6">
        <x:v>22.408</x:v>
      </x:c>
      <x:c r="S2631" s="8">
        <x:v>71646.21736668881</x:v>
      </x:c>
      <x:c r="T2631" s="12">
        <x:v>339921.8213377952</x:v>
      </x:c>
      <x:c r="U2631" s="12">
        <x:v>22.75</x:v>
      </x:c>
      <x:c r="V2631" s="12">
        <x:v>95</x:v>
      </x:c>
      <x:c r="W2631" s="12">
        <x:f>NA()</x:f>
      </x:c>
    </x:row>
    <x:row r="2632">
      <x:c r="A2632">
        <x:v>455364</x:v>
      </x:c>
      <x:c r="B2632" s="1">
        <x:v>44784.678628825364</x:v>
      </x:c>
      <x:c r="C2632" s="6">
        <x:v>43.83036245</x:v>
      </x:c>
      <x:c r="D2632" s="14" t="s">
        <x:v>94</x:v>
      </x:c>
      <x:c r="E2632" s="15">
        <x:v>44771.47877003059</x:v>
      </x:c>
      <x:c r="F2632" t="s">
        <x:v>99</x:v>
      </x:c>
      <x:c r="G2632" s="6">
        <x:v>84.22786172513366</x:v>
      </x:c>
      <x:c r="H2632" t="s">
        <x:v>97</x:v>
      </x:c>
      <x:c r="I2632" s="6">
        <x:v>27.74367469046092</x:v>
      </x:c>
      <x:c r="J2632" t="s">
        <x:v>95</x:v>
      </x:c>
      <x:c r="K2632" s="6">
        <x:v>1018</x:v>
      </x:c>
      <x:c r="L2632" t="s">
        <x:v>96</x:v>
      </x:c>
      <x:c r="M2632" t="s">
        <x:v>98</x:v>
      </x:c>
      <x:c r="N2632" s="8">
        <x:v>36.4</x:v>
      </x:c>
      <x:c r="O2632" s="8">
        <x:v>0</x:v>
      </x:c>
      <x:c r="Q2632">
        <x:v>0</x:v>
      </x:c>
      <x:c r="R2632" s="6">
        <x:v>22.403999999999996</x:v>
      </x:c>
      <x:c r="S2632" s="8">
        <x:v>71641.37724085008</x:v>
      </x:c>
      <x:c r="T2632" s="12">
        <x:v>339922.0403529328</x:v>
      </x:c>
      <x:c r="U2632" s="12">
        <x:v>22.75</x:v>
      </x:c>
      <x:c r="V2632" s="12">
        <x:v>95</x:v>
      </x:c>
      <x:c r="W2632" s="12">
        <x:f>NA()</x:f>
      </x:c>
    </x:row>
    <x:row r="2633">
      <x:c r="A2633">
        <x:v>455369</x:v>
      </x:c>
      <x:c r="B2633" s="1">
        <x:v>44784.67864054311</x:v>
      </x:c>
      <x:c r="C2633" s="6">
        <x:v>43.84723601333334</x:v>
      </x:c>
      <x:c r="D2633" s="14" t="s">
        <x:v>94</x:v>
      </x:c>
      <x:c r="E2633" s="15">
        <x:v>44771.47877003059</x:v>
      </x:c>
      <x:c r="F2633" t="s">
        <x:v>99</x:v>
      </x:c>
      <x:c r="G2633" s="6">
        <x:v>84.20642193362573</x:v>
      </x:c>
      <x:c r="H2633" t="s">
        <x:v>97</x:v>
      </x:c>
      <x:c r="I2633" s="6">
        <x:v>27.74337403017853</x:v>
      </x:c>
      <x:c r="J2633" t="s">
        <x:v>95</x:v>
      </x:c>
      <x:c r="K2633" s="6">
        <x:v>1018</x:v>
      </x:c>
      <x:c r="L2633" t="s">
        <x:v>96</x:v>
      </x:c>
      <x:c r="M2633" t="s">
        <x:v>98</x:v>
      </x:c>
      <x:c r="N2633" s="8">
        <x:v>36.4</x:v>
      </x:c>
      <x:c r="O2633" s="8">
        <x:v>0</x:v>
      </x:c>
      <x:c r="Q2633">
        <x:v>0</x:v>
      </x:c>
      <x:c r="R2633" s="6">
        <x:v>22.406999999999996</x:v>
      </x:c>
      <x:c r="S2633" s="8">
        <x:v>71644.52300732349</x:v>
      </x:c>
      <x:c r="T2633" s="12">
        <x:v>339911.65115123824</x:v>
      </x:c>
      <x:c r="U2633" s="12">
        <x:v>22.75</x:v>
      </x:c>
      <x:c r="V2633" s="12">
        <x:v>95</x:v>
      </x:c>
      <x:c r="W2633" s="12">
        <x:f>NA()</x:f>
      </x:c>
    </x:row>
    <x:row r="2634">
      <x:c r="A2634">
        <x:v>455380</x:v>
      </x:c>
      <x:c r="B2634" s="1">
        <x:v>44784.67865170119</x:v>
      </x:c>
      <x:c r="C2634" s="6">
        <x:v>43.863303648333336</x:v>
      </x:c>
      <x:c r="D2634" s="14" t="s">
        <x:v>94</x:v>
      </x:c>
      <x:c r="E2634" s="15">
        <x:v>44771.47877003059</x:v>
      </x:c>
      <x:c r="F2634" t="s">
        <x:v>99</x:v>
      </x:c>
      <x:c r="G2634" s="6">
        <x:v>84.22090641367757</x:v>
      </x:c>
      <x:c r="H2634" t="s">
        <x:v>97</x:v>
      </x:c>
      <x:c r="I2634" s="6">
        <x:v>27.734444432083365</x:v>
      </x:c>
      <x:c r="J2634" t="s">
        <x:v>95</x:v>
      </x:c>
      <x:c r="K2634" s="6">
        <x:v>1018</x:v>
      </x:c>
      <x:c r="L2634" t="s">
        <x:v>96</x:v>
      </x:c>
      <x:c r="M2634" t="s">
        <x:v>98</x:v>
      </x:c>
      <x:c r="N2634" s="8">
        <x:v>36.4</x:v>
      </x:c>
      <x:c r="O2634" s="8">
        <x:v>0</x:v>
      </x:c>
      <x:c r="Q2634">
        <x:v>0</x:v>
      </x:c>
      <x:c r="R2634" s="6">
        <x:v>22.406</x:v>
      </x:c>
      <x:c r="S2634" s="8">
        <x:v>71646.59694907359</x:v>
      </x:c>
      <x:c r="T2634" s="12">
        <x:v>339917.538160911</x:v>
      </x:c>
      <x:c r="U2634" s="12">
        <x:v>22.75</x:v>
      </x:c>
      <x:c r="V2634" s="12">
        <x:v>95</x:v>
      </x:c>
      <x:c r="W2634" s="12">
        <x:f>NA()</x:f>
      </x:c>
    </x:row>
    <x:row r="2635">
      <x:c r="A2635">
        <x:v>455386</x:v>
      </x:c>
      <x:c r="B2635" s="1">
        <x:v>44784.67866346996</x:v>
      </x:c>
      <x:c r="C2635" s="6">
        <x:v>43.88025068</x:v>
      </x:c>
      <x:c r="D2635" s="14" t="s">
        <x:v>94</x:v>
      </x:c>
      <x:c r="E2635" s="15">
        <x:v>44771.47877003059</x:v>
      </x:c>
      <x:c r="F2635" t="s">
        <x:v>99</x:v>
      </x:c>
      <x:c r="G2635" s="6">
        <x:v>84.24500656641646</x:v>
      </x:c>
      <x:c r="H2635" t="s">
        <x:v>97</x:v>
      </x:c>
      <x:c r="I2635" s="6">
        <x:v>27.749266976614763</x:v>
      </x:c>
      <x:c r="J2635" t="s">
        <x:v>95</x:v>
      </x:c>
      <x:c r="K2635" s="6">
        <x:v>1018</x:v>
      </x:c>
      <x:c r="L2635" t="s">
        <x:v>96</x:v>
      </x:c>
      <x:c r="M2635" t="s">
        <x:v>98</x:v>
      </x:c>
      <x:c r="N2635" s="8">
        <x:v>36.4</x:v>
      </x:c>
      <x:c r="O2635" s="8">
        <x:v>0</x:v>
      </x:c>
      <x:c r="Q2635">
        <x:v>0</x:v>
      </x:c>
      <x:c r="R2635" s="6">
        <x:v>22.400999999999996</x:v>
      </x:c>
      <x:c r="S2635" s="8">
        <x:v>71645.32892789073</x:v>
      </x:c>
      <x:c r="T2635" s="12">
        <x:v>339906.0195568514</x:v>
      </x:c>
      <x:c r="U2635" s="12">
        <x:v>22.75</x:v>
      </x:c>
      <x:c r="V2635" s="12">
        <x:v>95</x:v>
      </x:c>
      <x:c r="W2635" s="12">
        <x:f>NA()</x:f>
      </x:c>
    </x:row>
    <x:row r="2636">
      <x:c r="A2636">
        <x:v>455390</x:v>
      </x:c>
      <x:c r="B2636" s="1">
        <x:v>44784.67867521645</x:v>
      </x:c>
      <x:c r="C2636" s="6">
        <x:v>43.897165603333335</x:v>
      </x:c>
      <x:c r="D2636" s="14" t="s">
        <x:v>94</x:v>
      </x:c>
      <x:c r="E2636" s="15">
        <x:v>44771.47877003059</x:v>
      </x:c>
      <x:c r="F2636" t="s">
        <x:v>99</x:v>
      </x:c>
      <x:c r="G2636" s="6">
        <x:v>84.22699926895666</x:v>
      </x:c>
      <x:c r="H2636" t="s">
        <x:v>97</x:v>
      </x:c>
      <x:c r="I2636" s="6">
        <x:v>27.762526143930245</x:v>
      </x:c>
      <x:c r="J2636" t="s">
        <x:v>95</x:v>
      </x:c>
      <x:c r="K2636" s="6">
        <x:v>1018</x:v>
      </x:c>
      <x:c r="L2636" t="s">
        <x:v>96</x:v>
      </x:c>
      <x:c r="M2636" t="s">
        <x:v>98</x:v>
      </x:c>
      <x:c r="N2636" s="8">
        <x:v>36.4</x:v>
      </x:c>
      <x:c r="O2636" s="8">
        <x:v>0</x:v>
      </x:c>
      <x:c r="Q2636">
        <x:v>0</x:v>
      </x:c>
      <x:c r="R2636" s="6">
        <x:v>22.402</x:v>
      </x:c>
      <x:c r="S2636" s="8">
        <x:v>71643.56402595504</x:v>
      </x:c>
      <x:c r="T2636" s="12">
        <x:v>339907.0132458158</x:v>
      </x:c>
      <x:c r="U2636" s="12">
        <x:v>22.75</x:v>
      </x:c>
      <x:c r="V2636" s="12">
        <x:v>95</x:v>
      </x:c>
      <x:c r="W2636" s="12">
        <x:f>NA()</x:f>
      </x:c>
    </x:row>
    <x:row r="2637">
      <x:c r="A2637">
        <x:v>455398</x:v>
      </x:c>
      <x:c r="B2637" s="1">
        <x:v>44784.67868638901</x:v>
      </x:c>
      <x:c r="C2637" s="6">
        <x:v>43.913254108333334</x:v>
      </x:c>
      <x:c r="D2637" s="14" t="s">
        <x:v>94</x:v>
      </x:c>
      <x:c r="E2637" s="15">
        <x:v>44771.47877003059</x:v>
      </x:c>
      <x:c r="F2637" t="s">
        <x:v>99</x:v>
      </x:c>
      <x:c r="G2637" s="6">
        <x:v>84.2500014624207</x:v>
      </x:c>
      <x:c r="H2637" t="s">
        <x:v>97</x:v>
      </x:c>
      <x:c r="I2637" s="6">
        <x:v>27.725334462551928</x:v>
      </x:c>
      <x:c r="J2637" t="s">
        <x:v>95</x:v>
      </x:c>
      <x:c r="K2637" s="6">
        <x:v>1018</x:v>
      </x:c>
      <x:c r="L2637" t="s">
        <x:v>96</x:v>
      </x:c>
      <x:c r="M2637" t="s">
        <x:v>98</x:v>
      </x:c>
      <x:c r="N2637" s="8">
        <x:v>36.4</x:v>
      </x:c>
      <x:c r="O2637" s="8">
        <x:v>0</x:v>
      </x:c>
      <x:c r="Q2637">
        <x:v>0</x:v>
      </x:c>
      <x:c r="R2637" s="6">
        <x:v>22.403</x:v>
      </x:c>
      <x:c r="S2637" s="8">
        <x:v>71639.31832166156</x:v>
      </x:c>
      <x:c r="T2637" s="12">
        <x:v>339904.6507222255</x:v>
      </x:c>
      <x:c r="U2637" s="12">
        <x:v>22.75</x:v>
      </x:c>
      <x:c r="V2637" s="12">
        <x:v>95</x:v>
      </x:c>
      <x:c r="W2637" s="12">
        <x:f>NA()</x:f>
      </x:c>
    </x:row>
    <x:row r="2638">
      <x:c r="A2638">
        <x:v>455408</x:v>
      </x:c>
      <x:c r="B2638" s="1">
        <x:v>44784.678698124924</x:v>
      </x:c>
      <x:c r="C2638" s="6">
        <x:v>43.930153823333335</x:v>
      </x:c>
      <x:c r="D2638" s="14" t="s">
        <x:v>94</x:v>
      </x:c>
      <x:c r="E2638" s="15">
        <x:v>44771.47877003059</x:v>
      </x:c>
      <x:c r="F2638" t="s">
        <x:v>99</x:v>
      </x:c>
      <x:c r="G2638" s="6">
        <x:v>84.21720294040237</x:v>
      </x:c>
      <x:c r="H2638" t="s">
        <x:v>97</x:v>
      </x:c>
      <x:c r="I2638" s="6">
        <x:v>27.721215441541517</x:v>
      </x:c>
      <x:c r="J2638" t="s">
        <x:v>95</x:v>
      </x:c>
      <x:c r="K2638" s="6">
        <x:v>1018</x:v>
      </x:c>
      <x:c r="L2638" t="s">
        <x:v>96</x:v>
      </x:c>
      <x:c r="M2638" t="s">
        <x:v>98</x:v>
      </x:c>
      <x:c r="N2638" s="8">
        <x:v>36.4</x:v>
      </x:c>
      <x:c r="O2638" s="8">
        <x:v>0</x:v>
      </x:c>
      <x:c r="Q2638">
        <x:v>0</x:v>
      </x:c>
      <x:c r="R2638" s="6">
        <x:v>22.408</x:v>
      </x:c>
      <x:c r="S2638" s="8">
        <x:v>71641.89248156294</x:v>
      </x:c>
      <x:c r="T2638" s="12">
        <x:v>339908.6689176274</x:v>
      </x:c>
      <x:c r="U2638" s="12">
        <x:v>22.75</x:v>
      </x:c>
      <x:c r="V2638" s="12">
        <x:v>95</x:v>
      </x:c>
      <x:c r="W2638" s="12">
        <x:f>NA()</x:f>
      </x:c>
    </x:row>
    <x:row r="2639">
      <x:c r="A2639">
        <x:v>455414</x:v>
      </x:c>
      <x:c r="B2639" s="1">
        <x:v>44784.67870991906</x:v>
      </x:c>
      <x:c r="C2639" s="6">
        <x:v>43.947137385</x:v>
      </x:c>
      <x:c r="D2639" s="14" t="s">
        <x:v>94</x:v>
      </x:c>
      <x:c r="E2639" s="15">
        <x:v>44771.47877003059</x:v>
      </x:c>
      <x:c r="F2639" t="s">
        <x:v>99</x:v>
      </x:c>
      <x:c r="G2639" s="6">
        <x:v>84.22800441288969</x:v>
      </x:c>
      <x:c r="H2639" t="s">
        <x:v>97</x:v>
      </x:c>
      <x:c r="I2639" s="6">
        <x:v>27.752393850354565</x:v>
      </x:c>
      <x:c r="J2639" t="s">
        <x:v>95</x:v>
      </x:c>
      <x:c r="K2639" s="6">
        <x:v>1018</x:v>
      </x:c>
      <x:c r="L2639" t="s">
        <x:v>96</x:v>
      </x:c>
      <x:c r="M2639" t="s">
        <x:v>98</x:v>
      </x:c>
      <x:c r="N2639" s="8">
        <x:v>36.4</x:v>
      </x:c>
      <x:c r="O2639" s="8">
        <x:v>0</x:v>
      </x:c>
      <x:c r="Q2639">
        <x:v>0</x:v>
      </x:c>
      <x:c r="R2639" s="6">
        <x:v>22.403</x:v>
      </x:c>
      <x:c r="S2639" s="8">
        <x:v>71637.16330962375</x:v>
      </x:c>
      <x:c r="T2639" s="12">
        <x:v>339905.98398901056</x:v>
      </x:c>
      <x:c r="U2639" s="12">
        <x:v>22.75</x:v>
      </x:c>
      <x:c r="V2639" s="12">
        <x:v>95</x:v>
      </x:c>
      <x:c r="W2639" s="12">
        <x:f>NA()</x:f>
      </x:c>
    </x:row>
    <x:row r="2640">
      <x:c r="A2640">
        <x:v>455419</x:v>
      </x:c>
      <x:c r="B2640" s="1">
        <x:v>44784.678721091776</x:v>
      </x:c>
      <x:c r="C2640" s="6">
        <x:v>43.963226095</x:v>
      </x:c>
      <x:c r="D2640" s="14" t="s">
        <x:v>94</x:v>
      </x:c>
      <x:c r="E2640" s="15">
        <x:v>44771.47877003059</x:v>
      </x:c>
      <x:c r="F2640" t="s">
        <x:v>99</x:v>
      </x:c>
      <x:c r="G2640" s="6">
        <x:v>84.2218546879499</x:v>
      </x:c>
      <x:c r="H2640" t="s">
        <x:v>97</x:v>
      </x:c>
      <x:c r="I2640" s="6">
        <x:v>27.742171389319992</x:v>
      </x:c>
      <x:c r="J2640" t="s">
        <x:v>95</x:v>
      </x:c>
      <x:c r="K2640" s="6">
        <x:v>1018</x:v>
      </x:c>
      <x:c r="L2640" t="s">
        <x:v>96</x:v>
      </x:c>
      <x:c r="M2640" t="s">
        <x:v>98</x:v>
      </x:c>
      <x:c r="N2640" s="8">
        <x:v>36.4</x:v>
      </x:c>
      <x:c r="O2640" s="8">
        <x:v>0</x:v>
      </x:c>
      <x:c r="Q2640">
        <x:v>0</x:v>
      </x:c>
      <x:c r="R2640" s="6">
        <x:v>22.405</x:v>
      </x:c>
      <x:c r="S2640" s="8">
        <x:v>71637.65484834817</x:v>
      </x:c>
      <x:c r="T2640" s="12">
        <x:v>339905.97876303224</x:v>
      </x:c>
      <x:c r="U2640" s="12">
        <x:v>22.75</x:v>
      </x:c>
      <x:c r="V2640" s="12">
        <x:v>95</x:v>
      </x:c>
      <x:c r="W2640" s="12">
        <x:f>NA()</x:f>
      </x:c>
    </x:row>
    <x:row r="2641">
      <x:c r="A2641">
        <x:v>455428</x:v>
      </x:c>
      <x:c r="B2641" s="1">
        <x:v>44784.678732861335</x:v>
      </x:c>
      <x:c r="C2641" s="6">
        <x:v>43.980174256666665</x:v>
      </x:c>
      <x:c r="D2641" s="14" t="s">
        <x:v>94</x:v>
      </x:c>
      <x:c r="E2641" s="15">
        <x:v>44771.47877003059</x:v>
      </x:c>
      <x:c r="F2641" t="s">
        <x:v>99</x:v>
      </x:c>
      <x:c r="G2641" s="6">
        <x:v>84.20195600987007</x:v>
      </x:c>
      <x:c r="H2641" t="s">
        <x:v>97</x:v>
      </x:c>
      <x:c r="I2641" s="6">
        <x:v>27.7399765708642</x:v>
      </x:c>
      <x:c r="J2641" t="s">
        <x:v>95</x:v>
      </x:c>
      <x:c r="K2641" s="6">
        <x:v>1018</x:v>
      </x:c>
      <x:c r="L2641" t="s">
        <x:v>96</x:v>
      </x:c>
      <x:c r="M2641" t="s">
        <x:v>98</x:v>
      </x:c>
      <x:c r="N2641" s="8">
        <x:v>36.4</x:v>
      </x:c>
      <x:c r="O2641" s="8">
        <x:v>0</x:v>
      </x:c>
      <x:c r="Q2641">
        <x:v>0</x:v>
      </x:c>
      <x:c r="R2641" s="6">
        <x:v>22.408</x:v>
      </x:c>
      <x:c r="S2641" s="8">
        <x:v>71638.39349284678</x:v>
      </x:c>
      <x:c r="T2641" s="12">
        <x:v>339927.18686398293</x:v>
      </x:c>
      <x:c r="U2641" s="12">
        <x:v>22.75</x:v>
      </x:c>
      <x:c r="V2641" s="12">
        <x:v>95</x:v>
      </x:c>
      <x:c r="W2641" s="12">
        <x:f>NA()</x:f>
      </x:c>
    </x:row>
    <x:row r="2642">
      <x:c r="A2642">
        <x:v>455435</x:v>
      </x:c>
      <x:c r="B2642" s="1">
        <x:v>44784.678744574994</x:v>
      </x:c>
      <x:c r="C2642" s="6">
        <x:v>43.99704192</x:v>
      </x:c>
      <x:c r="D2642" s="14" t="s">
        <x:v>94</x:v>
      </x:c>
      <x:c r="E2642" s="15">
        <x:v>44771.47877003059</x:v>
      </x:c>
      <x:c r="F2642" t="s">
        <x:v>99</x:v>
      </x:c>
      <x:c r="G2642" s="6">
        <x:v>84.20021677367167</x:v>
      </x:c>
      <x:c r="H2642" t="s">
        <x:v>97</x:v>
      </x:c>
      <x:c r="I2642" s="6">
        <x:v>27.751010809687614</x:v>
      </x:c>
      <x:c r="J2642" t="s">
        <x:v>95</x:v>
      </x:c>
      <x:c r="K2642" s="6">
        <x:v>1018</x:v>
      </x:c>
      <x:c r="L2642" t="s">
        <x:v>96</x:v>
      </x:c>
      <x:c r="M2642" t="s">
        <x:v>98</x:v>
      </x:c>
      <x:c r="N2642" s="8">
        <x:v>36.4</x:v>
      </x:c>
      <x:c r="O2642" s="8">
        <x:v>0</x:v>
      </x:c>
      <x:c r="Q2642">
        <x:v>0</x:v>
      </x:c>
      <x:c r="R2642" s="6">
        <x:v>22.406999999999996</x:v>
      </x:c>
      <x:c r="S2642" s="8">
        <x:v>71638.43510603956</x:v>
      </x:c>
      <x:c r="T2642" s="12">
        <x:v>339925.1300245829</x:v>
      </x:c>
      <x:c r="U2642" s="12">
        <x:v>22.75</x:v>
      </x:c>
      <x:c r="V2642" s="12">
        <x:v>95</x:v>
      </x:c>
      <x:c r="W2642" s="12">
        <x:f>NA()</x:f>
      </x:c>
    </x:row>
    <x:row r="2643">
      <x:c r="A2643">
        <x:v>455440</x:v>
      </x:c>
      <x:c r="B2643" s="1">
        <x:v>44784.6787562868</x:v>
      </x:c>
      <x:c r="C2643" s="6">
        <x:v>44.01390691833333</x:v>
      </x:c>
      <x:c r="D2643" s="14" t="s">
        <x:v>94</x:v>
      </x:c>
      <x:c r="E2643" s="15">
        <x:v>44771.47877003059</x:v>
      </x:c>
      <x:c r="F2643" t="s">
        <x:v>99</x:v>
      </x:c>
      <x:c r="G2643" s="6">
        <x:v>84.23470461467272</x:v>
      </x:c>
      <x:c r="H2643" t="s">
        <x:v>97</x:v>
      </x:c>
      <x:c r="I2643" s="6">
        <x:v>27.735256212746663</x:v>
      </x:c>
      <x:c r="J2643" t="s">
        <x:v>95</x:v>
      </x:c>
      <x:c r="K2643" s="6">
        <x:v>1018</x:v>
      </x:c>
      <x:c r="L2643" t="s">
        <x:v>96</x:v>
      </x:c>
      <x:c r="M2643" t="s">
        <x:v>98</x:v>
      </x:c>
      <x:c r="N2643" s="8">
        <x:v>36.4</x:v>
      </x:c>
      <x:c r="O2643" s="8">
        <x:v>0</x:v>
      </x:c>
      <x:c r="Q2643">
        <x:v>0</x:v>
      </x:c>
      <x:c r="R2643" s="6">
        <x:v>22.403999999999996</x:v>
      </x:c>
      <x:c r="S2643" s="8">
        <x:v>71648.08199199337</x:v>
      </x:c>
      <x:c r="T2643" s="12">
        <x:v>339924.75356124726</x:v>
      </x:c>
      <x:c r="U2643" s="12">
        <x:v>22.75</x:v>
      </x:c>
      <x:c r="V2643" s="12">
        <x:v>95</x:v>
      </x:c>
      <x:c r="W2643" s="12">
        <x:f>NA()</x:f>
      </x:c>
    </x:row>
    <x:row r="2644">
      <x:c r="A2644">
        <x:v>455446</x:v>
      </x:c>
      <x:c r="B2644" s="1">
        <x:v>44784.67876744658</x:v>
      </x:c>
      <x:c r="C2644" s="6">
        <x:v>44.02997701333334</x:v>
      </x:c>
      <x:c r="D2644" s="14" t="s">
        <x:v>94</x:v>
      </x:c>
      <x:c r="E2644" s="15">
        <x:v>44771.47877003059</x:v>
      </x:c>
      <x:c r="F2644" t="s">
        <x:v>99</x:v>
      </x:c>
      <x:c r="G2644" s="6">
        <x:v>84.21531070131145</x:v>
      </x:c>
      <x:c r="H2644" t="s">
        <x:v>97</x:v>
      </x:c>
      <x:c r="I2644" s="6">
        <x:v>27.741329540975585</x:v>
      </x:c>
      <x:c r="J2644" t="s">
        <x:v>95</x:v>
      </x:c>
      <x:c r="K2644" s="6">
        <x:v>1018</x:v>
      </x:c>
      <x:c r="L2644" t="s">
        <x:v>96</x:v>
      </x:c>
      <x:c r="M2644" t="s">
        <x:v>98</x:v>
      </x:c>
      <x:c r="N2644" s="8">
        <x:v>36.4</x:v>
      </x:c>
      <x:c r="O2644" s="8">
        <x:v>0</x:v>
      </x:c>
      <x:c r="Q2644">
        <x:v>0</x:v>
      </x:c>
      <x:c r="R2644" s="6">
        <x:v>22.406</x:v>
      </x:c>
      <x:c r="S2644" s="8">
        <x:v>71641.26859948934</x:v>
      </x:c>
      <x:c r="T2644" s="12">
        <x:v>339915.63399874826</x:v>
      </x:c>
      <x:c r="U2644" s="12">
        <x:v>22.75</x:v>
      </x:c>
      <x:c r="V2644" s="12">
        <x:v>95</x:v>
      </x:c>
      <x:c r="W2644" s="12">
        <x:f>NA()</x:f>
      </x:c>
    </x:row>
    <x:row r="2645">
      <x:c r="A2645">
        <x:v>455452</x:v>
      </x:c>
      <x:c r="B2645" s="1">
        <x:v>44784.67877918938</x:v>
      </x:c>
      <x:c r="C2645" s="6">
        <x:v>44.04688663833333</x:v>
      </x:c>
      <x:c r="D2645" s="14" t="s">
        <x:v>94</x:v>
      </x:c>
      <x:c r="E2645" s="15">
        <x:v>44771.47877003059</x:v>
      </x:c>
      <x:c r="F2645" t="s">
        <x:v>99</x:v>
      </x:c>
      <x:c r="G2645" s="6">
        <x:v>84.19153002571441</x:v>
      </x:c>
      <x:c r="H2645" t="s">
        <x:v>97</x:v>
      </x:c>
      <x:c r="I2645" s="6">
        <x:v>27.743915218705297</x:v>
      </x:c>
      <x:c r="J2645" t="s">
        <x:v>95</x:v>
      </x:c>
      <x:c r="K2645" s="6">
        <x:v>1018</x:v>
      </x:c>
      <x:c r="L2645" t="s">
        <x:v>96</x:v>
      </x:c>
      <x:c r="M2645" t="s">
        <x:v>98</x:v>
      </x:c>
      <x:c r="N2645" s="8">
        <x:v>36.4</x:v>
      </x:c>
      <x:c r="O2645" s="8">
        <x:v>0</x:v>
      </x:c>
      <x:c r="Q2645">
        <x:v>0</x:v>
      </x:c>
      <x:c r="R2645" s="6">
        <x:v>22.409</x:v>
      </x:c>
      <x:c r="S2645" s="8">
        <x:v>71643.94102115599</x:v>
      </x:c>
      <x:c r="T2645" s="12">
        <x:v>339924.81129082775</x:v>
      </x:c>
      <x:c r="U2645" s="12">
        <x:v>22.75</x:v>
      </x:c>
      <x:c r="V2645" s="12">
        <x:v>95</x:v>
      </x:c>
      <x:c r="W2645" s="12">
        <x:f>NA()</x:f>
      </x:c>
    </x:row>
    <x:row r="2646">
      <x:c r="A2646">
        <x:v>455462</x:v>
      </x:c>
      <x:c r="B2646" s="1">
        <x:v>44784.678790939535</x:v>
      </x:c>
      <x:c r="C2646" s="6">
        <x:v>44.063806856666666</x:v>
      </x:c>
      <x:c r="D2646" s="14" t="s">
        <x:v>94</x:v>
      </x:c>
      <x:c r="E2646" s="15">
        <x:v>44771.47877003059</x:v>
      </x:c>
      <x:c r="F2646" t="s">
        <x:v>99</x:v>
      </x:c>
      <x:c r="G2646" s="6">
        <x:v>84.19099263542343</x:v>
      </x:c>
      <x:c r="H2646" t="s">
        <x:v>97</x:v>
      </x:c>
      <x:c r="I2646" s="6">
        <x:v>27.744576671468167</x:v>
      </x:c>
      <x:c r="J2646" t="s">
        <x:v>95</x:v>
      </x:c>
      <x:c r="K2646" s="6">
        <x:v>1018</x:v>
      </x:c>
      <x:c r="L2646" t="s">
        <x:v>96</x:v>
      </x:c>
      <x:c r="M2646" t="s">
        <x:v>98</x:v>
      </x:c>
      <x:c r="N2646" s="8">
        <x:v>36.4</x:v>
      </x:c>
      <x:c r="O2646" s="8">
        <x:v>0</x:v>
      </x:c>
      <x:c r="Q2646">
        <x:v>0</x:v>
      </x:c>
      <x:c r="R2646" s="6">
        <x:v>22.409</x:v>
      </x:c>
      <x:c r="S2646" s="8">
        <x:v>71645.70549055345</x:v>
      </x:c>
      <x:c r="T2646" s="12">
        <x:v>339926.5842719257</x:v>
      </x:c>
      <x:c r="U2646" s="12">
        <x:v>22.75</x:v>
      </x:c>
      <x:c r="V2646" s="12">
        <x:v>95</x:v>
      </x:c>
      <x:c r="W2646" s="12">
        <x:f>NA()</x:f>
      </x:c>
    </x:row>
    <x:row r="2647">
      <x:c r="A2647">
        <x:v>455471</x:v>
      </x:c>
      <x:c r="B2647" s="1">
        <x:v>44784.67880268319</x:v>
      </x:c>
      <x:c r="C2647" s="6">
        <x:v>44.080717735</x:v>
      </x:c>
      <x:c r="D2647" s="14" t="s">
        <x:v>94</x:v>
      </x:c>
      <x:c r="E2647" s="15">
        <x:v>44771.47877003059</x:v>
      </x:c>
      <x:c r="F2647" t="s">
        <x:v>99</x:v>
      </x:c>
      <x:c r="G2647" s="6">
        <x:v>84.21260341428561</x:v>
      </x:c>
      <x:c r="H2647" t="s">
        <x:v>97</x:v>
      </x:c>
      <x:c r="I2647" s="6">
        <x:v>27.73576733400614</x:v>
      </x:c>
      <x:c r="J2647" t="s">
        <x:v>95</x:v>
      </x:c>
      <x:c r="K2647" s="6">
        <x:v>1018</x:v>
      </x:c>
      <x:c r="L2647" t="s">
        <x:v>96</x:v>
      </x:c>
      <x:c r="M2647" t="s">
        <x:v>98</x:v>
      </x:c>
      <x:c r="N2647" s="8">
        <x:v>36.4</x:v>
      </x:c>
      <x:c r="O2647" s="8">
        <x:v>0</x:v>
      </x:c>
      <x:c r="Q2647">
        <x:v>0</x:v>
      </x:c>
      <x:c r="R2647" s="6">
        <x:v>22.406999999999996</x:v>
      </x:c>
      <x:c r="S2647" s="8">
        <x:v>71642.44169331026</x:v>
      </x:c>
      <x:c r="T2647" s="12">
        <x:v>339943.7770652476</x:v>
      </x:c>
      <x:c r="U2647" s="12">
        <x:v>22.75</x:v>
      </x:c>
      <x:c r="V2647" s="12">
        <x:v>95</x:v>
      </x:c>
      <x:c r="W2647" s="12">
        <x:f>NA()</x:f>
      </x:c>
    </x:row>
    <x:row r="2648">
      <x:c r="A2648">
        <x:v>455477</x:v>
      </x:c>
      <x:c r="B2648" s="1">
        <x:v>44784.678813816055</x:v>
      </x:c>
      <x:c r="C2648" s="6">
        <x:v>44.09674905</x:v>
      </x:c>
      <x:c r="D2648" s="14" t="s">
        <x:v>94</x:v>
      </x:c>
      <x:c r="E2648" s="15">
        <x:v>44771.47877003059</x:v>
      </x:c>
      <x:c r="F2648" t="s">
        <x:v>99</x:v>
      </x:c>
      <x:c r="G2648" s="6">
        <x:v>84.23448465037679</x:v>
      </x:c>
      <x:c r="H2648" t="s">
        <x:v>97</x:v>
      </x:c>
      <x:c r="I2648" s="6">
        <x:v>27.73552680634475</x:v>
      </x:c>
      <x:c r="J2648" t="s">
        <x:v>95</x:v>
      </x:c>
      <x:c r="K2648" s="6">
        <x:v>1018</x:v>
      </x:c>
      <x:c r="L2648" t="s">
        <x:v>96</x:v>
      </x:c>
      <x:c r="M2648" t="s">
        <x:v>98</x:v>
      </x:c>
      <x:c r="N2648" s="8">
        <x:v>36.4</x:v>
      </x:c>
      <x:c r="O2648" s="8">
        <x:v>0</x:v>
      </x:c>
      <x:c r="Q2648">
        <x:v>0</x:v>
      </x:c>
      <x:c r="R2648" s="6">
        <x:v>22.403999999999996</x:v>
      </x:c>
      <x:c r="S2648" s="8">
        <x:v>71646.25888196212</x:v>
      </x:c>
      <x:c r="T2648" s="12">
        <x:v>339944.6866235781</x:v>
      </x:c>
      <x:c r="U2648" s="12">
        <x:v>22.75</x:v>
      </x:c>
      <x:c r="V2648" s="12">
        <x:v>95</x:v>
      </x:c>
      <x:c r="W2648" s="12">
        <x:f>NA()</x:f>
      </x:c>
    </x:row>
    <x:row r="2649">
      <x:c r="A2649">
        <x:v>455485</x:v>
      </x:c>
      <x:c r="B2649" s="1">
        <x:v>44784.678825561416</x:v>
      </x:c>
      <x:c r="C2649" s="6">
        <x:v>44.11366237166666</x:v>
      </x:c>
      <x:c r="D2649" s="14" t="s">
        <x:v>94</x:v>
      </x:c>
      <x:c r="E2649" s="15">
        <x:v>44771.47877003059</x:v>
      </x:c>
      <x:c r="F2649" t="s">
        <x:v>99</x:v>
      </x:c>
      <x:c r="G2649" s="6">
        <x:v>84.21880489514504</x:v>
      </x:c>
      <x:c r="H2649" t="s">
        <x:v>97</x:v>
      </x:c>
      <x:c r="I2649" s="6">
        <x:v>27.737030104508904</x:v>
      </x:c>
      <x:c r="J2649" t="s">
        <x:v>95</x:v>
      </x:c>
      <x:c r="K2649" s="6">
        <x:v>1018</x:v>
      </x:c>
      <x:c r="L2649" t="s">
        <x:v>96</x:v>
      </x:c>
      <x:c r="M2649" t="s">
        <x:v>98</x:v>
      </x:c>
      <x:c r="N2649" s="8">
        <x:v>36.4</x:v>
      </x:c>
      <x:c r="O2649" s="8">
        <x:v>0</x:v>
      </x:c>
      <x:c r="Q2649">
        <x:v>0</x:v>
      </x:c>
      <x:c r="R2649" s="6">
        <x:v>22.406</x:v>
      </x:c>
      <x:c r="S2649" s="8">
        <x:v>71646.38580790101</x:v>
      </x:c>
      <x:c r="T2649" s="12">
        <x:v>339946.19888633775</x:v>
      </x:c>
      <x:c r="U2649" s="12">
        <x:v>22.75</x:v>
      </x:c>
      <x:c r="V2649" s="12">
        <x:v>95</x:v>
      </x:c>
      <x:c r="W2649" s="12">
        <x:f>NA()</x:f>
      </x:c>
    </x:row>
    <x:row r="2650">
      <x:c r="A2650">
        <x:v>455492</x:v>
      </x:c>
      <x:c r="B2650" s="1">
        <x:v>44784.6788373155</x:v>
      </x:c>
      <x:c r="C2650" s="6">
        <x:v>44.130588243333335</x:v>
      </x:c>
      <x:c r="D2650" s="14" t="s">
        <x:v>94</x:v>
      </x:c>
      <x:c r="E2650" s="15">
        <x:v>44771.47877003059</x:v>
      </x:c>
      <x:c r="F2650" t="s">
        <x:v>99</x:v>
      </x:c>
      <x:c r="G2650" s="6">
        <x:v>84.22049099035851</x:v>
      </x:c>
      <x:c r="H2650" t="s">
        <x:v>97</x:v>
      </x:c>
      <x:c r="I2650" s="6">
        <x:v>27.73495555321915</x:v>
      </x:c>
      <x:c r="J2650" t="s">
        <x:v>95</x:v>
      </x:c>
      <x:c r="K2650" s="6">
        <x:v>1018</x:v>
      </x:c>
      <x:c r="L2650" t="s">
        <x:v>96</x:v>
      </x:c>
      <x:c r="M2650" t="s">
        <x:v>98</x:v>
      </x:c>
      <x:c r="N2650" s="8">
        <x:v>36.4</x:v>
      </x:c>
      <x:c r="O2650" s="8">
        <x:v>0</x:v>
      </x:c>
      <x:c r="Q2650">
        <x:v>0</x:v>
      </x:c>
      <x:c r="R2650" s="6">
        <x:v>22.406</x:v>
      </x:c>
      <x:c r="S2650" s="8">
        <x:v>71642.67942652352</x:v>
      </x:c>
      <x:c r="T2650" s="12">
        <x:v>339933.60471997474</x:v>
      </x:c>
      <x:c r="U2650" s="12">
        <x:v>22.75</x:v>
      </x:c>
      <x:c r="V2650" s="12">
        <x:v>95</x:v>
      </x:c>
      <x:c r="W2650" s="12">
        <x:f>NA()</x:f>
      </x:c>
    </x:row>
    <x:row r="2651">
      <x:c r="A2651">
        <x:v>455495</x:v>
      </x:c>
      <x:c r="B2651" s="1">
        <x:v>44784.67884848328</x:v>
      </x:c>
      <x:c r="C2651" s="6">
        <x:v>44.146669855</x:v>
      </x:c>
      <x:c r="D2651" s="14" t="s">
        <x:v>94</x:v>
      </x:c>
      <x:c r="E2651" s="15">
        <x:v>44771.47877003059</x:v>
      </x:c>
      <x:c r="F2651" t="s">
        <x:v>99</x:v>
      </x:c>
      <x:c r="G2651" s="6">
        <x:v>84.23749091116368</x:v>
      </x:c>
      <x:c r="H2651" t="s">
        <x:v>97</x:v>
      </x:c>
      <x:c r="I2651" s="6">
        <x:v>27.731828695727472</x:v>
      </x:c>
      <x:c r="J2651" t="s">
        <x:v>95</x:v>
      </x:c>
      <x:c r="K2651" s="6">
        <x:v>1018</x:v>
      </x:c>
      <x:c r="L2651" t="s">
        <x:v>96</x:v>
      </x:c>
      <x:c r="M2651" t="s">
        <x:v>98</x:v>
      </x:c>
      <x:c r="N2651" s="8">
        <x:v>36.4</x:v>
      </x:c>
      <x:c r="O2651" s="8">
        <x:v>0</x:v>
      </x:c>
      <x:c r="Q2651">
        <x:v>0</x:v>
      </x:c>
      <x:c r="R2651" s="6">
        <x:v>22.403999999999996</x:v>
      </x:c>
      <x:c r="S2651" s="8">
        <x:v>71653.44438296992</x:v>
      </x:c>
      <x:c r="T2651" s="12">
        <x:v>339925.3370065513</x:v>
      </x:c>
      <x:c r="U2651" s="12">
        <x:v>22.75</x:v>
      </x:c>
      <x:c r="V2651" s="12">
        <x:v>95</x:v>
      </x:c>
      <x:c r="W2651" s="12">
        <x:f>NA()</x:f>
      </x:c>
    </x:row>
    <x:row r="2652">
      <x:c r="A2652">
        <x:v>455503</x:v>
      </x:c>
      <x:c r="B2652" s="1">
        <x:v>44784.67886024142</x:v>
      </x:c>
      <x:c r="C2652" s="6">
        <x:v>44.163601585</x:v>
      </x:c>
      <x:c r="D2652" s="14" t="s">
        <x:v>94</x:v>
      </x:c>
      <x:c r="E2652" s="15">
        <x:v>44771.47877003059</x:v>
      </x:c>
      <x:c r="F2652" t="s">
        <x:v>99</x:v>
      </x:c>
      <x:c r="G2652" s="6">
        <x:v>84.21685514404719</x:v>
      </x:c>
      <x:c r="H2652" t="s">
        <x:v>97</x:v>
      </x:c>
      <x:c r="I2652" s="6">
        <x:v>27.73053586126889</x:v>
      </x:c>
      <x:c r="J2652" t="s">
        <x:v>95</x:v>
      </x:c>
      <x:c r="K2652" s="6">
        <x:v>1018</x:v>
      </x:c>
      <x:c r="L2652" t="s">
        <x:v>96</x:v>
      </x:c>
      <x:c r="M2652" t="s">
        <x:v>98</x:v>
      </x:c>
      <x:c r="N2652" s="8">
        <x:v>36.4</x:v>
      </x:c>
      <x:c r="O2652" s="8">
        <x:v>0</x:v>
      </x:c>
      <x:c r="Q2652">
        <x:v>0</x:v>
      </x:c>
      <x:c r="R2652" s="6">
        <x:v>22.406999999999996</x:v>
      </x:c>
      <x:c r="S2652" s="8">
        <x:v>71650.39661224604</x:v>
      </x:c>
      <x:c r="T2652" s="12">
        <x:v>339945.43820978614</x:v>
      </x:c>
      <x:c r="U2652" s="12">
        <x:v>22.75</x:v>
      </x:c>
      <x:c r="V2652" s="12">
        <x:v>95</x:v>
      </x:c>
      <x:c r="W2652" s="12">
        <x:f>NA()</x:f>
      </x:c>
    </x:row>
    <x:row r="2653">
      <x:c r="A2653">
        <x:v>455512</x:v>
      </x:c>
      <x:c r="B2653" s="1">
        <x:v>44784.678871986325</x:v>
      </x:c>
      <x:c r="C2653" s="6">
        <x:v>44.180514241666664</x:v>
      </x:c>
      <x:c r="D2653" s="14" t="s">
        <x:v>94</x:v>
      </x:c>
      <x:c r="E2653" s="15">
        <x:v>44771.47877003059</x:v>
      </x:c>
      <x:c r="F2653" t="s">
        <x:v>99</x:v>
      </x:c>
      <x:c r="G2653" s="6">
        <x:v>84.22463610976482</x:v>
      </x:c>
      <x:c r="H2653" t="s">
        <x:v>97</x:v>
      </x:c>
      <x:c r="I2653" s="6">
        <x:v>27.747643408707063</x:v>
      </x:c>
      <x:c r="J2653" t="s">
        <x:v>95</x:v>
      </x:c>
      <x:c r="K2653" s="6">
        <x:v>1018</x:v>
      </x:c>
      <x:c r="L2653" t="s">
        <x:v>96</x:v>
      </x:c>
      <x:c r="M2653" t="s">
        <x:v>98</x:v>
      </x:c>
      <x:c r="N2653" s="8">
        <x:v>36.4</x:v>
      </x:c>
      <x:c r="O2653" s="8">
        <x:v>0</x:v>
      </x:c>
      <x:c r="Q2653">
        <x:v>0</x:v>
      </x:c>
      <x:c r="R2653" s="6">
        <x:v>22.403999999999996</x:v>
      </x:c>
      <x:c r="S2653" s="8">
        <x:v>71646.52892726424</x:v>
      </x:c>
      <x:c r="T2653" s="12">
        <x:v>339936.6459737105</x:v>
      </x:c>
      <x:c r="U2653" s="12">
        <x:v>22.75</x:v>
      </x:c>
      <x:c r="V2653" s="12">
        <x:v>95</x:v>
      </x:c>
      <x:c r="W2653" s="12">
        <x:f>NA()</x:f>
      </x:c>
    </x:row>
    <x:row r="2654">
      <x:c r="A2654">
        <x:v>455520</x:v>
      </x:c>
      <x:c r="B2654" s="1">
        <x:v>44784.6788831528</x:v>
      </x:c>
      <x:c r="C2654" s="6">
        <x:v>44.196593965</x:v>
      </x:c>
      <x:c r="D2654" s="14" t="s">
        <x:v>94</x:v>
      </x:c>
      <x:c r="E2654" s="15">
        <x:v>44771.47877003059</x:v>
      </x:c>
      <x:c r="F2654" t="s">
        <x:v>99</x:v>
      </x:c>
      <x:c r="G2654" s="6">
        <x:v>84.21191028762492</x:v>
      </x:c>
      <x:c r="H2654" t="s">
        <x:v>97</x:v>
      </x:c>
      <x:c r="I2654" s="6">
        <x:v>27.754408280172356</x:v>
      </x:c>
      <x:c r="J2654" t="s">
        <x:v>95</x:v>
      </x:c>
      <x:c r="K2654" s="6">
        <x:v>1018</x:v>
      </x:c>
      <x:c r="L2654" t="s">
        <x:v>96</x:v>
      </x:c>
      <x:c r="M2654" t="s">
        <x:v>98</x:v>
      </x:c>
      <x:c r="N2654" s="8">
        <x:v>36.4</x:v>
      </x:c>
      <x:c r="O2654" s="8">
        <x:v>0</x:v>
      </x:c>
      <x:c r="Q2654">
        <x:v>0</x:v>
      </x:c>
      <x:c r="R2654" s="6">
        <x:v>22.405</x:v>
      </x:c>
      <x:c r="S2654" s="8">
        <x:v>71652.17816546516</x:v>
      </x:c>
      <x:c r="T2654" s="12">
        <x:v>339927.83098829945</x:v>
      </x:c>
      <x:c r="U2654" s="12">
        <x:v>22.75</x:v>
      </x:c>
      <x:c r="V2654" s="12">
        <x:v>95</x:v>
      </x:c>
      <x:c r="W2654" s="12">
        <x:f>NA()</x:f>
      </x:c>
    </x:row>
    <x:row r="2655">
      <x:c r="A2655">
        <x:v>455523</x:v>
      </x:c>
      <x:c r="B2655" s="1">
        <x:v>44784.67889491893</x:v>
      </x:c>
      <x:c r="C2655" s="6">
        <x:v>44.21353718833333</x:v>
      </x:c>
      <x:c r="D2655" s="14" t="s">
        <x:v>94</x:v>
      </x:c>
      <x:c r="E2655" s="15">
        <x:v>44771.47877003059</x:v>
      </x:c>
      <x:c r="F2655" t="s">
        <x:v>99</x:v>
      </x:c>
      <x:c r="G2655" s="6">
        <x:v>84.22959277103368</x:v>
      </x:c>
      <x:c r="H2655" t="s">
        <x:v>97</x:v>
      </x:c>
      <x:c r="I2655" s="6">
        <x:v>27.7504395539263</x:v>
      </x:c>
      <x:c r="J2655" t="s">
        <x:v>95</x:v>
      </x:c>
      <x:c r="K2655" s="6">
        <x:v>1018</x:v>
      </x:c>
      <x:c r="L2655" t="s">
        <x:v>96</x:v>
      </x:c>
      <x:c r="M2655" t="s">
        <x:v>98</x:v>
      </x:c>
      <x:c r="N2655" s="8">
        <x:v>36.4</x:v>
      </x:c>
      <x:c r="O2655" s="8">
        <x:v>0</x:v>
      </x:c>
      <x:c r="Q2655">
        <x:v>0</x:v>
      </x:c>
      <x:c r="R2655" s="6">
        <x:v>22.403</x:v>
      </x:c>
      <x:c r="S2655" s="8">
        <x:v>71644.78427682584</x:v>
      </x:c>
      <x:c r="T2655" s="12">
        <x:v>339928.7436942586</x:v>
      </x:c>
      <x:c r="U2655" s="12">
        <x:v>22.75</x:v>
      </x:c>
      <x:c r="V2655" s="12">
        <x:v>95</x:v>
      </x:c>
      <x:c r="W2655" s="12">
        <x:f>NA()</x:f>
      </x:c>
    </x:row>
    <x:row r="2656">
      <x:c r="A2656">
        <x:v>455532</x:v>
      </x:c>
      <x:c r="B2656" s="1">
        <x:v>44784.67890664589</x:v>
      </x:c>
      <x:c r="C2656" s="6">
        <x:v>44.230424013333334</x:v>
      </x:c>
      <x:c r="D2656" s="14" t="s">
        <x:v>94</x:v>
      </x:c>
      <x:c r="E2656" s="15">
        <x:v>44771.47877003059</x:v>
      </x:c>
      <x:c r="F2656" t="s">
        <x:v>99</x:v>
      </x:c>
      <x:c r="G2656" s="6">
        <x:v>84.223976349924</x:v>
      </x:c>
      <x:c r="H2656" t="s">
        <x:v>97</x:v>
      </x:c>
      <x:c r="I2656" s="6">
        <x:v>27.748455192563142</x:v>
      </x:c>
      <x:c r="J2656" t="s">
        <x:v>95</x:v>
      </x:c>
      <x:c r="K2656" s="6">
        <x:v>1018</x:v>
      </x:c>
      <x:c r="L2656" t="s">
        <x:v>96</x:v>
      </x:c>
      <x:c r="M2656" t="s">
        <x:v>98</x:v>
      </x:c>
      <x:c r="N2656" s="8">
        <x:v>36.4</x:v>
      </x:c>
      <x:c r="O2656" s="8">
        <x:v>0</x:v>
      </x:c>
      <x:c r="Q2656">
        <x:v>0</x:v>
      </x:c>
      <x:c r="R2656" s="6">
        <x:v>22.403999999999996</x:v>
      </x:c>
      <x:c r="S2656" s="8">
        <x:v>71654.81999715812</x:v>
      </x:c>
      <x:c r="T2656" s="12">
        <x:v>339938.23584970686</x:v>
      </x:c>
      <x:c r="U2656" s="12">
        <x:v>22.75</x:v>
      </x:c>
      <x:c r="V2656" s="12">
        <x:v>95</x:v>
      </x:c>
      <x:c r="W2656" s="12">
        <x:f>NA()</x:f>
      </x:c>
    </x:row>
    <x:row r="2657">
      <x:c r="A2657">
        <x:v>455542</x:v>
      </x:c>
      <x:c r="B2657" s="1">
        <x:v>44784.67891841398</x:v>
      </x:c>
      <x:c r="C2657" s="6">
        <x:v>44.24737007</x:v>
      </x:c>
      <x:c r="D2657" s="14" t="s">
        <x:v>94</x:v>
      </x:c>
      <x:c r="E2657" s="15">
        <x:v>44771.47877003059</x:v>
      </x:c>
      <x:c r="F2657" t="s">
        <x:v>99</x:v>
      </x:c>
      <x:c r="G2657" s="6">
        <x:v>84.25045724442855</x:v>
      </x:c>
      <x:c r="H2657" t="s">
        <x:v>97</x:v>
      </x:c>
      <x:c r="I2657" s="6">
        <x:v>27.742562247552087</x:v>
      </x:c>
      <x:c r="J2657" t="s">
        <x:v>95</x:v>
      </x:c>
      <x:c r="K2657" s="6">
        <x:v>1018</x:v>
      </x:c>
      <x:c r="L2657" t="s">
        <x:v>96</x:v>
      </x:c>
      <x:c r="M2657" t="s">
        <x:v>98</x:v>
      </x:c>
      <x:c r="N2657" s="8">
        <x:v>36.4</x:v>
      </x:c>
      <x:c r="O2657" s="8">
        <x:v>0</x:v>
      </x:c>
      <x:c r="Q2657">
        <x:v>0</x:v>
      </x:c>
      <x:c r="R2657" s="6">
        <x:v>22.400999999999996</x:v>
      </x:c>
      <x:c r="S2657" s="8">
        <x:v>71650.52143990032</x:v>
      </x:c>
      <x:c r="T2657" s="12">
        <x:v>339926.3540601663</x:v>
      </x:c>
      <x:c r="U2657" s="12">
        <x:v>22.75</x:v>
      </x:c>
      <x:c r="V2657" s="12">
        <x:v>95</x:v>
      </x:c>
      <x:c r="W2657" s="12">
        <x:f>NA()</x:f>
      </x:c>
    </x:row>
    <x:row r="2658">
      <x:c r="A2658">
        <x:v>455544</x:v>
      </x:c>
      <x:c r="B2658" s="1">
        <x:v>44784.678929571215</x:v>
      </x:c>
      <x:c r="C2658" s="6">
        <x:v>44.263436475</x:v>
      </x:c>
      <x:c r="D2658" s="14" t="s">
        <x:v>94</x:v>
      </x:c>
      <x:c r="E2658" s="15">
        <x:v>44771.47877003059</x:v>
      </x:c>
      <x:c r="F2658" t="s">
        <x:v>99</x:v>
      </x:c>
      <x:c r="G2658" s="6">
        <x:v>84.21050211548035</x:v>
      </x:c>
      <x:c r="H2658" t="s">
        <x:v>97</x:v>
      </x:c>
      <x:c r="I2658" s="6">
        <x:v>27.73835300745077</x:v>
      </x:c>
      <x:c r="J2658" t="s">
        <x:v>95</x:v>
      </x:c>
      <x:c r="K2658" s="6">
        <x:v>1018</x:v>
      </x:c>
      <x:c r="L2658" t="s">
        <x:v>96</x:v>
      </x:c>
      <x:c r="M2658" t="s">
        <x:v>98</x:v>
      </x:c>
      <x:c r="N2658" s="8">
        <x:v>36.4</x:v>
      </x:c>
      <x:c r="O2658" s="8">
        <x:v>0</x:v>
      </x:c>
      <x:c r="Q2658">
        <x:v>0</x:v>
      </x:c>
      <x:c r="R2658" s="6">
        <x:v>22.406999999999996</x:v>
      </x:c>
      <x:c r="S2658" s="8">
        <x:v>71655.76056460461</x:v>
      </x:c>
      <x:c r="T2658" s="12">
        <x:v>339927.25496102555</x:v>
      </x:c>
      <x:c r="U2658" s="12">
        <x:v>22.75</x:v>
      </x:c>
      <x:c r="V2658" s="12">
        <x:v>95</x:v>
      </x:c>
      <x:c r="W2658" s="12">
        <x:f>NA()</x:f>
      </x:c>
    </x:row>
    <x:row r="2659">
      <x:c r="A2659">
        <x:v>455551</x:v>
      </x:c>
      <x:c r="B2659" s="1">
        <x:v>44784.67894133062</x:v>
      </x:c>
      <x:c r="C2659" s="6">
        <x:v>44.28037002833333</x:v>
      </x:c>
      <x:c r="D2659" s="14" t="s">
        <x:v>94</x:v>
      </x:c>
      <x:c r="E2659" s="15">
        <x:v>44771.47877003059</x:v>
      </x:c>
      <x:c r="F2659" t="s">
        <x:v>99</x:v>
      </x:c>
      <x:c r="G2659" s="6">
        <x:v>84.19780298847098</x:v>
      </x:c>
      <x:c r="H2659" t="s">
        <x:v>97</x:v>
      </x:c>
      <x:c r="I2659" s="6">
        <x:v>27.74508779414691</x:v>
      </x:c>
      <x:c r="J2659" t="s">
        <x:v>95</x:v>
      </x:c>
      <x:c r="K2659" s="6">
        <x:v>1018</x:v>
      </x:c>
      <x:c r="L2659" t="s">
        <x:v>96</x:v>
      </x:c>
      <x:c r="M2659" t="s">
        <x:v>98</x:v>
      </x:c>
      <x:c r="N2659" s="8">
        <x:v>36.4</x:v>
      </x:c>
      <x:c r="O2659" s="8">
        <x:v>0</x:v>
      </x:c>
      <x:c r="Q2659">
        <x:v>0</x:v>
      </x:c>
      <x:c r="R2659" s="6">
        <x:v>22.408</x:v>
      </x:c>
      <x:c r="S2659" s="8">
        <x:v>71654.76498151897</x:v>
      </x:c>
      <x:c r="T2659" s="12">
        <x:v>339936.47385842545</x:v>
      </x:c>
      <x:c r="U2659" s="12">
        <x:v>22.75</x:v>
      </x:c>
      <x:c r="V2659" s="12">
        <x:v>95</x:v>
      </x:c>
      <x:c r="W2659" s="12">
        <x:f>NA()</x:f>
      </x:c>
    </x:row>
    <x:row r="2660">
      <x:c r="A2660">
        <x:v>455559</x:v>
      </x:c>
      <x:c r="B2660" s="1">
        <x:v>44784.67895309211</x:v>
      </x:c>
      <x:c r="C2660" s="6">
        <x:v>44.29730656666667</x:v>
      </x:c>
      <x:c r="D2660" s="14" t="s">
        <x:v>94</x:v>
      </x:c>
      <x:c r="E2660" s="15">
        <x:v>44771.47877003059</x:v>
      </x:c>
      <x:c r="F2660" t="s">
        <x:v>99</x:v>
      </x:c>
      <x:c r="G2660" s="6">
        <x:v>84.23760472507449</x:v>
      </x:c>
      <x:c r="H2660" t="s">
        <x:v>97</x:v>
      </x:c>
      <x:c r="I2660" s="6">
        <x:v>27.749477439179373</x:v>
      </x:c>
      <x:c r="J2660" t="s">
        <x:v>95</x:v>
      </x:c>
      <x:c r="K2660" s="6">
        <x:v>1018</x:v>
      </x:c>
      <x:c r="L2660" t="s">
        <x:v>96</x:v>
      </x:c>
      <x:c r="M2660" t="s">
        <x:v>98</x:v>
      </x:c>
      <x:c r="N2660" s="8">
        <x:v>36.4</x:v>
      </x:c>
      <x:c r="O2660" s="8">
        <x:v>0</x:v>
      </x:c>
      <x:c r="Q2660">
        <x:v>0</x:v>
      </x:c>
      <x:c r="R2660" s="6">
        <x:v>22.402</x:v>
      </x:c>
      <x:c r="S2660" s="8">
        <x:v>71655.50395613597</x:v>
      </x:c>
      <x:c r="T2660" s="12">
        <x:v>339930.2899070871</x:v>
      </x:c>
      <x:c r="U2660" s="12">
        <x:v>22.75</x:v>
      </x:c>
      <x:c r="V2660" s="12">
        <x:v>95</x:v>
      </x:c>
      <x:c r="W2660" s="12">
        <x:f>NA()</x:f>
      </x:c>
    </x:row>
    <x:row r="2661">
      <x:c r="A2661">
        <x:v>455566</x:v>
      </x:c>
      <x:c r="B2661" s="1">
        <x:v>44784.67896423892</x:v>
      </x:c>
      <x:c r="C2661" s="6">
        <x:v>44.313357966666665</x:v>
      </x:c>
      <x:c r="D2661" s="14" t="s">
        <x:v>94</x:v>
      </x:c>
      <x:c r="E2661" s="15">
        <x:v>44771.47877003059</x:v>
      </x:c>
      <x:c r="F2661" t="s">
        <x:v>99</x:v>
      </x:c>
      <x:c r="G2661" s="6">
        <x:v>84.19824270414269</x:v>
      </x:c>
      <x:c r="H2661" t="s">
        <x:v>97</x:v>
      </x:c>
      <x:c r="I2661" s="6">
        <x:v>27.744546605430514</x:v>
      </x:c>
      <x:c r="J2661" t="s">
        <x:v>95</x:v>
      </x:c>
      <x:c r="K2661" s="6">
        <x:v>1018</x:v>
      </x:c>
      <x:c r="L2661" t="s">
        <x:v>96</x:v>
      </x:c>
      <x:c r="M2661" t="s">
        <x:v>98</x:v>
      </x:c>
      <x:c r="N2661" s="8">
        <x:v>36.4</x:v>
      </x:c>
      <x:c r="O2661" s="8">
        <x:v>0</x:v>
      </x:c>
      <x:c r="Q2661">
        <x:v>0</x:v>
      </x:c>
      <x:c r="R2661" s="6">
        <x:v>22.408</x:v>
      </x:c>
      <x:c r="S2661" s="8">
        <x:v>71651.02985375706</x:v>
      </x:c>
      <x:c r="T2661" s="12">
        <x:v>339935.9765450044</x:v>
      </x:c>
      <x:c r="U2661" s="12">
        <x:v>22.75</x:v>
      </x:c>
      <x:c r="V2661" s="12">
        <x:v>95</x:v>
      </x:c>
      <x:c r="W2661" s="12">
        <x:f>NA()</x:f>
      </x:c>
    </x:row>
    <x:row r="2662">
      <x:c r="A2662">
        <x:v>455573</x:v>
      </x:c>
      <x:c r="B2662" s="1">
        <x:v>44784.678975969815</x:v>
      </x:c>
      <x:c r="C2662" s="6">
        <x:v>44.33025046833333</x:v>
      </x:c>
      <x:c r="D2662" s="14" t="s">
        <x:v>94</x:v>
      </x:c>
      <x:c r="E2662" s="15">
        <x:v>44771.47877003059</x:v>
      </x:c>
      <x:c r="F2662" t="s">
        <x:v>99</x:v>
      </x:c>
      <x:c r="G2662" s="6">
        <x:v>84.19331322497406</x:v>
      </x:c>
      <x:c r="H2662" t="s">
        <x:v>97</x:v>
      </x:c>
      <x:c r="I2662" s="6">
        <x:v>27.741720399109</x:v>
      </x:c>
      <x:c r="J2662" t="s">
        <x:v>95</x:v>
      </x:c>
      <x:c r="K2662" s="6">
        <x:v>1018</x:v>
      </x:c>
      <x:c r="L2662" t="s">
        <x:v>96</x:v>
      </x:c>
      <x:c r="M2662" t="s">
        <x:v>98</x:v>
      </x:c>
      <x:c r="N2662" s="8">
        <x:v>36.4</x:v>
      </x:c>
      <x:c r="O2662" s="8">
        <x:v>0</x:v>
      </x:c>
      <x:c r="Q2662">
        <x:v>0</x:v>
      </x:c>
      <x:c r="R2662" s="6">
        <x:v>22.409</x:v>
      </x:c>
      <x:c r="S2662" s="8">
        <x:v>71657.80292015108</x:v>
      </x:c>
      <x:c r="T2662" s="12">
        <x:v>339941.97856338427</x:v>
      </x:c>
      <x:c r="U2662" s="12">
        <x:v>22.75</x:v>
      </x:c>
      <x:c r="V2662" s="12">
        <x:v>95</x:v>
      </x:c>
      <x:c r="W2662" s="12">
        <x:f>NA()</x:f>
      </x:c>
    </x:row>
    <x:row r="2663">
      <x:c r="A2663">
        <x:v>455582</x:v>
      </x:c>
      <x:c r="B2663" s="1">
        <x:v>44784.67898770005</x:v>
      </x:c>
      <x:c r="C2663" s="6">
        <x:v>44.347141998333335</x:v>
      </x:c>
      <x:c r="D2663" s="14" t="s">
        <x:v>94</x:v>
      </x:c>
      <x:c r="E2663" s="15">
        <x:v>44771.47877003059</x:v>
      </x:c>
      <x:c r="F2663" t="s">
        <x:v>99</x:v>
      </x:c>
      <x:c r="G2663" s="6">
        <x:v>84.20175577838488</x:v>
      </x:c>
      <x:c r="H2663" t="s">
        <x:v>97</x:v>
      </x:c>
      <x:c r="I2663" s="6">
        <x:v>27.749116646220045</x:v>
      </x:c>
      <x:c r="J2663" t="s">
        <x:v>95</x:v>
      </x:c>
      <x:c r="K2663" s="6">
        <x:v>1018</x:v>
      </x:c>
      <x:c r="L2663" t="s">
        <x:v>96</x:v>
      </x:c>
      <x:c r="M2663" t="s">
        <x:v>98</x:v>
      </x:c>
      <x:c r="N2663" s="8">
        <x:v>36.4</x:v>
      </x:c>
      <x:c r="O2663" s="8">
        <x:v>0</x:v>
      </x:c>
      <x:c r="Q2663">
        <x:v>0</x:v>
      </x:c>
      <x:c r="R2663" s="6">
        <x:v>22.406999999999996</x:v>
      </x:c>
      <x:c r="S2663" s="8">
        <x:v>71661.88051547285</x:v>
      </x:c>
      <x:c r="T2663" s="12">
        <x:v>339948.013658824</x:v>
      </x:c>
      <x:c r="U2663" s="12">
        <x:v>22.75</x:v>
      </x:c>
      <x:c r="V2663" s="12">
        <x:v>95</x:v>
      </x:c>
      <x:c r="W2663" s="12">
        <x:f>NA()</x:f>
      </x:c>
    </x:row>
    <x:row r="2664">
      <x:c r="A2664">
        <x:v>455583</x:v>
      </x:c>
      <x:c r="B2664" s="1">
        <x:v>44784.678998867304</x:v>
      </x:c>
      <x:c r="C2664" s="6">
        <x:v>44.36322285166667</x:v>
      </x:c>
      <x:c r="D2664" s="14" t="s">
        <x:v>94</x:v>
      </x:c>
      <x:c r="E2664" s="15">
        <x:v>44771.47877003059</x:v>
      </x:c>
      <x:c r="F2664" t="s">
        <x:v>99</x:v>
      </x:c>
      <x:c r="G2664" s="6">
        <x:v>84.21877587036725</x:v>
      </x:c>
      <x:c r="H2664" t="s">
        <x:v>97</x:v>
      </x:c>
      <x:c r="I2664" s="6">
        <x:v>27.745959709483486</x:v>
      </x:c>
      <x:c r="J2664" t="s">
        <x:v>95</x:v>
      </x:c>
      <x:c r="K2664" s="6">
        <x:v>1018</x:v>
      </x:c>
      <x:c r="L2664" t="s">
        <x:v>96</x:v>
      </x:c>
      <x:c r="M2664" t="s">
        <x:v>98</x:v>
      </x:c>
      <x:c r="N2664" s="8">
        <x:v>36.4</x:v>
      </x:c>
      <x:c r="O2664" s="8">
        <x:v>0</x:v>
      </x:c>
      <x:c r="Q2664">
        <x:v>0</x:v>
      </x:c>
      <x:c r="R2664" s="6">
        <x:v>22.405</x:v>
      </x:c>
      <x:c r="S2664" s="8">
        <x:v>71655.92830524663</x:v>
      </x:c>
      <x:c r="T2664" s="12">
        <x:v>339939.99150385597</x:v>
      </x:c>
      <x:c r="U2664" s="12">
        <x:v>22.75</x:v>
      </x:c>
      <x:c r="V2664" s="12">
        <x:v>95</x:v>
      </x:c>
      <x:c r="W2664" s="12">
        <x:f>NA()</x:f>
      </x:c>
    </x:row>
    <x:row r="2665">
      <x:c r="A2665">
        <x:v>455595</x:v>
      </x:c>
      <x:c r="B2665" s="1">
        <x:v>44784.679010654974</x:v>
      </x:c>
      <x:c r="C2665" s="6">
        <x:v>44.380197095</x:v>
      </x:c>
      <x:c r="D2665" s="14" t="s">
        <x:v>94</x:v>
      </x:c>
      <x:c r="E2665" s="15">
        <x:v>44771.47877003059</x:v>
      </x:c>
      <x:c r="F2665" t="s">
        <x:v>99</x:v>
      </x:c>
      <x:c r="G2665" s="6">
        <x:v>84.2231498016544</x:v>
      </x:c>
      <x:c r="H2665" t="s">
        <x:v>97</x:v>
      </x:c>
      <x:c r="I2665" s="6">
        <x:v>27.740577890846453</x:v>
      </x:c>
      <x:c r="J2665" t="s">
        <x:v>95</x:v>
      </x:c>
      <x:c r="K2665" s="6">
        <x:v>1018</x:v>
      </x:c>
      <x:c r="L2665" t="s">
        <x:v>96</x:v>
      </x:c>
      <x:c r="M2665" t="s">
        <x:v>98</x:v>
      </x:c>
      <x:c r="N2665" s="8">
        <x:v>36.4</x:v>
      </x:c>
      <x:c r="O2665" s="8">
        <x:v>0</x:v>
      </x:c>
      <x:c r="Q2665">
        <x:v>0</x:v>
      </x:c>
      <x:c r="R2665" s="6">
        <x:v>22.405</x:v>
      </x:c>
      <x:c r="S2665" s="8">
        <x:v>71659.13677003252</x:v>
      </x:c>
      <x:c r="T2665" s="12">
        <x:v>339948.0776285332</x:v>
      </x:c>
      <x:c r="U2665" s="12">
        <x:v>22.75</x:v>
      </x:c>
      <x:c r="V2665" s="12">
        <x:v>95</x:v>
      </x:c>
      <x:c r="W2665" s="12">
        <x:f>NA()</x:f>
      </x:c>
    </x:row>
    <x:row r="2666">
      <x:c r="A2666">
        <x:v>455600</x:v>
      </x:c>
      <x:c r="B2666" s="1">
        <x:v>44784.67902239671</x:v>
      </x:c>
      <x:c r="C2666" s="6">
        <x:v>44.39710519333333</x:v>
      </x:c>
      <x:c r="D2666" s="14" t="s">
        <x:v>94</x:v>
      </x:c>
      <x:c r="E2666" s="15">
        <x:v>44771.47877003059</x:v>
      </x:c>
      <x:c r="F2666" t="s">
        <x:v>99</x:v>
      </x:c>
      <x:c r="G2666" s="6">
        <x:v>84.23397140404009</x:v>
      </x:c>
      <x:c r="H2666" t="s">
        <x:v>97</x:v>
      </x:c>
      <x:c r="I2666" s="6">
        <x:v>27.736158191491995</x:v>
      </x:c>
      <x:c r="J2666" t="s">
        <x:v>95</x:v>
      </x:c>
      <x:c r="K2666" s="6">
        <x:v>1018</x:v>
      </x:c>
      <x:c r="L2666" t="s">
        <x:v>96</x:v>
      </x:c>
      <x:c r="M2666" t="s">
        <x:v>98</x:v>
      </x:c>
      <x:c r="N2666" s="8">
        <x:v>36.4</x:v>
      </x:c>
      <x:c r="O2666" s="8">
        <x:v>0</x:v>
      </x:c>
      <x:c r="Q2666">
        <x:v>0</x:v>
      </x:c>
      <x:c r="R2666" s="6">
        <x:v>22.403999999999996</x:v>
      </x:c>
      <x:c r="S2666" s="8">
        <x:v>71651.73125556248</x:v>
      </x:c>
      <x:c r="T2666" s="12">
        <x:v>339949.1391282045</x:v>
      </x:c>
      <x:c r="U2666" s="12">
        <x:v>22.75</x:v>
      </x:c>
      <x:c r="V2666" s="12">
        <x:v>95</x:v>
      </x:c>
      <x:c r="W2666" s="12">
        <x:f>NA()</x:f>
      </x:c>
    </x:row>
    <x:row r="2667">
      <x:c r="A2667">
        <x:v>455607</x:v>
      </x:c>
      <x:c r="B2667" s="1">
        <x:v>44784.67903359448</x:v>
      </x:c>
      <x:c r="C2667" s="6">
        <x:v>44.413229988333335</x:v>
      </x:c>
      <x:c r="D2667" s="14" t="s">
        <x:v>94</x:v>
      </x:c>
      <x:c r="E2667" s="15">
        <x:v>44771.47877003059</x:v>
      </x:c>
      <x:c r="F2667" t="s">
        <x:v>99</x:v>
      </x:c>
      <x:c r="G2667" s="6">
        <x:v>84.17839984118984</x:v>
      </x:c>
      <x:c r="H2667" t="s">
        <x:v>97</x:v>
      </x:c>
      <x:c r="I2667" s="6">
        <x:v>27.742291653386474</x:v>
      </x:c>
      <x:c r="J2667" t="s">
        <x:v>95</x:v>
      </x:c>
      <x:c r="K2667" s="6">
        <x:v>1018</x:v>
      </x:c>
      <x:c r="L2667" t="s">
        <x:v>96</x:v>
      </x:c>
      <x:c r="M2667" t="s">
        <x:v>98</x:v>
      </x:c>
      <x:c r="N2667" s="8">
        <x:v>36.4</x:v>
      </x:c>
      <x:c r="O2667" s="8">
        <x:v>0</x:v>
      </x:c>
      <x:c r="Q2667">
        <x:v>0</x:v>
      </x:c>
      <x:c r="R2667" s="6">
        <x:v>22.411</x:v>
      </x:c>
      <x:c r="S2667" s="8">
        <x:v>71653.82670603042</x:v>
      </x:c>
      <x:c r="T2667" s="12">
        <x:v>339946.95589575375</x:v>
      </x:c>
      <x:c r="U2667" s="12">
        <x:v>22.75</x:v>
      </x:c>
      <x:c r="V2667" s="12">
        <x:v>95</x:v>
      </x:c>
      <x:c r="W2667" s="12">
        <x:f>NA()</x:f>
      </x:c>
    </x:row>
    <x:row r="2668">
      <x:c r="A2668">
        <x:v>455616</x:v>
      </x:c>
      <x:c r="B2668" s="1">
        <x:v>44784.67904534595</x:v>
      </x:c>
      <x:c r="C2668" s="6">
        <x:v>44.43015209</x:v>
      </x:c>
      <x:c r="D2668" s="14" t="s">
        <x:v>94</x:v>
      </x:c>
      <x:c r="E2668" s="15">
        <x:v>44771.47877003059</x:v>
      </x:c>
      <x:c r="F2668" t="s">
        <x:v>99</x:v>
      </x:c>
      <x:c r="G2668" s="6">
        <x:v>84.22070621839424</x:v>
      </x:c>
      <x:c r="H2668" t="s">
        <x:v>97</x:v>
      </x:c>
      <x:c r="I2668" s="6">
        <x:v>27.74358449237343</x:v>
      </x:c>
      <x:c r="J2668" t="s">
        <x:v>95</x:v>
      </x:c>
      <x:c r="K2668" s="6">
        <x:v>1018</x:v>
      </x:c>
      <x:c r="L2668" t="s">
        <x:v>96</x:v>
      </x:c>
      <x:c r="M2668" t="s">
        <x:v>98</x:v>
      </x:c>
      <x:c r="N2668" s="8">
        <x:v>36.4</x:v>
      </x:c>
      <x:c r="O2668" s="8">
        <x:v>0</x:v>
      </x:c>
      <x:c r="Q2668">
        <x:v>0</x:v>
      </x:c>
      <x:c r="R2668" s="6">
        <x:v>22.405</x:v>
      </x:c>
      <x:c r="S2668" s="8">
        <x:v>71651.50292042419</x:v>
      </x:c>
      <x:c r="T2668" s="12">
        <x:v>339947.1582950238</x:v>
      </x:c>
      <x:c r="U2668" s="12">
        <x:v>22.75</x:v>
      </x:c>
      <x:c r="V2668" s="12">
        <x:v>95</x:v>
      </x:c>
      <x:c r="W2668" s="12">
        <x:f>NA()</x:f>
      </x:c>
    </x:row>
    <x:row r="2669">
      <x:c r="A2669">
        <x:v>455622</x:v>
      </x:c>
      <x:c r="B2669" s="1">
        <x:v>44784.6790570962</x:v>
      </x:c>
      <x:c r="C2669" s="6">
        <x:v>44.447072455</x:v>
      </x:c>
      <x:c r="D2669" s="14" t="s">
        <x:v>94</x:v>
      </x:c>
      <x:c r="E2669" s="15">
        <x:v>44771.47877003059</x:v>
      </x:c>
      <x:c r="F2669" t="s">
        <x:v>99</x:v>
      </x:c>
      <x:c r="G2669" s="6">
        <x:v>84.21706998577487</x:v>
      </x:c>
      <x:c r="H2669" t="s">
        <x:v>97</x:v>
      </x:c>
      <x:c r="I2669" s="6">
        <x:v>27.739164789059487</x:v>
      </x:c>
      <x:c r="J2669" t="s">
        <x:v>95</x:v>
      </x:c>
      <x:c r="K2669" s="6">
        <x:v>1018</x:v>
      </x:c>
      <x:c r="L2669" t="s">
        <x:v>96</x:v>
      </x:c>
      <x:c r="M2669" t="s">
        <x:v>98</x:v>
      </x:c>
      <x:c r="N2669" s="8">
        <x:v>36.4</x:v>
      </x:c>
      <x:c r="O2669" s="8">
        <x:v>0</x:v>
      </x:c>
      <x:c r="Q2669">
        <x:v>0</x:v>
      </x:c>
      <x:c r="R2669" s="6">
        <x:v>22.406</x:v>
      </x:c>
      <x:c r="S2669" s="8">
        <x:v>71661.51583308271</x:v>
      </x:c>
      <x:c r="T2669" s="12">
        <x:v>339947.96072385384</x:v>
      </x:c>
      <x:c r="U2669" s="12">
        <x:v>22.75</x:v>
      </x:c>
      <x:c r="V2669" s="12">
        <x:v>95</x:v>
      </x:c>
      <x:c r="W2669" s="12">
        <x:f>NA()</x:f>
      </x:c>
    </x:row>
    <x:row r="2670">
      <x:c r="A2670">
        <x:v>455633</x:v>
      </x:c>
      <x:c r="B2670" s="1">
        <x:v>44784.67906884554</x:v>
      </x:c>
      <x:c r="C2670" s="6">
        <x:v>44.463991506666666</x:v>
      </x:c>
      <x:c r="D2670" s="14" t="s">
        <x:v>94</x:v>
      </x:c>
      <x:c r="E2670" s="15">
        <x:v>44771.47877003059</x:v>
      </x:c>
      <x:c r="F2670" t="s">
        <x:v>99</x:v>
      </x:c>
      <x:c r="G2670" s="6">
        <x:v>84.20376940115057</x:v>
      </x:c>
      <x:c r="H2670" t="s">
        <x:v>97</x:v>
      </x:c>
      <x:c r="I2670" s="6">
        <x:v>27.728852170628215</x:v>
      </x:c>
      <x:c r="J2670" t="s">
        <x:v>95</x:v>
      </x:c>
      <x:c r="K2670" s="6">
        <x:v>1018</x:v>
      </x:c>
      <x:c r="L2670" t="s">
        <x:v>96</x:v>
      </x:c>
      <x:c r="M2670" t="s">
        <x:v>98</x:v>
      </x:c>
      <x:c r="N2670" s="8">
        <x:v>36.4</x:v>
      </x:c>
      <x:c r="O2670" s="8">
        <x:v>0</x:v>
      </x:c>
      <x:c r="Q2670">
        <x:v>0</x:v>
      </x:c>
      <x:c r="R2670" s="6">
        <x:v>22.409</x:v>
      </x:c>
      <x:c r="S2670" s="8">
        <x:v>71656.4114755776</x:v>
      </x:c>
      <x:c r="T2670" s="12">
        <x:v>339958.1091716123</x:v>
      </x:c>
      <x:c r="U2670" s="12">
        <x:v>22.75</x:v>
      </x:c>
      <x:c r="V2670" s="12">
        <x:v>95</x:v>
      </x:c>
      <x:c r="W2670" s="12">
        <x:f>NA()</x:f>
      </x:c>
    </x:row>
    <x:row r="2671">
      <x:c r="A2671">
        <x:v>455634</x:v>
      </x:c>
      <x:c r="B2671" s="1">
        <x:v>44784.67907997639</x:v>
      </x:c>
      <x:c r="C2671" s="6">
        <x:v>44.480019936666665</x:v>
      </x:c>
      <x:c r="D2671" s="14" t="s">
        <x:v>94</x:v>
      </x:c>
      <x:c r="E2671" s="15">
        <x:v>44771.47877003059</x:v>
      </x:c>
      <x:c r="F2671" t="s">
        <x:v>99</x:v>
      </x:c>
      <x:c r="G2671" s="6">
        <x:v>84.23739822253432</x:v>
      </x:c>
      <x:c r="H2671" t="s">
        <x:v>97</x:v>
      </x:c>
      <x:c r="I2671" s="6">
        <x:v>27.723049457571506</x:v>
      </x:c>
      <x:c r="J2671" t="s">
        <x:v>95</x:v>
      </x:c>
      <x:c r="K2671" s="6">
        <x:v>1018</x:v>
      </x:c>
      <x:c r="L2671" t="s">
        <x:v>96</x:v>
      </x:c>
      <x:c r="M2671" t="s">
        <x:v>98</x:v>
      </x:c>
      <x:c r="N2671" s="8">
        <x:v>36.4</x:v>
      </x:c>
      <x:c r="O2671" s="8">
        <x:v>0</x:v>
      </x:c>
      <x:c r="Q2671">
        <x:v>0</x:v>
      </x:c>
      <x:c r="R2671" s="6">
        <x:v>22.405</x:v>
      </x:c>
      <x:c r="S2671" s="8">
        <x:v>71660.6472131213</x:v>
      </x:c>
      <x:c r="T2671" s="12">
        <x:v>339960.5747522427</x:v>
      </x:c>
      <x:c r="U2671" s="12">
        <x:v>22.75</x:v>
      </x:c>
      <x:c r="V2671" s="12">
        <x:v>95</x:v>
      </x:c>
      <x:c r="W2671" s="12">
        <x:f>NA()</x:f>
      </x:c>
    </x:row>
    <x:row r="2672">
      <x:c r="A2672">
        <x:v>455644</x:v>
      </x:c>
      <x:c r="B2672" s="1">
        <x:v>44784.67909173636</x:v>
      </x:c>
      <x:c r="C2672" s="6">
        <x:v>44.49695429333333</x:v>
      </x:c>
      <x:c r="D2672" s="14" t="s">
        <x:v>94</x:v>
      </x:c>
      <x:c r="E2672" s="15">
        <x:v>44771.47877003059</x:v>
      </x:c>
      <x:c r="F2672" t="s">
        <x:v>99</x:v>
      </x:c>
      <x:c r="G2672" s="6">
        <x:v>84.25512622523914</x:v>
      </x:c>
      <x:c r="H2672" t="s">
        <x:v>97</x:v>
      </x:c>
      <x:c r="I2672" s="6">
        <x:v>27.73681964272555</x:v>
      </x:c>
      <x:c r="J2672" t="s">
        <x:v>95</x:v>
      </x:c>
      <x:c r="K2672" s="6">
        <x:v>1018</x:v>
      </x:c>
      <x:c r="L2672" t="s">
        <x:v>96</x:v>
      </x:c>
      <x:c r="M2672" t="s">
        <x:v>98</x:v>
      </x:c>
      <x:c r="N2672" s="8">
        <x:v>36.4</x:v>
      </x:c>
      <x:c r="O2672" s="8">
        <x:v>0</x:v>
      </x:c>
      <x:c r="Q2672">
        <x:v>0</x:v>
      </x:c>
      <x:c r="R2672" s="6">
        <x:v>22.400999999999996</x:v>
      </x:c>
      <x:c r="S2672" s="8">
        <x:v>71661.15168895134</x:v>
      </x:c>
      <x:c r="T2672" s="12">
        <x:v>339955.8194155427</x:v>
      </x:c>
      <x:c r="U2672" s="12">
        <x:v>22.75</x:v>
      </x:c>
      <x:c r="V2672" s="12">
        <x:v>95</x:v>
      </x:c>
      <x:c r="W2672" s="12">
        <x:f>NA()</x:f>
      </x:c>
    </x:row>
    <x:row r="2673">
      <x:c r="A2673">
        <x:v>455651</x:v>
      </x:c>
      <x:c r="B2673" s="1">
        <x:v>44784.679103516064</x:v>
      </x:c>
      <x:c r="C2673" s="6">
        <x:v>44.51391706333333</x:v>
      </x:c>
      <x:c r="D2673" s="14" t="s">
        <x:v>94</x:v>
      </x:c>
      <x:c r="E2673" s="15">
        <x:v>44771.47877003059</x:v>
      </x:c>
      <x:c r="F2673" t="s">
        <x:v>99</x:v>
      </x:c>
      <x:c r="G2673" s="6">
        <x:v>84.16872904685125</x:v>
      </x:c>
      <x:c r="H2673" t="s">
        <x:v>97</x:v>
      </x:c>
      <x:c r="I2673" s="6">
        <x:v>27.754197817298518</x:v>
      </x:c>
      <x:c r="J2673" t="s">
        <x:v>95</x:v>
      </x:c>
      <x:c r="K2673" s="6">
        <x:v>1018</x:v>
      </x:c>
      <x:c r="L2673" t="s">
        <x:v>96</x:v>
      </x:c>
      <x:c r="M2673" t="s">
        <x:v>98</x:v>
      </x:c>
      <x:c r="N2673" s="8">
        <x:v>36.4</x:v>
      </x:c>
      <x:c r="O2673" s="8">
        <x:v>0</x:v>
      </x:c>
      <x:c r="Q2673">
        <x:v>0</x:v>
      </x:c>
      <x:c r="R2673" s="6">
        <x:v>22.411</x:v>
      </x:c>
      <x:c r="S2673" s="8">
        <x:v>71662.00902080732</x:v>
      </x:c>
      <x:c r="T2673" s="12">
        <x:v>339975.0661073996</x:v>
      </x:c>
      <x:c r="U2673" s="12">
        <x:v>22.75</x:v>
      </x:c>
      <x:c r="V2673" s="12">
        <x:v>95</x:v>
      </x:c>
      <x:c r="W2673" s="12">
        <x:f>NA()</x:f>
      </x:c>
    </x:row>
    <x:row r="2674">
      <x:c r="A2674">
        <x:v>455658</x:v>
      </x:c>
      <x:c r="B2674" s="1">
        <x:v>44784.67911464841</x:v>
      </x:c>
      <x:c r="C2674" s="6">
        <x:v>44.52994764</x:v>
      </x:c>
      <x:c r="D2674" s="14" t="s">
        <x:v>94</x:v>
      </x:c>
      <x:c r="E2674" s="15">
        <x:v>44771.47877003059</x:v>
      </x:c>
      <x:c r="F2674" t="s">
        <x:v>99</x:v>
      </x:c>
      <x:c r="G2674" s="6">
        <x:v>84.20490721864147</x:v>
      </x:c>
      <x:c r="H2674" t="s">
        <x:v>97</x:v>
      </x:c>
      <x:c r="I2674" s="6">
        <x:v>27.745238124361094</x:v>
      </x:c>
      <x:c r="J2674" t="s">
        <x:v>95</x:v>
      </x:c>
      <x:c r="K2674" s="6">
        <x:v>1018</x:v>
      </x:c>
      <x:c r="L2674" t="s">
        <x:v>96</x:v>
      </x:c>
      <x:c r="M2674" t="s">
        <x:v>98</x:v>
      </x:c>
      <x:c r="N2674" s="8">
        <x:v>36.4</x:v>
      </x:c>
      <x:c r="O2674" s="8">
        <x:v>0</x:v>
      </x:c>
      <x:c r="Q2674">
        <x:v>0</x:v>
      </x:c>
      <x:c r="R2674" s="6">
        <x:v>22.406999999999996</x:v>
      </x:c>
      <x:c r="S2674" s="8">
        <x:v>71665.13606916278</x:v>
      </x:c>
      <x:c r="T2674" s="12">
        <x:v>339966.28683941526</x:v>
      </x:c>
      <x:c r="U2674" s="12">
        <x:v>22.75</x:v>
      </x:c>
      <x:c r="V2674" s="12">
        <x:v>95</x:v>
      </x:c>
      <x:c r="W2674" s="12">
        <x:f>NA()</x:f>
      </x:c>
    </x:row>
    <x:row r="2675">
      <x:c r="A2675">
        <x:v>455665</x:v>
      </x:c>
      <x:c r="B2675" s="1">
        <x:v>44784.679126379924</x:v>
      </x:c>
      <x:c r="C2675" s="6">
        <x:v>44.54684102833333</x:v>
      </x:c>
      <x:c r="D2675" s="14" t="s">
        <x:v>94</x:v>
      </x:c>
      <x:c r="E2675" s="15">
        <x:v>44771.47877003059</x:v>
      </x:c>
      <x:c r="F2675" t="s">
        <x:v>99</x:v>
      </x:c>
      <x:c r="G2675" s="6">
        <x:v>84.18304051995736</x:v>
      </x:c>
      <x:c r="H2675" t="s">
        <x:v>97</x:v>
      </x:c>
      <x:c r="I2675" s="6">
        <x:v>27.736579114989127</x:v>
      </x:c>
      <x:c r="J2675" t="s">
        <x:v>95</x:v>
      </x:c>
      <x:c r="K2675" s="6">
        <x:v>1018</x:v>
      </x:c>
      <x:c r="L2675" t="s">
        <x:v>96</x:v>
      </x:c>
      <x:c r="M2675" t="s">
        <x:v>98</x:v>
      </x:c>
      <x:c r="N2675" s="8">
        <x:v>36.4</x:v>
      </x:c>
      <x:c r="O2675" s="8">
        <x:v>0</x:v>
      </x:c>
      <x:c r="Q2675">
        <x:v>0</x:v>
      </x:c>
      <x:c r="R2675" s="6">
        <x:v>22.411</x:v>
      </x:c>
      <x:c r="S2675" s="8">
        <x:v>71663.59631953973</x:v>
      </x:c>
      <x:c r="T2675" s="12">
        <x:v>339962.9186012242</x:v>
      </x:c>
      <x:c r="U2675" s="12">
        <x:v>22.75</x:v>
      </x:c>
      <x:c r="V2675" s="12">
        <x:v>95</x:v>
      </x:c>
      <x:c r="W2675" s="12">
        <x:f>NA()</x:f>
      </x:c>
    </x:row>
    <x:row r="2676">
      <x:c r="A2676">
        <x:v>455675</x:v>
      </x:c>
      <x:c r="B2676" s="1">
        <x:v>44784.679138076666</x:v>
      </x:c>
      <x:c r="C2676" s="6">
        <x:v>44.56368432833333</x:v>
      </x:c>
      <x:c r="D2676" s="14" t="s">
        <x:v>94</x:v>
      </x:c>
      <x:c r="E2676" s="15">
        <x:v>44771.47877003059</x:v>
      </x:c>
      <x:c r="F2676" t="s">
        <x:v>99</x:v>
      </x:c>
      <x:c r="G2676" s="6">
        <x:v>84.21016005177366</x:v>
      </x:c>
      <x:c r="H2676" t="s">
        <x:v>97</x:v>
      </x:c>
      <x:c r="I2676" s="6">
        <x:v>27.738773931223477</x:v>
      </x:c>
      <x:c r="J2676" t="s">
        <x:v>95</x:v>
      </x:c>
      <x:c r="K2676" s="6">
        <x:v>1018</x:v>
      </x:c>
      <x:c r="L2676" t="s">
        <x:v>96</x:v>
      </x:c>
      <x:c r="M2676" t="s">
        <x:v>98</x:v>
      </x:c>
      <x:c r="N2676" s="8">
        <x:v>36.4</x:v>
      </x:c>
      <x:c r="O2676" s="8">
        <x:v>0</x:v>
      </x:c>
      <x:c r="Q2676">
        <x:v>0</x:v>
      </x:c>
      <x:c r="R2676" s="6">
        <x:v>22.406999999999996</x:v>
      </x:c>
      <x:c r="S2676" s="8">
        <x:v>71661.77719515737</x:v>
      </x:c>
      <x:c r="T2676" s="12">
        <x:v>339974.6992962993</x:v>
      </x:c>
      <x:c r="U2676" s="12">
        <x:v>22.75</x:v>
      </x:c>
      <x:c r="V2676" s="12">
        <x:v>95</x:v>
      </x:c>
      <x:c r="W2676" s="12">
        <x:f>NA()</x:f>
      </x:c>
    </x:row>
    <x:row r="2677">
      <x:c r="A2677">
        <x:v>455681</x:v>
      </x:c>
      <x:c r="B2677" s="1">
        <x:v>44784.67914983151</x:v>
      </x:c>
      <x:c r="C2677" s="6">
        <x:v>44.58061130833333</x:v>
      </x:c>
      <x:c r="D2677" s="14" t="s">
        <x:v>94</x:v>
      </x:c>
      <x:c r="E2677" s="15">
        <x:v>44771.47877003059</x:v>
      </x:c>
      <x:c r="F2677" t="s">
        <x:v>99</x:v>
      </x:c>
      <x:c r="G2677" s="6">
        <x:v>84.14858287780022</x:v>
      </x:c>
      <x:c r="H2677" t="s">
        <x:v>97</x:v>
      </x:c>
      <x:c r="I2677" s="6">
        <x:v>27.743434162232916</x:v>
      </x:c>
      <x:c r="J2677" t="s">
        <x:v>95</x:v>
      </x:c>
      <x:c r="K2677" s="6">
        <x:v>1018</x:v>
      </x:c>
      <x:c r="L2677" t="s">
        <x:v>96</x:v>
      </x:c>
      <x:c r="M2677" t="s">
        <x:v>98</x:v>
      </x:c>
      <x:c r="N2677" s="8">
        <x:v>36.4</x:v>
      </x:c>
      <x:c r="O2677" s="8">
        <x:v>0</x:v>
      </x:c>
      <x:c r="Q2677">
        <x:v>0</x:v>
      </x:c>
      <x:c r="R2677" s="6">
        <x:v>22.415</x:v>
      </x:c>
      <x:c r="S2677" s="8">
        <x:v>71670.39333446916</x:v>
      </x:c>
      <x:c r="T2677" s="12">
        <x:v>339972.891946519</x:v>
      </x:c>
      <x:c r="U2677" s="12">
        <x:v>22.75</x:v>
      </x:c>
      <x:c r="V2677" s="12">
        <x:v>95</x:v>
      </x:c>
      <x:c r="W2677" s="12">
        <x:f>NA()</x:f>
      </x:c>
    </x:row>
    <x:row r="2678">
      <x:c r="A2678">
        <x:v>455685</x:v>
      </x:c>
      <x:c r="B2678" s="1">
        <x:v>44784.679160980064</x:v>
      </x:c>
      <x:c r="C2678" s="6">
        <x:v>44.596665218333335</x:v>
      </x:c>
      <x:c r="D2678" s="14" t="s">
        <x:v>94</x:v>
      </x:c>
      <x:c r="E2678" s="15">
        <x:v>44771.47877003059</x:v>
      </x:c>
      <x:c r="F2678" t="s">
        <x:v>99</x:v>
      </x:c>
      <x:c r="G2678" s="6">
        <x:v>84.18222904237949</x:v>
      </x:c>
      <x:c r="H2678" t="s">
        <x:v>97</x:v>
      </x:c>
      <x:c r="I2678" s="6">
        <x:v>27.74647083237278</x:v>
      </x:c>
      <x:c r="J2678" t="s">
        <x:v>95</x:v>
      </x:c>
      <x:c r="K2678" s="6">
        <x:v>1018</x:v>
      </x:c>
      <x:c r="L2678" t="s">
        <x:v>96</x:v>
      </x:c>
      <x:c r="M2678" t="s">
        <x:v>98</x:v>
      </x:c>
      <x:c r="N2678" s="8">
        <x:v>36.4</x:v>
      </x:c>
      <x:c r="O2678" s="8">
        <x:v>0</x:v>
      </x:c>
      <x:c r="Q2678">
        <x:v>0</x:v>
      </x:c>
      <x:c r="R2678" s="6">
        <x:v>22.409999999999997</x:v>
      </x:c>
      <x:c r="S2678" s="8">
        <x:v>71667.86679798603</x:v>
      </x:c>
      <x:c r="T2678" s="12">
        <x:v>339966.6353253303</x:v>
      </x:c>
      <x:c r="U2678" s="12">
        <x:v>22.75</x:v>
      </x:c>
      <x:c r="V2678" s="12">
        <x:v>95</x:v>
      </x:c>
      <x:c r="W2678" s="12">
        <x:f>NA()</x:f>
      </x:c>
    </x:row>
    <x:row r="2679">
      <x:c r="A2679">
        <x:v>455694</x:v>
      </x:c>
      <x:c r="B2679" s="1">
        <x:v>44784.67917269957</x:v>
      </x:c>
      <x:c r="C2679" s="6">
        <x:v>44.61354131833333</x:v>
      </x:c>
      <x:c r="D2679" s="14" t="s">
        <x:v>94</x:v>
      </x:c>
      <x:c r="E2679" s="15">
        <x:v>44771.47877003059</x:v>
      </x:c>
      <x:c r="F2679" t="s">
        <x:v>99</x:v>
      </x:c>
      <x:c r="G2679" s="6">
        <x:v>84.17010184491086</x:v>
      </x:c>
      <x:c r="H2679" t="s">
        <x:v>97</x:v>
      </x:c>
      <x:c r="I2679" s="6">
        <x:v>27.743614558401987</x:v>
      </x:c>
      <x:c r="J2679" t="s">
        <x:v>95</x:v>
      </x:c>
      <x:c r="K2679" s="6">
        <x:v>1018</x:v>
      </x:c>
      <x:c r="L2679" t="s">
        <x:v>96</x:v>
      </x:c>
      <x:c r="M2679" t="s">
        <x:v>98</x:v>
      </x:c>
      <x:c r="N2679" s="8">
        <x:v>36.4</x:v>
      </x:c>
      <x:c r="O2679" s="8">
        <x:v>0</x:v>
      </x:c>
      <x:c r="Q2679">
        <x:v>0</x:v>
      </x:c>
      <x:c r="R2679" s="6">
        <x:v>22.412</x:v>
      </x:c>
      <x:c r="S2679" s="8">
        <x:v>71668.26990173329</x:v>
      </x:c>
      <x:c r="T2679" s="12">
        <x:v>339983.84115191957</x:v>
      </x:c>
      <x:c r="U2679" s="12">
        <x:v>22.75</x:v>
      </x:c>
      <x:c r="V2679" s="12">
        <x:v>95</x:v>
      </x:c>
      <x:c r="W2679" s="12">
        <x:f>NA()</x:f>
      </x:c>
    </x:row>
    <x:row r="2680">
      <x:c r="A2680">
        <x:v>455702</x:v>
      </x:c>
      <x:c r="B2680" s="1">
        <x:v>44784.67918439858</x:v>
      </x:c>
      <x:c r="C2680" s="6">
        <x:v>44.63038788</x:v>
      </x:c>
      <x:c r="D2680" s="14" t="s">
        <x:v>94</x:v>
      </x:c>
      <x:c r="E2680" s="15">
        <x:v>44771.47877003059</x:v>
      </x:c>
      <x:c r="F2680" t="s">
        <x:v>99</x:v>
      </x:c>
      <x:c r="G2680" s="6">
        <x:v>84.17119541359259</x:v>
      </x:c>
      <x:c r="H2680" t="s">
        <x:v>97</x:v>
      </x:c>
      <x:c r="I2680" s="6">
        <x:v>27.75116114016737</x:v>
      </x:c>
      <x:c r="J2680" t="s">
        <x:v>95</x:v>
      </x:c>
      <x:c r="K2680" s="6">
        <x:v>1018</x:v>
      </x:c>
      <x:c r="L2680" t="s">
        <x:v>96</x:v>
      </x:c>
      <x:c r="M2680" t="s">
        <x:v>98</x:v>
      </x:c>
      <x:c r="N2680" s="8">
        <x:v>36.4</x:v>
      </x:c>
      <x:c r="O2680" s="8">
        <x:v>0</x:v>
      </x:c>
      <x:c r="Q2680">
        <x:v>0</x:v>
      </x:c>
      <x:c r="R2680" s="6">
        <x:v>22.411</x:v>
      </x:c>
      <x:c r="S2680" s="8">
        <x:v>71677.29976900334</x:v>
      </x:c>
      <x:c r="T2680" s="12">
        <x:v>339981.05525425996</x:v>
      </x:c>
      <x:c r="U2680" s="12">
        <x:v>22.75</x:v>
      </x:c>
      <x:c r="V2680" s="12">
        <x:v>95</x:v>
      </x:c>
      <x:c r="W2680" s="12">
        <x:f>NA()</x:f>
      </x:c>
    </x:row>
    <x:row r="2681">
      <x:c r="A2681">
        <x:v>455710</x:v>
      </x:c>
      <x:c r="B2681" s="1">
        <x:v>44784.67919612369</x:v>
      </x:c>
      <x:c r="C2681" s="6">
        <x:v>44.64727204166667</x:v>
      </x:c>
      <x:c r="D2681" s="14" t="s">
        <x:v>94</x:v>
      </x:c>
      <x:c r="E2681" s="15">
        <x:v>44771.47877003059</x:v>
      </x:c>
      <x:c r="F2681" t="s">
        <x:v>99</x:v>
      </x:c>
      <x:c r="G2681" s="6">
        <x:v>84.17632388477713</x:v>
      </x:c>
      <x:c r="H2681" t="s">
        <x:v>97</x:v>
      </x:c>
      <x:c r="I2681" s="6">
        <x:v>27.744847265817953</x:v>
      </x:c>
      <x:c r="J2681" t="s">
        <x:v>95</x:v>
      </x:c>
      <x:c r="K2681" s="6">
        <x:v>1018</x:v>
      </x:c>
      <x:c r="L2681" t="s">
        <x:v>96</x:v>
      </x:c>
      <x:c r="M2681" t="s">
        <x:v>98</x:v>
      </x:c>
      <x:c r="N2681" s="8">
        <x:v>36.4</x:v>
      </x:c>
      <x:c r="O2681" s="8">
        <x:v>0</x:v>
      </x:c>
      <x:c r="Q2681">
        <x:v>0</x:v>
      </x:c>
      <x:c r="R2681" s="6">
        <x:v>22.411</x:v>
      </x:c>
      <x:c r="S2681" s="8">
        <x:v>71671.11274446175</x:v>
      </x:c>
      <x:c r="T2681" s="12">
        <x:v>339976.38164303795</x:v>
      </x:c>
      <x:c r="U2681" s="12">
        <x:v>22.75</x:v>
      </x:c>
      <x:c r="V2681" s="12">
        <x:v>95</x:v>
      </x:c>
      <x:c r="W2681" s="12">
        <x:f>NA()</x:f>
      </x:c>
    </x:row>
    <x:row r="2682">
      <x:c r="A2682">
        <x:v>455712</x:v>
      </x:c>
      <x:c r="B2682" s="1">
        <x:v>44784.67920729665</x:v>
      </x:c>
      <x:c r="C2682" s="6">
        <x:v>44.66336110666666</x:v>
      </x:c>
      <x:c r="D2682" s="14" t="s">
        <x:v>94</x:v>
      </x:c>
      <x:c r="E2682" s="15">
        <x:v>44771.47877003059</x:v>
      </x:c>
      <x:c r="F2682" t="s">
        <x:v>99</x:v>
      </x:c>
      <x:c r="G2682" s="6">
        <x:v>84.19135903728007</x:v>
      </x:c>
      <x:c r="H2682" t="s">
        <x:v>97</x:v>
      </x:c>
      <x:c r="I2682" s="6">
        <x:v>27.744125680934303</x:v>
      </x:c>
      <x:c r="J2682" t="s">
        <x:v>95</x:v>
      </x:c>
      <x:c r="K2682" s="6">
        <x:v>1018</x:v>
      </x:c>
      <x:c r="L2682" t="s">
        <x:v>96</x:v>
      </x:c>
      <x:c r="M2682" t="s">
        <x:v>98</x:v>
      </x:c>
      <x:c r="N2682" s="8">
        <x:v>36.4</x:v>
      </x:c>
      <x:c r="O2682" s="8">
        <x:v>0</x:v>
      </x:c>
      <x:c r="Q2682">
        <x:v>0</x:v>
      </x:c>
      <x:c r="R2682" s="6">
        <x:v>22.409</x:v>
      </x:c>
      <x:c r="S2682" s="8">
        <x:v>71666.80956362204</x:v>
      </x:c>
      <x:c r="T2682" s="12">
        <x:v>339983.3388361185</x:v>
      </x:c>
      <x:c r="U2682" s="12">
        <x:v>22.75</x:v>
      </x:c>
      <x:c r="V2682" s="12">
        <x:v>95</x:v>
      </x:c>
      <x:c r="W2682" s="12">
        <x:f>NA()</x:f>
      </x:c>
    </x:row>
    <x:row r="2683">
      <x:c r="A2683">
        <x:v>455720</x:v>
      </x:c>
      <x:c r="B2683" s="1">
        <x:v>44784.67921901976</x:v>
      </x:c>
      <x:c r="C2683" s="6">
        <x:v>44.680242385</x:v>
      </x:c>
      <x:c r="D2683" s="14" t="s">
        <x:v>94</x:v>
      </x:c>
      <x:c r="E2683" s="15">
        <x:v>44771.47877003059</x:v>
      </x:c>
      <x:c r="F2683" t="s">
        <x:v>99</x:v>
      </x:c>
      <x:c r="G2683" s="6">
        <x:v>84.18811036595062</x:v>
      </x:c>
      <x:c r="H2683" t="s">
        <x:v>97</x:v>
      </x:c>
      <x:c r="I2683" s="6">
        <x:v>27.748124465782894</x:v>
      </x:c>
      <x:c r="J2683" t="s">
        <x:v>95</x:v>
      </x:c>
      <x:c r="K2683" s="6">
        <x:v>1018</x:v>
      </x:c>
      <x:c r="L2683" t="s">
        <x:v>96</x:v>
      </x:c>
      <x:c r="M2683" t="s">
        <x:v>98</x:v>
      </x:c>
      <x:c r="N2683" s="8">
        <x:v>36.4</x:v>
      </x:c>
      <x:c r="O2683" s="8">
        <x:v>0</x:v>
      </x:c>
      <x:c r="Q2683">
        <x:v>0</x:v>
      </x:c>
      <x:c r="R2683" s="6">
        <x:v>22.409</x:v>
      </x:c>
      <x:c r="S2683" s="8">
        <x:v>71668.76822906088</x:v>
      </x:c>
      <x:c r="T2683" s="12">
        <x:v>339987.18749967084</x:v>
      </x:c>
      <x:c r="U2683" s="12">
        <x:v>22.75</x:v>
      </x:c>
      <x:c r="V2683" s="12">
        <x:v>95</x:v>
      </x:c>
      <x:c r="W2683" s="12">
        <x:f>NA()</x:f>
      </x:c>
    </x:row>
    <x:row r="2684">
      <x:c r="A2684">
        <x:v>455731</x:v>
      </x:c>
      <x:c r="B2684" s="1">
        <x:v>44784.679230833084</x:v>
      </x:c>
      <x:c r="C2684" s="6">
        <x:v>44.69725356666667</x:v>
      </x:c>
      <x:c r="D2684" s="14" t="s">
        <x:v>94</x:v>
      </x:c>
      <x:c r="E2684" s="15">
        <x:v>44771.47877003059</x:v>
      </x:c>
      <x:c r="F2684" t="s">
        <x:v>99</x:v>
      </x:c>
      <x:c r="G2684" s="6">
        <x:v>84.18464706844347</x:v>
      </x:c>
      <x:c r="H2684" t="s">
        <x:v>97</x:v>
      </x:c>
      <x:c r="I2684" s="6">
        <x:v>27.743494294288666</x:v>
      </x:c>
      <x:c r="J2684" t="s">
        <x:v>95</x:v>
      </x:c>
      <x:c r="K2684" s="6">
        <x:v>1018</x:v>
      </x:c>
      <x:c r="L2684" t="s">
        <x:v>96</x:v>
      </x:c>
      <x:c r="M2684" t="s">
        <x:v>98</x:v>
      </x:c>
      <x:c r="N2684" s="8">
        <x:v>36.4</x:v>
      </x:c>
      <x:c r="O2684" s="8">
        <x:v>0</x:v>
      </x:c>
      <x:c r="Q2684">
        <x:v>0</x:v>
      </x:c>
      <x:c r="R2684" s="6">
        <x:v>22.409999999999997</x:v>
      </x:c>
      <x:c r="S2684" s="8">
        <x:v>71671.36508011653</x:v>
      </x:c>
      <x:c r="T2684" s="12">
        <x:v>339987.8250282653</x:v>
      </x:c>
      <x:c r="U2684" s="12">
        <x:v>22.75</x:v>
      </x:c>
      <x:c r="V2684" s="12">
        <x:v>95</x:v>
      </x:c>
      <x:c r="W2684" s="12">
        <x:f>NA()</x:f>
      </x:c>
    </x:row>
    <x:row r="2685">
      <x:c r="A2685">
        <x:v>455734</x:v>
      </x:c>
      <x:c r="B2685" s="1">
        <x:v>44784.679241968595</x:v>
      </x:c>
      <x:c r="C2685" s="6">
        <x:v>44.7132887</x:v>
      </x:c>
      <x:c r="D2685" s="14" t="s">
        <x:v>94</x:v>
      </x:c>
      <x:c r="E2685" s="15">
        <x:v>44771.47877003059</x:v>
      </x:c>
      <x:c r="F2685" t="s">
        <x:v>99</x:v>
      </x:c>
      <x:c r="G2685" s="6">
        <x:v>84.18894606455305</x:v>
      </x:c>
      <x:c r="H2685" t="s">
        <x:v>97</x:v>
      </x:c>
      <x:c r="I2685" s="6">
        <x:v>27.738202677544905</x:v>
      </x:c>
      <x:c r="J2685" t="s">
        <x:v>95</x:v>
      </x:c>
      <x:c r="K2685" s="6">
        <x:v>1018</x:v>
      </x:c>
      <x:c r="L2685" t="s">
        <x:v>96</x:v>
      </x:c>
      <x:c r="M2685" t="s">
        <x:v>98</x:v>
      </x:c>
      <x:c r="N2685" s="8">
        <x:v>36.4</x:v>
      </x:c>
      <x:c r="O2685" s="8">
        <x:v>0</x:v>
      </x:c>
      <x:c r="Q2685">
        <x:v>0</x:v>
      </x:c>
      <x:c r="R2685" s="6">
        <x:v>22.409999999999997</x:v>
      </x:c>
      <x:c r="S2685" s="8">
        <x:v>71667.12781318379</x:v>
      </x:c>
      <x:c r="T2685" s="12">
        <x:v>339988.2567523377</x:v>
      </x:c>
      <x:c r="U2685" s="12">
        <x:v>22.75</x:v>
      </x:c>
      <x:c r="V2685" s="12">
        <x:v>95</x:v>
      </x:c>
      <x:c r="W2685" s="12">
        <x:f>NA()</x:f>
      </x:c>
    </x:row>
    <x:row r="2686">
      <x:c r="A2686">
        <x:v>455743</x:v>
      </x:c>
      <x:c r="B2686" s="1">
        <x:v>44784.67925369782</x:v>
      </x:c>
      <x:c r="C2686" s="6">
        <x:v>44.73017877666667</x:v>
      </x:c>
      <x:c r="D2686" s="14" t="s">
        <x:v>94</x:v>
      </x:c>
      <x:c r="E2686" s="15">
        <x:v>44771.47877003059</x:v>
      </x:c>
      <x:c r="F2686" t="s">
        <x:v>99</x:v>
      </x:c>
      <x:c r="G2686" s="6">
        <x:v>84.19047967724632</x:v>
      </x:c>
      <x:c r="H2686" t="s">
        <x:v>97</x:v>
      </x:c>
      <x:c r="I2686" s="6">
        <x:v>27.74520805831753</x:v>
      </x:c>
      <x:c r="J2686" t="s">
        <x:v>95</x:v>
      </x:c>
      <x:c r="K2686" s="6">
        <x:v>1018</x:v>
      </x:c>
      <x:c r="L2686" t="s">
        <x:v>96</x:v>
      </x:c>
      <x:c r="M2686" t="s">
        <x:v>98</x:v>
      </x:c>
      <x:c r="N2686" s="8">
        <x:v>36.4</x:v>
      </x:c>
      <x:c r="O2686" s="8">
        <x:v>0</x:v>
      </x:c>
      <x:c r="Q2686">
        <x:v>0</x:v>
      </x:c>
      <x:c r="R2686" s="6">
        <x:v>22.409</x:v>
      </x:c>
      <x:c r="S2686" s="8">
        <x:v>71672.65820674214</x:v>
      </x:c>
      <x:c r="T2686" s="12">
        <x:v>339987.7566970635</x:v>
      </x:c>
      <x:c r="U2686" s="12">
        <x:v>22.75</x:v>
      </x:c>
      <x:c r="V2686" s="12">
        <x:v>95</x:v>
      </x:c>
      <x:c r="W2686" s="12">
        <x:f>NA()</x:f>
      </x:c>
    </x:row>
    <x:row r="2687">
      <x:c r="A2687">
        <x:v>455749</x:v>
      </x:c>
      <x:c r="B2687" s="1">
        <x:v>44784.67926541859</x:v>
      </x:c>
      <x:c r="C2687" s="6">
        <x:v>44.747056701666665</x:v>
      </x:c>
      <x:c r="D2687" s="14" t="s">
        <x:v>94</x:v>
      </x:c>
      <x:c r="E2687" s="15">
        <x:v>44771.47877003059</x:v>
      </x:c>
      <x:c r="F2687" t="s">
        <x:v>99</x:v>
      </x:c>
      <x:c r="G2687" s="6">
        <x:v>84.15612135323249</x:v>
      </x:c>
      <x:c r="H2687" t="s">
        <x:v>97</x:v>
      </x:c>
      <x:c r="I2687" s="6">
        <x:v>27.743043303899412</x:v>
      </x:c>
      <x:c r="J2687" t="s">
        <x:v>95</x:v>
      </x:c>
      <x:c r="K2687" s="6">
        <x:v>1018</x:v>
      </x:c>
      <x:c r="L2687" t="s">
        <x:v>96</x:v>
      </x:c>
      <x:c r="M2687" t="s">
        <x:v>98</x:v>
      </x:c>
      <x:c r="N2687" s="8">
        <x:v>36.4</x:v>
      </x:c>
      <x:c r="O2687" s="8">
        <x:v>0</x:v>
      </x:c>
      <x:c r="Q2687">
        <x:v>0</x:v>
      </x:c>
      <x:c r="R2687" s="6">
        <x:v>22.414</x:v>
      </x:c>
      <x:c r="S2687" s="8">
        <x:v>71673.35635398488</x:v>
      </x:c>
      <x:c r="T2687" s="12">
        <x:v>339981.4841802695</x:v>
      </x:c>
      <x:c r="U2687" s="12">
        <x:v>22.75</x:v>
      </x:c>
      <x:c r="V2687" s="12">
        <x:v>95</x:v>
      </x:c>
      <x:c r="W2687" s="12">
        <x:f>NA()</x:f>
      </x:c>
    </x:row>
    <x:row r="2688">
      <x:c r="A2688">
        <x:v>455757</x:v>
      </x:c>
      <x:c r="B2688" s="1">
        <x:v>44784.67927714156</x:v>
      </x:c>
      <x:c r="C2688" s="6">
        <x:v>44.76393777333333</x:v>
      </x:c>
      <x:c r="D2688" s="14" t="s">
        <x:v>94</x:v>
      </x:c>
      <x:c r="E2688" s="15">
        <x:v>44771.47877003059</x:v>
      </x:c>
      <x:c r="F2688" t="s">
        <x:v>99</x:v>
      </x:c>
      <x:c r="G2688" s="6">
        <x:v>84.2022790207552</x:v>
      </x:c>
      <x:c r="H2688" t="s">
        <x:v>97</x:v>
      </x:c>
      <x:c r="I2688" s="6">
        <x:v>27.730686190831875</x:v>
      </x:c>
      <x:c r="J2688" t="s">
        <x:v>95</x:v>
      </x:c>
      <x:c r="K2688" s="6">
        <x:v>1018</x:v>
      </x:c>
      <x:c r="L2688" t="s">
        <x:v>96</x:v>
      </x:c>
      <x:c r="M2688" t="s">
        <x:v>98</x:v>
      </x:c>
      <x:c r="N2688" s="8">
        <x:v>36.4</x:v>
      </x:c>
      <x:c r="O2688" s="8">
        <x:v>0</x:v>
      </x:c>
      <x:c r="Q2688">
        <x:v>0</x:v>
      </x:c>
      <x:c r="R2688" s="6">
        <x:v>22.409</x:v>
      </x:c>
      <x:c r="S2688" s="8">
        <x:v>71683.30507609968</x:v>
      </x:c>
      <x:c r="T2688" s="12">
        <x:v>339984.2608226592</x:v>
      </x:c>
      <x:c r="U2688" s="12">
        <x:v>22.75</x:v>
      </x:c>
      <x:c r="V2688" s="12">
        <x:v>95</x:v>
      </x:c>
      <x:c r="W2688" s="12">
        <x:f>NA()</x:f>
      </x:c>
    </x:row>
    <x:row r="2689">
      <x:c r="A2689">
        <x:v>455761</x:v>
      </x:c>
      <x:c r="B2689" s="1">
        <x:v>44784.67928829168</x:v>
      </x:c>
      <x:c r="C2689" s="6">
        <x:v>44.779993946666664</x:v>
      </x:c>
      <x:c r="D2689" s="14" t="s">
        <x:v>94</x:v>
      </x:c>
      <x:c r="E2689" s="15">
        <x:v>44771.47877003059</x:v>
      </x:c>
      <x:c r="F2689" t="s">
        <x:v>99</x:v>
      </x:c>
      <x:c r="G2689" s="6">
        <x:v>84.18081247430781</x:v>
      </x:c>
      <x:c r="H2689" t="s">
        <x:v>97</x:v>
      </x:c>
      <x:c r="I2689" s="6">
        <x:v>27.748214663992712</x:v>
      </x:c>
      <x:c r="J2689" t="s">
        <x:v>95</x:v>
      </x:c>
      <x:c r="K2689" s="6">
        <x:v>1018</x:v>
      </x:c>
      <x:c r="L2689" t="s">
        <x:v>96</x:v>
      </x:c>
      <x:c r="M2689" t="s">
        <x:v>98</x:v>
      </x:c>
      <x:c r="N2689" s="8">
        <x:v>36.4</x:v>
      </x:c>
      <x:c r="O2689" s="8">
        <x:v>0</x:v>
      </x:c>
      <x:c r="Q2689">
        <x:v>0</x:v>
      </x:c>
      <x:c r="R2689" s="6">
        <x:v>22.409999999999997</x:v>
      </x:c>
      <x:c r="S2689" s="8">
        <x:v>71671.87444597385</x:v>
      </x:c>
      <x:c r="T2689" s="12">
        <x:v>339981.25873114454</x:v>
      </x:c>
      <x:c r="U2689" s="12">
        <x:v>22.75</x:v>
      </x:c>
      <x:c r="V2689" s="12">
        <x:v>95</x:v>
      </x:c>
      <x:c r="W2689" s="12">
        <x:f>NA()</x:f>
      </x:c>
    </x:row>
    <x:row r="2690">
      <x:c r="A2690">
        <x:v>455770</x:v>
      </x:c>
      <x:c r="B2690" s="1">
        <x:v>44784.67930004774</x:v>
      </x:c>
      <x:c r="C2690" s="6">
        <x:v>44.79692267666667</x:v>
      </x:c>
      <x:c r="D2690" s="14" t="s">
        <x:v>94</x:v>
      </x:c>
      <x:c r="E2690" s="15">
        <x:v>44771.47877003059</x:v>
      </x:c>
      <x:c r="F2690" t="s">
        <x:v>99</x:v>
      </x:c>
      <x:c r="G2690" s="6">
        <x:v>84.17452840552107</x:v>
      </x:c>
      <x:c r="H2690" t="s">
        <x:v>97</x:v>
      </x:c>
      <x:c r="I2690" s="6">
        <x:v>27.729273093209486</x:v>
      </x:c>
      <x:c r="J2690" t="s">
        <x:v>95</x:v>
      </x:c>
      <x:c r="K2690" s="6">
        <x:v>1018</x:v>
      </x:c>
      <x:c r="L2690" t="s">
        <x:v>96</x:v>
      </x:c>
      <x:c r="M2690" t="s">
        <x:v>98</x:v>
      </x:c>
      <x:c r="N2690" s="8">
        <x:v>36.4</x:v>
      </x:c>
      <x:c r="O2690" s="8">
        <x:v>0</x:v>
      </x:c>
      <x:c r="Q2690">
        <x:v>0</x:v>
      </x:c>
      <x:c r="R2690" s="6">
        <x:v>22.412999999999997</x:v>
      </x:c>
      <x:c r="S2690" s="8">
        <x:v>71674.58875120801</x:v>
      </x:c>
      <x:c r="T2690" s="12">
        <x:v>339985.91085994244</x:v>
      </x:c>
      <x:c r="U2690" s="12">
        <x:v>22.75</x:v>
      </x:c>
      <x:c r="V2690" s="12">
        <x:v>95</x:v>
      </x:c>
      <x:c r="W2690" s="12">
        <x:f>NA()</x:f>
      </x:c>
    </x:row>
    <x:row r="2691">
      <x:c r="A2691">
        <x:v>455777</x:v>
      </x:c>
      <x:c r="B2691" s="1">
        <x:v>44784.67931178879</x:v>
      </x:c>
      <x:c r="C2691" s="6">
        <x:v>44.81382978</x:v>
      </x:c>
      <x:c r="D2691" s="14" t="s">
        <x:v>94</x:v>
      </x:c>
      <x:c r="E2691" s="15">
        <x:v>44771.47877003059</x:v>
      </x:c>
      <x:c r="F2691" t="s">
        <x:v>99</x:v>
      </x:c>
      <x:c r="G2691" s="6">
        <x:v>84.18663122962889</x:v>
      </x:c>
      <x:c r="H2691" t="s">
        <x:v>97</x:v>
      </x:c>
      <x:c r="I2691" s="6">
        <x:v>27.732159420900643</x:v>
      </x:c>
      <x:c r="J2691" t="s">
        <x:v>95</x:v>
      </x:c>
      <x:c r="K2691" s="6">
        <x:v>1018</x:v>
      </x:c>
      <x:c r="L2691" t="s">
        <x:v>96</x:v>
      </x:c>
      <x:c r="M2691" t="s">
        <x:v>98</x:v>
      </x:c>
      <x:c r="N2691" s="8">
        <x:v>36.4</x:v>
      </x:c>
      <x:c r="O2691" s="8">
        <x:v>0</x:v>
      </x:c>
      <x:c r="Q2691">
        <x:v>0</x:v>
      </x:c>
      <x:c r="R2691" s="6">
        <x:v>22.411</x:v>
      </x:c>
      <x:c r="S2691" s="8">
        <x:v>71680.09968680816</x:v>
      </x:c>
      <x:c r="T2691" s="12">
        <x:v>339982.185965508</x:v>
      </x:c>
      <x:c r="U2691" s="12">
        <x:v>22.75</x:v>
      </x:c>
      <x:c r="V2691" s="12">
        <x:v>95</x:v>
      </x:c>
      <x:c r="W2691" s="12">
        <x:f>NA()</x:f>
      </x:c>
    </x:row>
    <x:row r="2692">
      <x:c r="A2692">
        <x:v>455783</x:v>
      </x:c>
      <x:c r="B2692" s="1">
        <x:v>44784.67932294961</x:v>
      </x:c>
      <x:c r="C2692" s="6">
        <x:v>44.829901373333335</x:v>
      </x:c>
      <x:c r="D2692" s="14" t="s">
        <x:v>94</x:v>
      </x:c>
      <x:c r="E2692" s="15">
        <x:v>44771.47877003059</x:v>
      </x:c>
      <x:c r="F2692" t="s">
        <x:v>99</x:v>
      </x:c>
      <x:c r="G2692" s="6">
        <x:v>84.19623958567296</x:v>
      </x:c>
      <x:c r="H2692" t="s">
        <x:v>97</x:v>
      </x:c>
      <x:c r="I2692" s="6">
        <x:v>27.747012021399314</x:v>
      </x:c>
      <x:c r="J2692" t="s">
        <x:v>95</x:v>
      </x:c>
      <x:c r="K2692" s="6">
        <x:v>1018</x:v>
      </x:c>
      <x:c r="L2692" t="s">
        <x:v>96</x:v>
      </x:c>
      <x:c r="M2692" t="s">
        <x:v>98</x:v>
      </x:c>
      <x:c r="N2692" s="8">
        <x:v>36.4</x:v>
      </x:c>
      <x:c r="O2692" s="8">
        <x:v>0</x:v>
      </x:c>
      <x:c r="Q2692">
        <x:v>0</x:v>
      </x:c>
      <x:c r="R2692" s="6">
        <x:v>22.408</x:v>
      </x:c>
      <x:c r="S2692" s="8">
        <x:v>71674.34024801949</x:v>
      </x:c>
      <x:c r="T2692" s="12">
        <x:v>339981.5800484752</x:v>
      </x:c>
      <x:c r="U2692" s="12">
        <x:v>22.75</x:v>
      </x:c>
      <x:c r="V2692" s="12">
        <x:v>95</x:v>
      </x:c>
      <x:c r="W2692" s="12">
        <x:f>NA()</x:f>
      </x:c>
    </x:row>
    <x:row r="2693">
      <x:c r="A2693">
        <x:v>455794</x:v>
      </x:c>
      <x:c r="B2693" s="1">
        <x:v>44784.67933466872</x:v>
      </x:c>
      <x:c r="C2693" s="6">
        <x:v>44.846776895</x:v>
      </x:c>
      <x:c r="D2693" s="14" t="s">
        <x:v>94</x:v>
      </x:c>
      <x:c r="E2693" s="15">
        <x:v>44771.47877003059</x:v>
      </x:c>
      <x:c r="F2693" t="s">
        <x:v>99</x:v>
      </x:c>
      <x:c r="G2693" s="6">
        <x:v>84.16955929560235</x:v>
      </x:c>
      <x:c r="H2693" t="s">
        <x:v>97</x:v>
      </x:c>
      <x:c r="I2693" s="6">
        <x:v>27.753175569244377</x:v>
      </x:c>
      <x:c r="J2693" t="s">
        <x:v>95</x:v>
      </x:c>
      <x:c r="K2693" s="6">
        <x:v>1018</x:v>
      </x:c>
      <x:c r="L2693" t="s">
        <x:v>96</x:v>
      </x:c>
      <x:c r="M2693" t="s">
        <x:v>98</x:v>
      </x:c>
      <x:c r="N2693" s="8">
        <x:v>36.4</x:v>
      </x:c>
      <x:c r="O2693" s="8">
        <x:v>0</x:v>
      </x:c>
      <x:c r="Q2693">
        <x:v>0</x:v>
      </x:c>
      <x:c r="R2693" s="6">
        <x:v>22.411</x:v>
      </x:c>
      <x:c r="S2693" s="8">
        <x:v>71677.2956966168</x:v>
      </x:c>
      <x:c r="T2693" s="12">
        <x:v>339990.0765190787</x:v>
      </x:c>
      <x:c r="U2693" s="12">
        <x:v>22.75</x:v>
      </x:c>
      <x:c r="V2693" s="12">
        <x:v>95</x:v>
      </x:c>
      <x:c r="W2693" s="12">
        <x:f>NA()</x:f>
      </x:c>
    </x:row>
    <x:row r="2694">
      <x:c r="A2694">
        <x:v>455796</x:v>
      </x:c>
      <x:c r="B2694" s="1">
        <x:v>44784.67934641036</x:v>
      </x:c>
      <x:c r="C2694" s="6">
        <x:v>44.863684846666665</x:v>
      </x:c>
      <x:c r="D2694" s="14" t="s">
        <x:v>94</x:v>
      </x:c>
      <x:c r="E2694" s="15">
        <x:v>44771.47877003059</x:v>
      </x:c>
      <x:c r="F2694" t="s">
        <x:v>99</x:v>
      </x:c>
      <x:c r="G2694" s="6">
        <x:v>84.17014536168358</x:v>
      </x:c>
      <x:c r="H2694" t="s">
        <x:v>97</x:v>
      </x:c>
      <x:c r="I2694" s="6">
        <x:v>27.752453982570387</x:v>
      </x:c>
      <x:c r="J2694" t="s">
        <x:v>95</x:v>
      </x:c>
      <x:c r="K2694" s="6">
        <x:v>1018</x:v>
      </x:c>
      <x:c r="L2694" t="s">
        <x:v>96</x:v>
      </x:c>
      <x:c r="M2694" t="s">
        <x:v>98</x:v>
      </x:c>
      <x:c r="N2694" s="8">
        <x:v>36.4</x:v>
      </x:c>
      <x:c r="O2694" s="8">
        <x:v>0</x:v>
      </x:c>
      <x:c r="Q2694">
        <x:v>0</x:v>
      </x:c>
      <x:c r="R2694" s="6">
        <x:v>22.411</x:v>
      </x:c>
      <x:c r="S2694" s="8">
        <x:v>71680.32824375307</x:v>
      </x:c>
      <x:c r="T2694" s="12">
        <x:v>339982.75527106633</x:v>
      </x:c>
      <x:c r="U2694" s="12">
        <x:v>22.75</x:v>
      </x:c>
      <x:c r="V2694" s="12">
        <x:v>95</x:v>
      </x:c>
      <x:c r="W2694" s="12">
        <x:f>NA()</x:f>
      </x:c>
    </x:row>
    <x:row r="2695">
      <x:c r="A2695">
        <x:v>455808</x:v>
      </x:c>
      <x:c r="B2695" s="1">
        <x:v>44784.679358134454</x:v>
      </x:c>
      <x:c r="C2695" s="6">
        <x:v>44.880567545</x:v>
      </x:c>
      <x:c r="D2695" s="14" t="s">
        <x:v>94</x:v>
      </x:c>
      <x:c r="E2695" s="15">
        <x:v>44771.47877003059</x:v>
      </x:c>
      <x:c r="F2695" t="s">
        <x:v>99</x:v>
      </x:c>
      <x:c r="G2695" s="6">
        <x:v>84.17617226826968</x:v>
      </x:c>
      <x:c r="H2695" t="s">
        <x:v>97</x:v>
      </x:c>
      <x:c r="I2695" s="6">
        <x:v>27.753927222195216</x:v>
      </x:c>
      <x:c r="J2695" t="s">
        <x:v>95</x:v>
      </x:c>
      <x:c r="K2695" s="6">
        <x:v>1018</x:v>
      </x:c>
      <x:c r="L2695" t="s">
        <x:v>96</x:v>
      </x:c>
      <x:c r="M2695" t="s">
        <x:v>98</x:v>
      </x:c>
      <x:c r="N2695" s="8">
        <x:v>36.4</x:v>
      </x:c>
      <x:c r="O2695" s="8">
        <x:v>0</x:v>
      </x:c>
      <x:c r="Q2695">
        <x:v>0</x:v>
      </x:c>
      <x:c r="R2695" s="6">
        <x:v>22.409999999999997</x:v>
      </x:c>
      <x:c r="S2695" s="8">
        <x:v>71682.19503608778</x:v>
      </x:c>
      <x:c r="T2695" s="12">
        <x:v>340000.18183560186</x:v>
      </x:c>
      <x:c r="U2695" s="12">
        <x:v>22.75</x:v>
      </x:c>
      <x:c r="V2695" s="12">
        <x:v>95</x:v>
      </x:c>
      <x:c r="W2695" s="12">
        <x:f>NA()</x:f>
      </x:c>
    </x:row>
    <x:row r="2696">
      <x:c r="A2696">
        <x:v>455814</x:v>
      </x:c>
      <x:c r="B2696" s="1">
        <x:v>44784.679369296</x:v>
      </x:c>
      <x:c r="C2696" s="6">
        <x:v>44.896640168333334</x:v>
      </x:c>
      <x:c r="D2696" s="14" t="s">
        <x:v>94</x:v>
      </x:c>
      <x:c r="E2696" s="15">
        <x:v>44771.47877003059</x:v>
      </x:c>
      <x:c r="F2696" t="s">
        <x:v>99</x:v>
      </x:c>
      <x:c r="G2696" s="6">
        <x:v>84.21728990059869</x:v>
      </x:c>
      <x:c r="H2696" t="s">
        <x:v>97</x:v>
      </x:c>
      <x:c r="I2696" s="6">
        <x:v>27.738894195168086</x:v>
      </x:c>
      <x:c r="J2696" t="s">
        <x:v>95</x:v>
      </x:c>
      <x:c r="K2696" s="6">
        <x:v>1018</x:v>
      </x:c>
      <x:c r="L2696" t="s">
        <x:v>96</x:v>
      </x:c>
      <x:c r="M2696" t="s">
        <x:v>98</x:v>
      </x:c>
      <x:c r="N2696" s="8">
        <x:v>36.4</x:v>
      </x:c>
      <x:c r="O2696" s="8">
        <x:v>0</x:v>
      </x:c>
      <x:c r="Q2696">
        <x:v>0</x:v>
      </x:c>
      <x:c r="R2696" s="6">
        <x:v>22.406</x:v>
      </x:c>
      <x:c r="S2696" s="8">
        <x:v>71681.6221873311</x:v>
      </x:c>
      <x:c r="T2696" s="12">
        <x:v>339992.2890442815</x:v>
      </x:c>
      <x:c r="U2696" s="12">
        <x:v>22.75</x:v>
      </x:c>
      <x:c r="V2696" s="12">
        <x:v>95</x:v>
      </x:c>
      <x:c r="W2696" s="12">
        <x:f>NA()</x:f>
      </x:c>
    </x:row>
    <x:row r="2697">
      <x:c r="A2697">
        <x:v>455818</x:v>
      </x:c>
      <x:c r="B2697" s="1">
        <x:v>44784.67938103675</x:v>
      </x:c>
      <x:c r="C2697" s="6">
        <x:v>44.913546851666666</x:v>
      </x:c>
      <x:c r="D2697" s="14" t="s">
        <x:v>94</x:v>
      </x:c>
      <x:c r="E2697" s="15">
        <x:v>44771.47877003059</x:v>
      </x:c>
      <x:c r="F2697" t="s">
        <x:v>99</x:v>
      </x:c>
      <x:c r="G2697" s="6">
        <x:v>84.18418299394484</x:v>
      </x:c>
      <x:c r="H2697" t="s">
        <x:v>97</x:v>
      </x:c>
      <x:c r="I2697" s="6">
        <x:v>27.74406554886764</x:v>
      </x:c>
      <x:c r="J2697" t="s">
        <x:v>95</x:v>
      </x:c>
      <x:c r="K2697" s="6">
        <x:v>1018</x:v>
      </x:c>
      <x:c r="L2697" t="s">
        <x:v>96</x:v>
      </x:c>
      <x:c r="M2697" t="s">
        <x:v>98</x:v>
      </x:c>
      <x:c r="N2697" s="8">
        <x:v>36.4</x:v>
      </x:c>
      <x:c r="O2697" s="8">
        <x:v>0</x:v>
      </x:c>
      <x:c r="Q2697">
        <x:v>0</x:v>
      </x:c>
      <x:c r="R2697" s="6">
        <x:v>22.409999999999997</x:v>
      </x:c>
      <x:c r="S2697" s="8">
        <x:v>71680.2385377601</x:v>
      </x:c>
      <x:c r="T2697" s="12">
        <x:v>339992.6713135764</x:v>
      </x:c>
      <x:c r="U2697" s="12">
        <x:v>22.75</x:v>
      </x:c>
      <x:c r="V2697" s="12">
        <x:v>95</x:v>
      </x:c>
      <x:c r="W2697" s="12">
        <x:f>NA()</x:f>
      </x:c>
    </x:row>
    <x:row r="2698">
      <x:c r="A2698">
        <x:v>455824</x:v>
      </x:c>
      <x:c r="B2698" s="1">
        <x:v>44784.679392768994</x:v>
      </x:c>
      <x:c r="C2698" s="6">
        <x:v>44.930441271666666</x:v>
      </x:c>
      <x:c r="D2698" s="14" t="s">
        <x:v>94</x:v>
      </x:c>
      <x:c r="E2698" s="15">
        <x:v>44771.47877003059</x:v>
      </x:c>
      <x:c r="F2698" t="s">
        <x:v>99</x:v>
      </x:c>
      <x:c r="G2698" s="6">
        <x:v>84.18552637907604</x:v>
      </x:c>
      <x:c r="H2698" t="s">
        <x:v>97</x:v>
      </x:c>
      <x:c r="I2698" s="6">
        <x:v>27.742411917457048</x:v>
      </x:c>
      <x:c r="J2698" t="s">
        <x:v>95</x:v>
      </x:c>
      <x:c r="K2698" s="6">
        <x:v>1018</x:v>
      </x:c>
      <x:c r="L2698" t="s">
        <x:v>96</x:v>
      </x:c>
      <x:c r="M2698" t="s">
        <x:v>98</x:v>
      </x:c>
      <x:c r="N2698" s="8">
        <x:v>36.4</x:v>
      </x:c>
      <x:c r="O2698" s="8">
        <x:v>0</x:v>
      </x:c>
      <x:c r="Q2698">
        <x:v>0</x:v>
      </x:c>
      <x:c r="R2698" s="6">
        <x:v>22.409999999999997</x:v>
      </x:c>
      <x:c r="S2698" s="8">
        <x:v>71670.58732315138</x:v>
      </x:c>
      <x:c r="T2698" s="12">
        <x:v>340003.4042673641</x:v>
      </x:c>
      <x:c r="U2698" s="12">
        <x:v>22.75</x:v>
      </x:c>
      <x:c r="V2698" s="12">
        <x:v>95</x:v>
      </x:c>
      <x:c r="W2698" s="12">
        <x:f>NA()</x:f>
      </x:c>
    </x:row>
    <x:row r="2699">
      <x:c r="A2699">
        <x:v>455830</x:v>
      </x:c>
      <x:c r="B2699" s="1">
        <x:v>44784.67940448317</x:v>
      </x:c>
      <x:c r="C2699" s="6">
        <x:v>44.94730969166667</x:v>
      </x:c>
      <x:c r="D2699" s="14" t="s">
        <x:v>94</x:v>
      </x:c>
      <x:c r="E2699" s="15">
        <x:v>44771.47877003059</x:v>
      </x:c>
      <x:c r="F2699" t="s">
        <x:v>99</x:v>
      </x:c>
      <x:c r="G2699" s="6">
        <x:v>84.17998739429576</x:v>
      </x:c>
      <x:c r="H2699" t="s">
        <x:v>97</x:v>
      </x:c>
      <x:c r="I2699" s="6">
        <x:v>27.74033736284082</x:v>
      </x:c>
      <x:c r="J2699" t="s">
        <x:v>95</x:v>
      </x:c>
      <x:c r="K2699" s="6">
        <x:v>1018</x:v>
      </x:c>
      <x:c r="L2699" t="s">
        <x:v>96</x:v>
      </x:c>
      <x:c r="M2699" t="s">
        <x:v>98</x:v>
      </x:c>
      <x:c r="N2699" s="8">
        <x:v>36.4</x:v>
      </x:c>
      <x:c r="O2699" s="8">
        <x:v>0</x:v>
      </x:c>
      <x:c r="Q2699">
        <x:v>0</x:v>
      </x:c>
      <x:c r="R2699" s="6">
        <x:v>22.411</x:v>
      </x:c>
      <x:c r="S2699" s="8">
        <x:v>71682.22988866754</x:v>
      </x:c>
      <x:c r="T2699" s="12">
        <x:v>340001.0688206946</x:v>
      </x:c>
      <x:c r="U2699" s="12">
        <x:v>22.75</x:v>
      </x:c>
      <x:c r="V2699" s="12">
        <x:v>95</x:v>
      </x:c>
      <x:c r="W2699" s="12">
        <x:f>NA()</x:f>
      </x:c>
    </x:row>
    <x:row r="2700">
      <x:c r="A2700">
        <x:v>455840</x:v>
      </x:c>
      <x:c r="B2700" s="1">
        <x:v>44784.679415637336</x:v>
      </x:c>
      <x:c r="C2700" s="6">
        <x:v>44.96337169666667</x:v>
      </x:c>
      <x:c r="D2700" s="14" t="s">
        <x:v>94</x:v>
      </x:c>
      <x:c r="E2700" s="15">
        <x:v>44771.47877003059</x:v>
      </x:c>
      <x:c r="F2700" t="s">
        <x:v>99</x:v>
      </x:c>
      <x:c r="G2700" s="6">
        <x:v>84.1784190521506</x:v>
      </x:c>
      <x:c r="H2700" t="s">
        <x:v>97</x:v>
      </x:c>
      <x:c r="I2700" s="6">
        <x:v>27.75116114016737</x:v>
      </x:c>
      <x:c r="J2700" t="s">
        <x:v>95</x:v>
      </x:c>
      <x:c r="K2700" s="6">
        <x:v>1018</x:v>
      </x:c>
      <x:c r="L2700" t="s">
        <x:v>96</x:v>
      </x:c>
      <x:c r="M2700" t="s">
        <x:v>98</x:v>
      </x:c>
      <x:c r="N2700" s="8">
        <x:v>36.4</x:v>
      </x:c>
      <x:c r="O2700" s="8">
        <x:v>0</x:v>
      </x:c>
      <x:c r="Q2700">
        <x:v>0</x:v>
      </x:c>
      <x:c r="R2700" s="6">
        <x:v>22.409999999999997</x:v>
      </x:c>
      <x:c r="S2700" s="8">
        <x:v>71677.66114367095</x:v>
      </x:c>
      <x:c r="T2700" s="12">
        <x:v>339986.446800903</x:v>
      </x:c>
      <x:c r="U2700" s="12">
        <x:v>22.75</x:v>
      </x:c>
      <x:c r="V2700" s="12">
        <x:v>95</x:v>
      </x:c>
      <x:c r="W2700" s="12">
        <x:f>NA()</x:f>
      </x:c>
    </x:row>
    <x:row r="2701">
      <x:c r="A2701">
        <x:v>455848</x:v>
      </x:c>
      <x:c r="B2701" s="1">
        <x:v>44784.67942739452</x:v>
      </x:c>
      <x:c r="C2701" s="6">
        <x:v>44.980302036666664</x:v>
      </x:c>
      <x:c r="D2701" s="14" t="s">
        <x:v>94</x:v>
      </x:c>
      <x:c r="E2701" s="15">
        <x:v>44771.47877003059</x:v>
      </x:c>
      <x:c r="F2701" t="s">
        <x:v>99</x:v>
      </x:c>
      <x:c r="G2701" s="6">
        <x:v>84.1829373411714</x:v>
      </x:c>
      <x:c r="H2701" t="s">
        <x:v>97</x:v>
      </x:c>
      <x:c r="I2701" s="6">
        <x:v>27.745598916902964</x:v>
      </x:c>
      <x:c r="J2701" t="s">
        <x:v>95</x:v>
      </x:c>
      <x:c r="K2701" s="6">
        <x:v>1018</x:v>
      </x:c>
      <x:c r="L2701" t="s">
        <x:v>96</x:v>
      </x:c>
      <x:c r="M2701" t="s">
        <x:v>98</x:v>
      </x:c>
      <x:c r="N2701" s="8">
        <x:v>36.4</x:v>
      </x:c>
      <x:c r="O2701" s="8">
        <x:v>0</x:v>
      </x:c>
      <x:c r="Q2701">
        <x:v>0</x:v>
      </x:c>
      <x:c r="R2701" s="6">
        <x:v>22.409999999999997</x:v>
      </x:c>
      <x:c r="S2701" s="8">
        <x:v>71685.18504932811</x:v>
      </x:c>
      <x:c r="T2701" s="12">
        <x:v>340004.4212449978</x:v>
      </x:c>
      <x:c r="U2701" s="12">
        <x:v>22.75</x:v>
      </x:c>
      <x:c r="V2701" s="12">
        <x:v>95</x:v>
      </x:c>
      <x:c r="W2701" s="12">
        <x:f>NA()</x:f>
      </x:c>
    </x:row>
    <x:row r="2702">
      <x:c r="A2702">
        <x:v>455853</x:v>
      </x:c>
      <x:c r="B2702" s="1">
        <x:v>44784.679439134845</x:v>
      </x:c>
      <x:c r="C2702" s="6">
        <x:v>44.99720809833333</x:v>
      </x:c>
      <x:c r="D2702" s="14" t="s">
        <x:v>94</x:v>
      </x:c>
      <x:c r="E2702" s="15">
        <x:v>44771.47877003059</x:v>
      </x:c>
      <x:c r="F2702" t="s">
        <x:v>99</x:v>
      </x:c>
      <x:c r="G2702" s="6">
        <x:v>84.16658534787918</x:v>
      </x:c>
      <x:c r="H2702" t="s">
        <x:v>97</x:v>
      </x:c>
      <x:c r="I2702" s="6">
        <x:v>27.747944069371442</x:v>
      </x:c>
      <x:c r="J2702" t="s">
        <x:v>95</x:v>
      </x:c>
      <x:c r="K2702" s="6">
        <x:v>1018</x:v>
      </x:c>
      <x:c r="L2702" t="s">
        <x:v>96</x:v>
      </x:c>
      <x:c r="M2702" t="s">
        <x:v>98</x:v>
      </x:c>
      <x:c r="N2702" s="8">
        <x:v>36.4</x:v>
      </x:c>
      <x:c r="O2702" s="8">
        <x:v>0</x:v>
      </x:c>
      <x:c r="Q2702">
        <x:v>0</x:v>
      </x:c>
      <x:c r="R2702" s="6">
        <x:v>22.412</x:v>
      </x:c>
      <x:c r="S2702" s="8">
        <x:v>71684.01621121955</x:v>
      </x:c>
      <x:c r="T2702" s="12">
        <x:v>340002.9471036605</x:v>
      </x:c>
      <x:c r="U2702" s="12">
        <x:v>22.75</x:v>
      </x:c>
      <x:c r="V2702" s="12">
        <x:v>95</x:v>
      </x:c>
      <x:c r="W2702" s="12">
        <x:f>NA()</x:f>
      </x:c>
    </x:row>
    <x:row r="2703">
      <x:c r="A2703">
        <x:v>455860</x:v>
      </x:c>
      <x:c r="B2703" s="1">
        <x:v>44784.67945029803</x:v>
      </x:c>
      <x:c r="C2703" s="6">
        <x:v>45.01328309</x:v>
      </x:c>
      <x:c r="D2703" s="14" t="s">
        <x:v>94</x:v>
      </x:c>
      <x:c r="E2703" s="15">
        <x:v>44771.47877003059</x:v>
      </x:c>
      <x:c r="F2703" t="s">
        <x:v>99</x:v>
      </x:c>
      <x:c r="G2703" s="6">
        <x:v>84.14623909976466</x:v>
      </x:c>
      <x:c r="H2703" t="s">
        <x:v>97</x:v>
      </x:c>
      <x:c r="I2703" s="6">
        <x:v>27.746320502103572</x:v>
      </x:c>
      <x:c r="J2703" t="s">
        <x:v>95</x:v>
      </x:c>
      <x:c r="K2703" s="6">
        <x:v>1018</x:v>
      </x:c>
      <x:c r="L2703" t="s">
        <x:v>96</x:v>
      </x:c>
      <x:c r="M2703" t="s">
        <x:v>98</x:v>
      </x:c>
      <x:c r="N2703" s="8">
        <x:v>36.4</x:v>
      </x:c>
      <x:c r="O2703" s="8">
        <x:v>0</x:v>
      </x:c>
      <x:c r="Q2703">
        <x:v>0</x:v>
      </x:c>
      <x:c r="R2703" s="6">
        <x:v>22.415</x:v>
      </x:c>
      <x:c r="S2703" s="8">
        <x:v>71683.70899390342</x:v>
      </x:c>
      <x:c r="T2703" s="12">
        <x:v>339996.432709185</x:v>
      </x:c>
      <x:c r="U2703" s="12">
        <x:v>22.75</x:v>
      </x:c>
      <x:c r="V2703" s="12">
        <x:v>95</x:v>
      </x:c>
      <x:c r="W2703" s="12">
        <x:f>NA()</x:f>
      </x:c>
    </x:row>
    <x:row r="2704">
      <x:c r="A2704">
        <x:v>455867</x:v>
      </x:c>
      <x:c r="B2704" s="1">
        <x:v>44784.67946206763</x:v>
      </x:c>
      <x:c r="C2704" s="6">
        <x:v>45.03023131333333</x:v>
      </x:c>
      <x:c r="D2704" s="14" t="s">
        <x:v>94</x:v>
      </x:c>
      <x:c r="E2704" s="15">
        <x:v>44771.47877003059</x:v>
      </x:c>
      <x:c r="F2704" t="s">
        <x:v>99</x:v>
      </x:c>
      <x:c r="G2704" s="6">
        <x:v>84.1751271953647</x:v>
      </x:c>
      <x:c r="H2704" t="s">
        <x:v>97</x:v>
      </x:c>
      <x:c r="I2704" s="6">
        <x:v>27.746320502103572</x:v>
      </x:c>
      <x:c r="J2704" t="s">
        <x:v>95</x:v>
      </x:c>
      <x:c r="K2704" s="6">
        <x:v>1018</x:v>
      </x:c>
      <x:c r="L2704" t="s">
        <x:v>96</x:v>
      </x:c>
      <x:c r="M2704" t="s">
        <x:v>98</x:v>
      </x:c>
      <x:c r="N2704" s="8">
        <x:v>36.4</x:v>
      </x:c>
      <x:c r="O2704" s="8">
        <x:v>0</x:v>
      </x:c>
      <x:c r="Q2704">
        <x:v>0</x:v>
      </x:c>
      <x:c r="R2704" s="6">
        <x:v>22.411</x:v>
      </x:c>
      <x:c r="S2704" s="8">
        <x:v>71687.27645465468</x:v>
      </x:c>
      <x:c r="T2704" s="12">
        <x:v>340013.1724797962</x:v>
      </x:c>
      <x:c r="U2704" s="12">
        <x:v>22.75</x:v>
      </x:c>
      <x:c r="V2704" s="12">
        <x:v>95</x:v>
      </x:c>
      <x:c r="W2704" s="12">
        <x:f>NA()</x:f>
      </x:c>
    </x:row>
    <x:row r="2705">
      <x:c r="A2705">
        <x:v>455878</x:v>
      </x:c>
      <x:c r="B2705" s="1">
        <x:v>44784.679473835844</x:v>
      </x:c>
      <x:c r="C2705" s="6">
        <x:v>45.04717754</x:v>
      </x:c>
      <x:c r="D2705" s="14" t="s">
        <x:v>94</x:v>
      </x:c>
      <x:c r="E2705" s="15">
        <x:v>44771.47877003059</x:v>
      </x:c>
      <x:c r="F2705" t="s">
        <x:v>99</x:v>
      </x:c>
      <x:c r="G2705" s="6">
        <x:v>84.19680142803706</x:v>
      </x:c>
      <x:c r="H2705" t="s">
        <x:v>97</x:v>
      </x:c>
      <x:c r="I2705" s="6">
        <x:v>27.746320502103572</x:v>
      </x:c>
      <x:c r="J2705" t="s">
        <x:v>95</x:v>
      </x:c>
      <x:c r="K2705" s="6">
        <x:v>1018</x:v>
      </x:c>
      <x:c r="L2705" t="s">
        <x:v>96</x:v>
      </x:c>
      <x:c r="M2705" t="s">
        <x:v>98</x:v>
      </x:c>
      <x:c r="N2705" s="8">
        <x:v>36.4</x:v>
      </x:c>
      <x:c r="O2705" s="8">
        <x:v>0</x:v>
      </x:c>
      <x:c r="Q2705">
        <x:v>0</x:v>
      </x:c>
      <x:c r="R2705" s="6">
        <x:v>22.408</x:v>
      </x:c>
      <x:c r="S2705" s="8">
        <x:v>71683.49859204849</x:v>
      </x:c>
      <x:c r="T2705" s="12">
        <x:v>340012.48991514195</x:v>
      </x:c>
      <x:c r="U2705" s="12">
        <x:v>22.75</x:v>
      </x:c>
      <x:c r="V2705" s="12">
        <x:v>95</x:v>
      </x:c>
      <x:c r="W2705" s="12">
        <x:f>NA()</x:f>
      </x:c>
    </x:row>
    <x:row r="2706">
      <x:c r="A2706">
        <x:v>455883</x:v>
      </x:c>
      <x:c r="B2706" s="1">
        <x:v>44784.67948501215</x:v>
      </x:c>
      <x:c r="C2706" s="6">
        <x:v>45.06327142666667</x:v>
      </x:c>
      <x:c r="D2706" s="14" t="s">
        <x:v>94</x:v>
      </x:c>
      <x:c r="E2706" s="15">
        <x:v>44771.47877003059</x:v>
      </x:c>
      <x:c r="F2706" t="s">
        <x:v>99</x:v>
      </x:c>
      <x:c r="G2706" s="6">
        <x:v>84.17233831133602</x:v>
      </x:c>
      <x:c r="H2706" t="s">
        <x:v>97</x:v>
      </x:c>
      <x:c r="I2706" s="6">
        <x:v>27.758647606573504</x:v>
      </x:c>
      <x:c r="J2706" t="s">
        <x:v>95</x:v>
      </x:c>
      <x:c r="K2706" s="6">
        <x:v>1018</x:v>
      </x:c>
      <x:c r="L2706" t="s">
        <x:v>96</x:v>
      </x:c>
      <x:c r="M2706" t="s">
        <x:v>98</x:v>
      </x:c>
      <x:c r="N2706" s="8">
        <x:v>36.4</x:v>
      </x:c>
      <x:c r="O2706" s="8">
        <x:v>0</x:v>
      </x:c>
      <x:c r="Q2706">
        <x:v>0</x:v>
      </x:c>
      <x:c r="R2706" s="6">
        <x:v>22.409999999999997</x:v>
      </x:c>
      <x:c r="S2706" s="8">
        <x:v>71691.50813354008</x:v>
      </x:c>
      <x:c r="T2706" s="12">
        <x:v>340003.7557119828</x:v>
      </x:c>
      <x:c r="U2706" s="12">
        <x:v>22.75</x:v>
      </x:c>
      <x:c r="V2706" s="12">
        <x:v>95</x:v>
      </x:c>
      <x:c r="W2706" s="12">
        <x:f>NA()</x:f>
      </x:c>
    </x:row>
    <x:row r="2707">
      <x:c r="A2707">
        <x:v>455890</x:v>
      </x:c>
      <x:c r="B2707" s="1">
        <x:v>44784.67949676801</x:v>
      </x:c>
      <x:c r="C2707" s="6">
        <x:v>45.08019985833333</x:v>
      </x:c>
      <x:c r="D2707" s="14" t="s">
        <x:v>94</x:v>
      </x:c>
      <x:c r="E2707" s="15">
        <x:v>44771.47877003059</x:v>
      </x:c>
      <x:c r="F2707" t="s">
        <x:v>99</x:v>
      </x:c>
      <x:c r="G2707" s="6">
        <x:v>84.19946940565538</x:v>
      </x:c>
      <x:c r="H2707" t="s">
        <x:v>97</x:v>
      </x:c>
      <x:c r="I2707" s="6">
        <x:v>27.734143772629068</x:v>
      </x:c>
      <x:c r="J2707" t="s">
        <x:v>95</x:v>
      </x:c>
      <x:c r="K2707" s="6">
        <x:v>1018</x:v>
      </x:c>
      <x:c r="L2707" t="s">
        <x:v>96</x:v>
      </x:c>
      <x:c r="M2707" t="s">
        <x:v>98</x:v>
      </x:c>
      <x:c r="N2707" s="8">
        <x:v>36.4</x:v>
      </x:c>
      <x:c r="O2707" s="8">
        <x:v>0</x:v>
      </x:c>
      <x:c r="Q2707">
        <x:v>0</x:v>
      </x:c>
      <x:c r="R2707" s="6">
        <x:v>22.409</x:v>
      </x:c>
      <x:c r="S2707" s="8">
        <x:v>71695.76699045989</x:v>
      </x:c>
      <x:c r="T2707" s="12">
        <x:v>340024.34337793564</x:v>
      </x:c>
      <x:c r="U2707" s="12">
        <x:v>22.75</x:v>
      </x:c>
      <x:c r="V2707" s="12">
        <x:v>95</x:v>
      </x:c>
      <x:c r="W2707" s="12">
        <x:f>NA()</x:f>
      </x:c>
    </x:row>
    <x:row r="2708">
      <x:c r="A2708">
        <x:v>455897</x:v>
      </x:c>
      <x:c r="B2708" s="1">
        <x:v>44784.67950851528</x:v>
      </x:c>
      <x:c r="C2708" s="6">
        <x:v>45.09711592666667</x:v>
      </x:c>
      <x:c r="D2708" s="14" t="s">
        <x:v>94</x:v>
      </x:c>
      <x:c r="E2708" s="15">
        <x:v>44771.47877003059</x:v>
      </x:c>
      <x:c r="F2708" t="s">
        <x:v>99</x:v>
      </x:c>
      <x:c r="G2708" s="6">
        <x:v>84.15966845481863</x:v>
      </x:c>
      <x:c r="H2708" t="s">
        <x:v>97</x:v>
      </x:c>
      <x:c r="I2708" s="6">
        <x:v>27.72978421355674</x:v>
      </x:c>
      <x:c r="J2708" t="s">
        <x:v>95</x:v>
      </x:c>
      <x:c r="K2708" s="6">
        <x:v>1018</x:v>
      </x:c>
      <x:c r="L2708" t="s">
        <x:v>96</x:v>
      </x:c>
      <x:c r="M2708" t="s">
        <x:v>98</x:v>
      </x:c>
      <x:c r="N2708" s="8">
        <x:v>36.4</x:v>
      </x:c>
      <x:c r="O2708" s="8">
        <x:v>0</x:v>
      </x:c>
      <x:c r="Q2708">
        <x:v>0</x:v>
      </x:c>
      <x:c r="R2708" s="6">
        <x:v>22.415</x:v>
      </x:c>
      <x:c r="S2708" s="8">
        <x:v>71690.30721119989</x:v>
      </x:c>
      <x:c r="T2708" s="12">
        <x:v>340017.7357763417</x:v>
      </x:c>
      <x:c r="U2708" s="12">
        <x:v>22.75</x:v>
      </x:c>
      <x:c r="V2708" s="12">
        <x:v>95</x:v>
      </x:c>
      <x:c r="W2708" s="12">
        <x:f>NA()</x:f>
      </x:c>
    </x:row>
    <x:row r="2709">
      <x:c r="A2709">
        <x:v>455906</x:v>
      </x:c>
      <x:c r="B2709" s="1">
        <x:v>44784.67952025424</x:v>
      </x:c>
      <x:c r="C2709" s="6">
        <x:v>45.11402003166667</x:v>
      </x:c>
      <x:c r="D2709" s="14" t="s">
        <x:v>94</x:v>
      </x:c>
      <x:c r="E2709" s="15">
        <x:v>44771.47877003059</x:v>
      </x:c>
      <x:c r="F2709" t="s">
        <x:v>99</x:v>
      </x:c>
      <x:c r="G2709" s="6">
        <x:v>84.1665729457859</x:v>
      </x:c>
      <x:c r="H2709" t="s">
        <x:v>97</x:v>
      </x:c>
      <x:c r="I2709" s="6">
        <x:v>27.73017507034683</x:v>
      </x:c>
      <x:c r="J2709" t="s">
        <x:v>95</x:v>
      </x:c>
      <x:c r="K2709" s="6">
        <x:v>1018</x:v>
      </x:c>
      <x:c r="L2709" t="s">
        <x:v>96</x:v>
      </x:c>
      <x:c r="M2709" t="s">
        <x:v>98</x:v>
      </x:c>
      <x:c r="N2709" s="8">
        <x:v>36.4</x:v>
      </x:c>
      <x:c r="O2709" s="8">
        <x:v>0</x:v>
      </x:c>
      <x:c r="Q2709">
        <x:v>0</x:v>
      </x:c>
      <x:c r="R2709" s="6">
        <x:v>22.414</x:v>
      </x:c>
      <x:c r="S2709" s="8">
        <x:v>71685.8523846417</x:v>
      </x:c>
      <x:c r="T2709" s="12">
        <x:v>340010.05033577344</x:v>
      </x:c>
      <x:c r="U2709" s="12">
        <x:v>22.75</x:v>
      </x:c>
      <x:c r="V2709" s="12">
        <x:v>95</x:v>
      </x:c>
      <x:c r="W2709" s="12">
        <x:f>NA()</x:f>
      </x:c>
    </x:row>
    <x:row r="2710">
      <x:c r="A2710">
        <x:v>455911</x:v>
      </x:c>
      <x:c r="B2710" s="1">
        <x:v>44784.679531409725</x:v>
      </x:c>
      <x:c r="C2710" s="6">
        <x:v>45.130083925</x:v>
      </x:c>
      <x:c r="D2710" s="14" t="s">
        <x:v>94</x:v>
      </x:c>
      <x:c r="E2710" s="15">
        <x:v>44771.47877003059</x:v>
      </x:c>
      <x:c r="F2710" t="s">
        <x:v>99</x:v>
      </x:c>
      <x:c r="G2710" s="6">
        <x:v>84.17113351281978</x:v>
      </x:c>
      <x:c r="H2710" t="s">
        <x:v>97</x:v>
      </x:c>
      <x:c r="I2710" s="6">
        <x:v>27.733452255984503</x:v>
      </x:c>
      <x:c r="J2710" t="s">
        <x:v>95</x:v>
      </x:c>
      <x:c r="K2710" s="6">
        <x:v>1018</x:v>
      </x:c>
      <x:c r="L2710" t="s">
        <x:v>96</x:v>
      </x:c>
      <x:c r="M2710" t="s">
        <x:v>98</x:v>
      </x:c>
      <x:c r="N2710" s="8">
        <x:v>36.4</x:v>
      </x:c>
      <x:c r="O2710" s="8">
        <x:v>0</x:v>
      </x:c>
      <x:c r="Q2710">
        <x:v>0</x:v>
      </x:c>
      <x:c r="R2710" s="6">
        <x:v>22.412999999999997</x:v>
      </x:c>
      <x:c r="S2710" s="8">
        <x:v>71691.8992283146</x:v>
      </x:c>
      <x:c r="T2710" s="12">
        <x:v>340020.981928525</x:v>
      </x:c>
      <x:c r="U2710" s="12">
        <x:v>22.75</x:v>
      </x:c>
      <x:c r="V2710" s="12">
        <x:v>95</x:v>
      </x:c>
      <x:c r="W2710" s="12">
        <x:f>NA()</x:f>
      </x:c>
    </x:row>
    <x:row r="2711">
      <x:c r="A2711">
        <x:v>455915</x:v>
      </x:c>
      <x:c r="B2711" s="1">
        <x:v>44784.67954317922</x:v>
      </x:c>
      <x:c r="C2711" s="6">
        <x:v>45.14703201333333</x:v>
      </x:c>
      <x:c r="D2711" s="14" t="s">
        <x:v>94</x:v>
      </x:c>
      <x:c r="E2711" s="15">
        <x:v>44771.47877003059</x:v>
      </x:c>
      <x:c r="F2711" t="s">
        <x:v>99</x:v>
      </x:c>
      <x:c r="G2711" s="6">
        <x:v>84.16209239902794</x:v>
      </x:c>
      <x:c r="H2711" t="s">
        <x:v>97</x:v>
      </x:c>
      <x:c r="I2711" s="6">
        <x:v>27.75347623040443</x:v>
      </x:c>
      <x:c r="J2711" t="s">
        <x:v>95</x:v>
      </x:c>
      <x:c r="K2711" s="6">
        <x:v>1018</x:v>
      </x:c>
      <x:c r="L2711" t="s">
        <x:v>96</x:v>
      </x:c>
      <x:c r="M2711" t="s">
        <x:v>98</x:v>
      </x:c>
      <x:c r="N2711" s="8">
        <x:v>36.4</x:v>
      </x:c>
      <x:c r="O2711" s="8">
        <x:v>0</x:v>
      </x:c>
      <x:c r="Q2711">
        <x:v>0</x:v>
      </x:c>
      <x:c r="R2711" s="6">
        <x:v>22.412</x:v>
      </x:c>
      <x:c r="S2711" s="8">
        <x:v>71691.88321644714</x:v>
      </x:c>
      <x:c r="T2711" s="12">
        <x:v>340019.1772420866</x:v>
      </x:c>
      <x:c r="U2711" s="12">
        <x:v>22.75</x:v>
      </x:c>
      <x:c r="V2711" s="12">
        <x:v>95</x:v>
      </x:c>
      <x:c r="W2711" s="12">
        <x:f>NA()</x:f>
      </x:c>
    </x:row>
    <x:row r="2712">
      <x:c r="A2712">
        <x:v>455923</x:v>
      </x:c>
      <x:c r="B2712" s="1">
        <x:v>44784.67955491065</x:v>
      </x:c>
      <x:c r="C2712" s="6">
        <x:v>45.163925258333336</x:v>
      </x:c>
      <x:c r="D2712" s="14" t="s">
        <x:v>94</x:v>
      </x:c>
      <x:c r="E2712" s="15">
        <x:v>44771.47877003059</x:v>
      </x:c>
      <x:c r="F2712" t="s">
        <x:v>99</x:v>
      </x:c>
      <x:c r="G2712" s="6">
        <x:v>84.1689488172637</x:v>
      </x:c>
      <x:c r="H2712" t="s">
        <x:v>97</x:v>
      </x:c>
      <x:c r="I2712" s="6">
        <x:v>27.753927222195216</x:v>
      </x:c>
      <x:c r="J2712" t="s">
        <x:v>95</x:v>
      </x:c>
      <x:c r="K2712" s="6">
        <x:v>1018</x:v>
      </x:c>
      <x:c r="L2712" t="s">
        <x:v>96</x:v>
      </x:c>
      <x:c r="M2712" t="s">
        <x:v>98</x:v>
      </x:c>
      <x:c r="N2712" s="8">
        <x:v>36.4</x:v>
      </x:c>
      <x:c r="O2712" s="8">
        <x:v>0</x:v>
      </x:c>
      <x:c r="Q2712">
        <x:v>0</x:v>
      </x:c>
      <x:c r="R2712" s="6">
        <x:v>22.411</x:v>
      </x:c>
      <x:c r="S2712" s="8">
        <x:v>71699.42658176512</x:v>
      </x:c>
      <x:c r="T2712" s="12">
        <x:v>340020.3437322252</x:v>
      </x:c>
      <x:c r="U2712" s="12">
        <x:v>22.75</x:v>
      </x:c>
      <x:c r="V2712" s="12">
        <x:v>95</x:v>
      </x:c>
      <x:c r="W2712" s="12">
        <x:f>NA()</x:f>
      </x:c>
    </x:row>
    <x:row r="2713">
      <x:c r="A2713">
        <x:v>455930</x:v>
      </x:c>
      <x:c r="B2713" s="1">
        <x:v>44784.67956604289</x:v>
      </x:c>
      <x:c r="C2713" s="6">
        <x:v>45.179955695</x:v>
      </x:c>
      <x:c r="D2713" s="14" t="s">
        <x:v>94</x:v>
      </x:c>
      <x:c r="E2713" s="15">
        <x:v>44771.47877003059</x:v>
      </x:c>
      <x:c r="F2713" t="s">
        <x:v>99</x:v>
      </x:c>
      <x:c r="G2713" s="6">
        <x:v>84.18098343733195</x:v>
      </x:c>
      <x:c r="H2713" t="s">
        <x:v>97</x:v>
      </x:c>
      <x:c r="I2713" s="6">
        <x:v>27.748004201507683</x:v>
      </x:c>
      <x:c r="J2713" t="s">
        <x:v>95</x:v>
      </x:c>
      <x:c r="K2713" s="6">
        <x:v>1018</x:v>
      </x:c>
      <x:c r="L2713" t="s">
        <x:v>96</x:v>
      </x:c>
      <x:c r="M2713" t="s">
        <x:v>98</x:v>
      </x:c>
      <x:c r="N2713" s="8">
        <x:v>36.4</x:v>
      </x:c>
      <x:c r="O2713" s="8">
        <x:v>0</x:v>
      </x:c>
      <x:c r="Q2713">
        <x:v>0</x:v>
      </x:c>
      <x:c r="R2713" s="6">
        <x:v>22.409999999999997</x:v>
      </x:c>
      <x:c r="S2713" s="8">
        <x:v>71698.91011010805</x:v>
      </x:c>
      <x:c r="T2713" s="12">
        <x:v>340030.53044649033</x:v>
      </x:c>
      <x:c r="U2713" s="12">
        <x:v>22.75</x:v>
      </x:c>
      <x:c r="V2713" s="12">
        <x:v>95</x:v>
      </x:c>
      <x:c r="W2713" s="12">
        <x:f>NA()</x:f>
      </x:c>
    </x:row>
    <x:row r="2714">
      <x:c r="A2714">
        <x:v>455940</x:v>
      </x:c>
      <x:c r="B2714" s="1">
        <x:v>44784.67957779603</x:v>
      </x:c>
      <x:c r="C2714" s="6">
        <x:v>45.196880215</x:v>
      </x:c>
      <x:c r="D2714" s="14" t="s">
        <x:v>94</x:v>
      </x:c>
      <x:c r="E2714" s="15">
        <x:v>44771.47877003059</x:v>
      </x:c>
      <x:c r="F2714" t="s">
        <x:v>99</x:v>
      </x:c>
      <x:c r="G2714" s="6">
        <x:v>84.16763538756761</x:v>
      </x:c>
      <x:c r="H2714" t="s">
        <x:v>97</x:v>
      </x:c>
      <x:c r="I2714" s="6">
        <x:v>27.74665122870556</x:v>
      </x:c>
      <x:c r="J2714" t="s">
        <x:v>95</x:v>
      </x:c>
      <x:c r="K2714" s="6">
        <x:v>1018</x:v>
      </x:c>
      <x:c r="L2714" t="s">
        <x:v>96</x:v>
      </x:c>
      <x:c r="M2714" t="s">
        <x:v>98</x:v>
      </x:c>
      <x:c r="N2714" s="8">
        <x:v>36.4</x:v>
      </x:c>
      <x:c r="O2714" s="8">
        <x:v>0</x:v>
      </x:c>
      <x:c r="Q2714">
        <x:v>0</x:v>
      </x:c>
      <x:c r="R2714" s="6">
        <x:v>22.412</x:v>
      </x:c>
      <x:c r="S2714" s="8">
        <x:v>71693.80666833356</x:v>
      </x:c>
      <x:c r="T2714" s="12">
        <x:v>340024.4676504214</x:v>
      </x:c>
      <x:c r="U2714" s="12">
        <x:v>22.75</x:v>
      </x:c>
      <x:c r="V2714" s="12">
        <x:v>95</x:v>
      </x:c>
      <x:c r="W2714" s="12">
        <x:f>NA()</x:f>
      </x:c>
    </x:row>
    <x:row r="2715">
      <x:c r="A2715">
        <x:v>455945</x:v>
      </x:c>
      <x:c r="B2715" s="1">
        <x:v>44784.679589546744</x:v>
      </x:c>
      <x:c r="C2715" s="6">
        <x:v>45.213801241666665</x:v>
      </x:c>
      <x:c r="D2715" s="14" t="s">
        <x:v>94</x:v>
      </x:c>
      <x:c r="E2715" s="15">
        <x:v>44771.47877003059</x:v>
      </x:c>
      <x:c r="F2715" t="s">
        <x:v>99</x:v>
      </x:c>
      <x:c r="G2715" s="6">
        <x:v>84.15570059146322</x:v>
      </x:c>
      <x:c r="H2715" t="s">
        <x:v>97</x:v>
      </x:c>
      <x:c r="I2715" s="6">
        <x:v>27.752453982570387</x:v>
      </x:c>
      <x:c r="J2715" t="s">
        <x:v>95</x:v>
      </x:c>
      <x:c r="K2715" s="6">
        <x:v>1018</x:v>
      </x:c>
      <x:c r="L2715" t="s">
        <x:v>96</x:v>
      </x:c>
      <x:c r="M2715" t="s">
        <x:v>98</x:v>
      </x:c>
      <x:c r="N2715" s="8">
        <x:v>36.4</x:v>
      </x:c>
      <x:c r="O2715" s="8">
        <x:v>0</x:v>
      </x:c>
      <x:c r="Q2715">
        <x:v>0</x:v>
      </x:c>
      <x:c r="R2715" s="6">
        <x:v>22.412999999999997</x:v>
      </x:c>
      <x:c r="S2715" s="8">
        <x:v>71700.61856427141</x:v>
      </x:c>
      <x:c r="T2715" s="12">
        <x:v>340025.0126774505</x:v>
      </x:c>
      <x:c r="U2715" s="12">
        <x:v>22.75</x:v>
      </x:c>
      <x:c r="V2715" s="12">
        <x:v>95</x:v>
      </x:c>
      <x:c r="W2715" s="12">
        <x:f>NA()</x:f>
      </x:c>
    </x:row>
    <x:row r="2716">
      <x:c r="A2716">
        <x:v>455955</x:v>
      </x:c>
      <x:c r="B2716" s="1">
        <x:v>44784.67960128481</x:v>
      </x:c>
      <x:c r="C2716" s="6">
        <x:v>45.23070405833333</x:v>
      </x:c>
      <x:c r="D2716" s="14" t="s">
        <x:v>94</x:v>
      </x:c>
      <x:c r="E2716" s="15">
        <x:v>44771.47877003059</x:v>
      </x:c>
      <x:c r="F2716" t="s">
        <x:v>99</x:v>
      </x:c>
      <x:c r="G2716" s="6">
        <x:v>84.17859000715072</x:v>
      </x:c>
      <x:c r="H2716" t="s">
        <x:v>97</x:v>
      </x:c>
      <x:c r="I2716" s="6">
        <x:v>27.750950677497713</x:v>
      </x:c>
      <x:c r="J2716" t="s">
        <x:v>95</x:v>
      </x:c>
      <x:c r="K2716" s="6">
        <x:v>1018</x:v>
      </x:c>
      <x:c r="L2716" t="s">
        <x:v>96</x:v>
      </x:c>
      <x:c r="M2716" t="s">
        <x:v>98</x:v>
      </x:c>
      <x:c r="N2716" s="8">
        <x:v>36.4</x:v>
      </x:c>
      <x:c r="O2716" s="8">
        <x:v>0</x:v>
      </x:c>
      <x:c r="Q2716">
        <x:v>0</x:v>
      </x:c>
      <x:c r="R2716" s="6">
        <x:v>22.409999999999997</x:v>
      </x:c>
      <x:c r="S2716" s="8">
        <x:v>71696.90165504623</x:v>
      </x:c>
      <x:c r="T2716" s="12">
        <x:v>340038.8976896897</x:v>
      </x:c>
      <x:c r="U2716" s="12">
        <x:v>22.75</x:v>
      </x:c>
      <x:c r="V2716" s="12">
        <x:v>95</x:v>
      </x:c>
      <x:c r="W2716" s="12">
        <x:f>NA()</x:f>
      </x:c>
    </x:row>
    <x:row r="2717">
      <x:c r="A2717">
        <x:v>455959</x:v>
      </x:c>
      <x:c r="B2717" s="1">
        <x:v>44784.67961245776</x:v>
      </x:c>
      <x:c r="C2717" s="6">
        <x:v>45.2467931</x:v>
      </x:c>
      <x:c r="D2717" s="14" t="s">
        <x:v>94</x:v>
      </x:c>
      <x:c r="E2717" s="15">
        <x:v>44771.47877003059</x:v>
      </x:c>
      <x:c r="F2717" t="s">
        <x:v>99</x:v>
      </x:c>
      <x:c r="G2717" s="6">
        <x:v>84.14777719194541</x:v>
      </x:c>
      <x:c r="H2717" t="s">
        <x:v>97</x:v>
      </x:c>
      <x:c r="I2717" s="6">
        <x:v>27.744426341283543</x:v>
      </x:c>
      <x:c r="J2717" t="s">
        <x:v>95</x:v>
      </x:c>
      <x:c r="K2717" s="6">
        <x:v>1018</x:v>
      </x:c>
      <x:c r="L2717" t="s">
        <x:v>96</x:v>
      </x:c>
      <x:c r="M2717" t="s">
        <x:v>98</x:v>
      </x:c>
      <x:c r="N2717" s="8">
        <x:v>36.4</x:v>
      </x:c>
      <x:c r="O2717" s="8">
        <x:v>0</x:v>
      </x:c>
      <x:c r="Q2717">
        <x:v>0</x:v>
      </x:c>
      <x:c r="R2717" s="6">
        <x:v>22.415</x:v>
      </x:c>
      <x:c r="S2717" s="8">
        <x:v>71698.6144755729</x:v>
      </x:c>
      <x:c r="T2717" s="12">
        <x:v>340030.11638642877</x:v>
      </x:c>
      <x:c r="U2717" s="12">
        <x:v>22.75</x:v>
      </x:c>
      <x:c r="V2717" s="12">
        <x:v>95</x:v>
      </x:c>
      <x:c r="W2717" s="12">
        <x:f>NA()</x:f>
      </x:c>
    </x:row>
    <x:row r="2718">
      <x:c r="A2718">
        <x:v>455969</x:v>
      </x:c>
      <x:c r="B2718" s="1">
        <x:v>44784.67962422077</x:v>
      </x:c>
      <x:c r="C2718" s="6">
        <x:v>45.26373183166667</x:v>
      </x:c>
      <x:c r="D2718" s="14" t="s">
        <x:v>94</x:v>
      </x:c>
      <x:c r="E2718" s="15">
        <x:v>44771.47877003059</x:v>
      </x:c>
      <x:c r="F2718" t="s">
        <x:v>99</x:v>
      </x:c>
      <x:c r="G2718" s="6">
        <x:v>84.15857645434787</x:v>
      </x:c>
      <x:c r="H2718" t="s">
        <x:v>97</x:v>
      </x:c>
      <x:c r="I2718" s="6">
        <x:v>27.757805754096353</x:v>
      </x:c>
      <x:c r="J2718" t="s">
        <x:v>95</x:v>
      </x:c>
      <x:c r="K2718" s="6">
        <x:v>1018</x:v>
      </x:c>
      <x:c r="L2718" t="s">
        <x:v>96</x:v>
      </x:c>
      <x:c r="M2718" t="s">
        <x:v>98</x:v>
      </x:c>
      <x:c r="N2718" s="8">
        <x:v>36.4</x:v>
      </x:c>
      <x:c r="O2718" s="8">
        <x:v>0</x:v>
      </x:c>
      <x:c r="Q2718">
        <x:v>0</x:v>
      </x:c>
      <x:c r="R2718" s="6">
        <x:v>22.412</x:v>
      </x:c>
      <x:c r="S2718" s="8">
        <x:v>71694.30800384337</x:v>
      </x:c>
      <x:c r="T2718" s="12">
        <x:v>340024.5299414097</x:v>
      </x:c>
      <x:c r="U2718" s="12">
        <x:v>22.75</x:v>
      </x:c>
      <x:c r="V2718" s="12">
        <x:v>95</x:v>
      </x:c>
      <x:c r="W2718" s="12">
        <x:f>NA()</x:f>
      </x:c>
    </x:row>
    <x:row r="2719">
      <x:c r="A2719">
        <x:v>455976</x:v>
      </x:c>
      <x:c r="B2719" s="1">
        <x:v>44784.67963600588</x:v>
      </x:c>
      <x:c r="C2719" s="6">
        <x:v>45.28070239666667</x:v>
      </x:c>
      <x:c r="D2719" s="14" t="s">
        <x:v>94</x:v>
      </x:c>
      <x:c r="E2719" s="15">
        <x:v>44771.47877003059</x:v>
      </x:c>
      <x:c r="F2719" t="s">
        <x:v>99</x:v>
      </x:c>
      <x:c r="G2719" s="6">
        <x:v>84.16702489674527</x:v>
      </x:c>
      <x:c r="H2719" t="s">
        <x:v>97</x:v>
      </x:c>
      <x:c r="I2719" s="6">
        <x:v>27.74740288019484</x:v>
      </x:c>
      <x:c r="J2719" t="s">
        <x:v>95</x:v>
      </x:c>
      <x:c r="K2719" s="6">
        <x:v>1018</x:v>
      </x:c>
      <x:c r="L2719" t="s">
        <x:v>96</x:v>
      </x:c>
      <x:c r="M2719" t="s">
        <x:v>98</x:v>
      </x:c>
      <x:c r="N2719" s="8">
        <x:v>36.4</x:v>
      </x:c>
      <x:c r="O2719" s="8">
        <x:v>0</x:v>
      </x:c>
      <x:c r="Q2719">
        <x:v>0</x:v>
      </x:c>
      <x:c r="R2719" s="6">
        <x:v>22.412</x:v>
      </x:c>
      <x:c r="S2719" s="8">
        <x:v>71699.03874999353</x:v>
      </x:c>
      <x:c r="T2719" s="12">
        <x:v>340039.1282793588</x:v>
      </x:c>
      <x:c r="U2719" s="12">
        <x:v>22.75</x:v>
      </x:c>
      <x:c r="V2719" s="12">
        <x:v>95</x:v>
      </x:c>
      <x:c r="W2719" s="12">
        <x:f>NA()</x:f>
      </x:c>
    </x:row>
    <x:row r="2720">
      <x:c r="A2720">
        <x:v>455983</x:v>
      </x:c>
      <x:c r="B2720" s="1">
        <x:v>44784.67964713616</x:v>
      </x:c>
      <x:c r="C2720" s="6">
        <x:v>45.296729995</x:v>
      </x:c>
      <x:c r="D2720" s="14" t="s">
        <x:v>94</x:v>
      </x:c>
      <x:c r="E2720" s="15">
        <x:v>44771.47877003059</x:v>
      </x:c>
      <x:c r="F2720" t="s">
        <x:v>99</x:v>
      </x:c>
      <x:c r="G2720" s="6">
        <x:v>84.14099640873008</x:v>
      </x:c>
      <x:c r="H2720" t="s">
        <x:v>97</x:v>
      </x:c>
      <x:c r="I2720" s="6">
        <x:v>27.743885152673556</x:v>
      </x:c>
      <x:c r="J2720" t="s">
        <x:v>95</x:v>
      </x:c>
      <x:c r="K2720" s="6">
        <x:v>1018</x:v>
      </x:c>
      <x:c r="L2720" t="s">
        <x:v>96</x:v>
      </x:c>
      <x:c r="M2720" t="s">
        <x:v>98</x:v>
      </x:c>
      <x:c r="N2720" s="8">
        <x:v>36.4</x:v>
      </x:c>
      <x:c r="O2720" s="8">
        <x:v>0</x:v>
      </x:c>
      <x:c r="Q2720">
        <x:v>0</x:v>
      </x:c>
      <x:c r="R2720" s="6">
        <x:v>22.415999999999997</x:v>
      </x:c>
      <x:c r="S2720" s="8">
        <x:v>71698.38728784118</x:v>
      </x:c>
      <x:c r="T2720" s="12">
        <x:v>340023.95206997846</x:v>
      </x:c>
      <x:c r="U2720" s="12">
        <x:v>22.75</x:v>
      </x:c>
      <x:c r="V2720" s="12">
        <x:v>95</x:v>
      </x:c>
      <x:c r="W2720" s="12">
        <x:f>NA()</x:f>
      </x:c>
    </x:row>
    <x:row r="2721">
      <x:c r="A2721">
        <x:v>455986</x:v>
      </x:c>
      <x:c r="B2721" s="1">
        <x:v>44784.67965885883</x:v>
      </x:c>
      <x:c r="C2721" s="6">
        <x:v>45.31361064666667</x:v>
      </x:c>
      <x:c r="D2721" s="14" t="s">
        <x:v>94</x:v>
      </x:c>
      <x:c r="E2721" s="15">
        <x:v>44771.47877003059</x:v>
      </x:c>
      <x:c r="F2721" t="s">
        <x:v>99</x:v>
      </x:c>
      <x:c r="G2721" s="6">
        <x:v>84.17561563663102</x:v>
      </x:c>
      <x:c r="H2721" t="s">
        <x:v>97</x:v>
      </x:c>
      <x:c r="I2721" s="6">
        <x:v>27.745719181092227</x:v>
      </x:c>
      <x:c r="J2721" t="s">
        <x:v>95</x:v>
      </x:c>
      <x:c r="K2721" s="6">
        <x:v>1018</x:v>
      </x:c>
      <x:c r="L2721" t="s">
        <x:v>96</x:v>
      </x:c>
      <x:c r="M2721" t="s">
        <x:v>98</x:v>
      </x:c>
      <x:c r="N2721" s="8">
        <x:v>36.4</x:v>
      </x:c>
      <x:c r="O2721" s="8">
        <x:v>0</x:v>
      </x:c>
      <x:c r="Q2721">
        <x:v>0</x:v>
      </x:c>
      <x:c r="R2721" s="6">
        <x:v>22.411</x:v>
      </x:c>
      <x:c r="S2721" s="8">
        <x:v>71704.81556960625</x:v>
      </x:c>
      <x:c r="T2721" s="12">
        <x:v>340045.10132662207</x:v>
      </x:c>
      <x:c r="U2721" s="12">
        <x:v>22.75</x:v>
      </x:c>
      <x:c r="V2721" s="12">
        <x:v>95</x:v>
      </x:c>
      <x:c r="W2721" s="12">
        <x:f>NA()</x:f>
      </x:c>
    </x:row>
    <x:row r="2722">
      <x:c r="A2722">
        <x:v>455991</x:v>
      </x:c>
      <x:c r="B2722" s="1">
        <x:v>44784.67967060449</x:v>
      </x:c>
      <x:c r="C2722" s="6">
        <x:v>45.3305244</x:v>
      </x:c>
      <x:c r="D2722" s="14" t="s">
        <x:v>94</x:v>
      </x:c>
      <x:c r="E2722" s="15">
        <x:v>44771.47877003059</x:v>
      </x:c>
      <x:c r="F2722" t="s">
        <x:v>99</x:v>
      </x:c>
      <x:c r="G2722" s="6">
        <x:v>84.17140216515746</x:v>
      </x:c>
      <x:c r="H2722" t="s">
        <x:v>97</x:v>
      </x:c>
      <x:c r="I2722" s="6">
        <x:v>27.733121530683093</x:v>
      </x:c>
      <x:c r="J2722" t="s">
        <x:v>95</x:v>
      </x:c>
      <x:c r="K2722" s="6">
        <x:v>1018</x:v>
      </x:c>
      <x:c r="L2722" t="s">
        <x:v>96</x:v>
      </x:c>
      <x:c r="M2722" t="s">
        <x:v>98</x:v>
      </x:c>
      <x:c r="N2722" s="8">
        <x:v>36.4</x:v>
      </x:c>
      <x:c r="O2722" s="8">
        <x:v>0</x:v>
      </x:c>
      <x:c r="Q2722">
        <x:v>0</x:v>
      </x:c>
      <x:c r="R2722" s="6">
        <x:v>22.412999999999997</x:v>
      </x:c>
      <x:c r="S2722" s="8">
        <x:v>71703.45952104701</x:v>
      </x:c>
      <x:c r="T2722" s="12">
        <x:v>340044.1971335257</x:v>
      </x:c>
      <x:c r="U2722" s="12">
        <x:v>22.75</x:v>
      </x:c>
      <x:c r="V2722" s="12">
        <x:v>95</x:v>
      </x:c>
      <x:c r="W2722" s="12">
        <x:f>NA()</x:f>
      </x:c>
    </x:row>
    <x:row r="2723">
      <x:c r="A2723">
        <x:v>456000</x:v>
      </x:c>
      <x:c r="B2723" s="1">
        <x:v>44784.67968174469</x:v>
      </x:c>
      <x:c r="C2723" s="6">
        <x:v>45.346566278333334</x:v>
      </x:c>
      <x:c r="D2723" s="14" t="s">
        <x:v>94</x:v>
      </x:c>
      <x:c r="E2723" s="15">
        <x:v>44771.47877003059</x:v>
      </x:c>
      <x:c r="F2723" t="s">
        <x:v>99</x:v>
      </x:c>
      <x:c r="G2723" s="6">
        <x:v>84.16922856412025</x:v>
      </x:c>
      <x:c r="H2723" t="s">
        <x:v>97</x:v>
      </x:c>
      <x:c r="I2723" s="6">
        <x:v>27.735797399965122</x:v>
      </x:c>
      <x:c r="J2723" t="s">
        <x:v>95</x:v>
      </x:c>
      <x:c r="K2723" s="6">
        <x:v>1018</x:v>
      </x:c>
      <x:c r="L2723" t="s">
        <x:v>96</x:v>
      </x:c>
      <x:c r="M2723" t="s">
        <x:v>98</x:v>
      </x:c>
      <x:c r="N2723" s="8">
        <x:v>36.4</x:v>
      </x:c>
      <x:c r="O2723" s="8">
        <x:v>0</x:v>
      </x:c>
      <x:c r="Q2723">
        <x:v>0</x:v>
      </x:c>
      <x:c r="R2723" s="6">
        <x:v>22.412999999999997</x:v>
      </x:c>
      <x:c r="S2723" s="8">
        <x:v>71705.54949000226</x:v>
      </x:c>
      <x:c r="T2723" s="12">
        <x:v>340030.4282331251</x:v>
      </x:c>
      <x:c r="U2723" s="12">
        <x:v>22.75</x:v>
      </x:c>
      <x:c r="V2723" s="12">
        <x:v>95</x:v>
      </x:c>
      <x:c r="W2723" s="12">
        <x:f>NA()</x:f>
      </x:c>
    </x:row>
    <x:row r="2724">
      <x:c r="A2724">
        <x:v>456008</x:v>
      </x:c>
      <x:c r="B2724" s="1">
        <x:v>44784.6796934687</x:v>
      </x:c>
      <x:c r="C2724" s="6">
        <x:v>45.363448865</x:v>
      </x:c>
      <x:c r="D2724" s="14" t="s">
        <x:v>94</x:v>
      </x:c>
      <x:c r="E2724" s="15">
        <x:v>44771.47877003059</x:v>
      </x:c>
      <x:c r="F2724" t="s">
        <x:v>99</x:v>
      </x:c>
      <x:c r="G2724" s="6">
        <x:v>84.17800906646647</x:v>
      </x:c>
      <x:c r="H2724" t="s">
        <x:v>97</x:v>
      </x:c>
      <x:c r="I2724" s="6">
        <x:v>27.742772709696055</x:v>
      </x:c>
      <x:c r="J2724" t="s">
        <x:v>95</x:v>
      </x:c>
      <x:c r="K2724" s="6">
        <x:v>1018</x:v>
      </x:c>
      <x:c r="L2724" t="s">
        <x:v>96</x:v>
      </x:c>
      <x:c r="M2724" t="s">
        <x:v>98</x:v>
      </x:c>
      <x:c r="N2724" s="8">
        <x:v>36.4</x:v>
      </x:c>
      <x:c r="O2724" s="8">
        <x:v>0</x:v>
      </x:c>
      <x:c r="Q2724">
        <x:v>0</x:v>
      </x:c>
      <x:c r="R2724" s="6">
        <x:v>22.411</x:v>
      </x:c>
      <x:c r="S2724" s="8">
        <x:v>71701.92740272664</x:v>
      </x:c>
      <x:c r="T2724" s="12">
        <x:v>340025.0597165133</x:v>
      </x:c>
      <x:c r="U2724" s="12">
        <x:v>22.75</x:v>
      </x:c>
      <x:c r="V2724" s="12">
        <x:v>95</x:v>
      </x:c>
      <x:c r="W2724" s="12">
        <x:f>NA()</x:f>
      </x:c>
    </x:row>
    <x:row r="2725">
      <x:c r="A2725">
        <x:v>456012</x:v>
      </x:c>
      <x:c r="B2725" s="1">
        <x:v>44784.679705228176</x:v>
      </x:c>
      <x:c r="C2725" s="6">
        <x:v>45.38038250333334</x:v>
      </x:c>
      <x:c r="D2725" s="14" t="s">
        <x:v>94</x:v>
      </x:c>
      <x:c r="E2725" s="15">
        <x:v>44771.47877003059</x:v>
      </x:c>
      <x:c r="F2725" t="s">
        <x:v>99</x:v>
      </x:c>
      <x:c r="G2725" s="6">
        <x:v>84.1614267413755</x:v>
      </x:c>
      <x:c r="H2725" t="s">
        <x:v>97</x:v>
      </x:c>
      <x:c r="I2725" s="6">
        <x:v>27.72761946908804</x:v>
      </x:c>
      <x:c r="J2725" t="s">
        <x:v>95</x:v>
      </x:c>
      <x:c r="K2725" s="6">
        <x:v>1018</x:v>
      </x:c>
      <x:c r="L2725" t="s">
        <x:v>96</x:v>
      </x:c>
      <x:c r="M2725" t="s">
        <x:v>98</x:v>
      </x:c>
      <x:c r="N2725" s="8">
        <x:v>36.4</x:v>
      </x:c>
      <x:c r="O2725" s="8">
        <x:v>0</x:v>
      </x:c>
      <x:c r="Q2725">
        <x:v>0</x:v>
      </x:c>
      <x:c r="R2725" s="6">
        <x:v>22.415</x:v>
      </x:c>
      <x:c r="S2725" s="8">
        <x:v>71706.3899947357</x:v>
      </x:c>
      <x:c r="T2725" s="12">
        <x:v>340038.3612306963</x:v>
      </x:c>
      <x:c r="U2725" s="12">
        <x:v>22.75</x:v>
      </x:c>
      <x:c r="V2725" s="12">
        <x:v>95</x:v>
      </x:c>
      <x:c r="W2725" s="12">
        <x:f>NA()</x:f>
      </x:c>
    </x:row>
    <x:row r="2726">
      <x:c r="A2726">
        <x:v>456027</x:v>
      </x:c>
      <x:c r="B2726" s="1">
        <x:v>44784.679716970204</x:v>
      </x:c>
      <x:c r="C2726" s="6">
        <x:v>45.39729103</x:v>
      </x:c>
      <x:c r="D2726" s="14" t="s">
        <x:v>94</x:v>
      </x:c>
      <x:c r="E2726" s="15">
        <x:v>44771.47877003059</x:v>
      </x:c>
      <x:c r="F2726" t="s">
        <x:v>99</x:v>
      </x:c>
      <x:c r="G2726" s="6">
        <x:v>84.1300559483209</x:v>
      </x:c>
      <x:c r="H2726" t="s">
        <x:v>97</x:v>
      </x:c>
      <x:c r="I2726" s="6">
        <x:v>27.730686190831875</x:v>
      </x:c>
      <x:c r="J2726" t="s">
        <x:v>95</x:v>
      </x:c>
      <x:c r="K2726" s="6">
        <x:v>1018</x:v>
      </x:c>
      <x:c r="L2726" t="s">
        <x:v>96</x:v>
      </x:c>
      <x:c r="M2726" t="s">
        <x:v>98</x:v>
      </x:c>
      <x:c r="N2726" s="8">
        <x:v>36.4</x:v>
      </x:c>
      <x:c r="O2726" s="8">
        <x:v>0</x:v>
      </x:c>
      <x:c r="Q2726">
        <x:v>0</x:v>
      </x:c>
      <x:c r="R2726" s="6">
        <x:v>22.418999999999997</x:v>
      </x:c>
      <x:c r="S2726" s="8">
        <x:v>71701.64881000083</x:v>
      </x:c>
      <x:c r="T2726" s="12">
        <x:v>340043.6858080109</x:v>
      </x:c>
      <x:c r="U2726" s="12">
        <x:v>22.75</x:v>
      </x:c>
      <x:c r="V2726" s="12">
        <x:v>95</x:v>
      </x:c>
      <x:c r="W2726" s="12">
        <x:f>NA()</x:f>
      </x:c>
    </x:row>
    <x:row r="2727">
      <x:c r="A2727">
        <x:v>456020</x:v>
      </x:c>
      <x:c r="B2727" s="1">
        <x:v>44784.67972813732</x:v>
      </x:c>
      <x:c r="C2727" s="6">
        <x:v>45.41337168166667</x:v>
      </x:c>
      <x:c r="D2727" s="14" t="s">
        <x:v>94</x:v>
      </x:c>
      <x:c r="E2727" s="15">
        <x:v>44771.47877003059</x:v>
      </x:c>
      <x:c r="F2727" t="s">
        <x:v>99</x:v>
      </x:c>
      <x:c r="G2727" s="6">
        <x:v>84.15698230077754</x:v>
      </x:c>
      <x:c r="H2727" t="s">
        <x:v>97</x:v>
      </x:c>
      <x:c r="I2727" s="6">
        <x:v>27.733091464748213</x:v>
      </x:c>
      <x:c r="J2727" t="s">
        <x:v>95</x:v>
      </x:c>
      <x:c r="K2727" s="6">
        <x:v>1018</x:v>
      </x:c>
      <x:c r="L2727" t="s">
        <x:v>96</x:v>
      </x:c>
      <x:c r="M2727" t="s">
        <x:v>98</x:v>
      </x:c>
      <x:c r="N2727" s="8">
        <x:v>36.4</x:v>
      </x:c>
      <x:c r="O2727" s="8">
        <x:v>0</x:v>
      </x:c>
      <x:c r="Q2727">
        <x:v>0</x:v>
      </x:c>
      <x:c r="R2727" s="6">
        <x:v>22.415</x:v>
      </x:c>
      <x:c r="S2727" s="8">
        <x:v>71709.71240040725</x:v>
      </x:c>
      <x:c r="T2727" s="12">
        <x:v>340033.6617599554</x:v>
      </x:c>
      <x:c r="U2727" s="12">
        <x:v>22.75</x:v>
      </x:c>
      <x:c r="V2727" s="12">
        <x:v>95</x:v>
      </x:c>
      <x:c r="W2727" s="12">
        <x:f>NA()</x:f>
      </x:c>
    </x:row>
    <x:row r="2728">
      <x:c r="A2728">
        <x:v>456033</x:v>
      </x:c>
      <x:c r="B2728" s="1">
        <x:v>44784.67973994089</x:v>
      </x:c>
      <x:c r="C2728" s="6">
        <x:v>45.430368808333334</x:v>
      </x:c>
      <x:c r="D2728" s="14" t="s">
        <x:v>94</x:v>
      </x:c>
      <x:c r="E2728" s="15">
        <x:v>44771.47877003059</x:v>
      </x:c>
      <x:c r="F2728" t="s">
        <x:v>99</x:v>
      </x:c>
      <x:c r="G2728" s="6">
        <x:v>84.16648767086785</x:v>
      </x:c>
      <x:c r="H2728" t="s">
        <x:v>97</x:v>
      </x:c>
      <x:c r="I2728" s="6">
        <x:v>27.748064333644834</x:v>
      </x:c>
      <x:c r="J2728" t="s">
        <x:v>95</x:v>
      </x:c>
      <x:c r="K2728" s="6">
        <x:v>1018</x:v>
      </x:c>
      <x:c r="L2728" t="s">
        <x:v>96</x:v>
      </x:c>
      <x:c r="M2728" t="s">
        <x:v>98</x:v>
      </x:c>
      <x:c r="N2728" s="8">
        <x:v>36.4</x:v>
      </x:c>
      <x:c r="O2728" s="8">
        <x:v>0</x:v>
      </x:c>
      <x:c r="Q2728">
        <x:v>0</x:v>
      </x:c>
      <x:c r="R2728" s="6">
        <x:v>22.412</x:v>
      </x:c>
      <x:c r="S2728" s="8">
        <x:v>71706.53812784093</x:v>
      </x:c>
      <x:c r="T2728" s="12">
        <x:v>340054.1654816906</x:v>
      </x:c>
      <x:c r="U2728" s="12">
        <x:v>22.75</x:v>
      </x:c>
      <x:c r="V2728" s="12">
        <x:v>95</x:v>
      </x:c>
      <x:c r="W2728" s="12">
        <x:f>NA()</x:f>
      </x:c>
    </x:row>
    <x:row r="2729">
      <x:c r="A2729">
        <x:v>456042</x:v>
      </x:c>
      <x:c r="B2729" s="1">
        <x:v>44784.67975170025</x:v>
      </x:c>
      <x:c r="C2729" s="6">
        <x:v>45.44730228833333</x:v>
      </x:c>
      <x:c r="D2729" s="14" t="s">
        <x:v>94</x:v>
      </x:c>
      <x:c r="E2729" s="15">
        <x:v>44771.47877003059</x:v>
      </x:c>
      <x:c r="F2729" t="s">
        <x:v>99</x:v>
      </x:c>
      <x:c r="G2729" s="6">
        <x:v>84.15424127074827</x:v>
      </x:c>
      <x:c r="H2729" t="s">
        <x:v>97</x:v>
      </x:c>
      <x:c r="I2729" s="6">
        <x:v>27.74535838853717</x:v>
      </x:c>
      <x:c r="J2729" t="s">
        <x:v>95</x:v>
      </x:c>
      <x:c r="K2729" s="6">
        <x:v>1018</x:v>
      </x:c>
      <x:c r="L2729" t="s">
        <x:v>96</x:v>
      </x:c>
      <x:c r="M2729" t="s">
        <x:v>98</x:v>
      </x:c>
      <x:c r="N2729" s="8">
        <x:v>36.4</x:v>
      </x:c>
      <x:c r="O2729" s="8">
        <x:v>0</x:v>
      </x:c>
      <x:c r="Q2729">
        <x:v>0</x:v>
      </x:c>
      <x:c r="R2729" s="6">
        <x:v>22.414</x:v>
      </x:c>
      <x:c r="S2729" s="8">
        <x:v>71718.86138751314</x:v>
      </x:c>
      <x:c r="T2729" s="12">
        <x:v>340058.53698076605</x:v>
      </x:c>
      <x:c r="U2729" s="12">
        <x:v>22.75</x:v>
      </x:c>
      <x:c r="V2729" s="12">
        <x:v>95</x:v>
      </x:c>
      <x:c r="W2729" s="12">
        <x:f>NA()</x:f>
      </x:c>
    </x:row>
    <x:row r="2730">
      <x:c r="A2730">
        <x:v>456051</x:v>
      </x:c>
      <x:c r="B2730" s="1">
        <x:v>44784.679762865846</x:v>
      </x:c>
      <x:c r="C2730" s="6">
        <x:v>45.463380745</x:v>
      </x:c>
      <x:c r="D2730" s="14" t="s">
        <x:v>94</x:v>
      </x:c>
      <x:c r="E2730" s="15">
        <x:v>44771.47877003059</x:v>
      </x:c>
      <x:c r="F2730" t="s">
        <x:v>99</x:v>
      </x:c>
      <x:c r="G2730" s="6">
        <x:v>84.19514034677339</x:v>
      </x:c>
      <x:c r="H2730" t="s">
        <x:v>97</x:v>
      </x:c>
      <x:c r="I2730" s="6">
        <x:v>27.748364994346957</x:v>
      </x:c>
      <x:c r="J2730" t="s">
        <x:v>95</x:v>
      </x:c>
      <x:c r="K2730" s="6">
        <x:v>1018</x:v>
      </x:c>
      <x:c r="L2730" t="s">
        <x:v>96</x:v>
      </x:c>
      <x:c r="M2730" t="s">
        <x:v>98</x:v>
      </x:c>
      <x:c r="N2730" s="8">
        <x:v>36.4</x:v>
      </x:c>
      <x:c r="O2730" s="8">
        <x:v>0</x:v>
      </x:c>
      <x:c r="Q2730">
        <x:v>0</x:v>
      </x:c>
      <x:c r="R2730" s="6">
        <x:v>22.408</x:v>
      </x:c>
      <x:c r="S2730" s="8">
        <x:v>71708.34313610624</x:v>
      </x:c>
      <x:c r="T2730" s="12">
        <x:v>340052.39519810944</x:v>
      </x:c>
      <x:c r="U2730" s="12">
        <x:v>22.75</x:v>
      </x:c>
      <x:c r="V2730" s="12">
        <x:v>95</x:v>
      </x:c>
      <x:c r="W2730" s="12">
        <x:f>NA()</x:f>
      </x:c>
    </x:row>
    <x:row r="2731">
      <x:c r="A2731">
        <x:v>456059</x:v>
      </x:c>
      <x:c r="B2731" s="1">
        <x:v>44784.67977458837</x:v>
      </x:c>
      <x:c r="C2731" s="6">
        <x:v>45.48026118666667</x:v>
      </x:c>
      <x:c r="D2731" s="14" t="s">
        <x:v>94</x:v>
      </x:c>
      <x:c r="E2731" s="15">
        <x:v>44771.47877003059</x:v>
      </x:c>
      <x:c r="F2731" t="s">
        <x:v>99</x:v>
      </x:c>
      <x:c r="G2731" s="6">
        <x:v>84.16519909945002</x:v>
      </x:c>
      <x:c r="H2731" t="s">
        <x:v>97</x:v>
      </x:c>
      <x:c r="I2731" s="6">
        <x:v>27.74075828686273</x:v>
      </x:c>
      <x:c r="J2731" t="s">
        <x:v>95</x:v>
      </x:c>
      <x:c r="K2731" s="6">
        <x:v>1018</x:v>
      </x:c>
      <x:c r="L2731" t="s">
        <x:v>96</x:v>
      </x:c>
      <x:c r="M2731" t="s">
        <x:v>98</x:v>
      </x:c>
      <x:c r="N2731" s="8">
        <x:v>36.4</x:v>
      </x:c>
      <x:c r="O2731" s="8">
        <x:v>0</x:v>
      </x:c>
      <x:c r="Q2731">
        <x:v>0</x:v>
      </x:c>
      <x:c r="R2731" s="6">
        <x:v>22.412999999999997</x:v>
      </x:c>
      <x:c r="S2731" s="8">
        <x:v>71704.38190917471</x:v>
      </x:c>
      <x:c r="T2731" s="12">
        <x:v>340053.43566662143</x:v>
      </x:c>
      <x:c r="U2731" s="12">
        <x:v>22.75</x:v>
      </x:c>
      <x:c r="V2731" s="12">
        <x:v>95</x:v>
      </x:c>
      <x:c r="W2731" s="12">
        <x:f>NA()</x:f>
      </x:c>
    </x:row>
    <x:row r="2732">
      <x:c r="A2732">
        <x:v>456066</x:v>
      </x:c>
      <x:c r="B2732" s="1">
        <x:v>44784.67978629537</x:v>
      </x:c>
      <x:c r="C2732" s="6">
        <x:v>45.49711926166667</x:v>
      </x:c>
      <x:c r="D2732" s="14" t="s">
        <x:v>94</x:v>
      </x:c>
      <x:c r="E2732" s="15">
        <x:v>44771.47877003059</x:v>
      </x:c>
      <x:c r="F2732" t="s">
        <x:v>99</x:v>
      </x:c>
      <x:c r="G2732" s="6">
        <x:v>84.14946182234661</x:v>
      </x:c>
      <x:c r="H2732" t="s">
        <x:v>97</x:v>
      </x:c>
      <x:c r="I2732" s="6">
        <x:v>27.74235178542176</x:v>
      </x:c>
      <x:c r="J2732" t="s">
        <x:v>95</x:v>
      </x:c>
      <x:c r="K2732" s="6">
        <x:v>1018</x:v>
      </x:c>
      <x:c r="L2732" t="s">
        <x:v>96</x:v>
      </x:c>
      <x:c r="M2732" t="s">
        <x:v>98</x:v>
      </x:c>
      <x:c r="N2732" s="8">
        <x:v>36.4</x:v>
      </x:c>
      <x:c r="O2732" s="8">
        <x:v>0</x:v>
      </x:c>
      <x:c r="Q2732">
        <x:v>0</x:v>
      </x:c>
      <x:c r="R2732" s="6">
        <x:v>22.415</x:v>
      </x:c>
      <x:c r="S2732" s="8">
        <x:v>71710.09557013455</x:v>
      </x:c>
      <x:c r="T2732" s="12">
        <x:v>340051.0365806313</x:v>
      </x:c>
      <x:c r="U2732" s="12">
        <x:v>22.75</x:v>
      </x:c>
      <x:c r="V2732" s="12">
        <x:v>95</x:v>
      </x:c>
      <x:c r="W2732" s="12">
        <x:f>NA()</x:f>
      </x:c>
    </x:row>
    <x:row r="2733">
      <x:c r="A2733">
        <x:v>456068</x:v>
      </x:c>
      <x:c r="B2733" s="1">
        <x:v>44784.67979784618</x:v>
      </x:c>
      <x:c r="C2733" s="6">
        <x:v>45.51375242833333</x:v>
      </x:c>
      <x:c r="D2733" s="14" t="s">
        <x:v>94</x:v>
      </x:c>
      <x:c r="E2733" s="15">
        <x:v>44771.47877003059</x:v>
      </x:c>
      <x:c r="F2733" t="s">
        <x:v>99</x:v>
      </x:c>
      <x:c r="G2733" s="6">
        <x:v>84.13584558874558</x:v>
      </x:c>
      <x:c r="H2733" t="s">
        <x:v>97</x:v>
      </x:c>
      <x:c r="I2733" s="6">
        <x:v>27.750229091301662</x:v>
      </x:c>
      <x:c r="J2733" t="s">
        <x:v>95</x:v>
      </x:c>
      <x:c r="K2733" s="6">
        <x:v>1018</x:v>
      </x:c>
      <x:c r="L2733" t="s">
        <x:v>96</x:v>
      </x:c>
      <x:c r="M2733" t="s">
        <x:v>98</x:v>
      </x:c>
      <x:c r="N2733" s="8">
        <x:v>36.4</x:v>
      </x:c>
      <x:c r="O2733" s="8">
        <x:v>0</x:v>
      </x:c>
      <x:c r="Q2733">
        <x:v>0</x:v>
      </x:c>
      <x:c r="R2733" s="6">
        <x:v>22.415999999999997</x:v>
      </x:c>
      <x:c r="S2733" s="8">
        <x:v>71702.25947474303</x:v>
      </x:c>
      <x:c r="T2733" s="12">
        <x:v>340053.00436947896</x:v>
      </x:c>
      <x:c r="U2733" s="12">
        <x:v>22.75</x:v>
      </x:c>
      <x:c r="V2733" s="12">
        <x:v>95</x:v>
      </x:c>
      <x:c r="W2733" s="12">
        <x:f>NA()</x:f>
      </x:c>
    </x:row>
    <x:row r="2734">
      <x:c r="A2734">
        <x:v>456081</x:v>
      </x:c>
      <x:c r="B2734" s="1">
        <x:v>44784.67980961698</x:v>
      </x:c>
      <x:c r="C2734" s="6">
        <x:v>45.53070238833333</x:v>
      </x:c>
      <x:c r="D2734" s="14" t="s">
        <x:v>94</x:v>
      </x:c>
      <x:c r="E2734" s="15">
        <x:v>44771.47877003059</x:v>
      </x:c>
      <x:c r="F2734" t="s">
        <x:v>99</x:v>
      </x:c>
      <x:c r="G2734" s="6">
        <x:v>84.16702489674527</x:v>
      </x:c>
      <x:c r="H2734" t="s">
        <x:v>97</x:v>
      </x:c>
      <x:c r="I2734" s="6">
        <x:v>27.74740288019484</x:v>
      </x:c>
      <x:c r="J2734" t="s">
        <x:v>95</x:v>
      </x:c>
      <x:c r="K2734" s="6">
        <x:v>1018</x:v>
      </x:c>
      <x:c r="L2734" t="s">
        <x:v>96</x:v>
      </x:c>
      <x:c r="M2734" t="s">
        <x:v>98</x:v>
      </x:c>
      <x:c r="N2734" s="8">
        <x:v>36.4</x:v>
      </x:c>
      <x:c r="O2734" s="8">
        <x:v>0</x:v>
      </x:c>
      <x:c r="Q2734">
        <x:v>0</x:v>
      </x:c>
      <x:c r="R2734" s="6">
        <x:v>22.412</x:v>
      </x:c>
      <x:c r="S2734" s="8">
        <x:v>71709.81707190751</x:v>
      </x:c>
      <x:c r="T2734" s="12">
        <x:v>340052.63746613055</x:v>
      </x:c>
      <x:c r="U2734" s="12">
        <x:v>22.75</x:v>
      </x:c>
      <x:c r="V2734" s="12">
        <x:v>95</x:v>
      </x:c>
      <x:c r="W2734" s="12">
        <x:f>NA()</x:f>
      </x:c>
    </x:row>
    <x:row r="2735">
      <x:c r="A2735">
        <x:v>456082</x:v>
      </x:c>
      <x:c r="B2735" s="1">
        <x:v>44784.67982075096</x:v>
      </x:c>
      <x:c r="C2735" s="6">
        <x:v>45.546735305</x:v>
      </x:c>
      <x:c r="D2735" s="14" t="s">
        <x:v>94</x:v>
      </x:c>
      <x:c r="E2735" s="15">
        <x:v>44771.47877003059</x:v>
      </x:c>
      <x:c r="F2735" t="s">
        <x:v>99</x:v>
      </x:c>
      <x:c r="G2735" s="6">
        <x:v>84.15743412028726</x:v>
      </x:c>
      <x:c r="H2735" t="s">
        <x:v>97</x:v>
      </x:c>
      <x:c r="I2735" s="6">
        <x:v>27.75031928956787</x:v>
      </x:c>
      <x:c r="J2735" t="s">
        <x:v>95</x:v>
      </x:c>
      <x:c r="K2735" s="6">
        <x:v>1018</x:v>
      </x:c>
      <x:c r="L2735" t="s">
        <x:v>96</x:v>
      </x:c>
      <x:c r="M2735" t="s">
        <x:v>98</x:v>
      </x:c>
      <x:c r="N2735" s="8">
        <x:v>36.4</x:v>
      </x:c>
      <x:c r="O2735" s="8">
        <x:v>0</x:v>
      </x:c>
      <x:c r="Q2735">
        <x:v>0</x:v>
      </x:c>
      <x:c r="R2735" s="6">
        <x:v>22.412999999999997</x:v>
      </x:c>
      <x:c r="S2735" s="8">
        <x:v>71720.22642980961</x:v>
      </x:c>
      <x:c r="T2735" s="12">
        <x:v>340058.90040204255</x:v>
      </x:c>
      <x:c r="U2735" s="12">
        <x:v>22.75</x:v>
      </x:c>
      <x:c r="V2735" s="12">
        <x:v>95</x:v>
      </x:c>
      <x:c r="W2735" s="12">
        <x:f>NA()</x:f>
      </x:c>
    </x:row>
    <x:row r="2736">
      <x:c r="A2736">
        <x:v>456090</x:v>
      </x:c>
      <x:c r="B2736" s="1">
        <x:v>44784.67983252652</x:v>
      </x:c>
      <x:c r="C2736" s="6">
        <x:v>45.56369211166667</x:v>
      </x:c>
      <x:c r="D2736" s="14" t="s">
        <x:v>94</x:v>
      </x:c>
      <x:c r="E2736" s="15">
        <x:v>44771.47877003059</x:v>
      </x:c>
      <x:c r="F2736" t="s">
        <x:v>99</x:v>
      </x:c>
      <x:c r="G2736" s="6">
        <x:v>84.16617022187354</x:v>
      </x:c>
      <x:c r="H2736" t="s">
        <x:v>97</x:v>
      </x:c>
      <x:c r="I2736" s="6">
        <x:v>27.748455192563142</x:v>
      </x:c>
      <x:c r="J2736" t="s">
        <x:v>95</x:v>
      </x:c>
      <x:c r="K2736" s="6">
        <x:v>1018</x:v>
      </x:c>
      <x:c r="L2736" t="s">
        <x:v>96</x:v>
      </x:c>
      <x:c r="M2736" t="s">
        <x:v>98</x:v>
      </x:c>
      <x:c r="N2736" s="8">
        <x:v>36.4</x:v>
      </x:c>
      <x:c r="O2736" s="8">
        <x:v>0</x:v>
      </x:c>
      <x:c r="Q2736">
        <x:v>0</x:v>
      </x:c>
      <x:c r="R2736" s="6">
        <x:v>22.412</x:v>
      </x:c>
      <x:c r="S2736" s="8">
        <x:v>71716.0257642031</x:v>
      </x:c>
      <x:c r="T2736" s="12">
        <x:v>340054.23497611884</x:v>
      </x:c>
      <x:c r="U2736" s="12">
        <x:v>22.75</x:v>
      </x:c>
      <x:c r="V2736" s="12">
        <x:v>95</x:v>
      </x:c>
      <x:c r="W2736" s="12">
        <x:f>NA()</x:f>
      </x:c>
    </x:row>
    <x:row r="2737">
      <x:c r="A2737">
        <x:v>456101</x:v>
      </x:c>
      <x:c r="B2737" s="1">
        <x:v>44784.67984426549</x:v>
      </x:c>
      <x:c r="C2737" s="6">
        <x:v>45.58059624</x:v>
      </x:c>
      <x:c r="D2737" s="14" t="s">
        <x:v>94</x:v>
      </x:c>
      <x:c r="E2737" s="15">
        <x:v>44771.47877003059</x:v>
      </x:c>
      <x:c r="F2737" t="s">
        <x:v>99</x:v>
      </x:c>
      <x:c r="G2737" s="6">
        <x:v>84.13938519582331</x:v>
      </x:c>
      <x:c r="H2737" t="s">
        <x:v>97</x:v>
      </x:c>
      <x:c r="I2737" s="6">
        <x:v>27.74586951133506</x:v>
      </x:c>
      <x:c r="J2737" t="s">
        <x:v>95</x:v>
      </x:c>
      <x:c r="K2737" s="6">
        <x:v>1018</x:v>
      </x:c>
      <x:c r="L2737" t="s">
        <x:v>96</x:v>
      </x:c>
      <x:c r="M2737" t="s">
        <x:v>98</x:v>
      </x:c>
      <x:c r="N2737" s="8">
        <x:v>36.4</x:v>
      </x:c>
      <x:c r="O2737" s="8">
        <x:v>0</x:v>
      </x:c>
      <x:c r="Q2737">
        <x:v>0</x:v>
      </x:c>
      <x:c r="R2737" s="6">
        <x:v>22.415999999999997</x:v>
      </x:c>
      <x:c r="S2737" s="8">
        <x:v>71716.19847397249</x:v>
      </x:c>
      <x:c r="T2737" s="12">
        <x:v>340074.17491201777</x:v>
      </x:c>
      <x:c r="U2737" s="12">
        <x:v>22.75</x:v>
      </x:c>
      <x:c r="V2737" s="12">
        <x:v>95</x:v>
      </x:c>
      <x:c r="W2737" s="12">
        <x:f>NA()</x:f>
      </x:c>
    </x:row>
    <x:row r="2738">
      <x:c r="A2738">
        <x:v>456107</x:v>
      </x:c>
      <x:c r="B2738" s="1">
        <x:v>44784.67985540801</x:v>
      </x:c>
      <x:c r="C2738" s="6">
        <x:v>45.596641465</x:v>
      </x:c>
      <x:c r="D2738" s="14" t="s">
        <x:v>94</x:v>
      </x:c>
      <x:c r="E2738" s="15">
        <x:v>44771.47877003059</x:v>
      </x:c>
      <x:c r="F2738" t="s">
        <x:v>99</x:v>
      </x:c>
      <x:c r="G2738" s="6">
        <x:v>84.13981867649646</x:v>
      </x:c>
      <x:c r="H2738" t="s">
        <x:v>97</x:v>
      </x:c>
      <x:c r="I2738" s="6">
        <x:v>27.754227883423027</x:v>
      </x:c>
      <x:c r="J2738" t="s">
        <x:v>95</x:v>
      </x:c>
      <x:c r="K2738" s="6">
        <x:v>1018</x:v>
      </x:c>
      <x:c r="L2738" t="s">
        <x:v>96</x:v>
      </x:c>
      <x:c r="M2738" t="s">
        <x:v>98</x:v>
      </x:c>
      <x:c r="N2738" s="8">
        <x:v>36.4</x:v>
      </x:c>
      <x:c r="O2738" s="8">
        <x:v>0</x:v>
      </x:c>
      <x:c r="Q2738">
        <x:v>0</x:v>
      </x:c>
      <x:c r="R2738" s="6">
        <x:v>22.415</x:v>
      </x:c>
      <x:c r="S2738" s="8">
        <x:v>71712.1536569581</x:v>
      </x:c>
      <x:c r="T2738" s="12">
        <x:v>340066.17172095674</x:v>
      </x:c>
      <x:c r="U2738" s="12">
        <x:v>22.75</x:v>
      </x:c>
      <x:c r="V2738" s="12">
        <x:v>95</x:v>
      </x:c>
      <x:c r="W2738" s="12">
        <x:f>NA()</x:f>
      </x:c>
    </x:row>
    <x:row r="2739">
      <x:c r="A2739">
        <x:v>456114</x:v>
      </x:c>
      <x:c r="B2739" s="1">
        <x:v>44784.67986721111</x:v>
      </x:c>
      <x:c r="C2739" s="6">
        <x:v>45.61363792833333</x:v>
      </x:c>
      <x:c r="D2739" s="14" t="s">
        <x:v>94</x:v>
      </x:c>
      <x:c r="E2739" s="15">
        <x:v>44771.47877003059</x:v>
      </x:c>
      <x:c r="F2739" t="s">
        <x:v>99</x:v>
      </x:c>
      <x:c r="G2739" s="6">
        <x:v>84.13868371864301</x:v>
      </x:c>
      <x:c r="H2739" t="s">
        <x:v>97</x:v>
      </x:c>
      <x:c r="I2739" s="6">
        <x:v>27.737841885797934</x:v>
      </x:c>
      <x:c r="J2739" t="s">
        <x:v>95</x:v>
      </x:c>
      <x:c r="K2739" s="6">
        <x:v>1018</x:v>
      </x:c>
      <x:c r="L2739" t="s">
        <x:v>96</x:v>
      </x:c>
      <x:c r="M2739" t="s">
        <x:v>98</x:v>
      </x:c>
      <x:c r="N2739" s="8">
        <x:v>36.4</x:v>
      </x:c>
      <x:c r="O2739" s="8">
        <x:v>0</x:v>
      </x:c>
      <x:c r="Q2739">
        <x:v>0</x:v>
      </x:c>
      <x:c r="R2739" s="6">
        <x:v>22.417</x:v>
      </x:c>
      <x:c r="S2739" s="8">
        <x:v>71710.65511969183</x:v>
      </x:c>
      <x:c r="T2739" s="12">
        <x:v>340058.17281808314</x:v>
      </x:c>
      <x:c r="U2739" s="12">
        <x:v>22.75</x:v>
      </x:c>
      <x:c r="V2739" s="12">
        <x:v>95</x:v>
      </x:c>
      <x:c r="W2739" s="12">
        <x:f>NA()</x:f>
      </x:c>
    </x:row>
    <x:row r="2740">
      <x:c r="A2740">
        <x:v>456117</x:v>
      </x:c>
      <x:c r="B2740" s="1">
        <x:v>44784.679878944604</x:v>
      </x:c>
      <x:c r="C2740" s="6">
        <x:v>45.63053415833333</x:v>
      </x:c>
      <x:c r="D2740" s="14" t="s">
        <x:v>94</x:v>
      </x:c>
      <x:c r="E2740" s="15">
        <x:v>44771.47877003059</x:v>
      </x:c>
      <x:c r="F2740" t="s">
        <x:v>99</x:v>
      </x:c>
      <x:c r="G2740" s="6">
        <x:v>84.14570199914262</x:v>
      </x:c>
      <x:c r="H2740" t="s">
        <x:v>97</x:v>
      </x:c>
      <x:c r="I2740" s="6">
        <x:v>27.746981955339834</x:v>
      </x:c>
      <x:c r="J2740" t="s">
        <x:v>95</x:v>
      </x:c>
      <x:c r="K2740" s="6">
        <x:v>1018</x:v>
      </x:c>
      <x:c r="L2740" t="s">
        <x:v>96</x:v>
      </x:c>
      <x:c r="M2740" t="s">
        <x:v>98</x:v>
      </x:c>
      <x:c r="N2740" s="8">
        <x:v>36.4</x:v>
      </x:c>
      <x:c r="O2740" s="8">
        <x:v>0</x:v>
      </x:c>
      <x:c r="Q2740">
        <x:v>0</x:v>
      </x:c>
      <x:c r="R2740" s="6">
        <x:v>22.415</x:v>
      </x:c>
      <x:c r="S2740" s="8">
        <x:v>71722.05440150008</x:v>
      </x:c>
      <x:c r="T2740" s="12">
        <x:v>340077.0113042081</x:v>
      </x:c>
      <x:c r="U2740" s="12">
        <x:v>22.75</x:v>
      </x:c>
      <x:c r="V2740" s="12">
        <x:v>95</x:v>
      </x:c>
      <x:c r="W2740" s="12">
        <x:f>NA()</x:f>
      </x:c>
    </x:row>
    <x:row r="2741">
      <x:c r="A2741">
        <x:v>456126</x:v>
      </x:c>
      <x:c r="B2741" s="1">
        <x:v>44784.67989009957</x:v>
      </x:c>
      <x:c r="C2741" s="6">
        <x:v>45.646597316666664</x:v>
      </x:c>
      <x:c r="D2741" s="14" t="s">
        <x:v>94</x:v>
      </x:c>
      <x:c r="E2741" s="15">
        <x:v>44771.47877003059</x:v>
      </x:c>
      <x:c r="F2741" t="s">
        <x:v>99</x:v>
      </x:c>
      <x:c r="G2741" s="6">
        <x:v>84.1418508604826</x:v>
      </x:c>
      <x:c r="H2741" t="s">
        <x:v>97</x:v>
      </x:c>
      <x:c r="I2741" s="6">
        <x:v>27.742832841739073</x:v>
      </x:c>
      <x:c r="J2741" t="s">
        <x:v>95</x:v>
      </x:c>
      <x:c r="K2741" s="6">
        <x:v>1018</x:v>
      </x:c>
      <x:c r="L2741" t="s">
        <x:v>96</x:v>
      </x:c>
      <x:c r="M2741" t="s">
        <x:v>98</x:v>
      </x:c>
      <x:c r="N2741" s="8">
        <x:v>36.4</x:v>
      </x:c>
      <x:c r="O2741" s="8">
        <x:v>0</x:v>
      </x:c>
      <x:c r="Q2741">
        <x:v>0</x:v>
      </x:c>
      <x:c r="R2741" s="6">
        <x:v>22.415999999999997</x:v>
      </x:c>
      <x:c r="S2741" s="8">
        <x:v>71719.6792645294</x:v>
      </x:c>
      <x:c r="T2741" s="12">
        <x:v>340064.87682770775</x:v>
      </x:c>
      <x:c r="U2741" s="12">
        <x:v>22.75</x:v>
      </x:c>
      <x:c r="V2741" s="12">
        <x:v>95</x:v>
      </x:c>
      <x:c r="W2741" s="12">
        <x:f>NA()</x:f>
      </x:c>
    </x:row>
    <x:row r="2742">
      <x:c r="A2742">
        <x:v>456134</x:v>
      </x:c>
      <x:c r="B2742" s="1">
        <x:v>44784.67990184117</x:v>
      </x:c>
      <x:c r="C2742" s="6">
        <x:v>45.66350521</x:v>
      </x:c>
      <x:c r="D2742" s="14" t="s">
        <x:v>94</x:v>
      </x:c>
      <x:c r="E2742" s="15">
        <x:v>44771.47877003059</x:v>
      </x:c>
      <x:c r="F2742" t="s">
        <x:v>99</x:v>
      </x:c>
      <x:c r="G2742" s="6">
        <x:v>84.14438988735039</x:v>
      </x:c>
      <x:c r="H2742" t="s">
        <x:v>97</x:v>
      </x:c>
      <x:c r="I2742" s="6">
        <x:v>27.73970597690777</x:v>
      </x:c>
      <x:c r="J2742" t="s">
        <x:v>95</x:v>
      </x:c>
      <x:c r="K2742" s="6">
        <x:v>1018</x:v>
      </x:c>
      <x:c r="L2742" t="s">
        <x:v>96</x:v>
      </x:c>
      <x:c r="M2742" t="s">
        <x:v>98</x:v>
      </x:c>
      <x:c r="N2742" s="8">
        <x:v>36.4</x:v>
      </x:c>
      <x:c r="O2742" s="8">
        <x:v>0</x:v>
      </x:c>
      <x:c r="Q2742">
        <x:v>0</x:v>
      </x:c>
      <x:c r="R2742" s="6">
        <x:v>22.415999999999997</x:v>
      </x:c>
      <x:c r="S2742" s="8">
        <x:v>71719.70014316587</x:v>
      </x:c>
      <x:c r="T2742" s="12">
        <x:v>340072.44418114197</x:v>
      </x:c>
      <x:c r="U2742" s="12">
        <x:v>22.75</x:v>
      </x:c>
      <x:c r="V2742" s="12">
        <x:v>95</x:v>
      </x:c>
      <x:c r="W2742" s="12">
        <x:f>NA()</x:f>
      </x:c>
    </x:row>
    <x:row r="2743">
      <x:c r="A2743">
        <x:v>456139</x:v>
      </x:c>
      <x:c r="B2743" s="1">
        <x:v>44784.679913582666</x:v>
      </x:c>
      <x:c r="C2743" s="6">
        <x:v>45.680412966666665</x:v>
      </x:c>
      <x:c r="D2743" s="14" t="s">
        <x:v>94</x:v>
      </x:c>
      <x:c r="E2743" s="15">
        <x:v>44771.47877003059</x:v>
      </x:c>
      <x:c r="F2743" t="s">
        <x:v>99</x:v>
      </x:c>
      <x:c r="G2743" s="6">
        <x:v>84.12830924312313</x:v>
      </x:c>
      <x:c r="H2743" t="s">
        <x:v>97</x:v>
      </x:c>
      <x:c r="I2743" s="6">
        <x:v>27.7506199504719</x:v>
      </x:c>
      <x:c r="J2743" t="s">
        <x:v>95</x:v>
      </x:c>
      <x:c r="K2743" s="6">
        <x:v>1018</x:v>
      </x:c>
      <x:c r="L2743" t="s">
        <x:v>96</x:v>
      </x:c>
      <x:c r="M2743" t="s">
        <x:v>98</x:v>
      </x:c>
      <x:c r="N2743" s="8">
        <x:v>36.4</x:v>
      </x:c>
      <x:c r="O2743" s="8">
        <x:v>0</x:v>
      </x:c>
      <x:c r="Q2743">
        <x:v>0</x:v>
      </x:c>
      <x:c r="R2743" s="6">
        <x:v>22.417</x:v>
      </x:c>
      <x:c r="S2743" s="8">
        <x:v>71723.35777679316</x:v>
      </x:c>
      <x:c r="T2743" s="12">
        <x:v>340060.3741709276</x:v>
      </x:c>
      <x:c r="U2743" s="12">
        <x:v>22.75</x:v>
      </x:c>
      <x:c r="V2743" s="12">
        <x:v>95</x:v>
      </x:c>
      <x:c r="W2743" s="12">
        <x:f>NA()</x:f>
      </x:c>
    </x:row>
    <x:row r="2744">
      <x:c r="A2744">
        <x:v>456151</x:v>
      </x:c>
      <x:c r="B2744" s="1">
        <x:v>44784.67992533724</x:v>
      </x:c>
      <x:c r="C2744" s="6">
        <x:v>45.69733956333334</x:v>
      </x:c>
      <x:c r="D2744" s="14" t="s">
        <x:v>94</x:v>
      </x:c>
      <x:c r="E2744" s="15">
        <x:v>44771.47877003059</x:v>
      </x:c>
      <x:c r="F2744" t="s">
        <x:v>99</x:v>
      </x:c>
      <x:c r="G2744" s="6">
        <x:v>84.11589911549888</x:v>
      </x:c>
      <x:c r="H2744" t="s">
        <x:v>97</x:v>
      </x:c>
      <x:c r="I2744" s="6">
        <x:v>27.748124465782894</x:v>
      </x:c>
      <x:c r="J2744" t="s">
        <x:v>95</x:v>
      </x:c>
      <x:c r="K2744" s="6">
        <x:v>1018</x:v>
      </x:c>
      <x:c r="L2744" t="s">
        <x:v>96</x:v>
      </x:c>
      <x:c r="M2744" t="s">
        <x:v>98</x:v>
      </x:c>
      <x:c r="N2744" s="8">
        <x:v>36.4</x:v>
      </x:c>
      <x:c r="O2744" s="8">
        <x:v>0</x:v>
      </x:c>
      <x:c r="Q2744">
        <x:v>0</x:v>
      </x:c>
      <x:c r="R2744" s="6">
        <x:v>22.418999999999997</x:v>
      </x:c>
      <x:c r="S2744" s="8">
        <x:v>71722.42415868405</x:v>
      </x:c>
      <x:c r="T2744" s="12">
        <x:v>340074.41972905165</x:v>
      </x:c>
      <x:c r="U2744" s="12">
        <x:v>22.75</x:v>
      </x:c>
      <x:c r="V2744" s="12">
        <x:v>95</x:v>
      </x:c>
      <x:c r="W2744" s="12">
        <x:f>NA()</x:f>
      </x:c>
    </x:row>
    <x:row r="2745">
      <x:c r="A2745">
        <x:v>456158</x:v>
      </x:c>
      <x:c r="B2745" s="1">
        <x:v>44784.679936520566</x:v>
      </x:c>
      <x:c r="C2745" s="6">
        <x:v>45.71344354833333</x:v>
      </x:c>
      <x:c r="D2745" s="14" t="s">
        <x:v>94</x:v>
      </x:c>
      <x:c r="E2745" s="15">
        <x:v>44771.47877003059</x:v>
      </x:c>
      <x:c r="F2745" t="s">
        <x:v>99</x:v>
      </x:c>
      <x:c r="G2745" s="6">
        <x:v>84.15424745298145</x:v>
      </x:c>
      <x:c r="H2745" t="s">
        <x:v>97</x:v>
      </x:c>
      <x:c r="I2745" s="6">
        <x:v>27.736458851127736</x:v>
      </x:c>
      <x:c r="J2745" t="s">
        <x:v>95</x:v>
      </x:c>
      <x:c r="K2745" s="6">
        <x:v>1018</x:v>
      </x:c>
      <x:c r="L2745" t="s">
        <x:v>96</x:v>
      </x:c>
      <x:c r="M2745" t="s">
        <x:v>98</x:v>
      </x:c>
      <x:c r="N2745" s="8">
        <x:v>36.4</x:v>
      </x:c>
      <x:c r="O2745" s="8">
        <x:v>0</x:v>
      </x:c>
      <x:c r="Q2745">
        <x:v>0</x:v>
      </x:c>
      <x:c r="R2745" s="6">
        <x:v>22.415</x:v>
      </x:c>
      <x:c r="S2745" s="8">
        <x:v>71721.27369405531</x:v>
      </x:c>
      <x:c r="T2745" s="12">
        <x:v>340077.1225177596</x:v>
      </x:c>
      <x:c r="U2745" s="12">
        <x:v>22.75</x:v>
      </x:c>
      <x:c r="V2745" s="12">
        <x:v>95</x:v>
      </x:c>
      <x:c r="W2745" s="12">
        <x:f>NA()</x:f>
      </x:c>
    </x:row>
    <x:row r="2746">
      <x:c r="A2746">
        <x:v>456161</x:v>
      </x:c>
      <x:c r="B2746" s="1">
        <x:v>44784.6799482553</x:v>
      </x:c>
      <x:c r="C2746" s="6">
        <x:v>45.73034156833333</x:v>
      </x:c>
      <x:c r="D2746" s="14" t="s">
        <x:v>94</x:v>
      </x:c>
      <x:c r="E2746" s="15">
        <x:v>44771.47877003059</x:v>
      </x:c>
      <x:c r="F2746" t="s">
        <x:v>99</x:v>
      </x:c>
      <x:c r="G2746" s="6">
        <x:v>84.16113368940482</x:v>
      </x:c>
      <x:c r="H2746" t="s">
        <x:v>97</x:v>
      </x:c>
      <x:c r="I2746" s="6">
        <x:v>27.727980259735887</x:v>
      </x:c>
      <x:c r="J2746" t="s">
        <x:v>95</x:v>
      </x:c>
      <x:c r="K2746" s="6">
        <x:v>1018</x:v>
      </x:c>
      <x:c r="L2746" t="s">
        <x:v>96</x:v>
      </x:c>
      <x:c r="M2746" t="s">
        <x:v>98</x:v>
      </x:c>
      <x:c r="N2746" s="8">
        <x:v>36.4</x:v>
      </x:c>
      <x:c r="O2746" s="8">
        <x:v>0</x:v>
      </x:c>
      <x:c r="Q2746">
        <x:v>0</x:v>
      </x:c>
      <x:c r="R2746" s="6">
        <x:v>22.415</x:v>
      </x:c>
      <x:c r="S2746" s="8">
        <x:v>71724.10346729889</x:v>
      </x:c>
      <x:c r="T2746" s="12">
        <x:v>340076.7938311309</x:v>
      </x:c>
      <x:c r="U2746" s="12">
        <x:v>22.75</x:v>
      </x:c>
      <x:c r="V2746" s="12">
        <x:v>95</x:v>
      </x:c>
      <x:c r="W2746" s="12">
        <x:f>NA()</x:f>
      </x:c>
    </x:row>
    <x:row r="2747">
      <x:c r="A2747">
        <x:v>456171</x:v>
      </x:c>
      <x:c r="B2747" s="1">
        <x:v>44784.67995998605</x:v>
      </x:c>
      <x:c r="C2747" s="6">
        <x:v>45.74723384666667</x:v>
      </x:c>
      <x:c r="D2747" s="14" t="s">
        <x:v>94</x:v>
      </x:c>
      <x:c r="E2747" s="15">
        <x:v>44771.47877003059</x:v>
      </x:c>
      <x:c r="F2747" t="s">
        <x:v>99</x:v>
      </x:c>
      <x:c r="G2747" s="6">
        <x:v>84.17037640930191</x:v>
      </x:c>
      <x:c r="H2747" t="s">
        <x:v>97</x:v>
      </x:c>
      <x:c r="I2747" s="6">
        <x:v>27.734384300190868</x:v>
      </x:c>
      <x:c r="J2747" t="s">
        <x:v>95</x:v>
      </x:c>
      <x:c r="K2747" s="6">
        <x:v>1018</x:v>
      </x:c>
      <x:c r="L2747" t="s">
        <x:v>96</x:v>
      </x:c>
      <x:c r="M2747" t="s">
        <x:v>98</x:v>
      </x:c>
      <x:c r="N2747" s="8">
        <x:v>36.4</x:v>
      </x:c>
      <x:c r="O2747" s="8">
        <x:v>0</x:v>
      </x:c>
      <x:c r="Q2747">
        <x:v>0</x:v>
      </x:c>
      <x:c r="R2747" s="6">
        <x:v>22.412999999999997</x:v>
      </x:c>
      <x:c r="S2747" s="8">
        <x:v>71722.89734935119</x:v>
      </x:c>
      <x:c r="T2747" s="12">
        <x:v>340083.0267660544</x:v>
      </x:c>
      <x:c r="U2747" s="12">
        <x:v>22.75</x:v>
      </x:c>
      <x:c r="V2747" s="12">
        <x:v>95</x:v>
      </x:c>
      <x:c r="W2747" s="12">
        <x:f>NA()</x:f>
      </x:c>
    </x:row>
    <x:row r="2748">
      <x:c r="A2748">
        <x:v>456175</x:v>
      </x:c>
      <x:c r="B2748" s="1">
        <x:v>44784.67997110674</x:v>
      </x:c>
      <x:c r="C2748" s="6">
        <x:v>45.763247635</x:v>
      </x:c>
      <x:c r="D2748" s="14" t="s">
        <x:v>94</x:v>
      </x:c>
      <x:c r="E2748" s="15">
        <x:v>44771.47877003059</x:v>
      </x:c>
      <x:c r="F2748" t="s">
        <x:v>99</x:v>
      </x:c>
      <x:c r="G2748" s="6">
        <x:v>84.12317965024172</x:v>
      </x:c>
      <x:c r="H2748" t="s">
        <x:v>97</x:v>
      </x:c>
      <x:c r="I2748" s="6">
        <x:v>27.730265268074163</x:v>
      </x:c>
      <x:c r="J2748" t="s">
        <x:v>95</x:v>
      </x:c>
      <x:c r="K2748" s="6">
        <x:v>1018</x:v>
      </x:c>
      <x:c r="L2748" t="s">
        <x:v>96</x:v>
      </x:c>
      <x:c r="M2748" t="s">
        <x:v>98</x:v>
      </x:c>
      <x:c r="N2748" s="8">
        <x:v>36.4</x:v>
      </x:c>
      <x:c r="O2748" s="8">
        <x:v>0</x:v>
      </x:c>
      <x:c r="Q2748">
        <x:v>0</x:v>
      </x:c>
      <x:c r="R2748" s="6">
        <x:v>22.42</x:v>
      </x:c>
      <x:c r="S2748" s="8">
        <x:v>71720.77259516294</x:v>
      </x:c>
      <x:c r="T2748" s="12">
        <x:v>340091.6691553963</x:v>
      </x:c>
      <x:c r="U2748" s="12">
        <x:v>22.75</x:v>
      </x:c>
      <x:c r="V2748" s="12">
        <x:v>95</x:v>
      </x:c>
      <x:c r="W2748" s="12">
        <x:f>NA()</x:f>
      </x:c>
    </x:row>
    <x:row r="2749">
      <x:c r="A2749">
        <x:v>456183</x:v>
      </x:c>
      <x:c r="B2749" s="1">
        <x:v>44784.67998285293</x:v>
      </x:c>
      <x:c r="C2749" s="6">
        <x:v>45.780162153333336</x:v>
      </x:c>
      <x:c r="D2749" s="14" t="s">
        <x:v>94</x:v>
      </x:c>
      <x:c r="E2749" s="15">
        <x:v>44771.47877003059</x:v>
      </x:c>
      <x:c r="F2749" t="s">
        <x:v>99</x:v>
      </x:c>
      <x:c r="G2749" s="6">
        <x:v>84.13705503622646</x:v>
      </x:c>
      <x:c r="H2749" t="s">
        <x:v>97</x:v>
      </x:c>
      <x:c r="I2749" s="6">
        <x:v>27.730956784061163</x:v>
      </x:c>
      <x:c r="J2749" t="s">
        <x:v>95</x:v>
      </x:c>
      <x:c r="K2749" s="6">
        <x:v>1018</x:v>
      </x:c>
      <x:c r="L2749" t="s">
        <x:v>96</x:v>
      </x:c>
      <x:c r="M2749" t="s">
        <x:v>98</x:v>
      </x:c>
      <x:c r="N2749" s="8">
        <x:v>36.4</x:v>
      </x:c>
      <x:c r="O2749" s="8">
        <x:v>0</x:v>
      </x:c>
      <x:c r="Q2749">
        <x:v>0</x:v>
      </x:c>
      <x:c r="R2749" s="6">
        <x:v>22.418</x:v>
      </x:c>
      <x:c r="S2749" s="8">
        <x:v>71719.40015872044</x:v>
      </x:c>
      <x:c r="T2749" s="12">
        <x:v>340080.789670233</x:v>
      </x:c>
      <x:c r="U2749" s="12">
        <x:v>22.75</x:v>
      </x:c>
      <x:c r="V2749" s="12">
        <x:v>95</x:v>
      </x:c>
      <x:c r="W2749" s="12">
        <x:f>NA()</x:f>
      </x:c>
    </x:row>
    <x:row r="2750">
      <x:c r="A2750">
        <x:v>456189</x:v>
      </x:c>
      <x:c r="B2750" s="1">
        <x:v>44784.67999459237</x:v>
      </x:c>
      <x:c r="C2750" s="6">
        <x:v>45.79706694666667</x:v>
      </x:c>
      <x:c r="D2750" s="14" t="s">
        <x:v>94</x:v>
      </x:c>
      <x:c r="E2750" s="15">
        <x:v>44771.47877003059</x:v>
      </x:c>
      <x:c r="F2750" t="s">
        <x:v>99</x:v>
      </x:c>
      <x:c r="G2750" s="6">
        <x:v>84.12173223056874</x:v>
      </x:c>
      <x:c r="H2750" t="s">
        <x:v>97</x:v>
      </x:c>
      <x:c r="I2750" s="6">
        <x:v>27.740938682887645</x:v>
      </x:c>
      <x:c r="J2750" t="s">
        <x:v>95</x:v>
      </x:c>
      <x:c r="K2750" s="6">
        <x:v>1018</x:v>
      </x:c>
      <x:c r="L2750" t="s">
        <x:v>96</x:v>
      </x:c>
      <x:c r="M2750" t="s">
        <x:v>98</x:v>
      </x:c>
      <x:c r="N2750" s="8">
        <x:v>36.4</x:v>
      </x:c>
      <x:c r="O2750" s="8">
        <x:v>0</x:v>
      </x:c>
      <x:c r="Q2750">
        <x:v>0</x:v>
      </x:c>
      <x:c r="R2750" s="6">
        <x:v>22.418999999999997</x:v>
      </x:c>
      <x:c r="S2750" s="8">
        <x:v>71719.2620813384</x:v>
      </x:c>
      <x:c r="T2750" s="12">
        <x:v>340072.81591978174</x:v>
      </x:c>
      <x:c r="U2750" s="12">
        <x:v>22.75</x:v>
      </x:c>
      <x:c r="V2750" s="12">
        <x:v>95</x:v>
      </x:c>
      <x:c r="W2750" s="12">
        <x:f>NA()</x:f>
      </x:c>
    </x:row>
    <x:row r="2751">
      <x:c r="A2751">
        <x:v>456197</x:v>
      </x:c>
      <x:c r="B2751" s="1">
        <x:v>44784.680006348666</x:v>
      </x:c>
      <x:c r="C2751" s="6">
        <x:v>45.813996015</x:v>
      </x:c>
      <x:c r="D2751" s="14" t="s">
        <x:v>94</x:v>
      </x:c>
      <x:c r="E2751" s="15">
        <x:v>44771.47877003059</x:v>
      </x:c>
      <x:c r="F2751" t="s">
        <x:v>99</x:v>
      </x:c>
      <x:c r="G2751" s="6">
        <x:v>84.13801814602428</x:v>
      </x:c>
      <x:c r="H2751" t="s">
        <x:v>97</x:v>
      </x:c>
      <x:c r="I2751" s="6">
        <x:v>27.747553210512706</x:v>
      </x:c>
      <x:c r="J2751" t="s">
        <x:v>95</x:v>
      </x:c>
      <x:c r="K2751" s="6">
        <x:v>1018</x:v>
      </x:c>
      <x:c r="L2751" t="s">
        <x:v>96</x:v>
      </x:c>
      <x:c r="M2751" t="s">
        <x:v>98</x:v>
      </x:c>
      <x:c r="N2751" s="8">
        <x:v>36.4</x:v>
      </x:c>
      <x:c r="O2751" s="8">
        <x:v>0</x:v>
      </x:c>
      <x:c r="Q2751">
        <x:v>0</x:v>
      </x:c>
      <x:c r="R2751" s="6">
        <x:v>22.415999999999997</x:v>
      </x:c>
      <x:c r="S2751" s="8">
        <x:v>71722.71813527857</x:v>
      </x:c>
      <x:c r="T2751" s="12">
        <x:v>340084.54881511163</x:v>
      </x:c>
      <x:c r="U2751" s="12">
        <x:v>22.75</x:v>
      </x:c>
      <x:c r="V2751" s="12">
        <x:v>95</x:v>
      </x:c>
      <x:c r="W2751" s="12">
        <x:f>NA()</x:f>
      </x:c>
    </x:row>
    <x:row r="2752">
      <x:c r="A2752">
        <x:v>456205</x:v>
      </x:c>
      <x:c r="B2752" s="1">
        <x:v>44784.680017499944</x:v>
      </x:c>
      <x:c r="C2752" s="6">
        <x:v>45.830053856666666</x:v>
      </x:c>
      <x:c r="D2752" s="14" t="s">
        <x:v>94</x:v>
      </x:c>
      <x:c r="E2752" s="15">
        <x:v>44771.47877003059</x:v>
      </x:c>
      <x:c r="F2752" t="s">
        <x:v>99</x:v>
      </x:c>
      <x:c r="G2752" s="6">
        <x:v>84.09754483294945</x:v>
      </x:c>
      <x:c r="H2752" t="s">
        <x:v>97</x:v>
      </x:c>
      <x:c r="I2752" s="6">
        <x:v>27.74406554886764</x:v>
      </x:c>
      <x:c r="J2752" t="s">
        <x:v>95</x:v>
      </x:c>
      <x:c r="K2752" s="6">
        <x:v>1018</x:v>
      </x:c>
      <x:c r="L2752" t="s">
        <x:v>96</x:v>
      </x:c>
      <x:c r="M2752" t="s">
        <x:v>98</x:v>
      </x:c>
      <x:c r="N2752" s="8">
        <x:v>36.4</x:v>
      </x:c>
      <x:c r="O2752" s="8">
        <x:v>0</x:v>
      </x:c>
      <x:c r="Q2752">
        <x:v>0</x:v>
      </x:c>
      <x:c r="R2752" s="6">
        <x:v>22.421999999999997</x:v>
      </x:c>
      <x:c r="S2752" s="8">
        <x:v>71727.7459135562</x:v>
      </x:c>
      <x:c r="T2752" s="12">
        <x:v>340092.7886633108</x:v>
      </x:c>
      <x:c r="U2752" s="12">
        <x:v>22.75</x:v>
      </x:c>
      <x:c r="V2752" s="12">
        <x:v>95</x:v>
      </x:c>
      <x:c r="W2752" s="12">
        <x:f>NA()</x:f>
      </x:c>
    </x:row>
    <x:row r="2753">
      <x:c r="A2753">
        <x:v>456211</x:v>
      </x:c>
      <x:c r="B2753" s="1">
        <x:v>44784.680029203926</x:v>
      </x:c>
      <x:c r="C2753" s="6">
        <x:v>45.84690758666667</x:v>
      </x:c>
      <x:c r="D2753" s="14" t="s">
        <x:v>94</x:v>
      </x:c>
      <x:c r="E2753" s="15">
        <x:v>44771.47877003059</x:v>
      </x:c>
      <x:c r="F2753" t="s">
        <x:v>99</x:v>
      </x:c>
      <x:c r="G2753" s="6">
        <x:v>84.1373346348736</x:v>
      </x:c>
      <x:c r="H2753" t="s">
        <x:v>97</x:v>
      </x:c>
      <x:c r="I2753" s="6">
        <x:v>27.748395060418716</x:v>
      </x:c>
      <x:c r="J2753" t="s">
        <x:v>95</x:v>
      </x:c>
      <x:c r="K2753" s="6">
        <x:v>1018</x:v>
      </x:c>
      <x:c r="L2753" t="s">
        <x:v>96</x:v>
      </x:c>
      <x:c r="M2753" t="s">
        <x:v>98</x:v>
      </x:c>
      <x:c r="N2753" s="8">
        <x:v>36.4</x:v>
      </x:c>
      <x:c r="O2753" s="8">
        <x:v>0</x:v>
      </x:c>
      <x:c r="Q2753">
        <x:v>0</x:v>
      </x:c>
      <x:c r="R2753" s="6">
        <x:v>22.415999999999997</x:v>
      </x:c>
      <x:c r="S2753" s="8">
        <x:v>71722.94949903603</x:v>
      </x:c>
      <x:c r="T2753" s="12">
        <x:v>340091.45461398567</x:v>
      </x:c>
      <x:c r="U2753" s="12">
        <x:v>22.75</x:v>
      </x:c>
      <x:c r="V2753" s="12">
        <x:v>95</x:v>
      </x:c>
      <x:c r="W2753" s="12">
        <x:f>NA()</x:f>
      </x:c>
    </x:row>
    <x:row r="2754">
      <x:c r="A2754">
        <x:v>456216</x:v>
      </x:c>
      <x:c r="B2754" s="1">
        <x:v>44784.6800409395</x:v>
      </x:c>
      <x:c r="C2754" s="6">
        <x:v>45.86380681</x:v>
      </x:c>
      <x:c r="D2754" s="14" t="s">
        <x:v>94</x:v>
      </x:c>
      <x:c r="E2754" s="15">
        <x:v>44771.47877003059</x:v>
      </x:c>
      <x:c r="F2754" t="s">
        <x:v>99</x:v>
      </x:c>
      <x:c r="G2754" s="6">
        <x:v>84.11708857779392</x:v>
      </x:c>
      <x:c r="H2754" t="s">
        <x:v>97</x:v>
      </x:c>
      <x:c r="I2754" s="6">
        <x:v>27.755550793143357</x:v>
      </x:c>
      <x:c r="J2754" t="s">
        <x:v>95</x:v>
      </x:c>
      <x:c r="K2754" s="6">
        <x:v>1018</x:v>
      </x:c>
      <x:c r="L2754" t="s">
        <x:v>96</x:v>
      </x:c>
      <x:c r="M2754" t="s">
        <x:v>98</x:v>
      </x:c>
      <x:c r="N2754" s="8">
        <x:v>36.4</x:v>
      </x:c>
      <x:c r="O2754" s="8">
        <x:v>0</x:v>
      </x:c>
      <x:c r="Q2754">
        <x:v>0</x:v>
      </x:c>
      <x:c r="R2754" s="6">
        <x:v>22.418</x:v>
      </x:c>
      <x:c r="S2754" s="8">
        <x:v>71729.83128410237</x:v>
      </x:c>
      <x:c r="T2754" s="12">
        <x:v>340094.5034396166</x:v>
      </x:c>
      <x:c r="U2754" s="12">
        <x:v>22.75</x:v>
      </x:c>
      <x:c r="V2754" s="12">
        <x:v>95</x:v>
      </x:c>
      <x:c r="W2754" s="12">
        <x:f>NA()</x:f>
      </x:c>
    </x:row>
    <x:row r="2755">
      <x:c r="A2755">
        <x:v>456224</x:v>
      </x:c>
      <x:c r="B2755" s="1">
        <x:v>44784.680052136675</x:v>
      </x:c>
      <x:c r="C2755" s="6">
        <x:v>45.87993074833334</x:v>
      </x:c>
      <x:c r="D2755" s="14" t="s">
        <x:v>94</x:v>
      </x:c>
      <x:c r="E2755" s="15">
        <x:v>44771.47877003059</x:v>
      </x:c>
      <x:c r="F2755" t="s">
        <x:v>99</x:v>
      </x:c>
      <x:c r="G2755" s="6">
        <x:v>84.10528407131811</x:v>
      </x:c>
      <x:c r="H2755" t="s">
        <x:v>97</x:v>
      </x:c>
      <x:c r="I2755" s="6">
        <x:v>27.76120323146006</x:v>
      </x:c>
      <x:c r="J2755" t="s">
        <x:v>95</x:v>
      </x:c>
      <x:c r="K2755" s="6">
        <x:v>1018</x:v>
      </x:c>
      <x:c r="L2755" t="s">
        <x:v>96</x:v>
      </x:c>
      <x:c r="M2755" t="s">
        <x:v>98</x:v>
      </x:c>
      <x:c r="N2755" s="8">
        <x:v>36.4</x:v>
      </x:c>
      <x:c r="O2755" s="8">
        <x:v>0</x:v>
      </x:c>
      <x:c r="Q2755">
        <x:v>0</x:v>
      </x:c>
      <x:c r="R2755" s="6">
        <x:v>22.418999999999997</x:v>
      </x:c>
      <x:c r="S2755" s="8">
        <x:v>71731.8426512652</x:v>
      </x:c>
      <x:c r="T2755" s="12">
        <x:v>340095.4778708017</x:v>
      </x:c>
      <x:c r="U2755" s="12">
        <x:v>22.75</x:v>
      </x:c>
      <x:c r="V2755" s="12">
        <x:v>95</x:v>
      </x:c>
      <x:c r="W2755" s="12">
        <x:f>NA()</x:f>
      </x:c>
    </x:row>
    <x:row r="2756">
      <x:c r="A2756">
        <x:v>456232</x:v>
      </x:c>
      <x:c r="B2756" s="1">
        <x:v>44784.68006388151</x:v>
      </x:c>
      <x:c r="C2756" s="6">
        <x:v>45.896843303333334</x:v>
      </x:c>
      <x:c r="D2756" s="14" t="s">
        <x:v>94</x:v>
      </x:c>
      <x:c r="E2756" s="15">
        <x:v>44771.47877003059</x:v>
      </x:c>
      <x:c r="F2756" t="s">
        <x:v>99</x:v>
      </x:c>
      <x:c r="G2756" s="6">
        <x:v>84.11912066972354</x:v>
      </x:c>
      <x:c r="H2756" t="s">
        <x:v>97</x:v>
      </x:c>
      <x:c r="I2756" s="6">
        <x:v>27.744155746967863</x:v>
      </x:c>
      <x:c r="J2756" t="s">
        <x:v>95</x:v>
      </x:c>
      <x:c r="K2756" s="6">
        <x:v>1018</x:v>
      </x:c>
      <x:c r="L2756" t="s">
        <x:v>96</x:v>
      </x:c>
      <x:c r="M2756" t="s">
        <x:v>98</x:v>
      </x:c>
      <x:c r="N2756" s="8">
        <x:v>36.4</x:v>
      </x:c>
      <x:c r="O2756" s="8">
        <x:v>0</x:v>
      </x:c>
      <x:c r="Q2756">
        <x:v>0</x:v>
      </x:c>
      <x:c r="R2756" s="6">
        <x:v>22.418999999999997</x:v>
      </x:c>
      <x:c r="S2756" s="8">
        <x:v>71730.80377792945</x:v>
      </x:c>
      <x:c r="T2756" s="12">
        <x:v>340095.95156047976</x:v>
      </x:c>
      <x:c r="U2756" s="12">
        <x:v>22.75</x:v>
      </x:c>
      <x:c r="V2756" s="12">
        <x:v>95</x:v>
      </x:c>
      <x:c r="W2756" s="12">
        <x:f>NA()</x:f>
      </x:c>
    </x:row>
    <x:row r="2757">
      <x:c r="A2757">
        <x:v>456241</x:v>
      </x:c>
      <x:c r="B2757" s="1">
        <x:v>44784.68007562087</x:v>
      </x:c>
      <x:c r="C2757" s="6">
        <x:v>45.91374797666667</x:v>
      </x:c>
      <x:c r="D2757" s="14" t="s">
        <x:v>94</x:v>
      </x:c>
      <x:c r="E2757" s="15">
        <x:v>44771.47877003059</x:v>
      </x:c>
      <x:c r="F2757" t="s">
        <x:v>99</x:v>
      </x:c>
      <x:c r="G2757" s="6">
        <x:v>84.13438099564706</x:v>
      </x:c>
      <x:c r="H2757" t="s">
        <x:v>97</x:v>
      </x:c>
      <x:c r="I2757" s="6">
        <x:v>27.75203305708237</x:v>
      </x:c>
      <x:c r="J2757" t="s">
        <x:v>95</x:v>
      </x:c>
      <x:c r="K2757" s="6">
        <x:v>1018</x:v>
      </x:c>
      <x:c r="L2757" t="s">
        <x:v>96</x:v>
      </x:c>
      <x:c r="M2757" t="s">
        <x:v>98</x:v>
      </x:c>
      <x:c r="N2757" s="8">
        <x:v>36.4</x:v>
      </x:c>
      <x:c r="O2757" s="8">
        <x:v>0</x:v>
      </x:c>
      <x:c r="Q2757">
        <x:v>0</x:v>
      </x:c>
      <x:c r="R2757" s="6">
        <x:v>22.415999999999997</x:v>
      </x:c>
      <x:c r="S2757" s="8">
        <x:v>71729.81708348932</x:v>
      </x:c>
      <x:c r="T2757" s="12">
        <x:v>340101.1488164253</x:v>
      </x:c>
      <x:c r="U2757" s="12">
        <x:v>22.75</x:v>
      </x:c>
      <x:c r="V2757" s="12">
        <x:v>95</x:v>
      </x:c>
      <x:c r="W2757" s="12">
        <x:f>NA()</x:f>
      </x:c>
    </x:row>
    <x:row r="2758">
      <x:c r="A2758">
        <x:v>456247</x:v>
      </x:c>
      <x:c r="B2758" s="1">
        <x:v>44784.68008736633</x:v>
      </x:c>
      <x:c r="C2758" s="6">
        <x:v>45.930661445</x:v>
      </x:c>
      <x:c r="D2758" s="14" t="s">
        <x:v>94</x:v>
      </x:c>
      <x:c r="E2758" s="15">
        <x:v>44771.47877003059</x:v>
      </x:c>
      <x:c r="F2758" t="s">
        <x:v>99</x:v>
      </x:c>
      <x:c r="G2758" s="6">
        <x:v>84.08238412410962</x:v>
      </x:c>
      <x:c r="H2758" t="s">
        <x:v>97</x:v>
      </x:c>
      <x:c r="I2758" s="6">
        <x:v>27.744967529980386</x:v>
      </x:c>
      <x:c r="J2758" t="s">
        <x:v>95</x:v>
      </x:c>
      <x:c r="K2758" s="6">
        <x:v>1018</x:v>
      </x:c>
      <x:c r="L2758" t="s">
        <x:v>96</x:v>
      </x:c>
      <x:c r="M2758" t="s">
        <x:v>98</x:v>
      </x:c>
      <x:c r="N2758" s="8">
        <x:v>36.4</x:v>
      </x:c>
      <x:c r="O2758" s="8">
        <x:v>0</x:v>
      </x:c>
      <x:c r="Q2758">
        <x:v>0</x:v>
      </x:c>
      <x:c r="R2758" s="6">
        <x:v>22.424</x:v>
      </x:c>
      <x:c r="S2758" s="8">
        <x:v>71732.15339123723</x:v>
      </x:c>
      <x:c r="T2758" s="12">
        <x:v>340096.0559563926</x:v>
      </x:c>
      <x:c r="U2758" s="12">
        <x:v>22.75</x:v>
      </x:c>
      <x:c r="V2758" s="12">
        <x:v>95</x:v>
      </x:c>
      <x:c r="W2758" s="12">
        <x:f>NA()</x:f>
      </x:c>
    </x:row>
    <x:row r="2759">
      <x:c r="A2759">
        <x:v>456250</x:v>
      </x:c>
      <x:c r="B2759" s="1">
        <x:v>44784.680098520155</x:v>
      </x:c>
      <x:c r="C2759" s="6">
        <x:v>45.946722955</x:v>
      </x:c>
      <x:c r="D2759" s="14" t="s">
        <x:v>94</x:v>
      </x:c>
      <x:c r="E2759" s="15">
        <x:v>44771.47877003059</x:v>
      </x:c>
      <x:c r="F2759" t="s">
        <x:v>99</x:v>
      </x:c>
      <x:c r="G2759" s="6">
        <x:v>84.13884813617244</x:v>
      </x:c>
      <x:c r="H2759" t="s">
        <x:v>97</x:v>
      </x:c>
      <x:c r="I2759" s="6">
        <x:v>27.746530964482645</x:v>
      </x:c>
      <x:c r="J2759" t="s">
        <x:v>95</x:v>
      </x:c>
      <x:c r="K2759" s="6">
        <x:v>1018</x:v>
      </x:c>
      <x:c r="L2759" t="s">
        <x:v>96</x:v>
      </x:c>
      <x:c r="M2759" t="s">
        <x:v>98</x:v>
      </x:c>
      <x:c r="N2759" s="8">
        <x:v>36.4</x:v>
      </x:c>
      <x:c r="O2759" s="8">
        <x:v>0</x:v>
      </x:c>
      <x:c r="Q2759">
        <x:v>0</x:v>
      </x:c>
      <x:c r="R2759" s="6">
        <x:v>22.415999999999997</x:v>
      </x:c>
      <x:c r="S2759" s="8">
        <x:v>71732.88199854632</x:v>
      </x:c>
      <x:c r="T2759" s="12">
        <x:v>340103.6098452186</x:v>
      </x:c>
      <x:c r="U2759" s="12">
        <x:v>22.75</x:v>
      </x:c>
      <x:c r="V2759" s="12">
        <x:v>95</x:v>
      </x:c>
      <x:c r="W2759" s="12">
        <x:f>NA()</x:f>
      </x:c>
    </x:row>
    <x:row r="2760">
      <x:c r="A2760">
        <x:v>456257</x:v>
      </x:c>
      <x:c r="B2760" s="1">
        <x:v>44784.680110246794</x:v>
      </x:c>
      <x:c r="C2760" s="6">
        <x:v>45.963609315</x:v>
      </x:c>
      <x:c r="D2760" s="14" t="s">
        <x:v>94</x:v>
      </x:c>
      <x:c r="E2760" s="15">
        <x:v>44771.47877003059</x:v>
      </x:c>
      <x:c r="F2760" t="s">
        <x:v>99</x:v>
      </x:c>
      <x:c r="G2760" s="6">
        <x:v>84.12414184858926</x:v>
      </x:c>
      <x:c r="H2760" t="s">
        <x:v>97</x:v>
      </x:c>
      <x:c r="I2760" s="6">
        <x:v>27.74686169110555</x:v>
      </x:c>
      <x:c r="J2760" t="s">
        <x:v>95</x:v>
      </x:c>
      <x:c r="K2760" s="6">
        <x:v>1018</x:v>
      </x:c>
      <x:c r="L2760" t="s">
        <x:v>96</x:v>
      </x:c>
      <x:c r="M2760" t="s">
        <x:v>98</x:v>
      </x:c>
      <x:c r="N2760" s="8">
        <x:v>36.4</x:v>
      </x:c>
      <x:c r="O2760" s="8">
        <x:v>0</x:v>
      </x:c>
      <x:c r="Q2760">
        <x:v>0</x:v>
      </x:c>
      <x:c r="R2760" s="6">
        <x:v>22.418</x:v>
      </x:c>
      <x:c r="S2760" s="8">
        <x:v>71737.67018944555</x:v>
      </x:c>
      <x:c r="T2760" s="12">
        <x:v>340102.855094445</x:v>
      </x:c>
      <x:c r="U2760" s="12">
        <x:v>22.75</x:v>
      </x:c>
      <x:c r="V2760" s="12">
        <x:v>95</x:v>
      </x:c>
      <x:c r="W2760" s="12">
        <x:f>NA()</x:f>
      </x:c>
    </x:row>
    <x:row r="2761">
      <x:c r="A2761">
        <x:v>456264</x:v>
      </x:c>
      <x:c r="B2761" s="1">
        <x:v>44784.68012200807</x:v>
      </x:c>
      <x:c r="C2761" s="6">
        <x:v>45.98054554666667</x:v>
      </x:c>
      <x:c r="D2761" s="14" t="s">
        <x:v>94</x:v>
      </x:c>
      <x:c r="E2761" s="15">
        <x:v>44771.47877003059</x:v>
      </x:c>
      <x:c r="F2761" t="s">
        <x:v>99</x:v>
      </x:c>
      <x:c r="G2761" s="6">
        <x:v>84.12906589817668</x:v>
      </x:c>
      <x:c r="H2761" t="s">
        <x:v>97</x:v>
      </x:c>
      <x:c r="I2761" s="6">
        <x:v>27.749687901756715</x:v>
      </x:c>
      <x:c r="J2761" t="s">
        <x:v>95</x:v>
      </x:c>
      <x:c r="K2761" s="6">
        <x:v>1018</x:v>
      </x:c>
      <x:c r="L2761" t="s">
        <x:v>96</x:v>
      </x:c>
      <x:c r="M2761" t="s">
        <x:v>98</x:v>
      </x:c>
      <x:c r="N2761" s="8">
        <x:v>36.4</x:v>
      </x:c>
      <x:c r="O2761" s="8">
        <x:v>0</x:v>
      </x:c>
      <x:c r="Q2761">
        <x:v>0</x:v>
      </x:c>
      <x:c r="R2761" s="6">
        <x:v>22.417</x:v>
      </x:c>
      <x:c r="S2761" s="8">
        <x:v>71726.68625235766</x:v>
      </x:c>
      <x:c r="T2761" s="12">
        <x:v>340113.2425571036</x:v>
      </x:c>
      <x:c r="U2761" s="12">
        <x:v>22.75</x:v>
      </x:c>
      <x:c r="V2761" s="12">
        <x:v>95</x:v>
      </x:c>
      <x:c r="W2761" s="12">
        <x:f>NA()</x:f>
      </x:c>
    </x:row>
    <x:row r="2762">
      <x:c r="A2762">
        <x:v>456271</x:v>
      </x:c>
      <x:c r="B2762" s="1">
        <x:v>44784.680133147165</x:v>
      </x:c>
      <x:c r="C2762" s="6">
        <x:v>45.996585845</x:v>
      </x:c>
      <x:c r="D2762" s="14" t="s">
        <x:v>94</x:v>
      </x:c>
      <x:c r="E2762" s="15">
        <x:v>44771.47877003059</x:v>
      </x:c>
      <x:c r="F2762" t="s">
        <x:v>99</x:v>
      </x:c>
      <x:c r="G2762" s="6">
        <x:v>84.15709804682277</x:v>
      </x:c>
      <x:c r="H2762" t="s">
        <x:v>97</x:v>
      </x:c>
      <x:c r="I2762" s="6">
        <x:v>27.74184066316002</x:v>
      </x:c>
      <x:c r="J2762" t="s">
        <x:v>95</x:v>
      </x:c>
      <x:c r="K2762" s="6">
        <x:v>1018</x:v>
      </x:c>
      <x:c r="L2762" t="s">
        <x:v>96</x:v>
      </x:c>
      <x:c r="M2762" t="s">
        <x:v>98</x:v>
      </x:c>
      <x:c r="N2762" s="8">
        <x:v>36.4</x:v>
      </x:c>
      <x:c r="O2762" s="8">
        <x:v>0</x:v>
      </x:c>
      <x:c r="Q2762">
        <x:v>0</x:v>
      </x:c>
      <x:c r="R2762" s="6">
        <x:v>22.414</x:v>
      </x:c>
      <x:c r="S2762" s="8">
        <x:v>71729.88795346415</x:v>
      </x:c>
      <x:c r="T2762" s="12">
        <x:v>340103.7440910865</x:v>
      </x:c>
      <x:c r="U2762" s="12">
        <x:v>22.75</x:v>
      </x:c>
      <x:c r="V2762" s="12">
        <x:v>95</x:v>
      </x:c>
      <x:c r="W2762" s="12">
        <x:f>NA()</x:f>
      </x:c>
    </x:row>
    <x:row r="2763">
      <x:c r="A2763">
        <x:v>456278</x:v>
      </x:c>
      <x:c r="B2763" s="1">
        <x:v>44784.680144874284</x:v>
      </x:c>
      <x:c r="C2763" s="6">
        <x:v>46.01347290166667</x:v>
      </x:c>
      <x:c r="D2763" s="14" t="s">
        <x:v>94</x:v>
      </x:c>
      <x:c r="E2763" s="15">
        <x:v>44771.47877003059</x:v>
      </x:c>
      <x:c r="F2763" t="s">
        <x:v>99</x:v>
      </x:c>
      <x:c r="G2763" s="6">
        <x:v>84.13941611436044</x:v>
      </x:c>
      <x:c r="H2763" t="s">
        <x:v>97</x:v>
      </x:c>
      <x:c r="I2763" s="6">
        <x:v>27.736939906600128</x:v>
      </x:c>
      <x:c r="J2763" t="s">
        <x:v>95</x:v>
      </x:c>
      <x:c r="K2763" s="6">
        <x:v>1018</x:v>
      </x:c>
      <x:c r="L2763" t="s">
        <x:v>96</x:v>
      </x:c>
      <x:c r="M2763" t="s">
        <x:v>98</x:v>
      </x:c>
      <x:c r="N2763" s="8">
        <x:v>36.4</x:v>
      </x:c>
      <x:c r="O2763" s="8">
        <x:v>0</x:v>
      </x:c>
      <x:c r="Q2763">
        <x:v>0</x:v>
      </x:c>
      <x:c r="R2763" s="6">
        <x:v>22.417</x:v>
      </x:c>
      <x:c r="S2763" s="8">
        <x:v>71728.64676795572</x:v>
      </x:c>
      <x:c r="T2763" s="12">
        <x:v>340099.0485696212</x:v>
      </x:c>
      <x:c r="U2763" s="12">
        <x:v>22.75</x:v>
      </x:c>
      <x:c r="V2763" s="12">
        <x:v>95</x:v>
      </x:c>
      <x:c r="W2763" s="12">
        <x:f>NA()</x:f>
      </x:c>
    </x:row>
    <x:row r="2764">
      <x:c r="A2764">
        <x:v>456285</x:v>
      </x:c>
      <x:c r="B2764" s="1">
        <x:v>44784.68015661284</x:v>
      </x:c>
      <x:c r="C2764" s="6">
        <x:v>46.03037642333334</x:v>
      </x:c>
      <x:c r="D2764" s="14" t="s">
        <x:v>94</x:v>
      </x:c>
      <x:c r="E2764" s="15">
        <x:v>44771.47877003059</x:v>
      </x:c>
      <x:c r="F2764" t="s">
        <x:v>99</x:v>
      </x:c>
      <x:c r="G2764" s="6">
        <x:v>84.11992609010359</x:v>
      </x:c>
      <x:c r="H2764" t="s">
        <x:v>97</x:v>
      </x:c>
      <x:c r="I2764" s="6">
        <x:v>27.74316356799727</x:v>
      </x:c>
      <x:c r="J2764" t="s">
        <x:v>95</x:v>
      </x:c>
      <x:c r="K2764" s="6">
        <x:v>1018</x:v>
      </x:c>
      <x:c r="L2764" t="s">
        <x:v>96</x:v>
      </x:c>
      <x:c r="M2764" t="s">
        <x:v>98</x:v>
      </x:c>
      <x:c r="N2764" s="8">
        <x:v>36.4</x:v>
      </x:c>
      <x:c r="O2764" s="8">
        <x:v>0</x:v>
      </x:c>
      <x:c r="Q2764">
        <x:v>0</x:v>
      </x:c>
      <x:c r="R2764" s="6">
        <x:v>22.418999999999997</x:v>
      </x:c>
      <x:c r="S2764" s="8">
        <x:v>71730.60286833908</x:v>
      </x:c>
      <x:c r="T2764" s="12">
        <x:v>340099.9813379899</x:v>
      </x:c>
      <x:c r="U2764" s="12">
        <x:v>22.75</x:v>
      </x:c>
      <x:c r="V2764" s="12">
        <x:v>95</x:v>
      </x:c>
      <x:c r="W2764" s="12">
        <x:f>NA()</x:f>
      </x:c>
    </x:row>
    <x:row r="2765">
      <x:c r="A2765">
        <x:v>456295</x:v>
      </x:c>
      <x:c r="B2765" s="1">
        <x:v>44784.68016836687</x:v>
      </x:c>
      <x:c r="C2765" s="6">
        <x:v>46.04730222166667</x:v>
      </x:c>
      <x:c r="D2765" s="14" t="s">
        <x:v>94</x:v>
      </x:c>
      <x:c r="E2765" s="15">
        <x:v>44771.47877003059</x:v>
      </x:c>
      <x:c r="F2765" t="s">
        <x:v>99</x:v>
      </x:c>
      <x:c r="G2765" s="6">
        <x:v>84.12309908212242</x:v>
      </x:c>
      <x:c r="H2765" t="s">
        <x:v>97</x:v>
      </x:c>
      <x:c r="I2765" s="6">
        <x:v>27.739254987027834</x:v>
      </x:c>
      <x:c r="J2765" t="s">
        <x:v>95</x:v>
      </x:c>
      <x:c r="K2765" s="6">
        <x:v>1018</x:v>
      </x:c>
      <x:c r="L2765" t="s">
        <x:v>96</x:v>
      </x:c>
      <x:c r="M2765" t="s">
        <x:v>98</x:v>
      </x:c>
      <x:c r="N2765" s="8">
        <x:v>36.4</x:v>
      </x:c>
      <x:c r="O2765" s="8">
        <x:v>0</x:v>
      </x:c>
      <x:c r="Q2765">
        <x:v>0</x:v>
      </x:c>
      <x:c r="R2765" s="6">
        <x:v>22.418999999999997</x:v>
      </x:c>
      <x:c r="S2765" s="8">
        <x:v>71738.3867699216</x:v>
      </x:c>
      <x:c r="T2765" s="12">
        <x:v>340103.1262439719</x:v>
      </x:c>
      <x:c r="U2765" s="12">
        <x:v>22.75</x:v>
      </x:c>
      <x:c r="V2765" s="12">
        <x:v>95</x:v>
      </x:c>
      <x:c r="W2765" s="12">
        <x:f>NA()</x:f>
      </x:c>
    </x:row>
    <x:row r="2766">
      <x:c r="A2766">
        <x:v>456299</x:v>
      </x:c>
      <x:c r="B2766" s="1">
        <x:v>44784.68017952034</x:v>
      </x:c>
      <x:c r="C2766" s="6">
        <x:v>46.06336322333333</x:v>
      </x:c>
      <x:c r="D2766" s="14" t="s">
        <x:v>94</x:v>
      </x:c>
      <x:c r="E2766" s="15">
        <x:v>44771.47877003059</x:v>
      </x:c>
      <x:c r="F2766" t="s">
        <x:v>99</x:v>
      </x:c>
      <x:c r="G2766" s="6">
        <x:v>84.13082993429768</x:v>
      </x:c>
      <x:c r="H2766" t="s">
        <x:v>97</x:v>
      </x:c>
      <x:c r="I2766" s="6">
        <x:v>27.73862360129806</x:v>
      </x:c>
      <x:c r="J2766" t="s">
        <x:v>95</x:v>
      </x:c>
      <x:c r="K2766" s="6">
        <x:v>1018</x:v>
      </x:c>
      <x:c r="L2766" t="s">
        <x:v>96</x:v>
      </x:c>
      <x:c r="M2766" t="s">
        <x:v>98</x:v>
      </x:c>
      <x:c r="N2766" s="8">
        <x:v>36.4</x:v>
      </x:c>
      <x:c r="O2766" s="8">
        <x:v>0</x:v>
      </x:c>
      <x:c r="Q2766">
        <x:v>0</x:v>
      </x:c>
      <x:c r="R2766" s="6">
        <x:v>22.418</x:v>
      </x:c>
      <x:c r="S2766" s="8">
        <x:v>71729.64337771828</x:v>
      </x:c>
      <x:c r="T2766" s="12">
        <x:v>340102.6435777368</x:v>
      </x:c>
      <x:c r="U2766" s="12">
        <x:v>22.75</x:v>
      </x:c>
      <x:c r="V2766" s="12">
        <x:v>95</x:v>
      </x:c>
      <x:c r="W2766" s="12">
        <x:f>NA()</x:f>
      </x:c>
    </x:row>
    <x:row r="2767">
      <x:c r="A2767">
        <x:v>456306</x:v>
      </x:c>
      <x:c r="B2767" s="1">
        <x:v>44784.68019125827</x:v>
      </x:c>
      <x:c r="C2767" s="6">
        <x:v>46.08026583833333</x:v>
      </x:c>
      <x:c r="D2767" s="14" t="s">
        <x:v>94</x:v>
      </x:c>
      <x:c r="E2767" s="15">
        <x:v>44771.47877003059</x:v>
      </x:c>
      <x:c r="F2767" t="s">
        <x:v>99</x:v>
      </x:c>
      <x:c r="G2767" s="6">
        <x:v>84.17062063501452</x:v>
      </x:c>
      <x:c r="H2767" t="s">
        <x:v>97</x:v>
      </x:c>
      <x:c r="I2767" s="6">
        <x:v>27.734083640741574</x:v>
      </x:c>
      <x:c r="J2767" t="s">
        <x:v>95</x:v>
      </x:c>
      <x:c r="K2767" s="6">
        <x:v>1018</x:v>
      </x:c>
      <x:c r="L2767" t="s">
        <x:v>96</x:v>
      </x:c>
      <x:c r="M2767" t="s">
        <x:v>98</x:v>
      </x:c>
      <x:c r="N2767" s="8">
        <x:v>36.4</x:v>
      </x:c>
      <x:c r="O2767" s="8">
        <x:v>0</x:v>
      </x:c>
      <x:c r="Q2767">
        <x:v>0</x:v>
      </x:c>
      <x:c r="R2767" s="6">
        <x:v>22.412999999999997</x:v>
      </x:c>
      <x:c r="S2767" s="8">
        <x:v>71728.89507060061</x:v>
      </x:c>
      <x:c r="T2767" s="12">
        <x:v>340106.98155487434</x:v>
      </x:c>
      <x:c r="U2767" s="12">
        <x:v>22.75</x:v>
      </x:c>
      <x:c r="V2767" s="12">
        <x:v>95</x:v>
      </x:c>
      <x:c r="W2767" s="12">
        <x:f>NA()</x:f>
      </x:c>
    </x:row>
    <x:row r="2768">
      <x:c r="A2768">
        <x:v>456313</x:v>
      </x:c>
      <x:c r="B2768" s="1">
        <x:v>44784.680202988224</x:v>
      </x:c>
      <x:c r="C2768" s="6">
        <x:v>46.097156971666664</x:v>
      </x:c>
      <x:c r="D2768" s="14" t="s">
        <x:v>94</x:v>
      </x:c>
      <x:c r="E2768" s="15">
        <x:v>44771.47877003059</x:v>
      </x:c>
      <x:c r="F2768" t="s">
        <x:v>99</x:v>
      </x:c>
      <x:c r="G2768" s="6">
        <x:v>84.12026120856312</x:v>
      </x:c>
      <x:c r="H2768" t="s">
        <x:v>97</x:v>
      </x:c>
      <x:c r="I2768" s="6">
        <x:v>27.75164219774706</x:v>
      </x:c>
      <x:c r="J2768" t="s">
        <x:v>95</x:v>
      </x:c>
      <x:c r="K2768" s="6">
        <x:v>1018</x:v>
      </x:c>
      <x:c r="L2768" t="s">
        <x:v>96</x:v>
      </x:c>
      <x:c r="M2768" t="s">
        <x:v>98</x:v>
      </x:c>
      <x:c r="N2768" s="8">
        <x:v>36.4</x:v>
      </x:c>
      <x:c r="O2768" s="8">
        <x:v>0</x:v>
      </x:c>
      <x:c r="Q2768">
        <x:v>0</x:v>
      </x:c>
      <x:c r="R2768" s="6">
        <x:v>22.418</x:v>
      </x:c>
      <x:c r="S2768" s="8">
        <x:v>71736.20762741189</x:v>
      </x:c>
      <x:c r="T2768" s="12">
        <x:v>340093.7903398468</x:v>
      </x:c>
      <x:c r="U2768" s="12">
        <x:v>22.75</x:v>
      </x:c>
      <x:c r="V2768" s="12">
        <x:v>95</x:v>
      </x:c>
      <x:c r="W2768" s="12">
        <x:f>NA()</x:f>
      </x:c>
    </x:row>
    <x:row r="2769">
      <x:c r="A2769">
        <x:v>456320</x:v>
      </x:c>
      <x:c r="B2769" s="1">
        <x:v>44784.68021413678</x:v>
      </x:c>
      <x:c r="C2769" s="6">
        <x:v>46.11321088333333</x:v>
      </x:c>
      <x:c r="D2769" s="14" t="s">
        <x:v>94</x:v>
      </x:c>
      <x:c r="E2769" s="15">
        <x:v>44771.47877003059</x:v>
      </x:c>
      <x:c r="F2769" t="s">
        <x:v>99</x:v>
      </x:c>
      <x:c r="G2769" s="6">
        <x:v>84.11337929076018</x:v>
      </x:c>
      <x:c r="H2769" t="s">
        <x:v>97</x:v>
      </x:c>
      <x:c r="I2769" s="6">
        <x:v>27.760120848917268</x:v>
      </x:c>
      <x:c r="J2769" t="s">
        <x:v>95</x:v>
      </x:c>
      <x:c r="K2769" s="6">
        <x:v>1018</x:v>
      </x:c>
      <x:c r="L2769" t="s">
        <x:v>96</x:v>
      </x:c>
      <x:c r="M2769" t="s">
        <x:v>98</x:v>
      </x:c>
      <x:c r="N2769" s="8">
        <x:v>36.4</x:v>
      </x:c>
      <x:c r="O2769" s="8">
        <x:v>0</x:v>
      </x:c>
      <x:c r="Q2769">
        <x:v>0</x:v>
      </x:c>
      <x:c r="R2769" s="6">
        <x:v>22.418</x:v>
      </x:c>
      <x:c r="S2769" s="8">
        <x:v>71741.81923501912</x:v>
      </x:c>
      <x:c r="T2769" s="12">
        <x:v>340098.00192973076</x:v>
      </x:c>
      <x:c r="U2769" s="12">
        <x:v>22.75</x:v>
      </x:c>
      <x:c r="V2769" s="12">
        <x:v>95</x:v>
      </x:c>
      <x:c r="W2769" s="12">
        <x:f>NA()</x:f>
      </x:c>
    </x:row>
    <x:row r="2770">
      <x:c r="A2770">
        <x:v>456327</x:v>
      </x:c>
      <x:c r="B2770" s="1">
        <x:v>44784.680225893935</x:v>
      </x:c>
      <x:c r="C2770" s="6">
        <x:v>46.13014119333333</x:v>
      </x:c>
      <x:c r="D2770" s="14" t="s">
        <x:v>94</x:v>
      </x:c>
      <x:c r="E2770" s="15">
        <x:v>44771.47877003059</x:v>
      </x:c>
      <x:c r="F2770" t="s">
        <x:v>99</x:v>
      </x:c>
      <x:c r="G2770" s="6">
        <x:v>84.1015083130106</x:v>
      </x:c>
      <x:c r="H2770" t="s">
        <x:v>97</x:v>
      </x:c>
      <x:c r="I2770" s="6">
        <x:v>27.75696390182975</x:v>
      </x:c>
      <x:c r="J2770" t="s">
        <x:v>95</x:v>
      </x:c>
      <x:c r="K2770" s="6">
        <x:v>1018</x:v>
      </x:c>
      <x:c r="L2770" t="s">
        <x:v>96</x:v>
      </x:c>
      <x:c r="M2770" t="s">
        <x:v>98</x:v>
      </x:c>
      <x:c r="N2770" s="8">
        <x:v>36.4</x:v>
      </x:c>
      <x:c r="O2770" s="8">
        <x:v>0</x:v>
      </x:c>
      <x:c r="Q2770">
        <x:v>0</x:v>
      </x:c>
      <x:c r="R2770" s="6">
        <x:v>22.42</x:v>
      </x:c>
      <x:c r="S2770" s="8">
        <x:v>71740.26985463676</x:v>
      </x:c>
      <x:c r="T2770" s="12">
        <x:v>340104.25252685475</x:v>
      </x:c>
      <x:c r="U2770" s="12">
        <x:v>22.75</x:v>
      </x:c>
      <x:c r="V2770" s="12">
        <x:v>95</x:v>
      </x:c>
      <x:c r="W2770" s="12">
        <x:f>NA()</x:f>
      </x:c>
    </x:row>
    <x:row r="2771">
      <x:c r="A2771">
        <x:v>456334</x:v>
      </x:c>
      <x:c r="B2771" s="1">
        <x:v>44784.680237622066</x:v>
      </x:c>
      <x:c r="C2771" s="6">
        <x:v>46.147029706666665</x:v>
      </x:c>
      <x:c r="D2771" s="14" t="s">
        <x:v>94</x:v>
      </x:c>
      <x:c r="E2771" s="15">
        <x:v>44771.47877003059</x:v>
      </x:c>
      <x:c r="F2771" t="s">
        <x:v>99</x:v>
      </x:c>
      <x:c r="G2771" s="6">
        <x:v>84.10138631580718</x:v>
      </x:c>
      <x:c r="H2771" t="s">
        <x:v>97</x:v>
      </x:c>
      <x:c r="I2771" s="6">
        <x:v>27.75711423257644</x:v>
      </x:c>
      <x:c r="J2771" t="s">
        <x:v>95</x:v>
      </x:c>
      <x:c r="K2771" s="6">
        <x:v>1018</x:v>
      </x:c>
      <x:c r="L2771" t="s">
        <x:v>96</x:v>
      </x:c>
      <x:c r="M2771" t="s">
        <x:v>98</x:v>
      </x:c>
      <x:c r="N2771" s="8">
        <x:v>36.4</x:v>
      </x:c>
      <x:c r="O2771" s="8">
        <x:v>0</x:v>
      </x:c>
      <x:c r="Q2771">
        <x:v>0</x:v>
      </x:c>
      <x:c r="R2771" s="6">
        <x:v>22.42</x:v>
      </x:c>
      <x:c r="S2771" s="8">
        <x:v>71740.07173521994</x:v>
      </x:c>
      <x:c r="T2771" s="12">
        <x:v>340103.7715895079</x:v>
      </x:c>
      <x:c r="U2771" s="12">
        <x:v>22.75</x:v>
      </x:c>
      <x:c r="V2771" s="12">
        <x:v>95</x:v>
      </x:c>
      <x:c r="W2771" s="12">
        <x:f>NA()</x:f>
      </x:c>
    </x:row>
    <x:row r="2772">
      <x:c r="A2772">
        <x:v>456347</x:v>
      </x:c>
      <x:c r="B2772" s="1">
        <x:v>44784.680249369</x:v>
      </x:c>
      <x:c r="C2772" s="6">
        <x:v>46.163945283333334</x:v>
      </x:c>
      <x:c r="D2772" s="14" t="s">
        <x:v>94</x:v>
      </x:c>
      <x:c r="E2772" s="15">
        <x:v>44771.47877003059</x:v>
      </x:c>
      <x:c r="F2772" t="s">
        <x:v>99</x:v>
      </x:c>
      <x:c r="G2772" s="6">
        <x:v>84.12240894765826</x:v>
      </x:c>
      <x:c r="H2772" t="s">
        <x:v>97</x:v>
      </x:c>
      <x:c r="I2772" s="6">
        <x:v>27.748996381909365</x:v>
      </x:c>
      <x:c r="J2772" t="s">
        <x:v>95</x:v>
      </x:c>
      <x:c r="K2772" s="6">
        <x:v>1018</x:v>
      </x:c>
      <x:c r="L2772" t="s">
        <x:v>96</x:v>
      </x:c>
      <x:c r="M2772" t="s">
        <x:v>98</x:v>
      </x:c>
      <x:c r="N2772" s="8">
        <x:v>36.4</x:v>
      </x:c>
      <x:c r="O2772" s="8">
        <x:v>0</x:v>
      </x:c>
      <x:c r="Q2772">
        <x:v>0</x:v>
      </x:c>
      <x:c r="R2772" s="6">
        <x:v>22.418</x:v>
      </x:c>
      <x:c r="S2772" s="8">
        <x:v>71749.2437066675</x:v>
      </x:c>
      <x:c r="T2772" s="12">
        <x:v>340116.77202761767</x:v>
      </x:c>
      <x:c r="U2772" s="12">
        <x:v>22.75</x:v>
      </x:c>
      <x:c r="V2772" s="12">
        <x:v>95</x:v>
      </x:c>
      <x:c r="W2772" s="12">
        <x:f>NA()</x:f>
      </x:c>
    </x:row>
    <x:row r="2773">
      <x:c r="A2773">
        <x:v>456348</x:v>
      </x:c>
      <x:c r="B2773" s="1">
        <x:v>44784.6802605292</x:v>
      </x:c>
      <x:c r="C2773" s="6">
        <x:v>46.18001598166666</x:v>
      </x:c>
      <x:c r="D2773" s="14" t="s">
        <x:v>94</x:v>
      </x:c>
      <x:c r="E2773" s="15">
        <x:v>44771.47877003059</x:v>
      </x:c>
      <x:c r="F2773" t="s">
        <x:v>99</x:v>
      </x:c>
      <x:c r="G2773" s="6">
        <x:v>84.13816461389196</x:v>
      </x:c>
      <x:c r="H2773" t="s">
        <x:v>97</x:v>
      </x:c>
      <x:c r="I2773" s="6">
        <x:v>27.747372814131722</x:v>
      </x:c>
      <x:c r="J2773" t="s">
        <x:v>95</x:v>
      </x:c>
      <x:c r="K2773" s="6">
        <x:v>1018</x:v>
      </x:c>
      <x:c r="L2773" t="s">
        <x:v>96</x:v>
      </x:c>
      <x:c r="M2773" t="s">
        <x:v>98</x:v>
      </x:c>
      <x:c r="N2773" s="8">
        <x:v>36.4</x:v>
      </x:c>
      <x:c r="O2773" s="8">
        <x:v>0</x:v>
      </x:c>
      <x:c r="Q2773">
        <x:v>0</x:v>
      </x:c>
      <x:c r="R2773" s="6">
        <x:v>22.415999999999997</x:v>
      </x:c>
      <x:c r="S2773" s="8">
        <x:v>71746.80442932628</x:v>
      </x:c>
      <x:c r="T2773" s="12">
        <x:v>340119.08745628584</x:v>
      </x:c>
      <x:c r="U2773" s="12">
        <x:v>22.75</x:v>
      </x:c>
      <x:c r="V2773" s="12">
        <x:v>95</x:v>
      </x:c>
      <x:c r="W2773" s="12">
        <x:f>NA()</x:f>
      </x:c>
    </x:row>
    <x:row r="2774">
      <x:c r="A2774">
        <x:v>456355</x:v>
      </x:c>
      <x:c r="B2774" s="1">
        <x:v>44784.68027228749</x:v>
      </x:c>
      <x:c r="C2774" s="6">
        <x:v>46.196947915</x:v>
      </x:c>
      <x:c r="D2774" s="14" t="s">
        <x:v>94</x:v>
      </x:c>
      <x:c r="E2774" s="15">
        <x:v>44771.47877003059</x:v>
      </x:c>
      <x:c r="F2774" t="s">
        <x:v>99</x:v>
      </x:c>
      <x:c r="G2774" s="6">
        <x:v>84.10833414494847</x:v>
      </x:c>
      <x:c r="H2774" t="s">
        <x:v>97</x:v>
      </x:c>
      <x:c r="I2774" s="6">
        <x:v>27.757444960241628</x:v>
      </x:c>
      <x:c r="J2774" t="s">
        <x:v>95</x:v>
      </x:c>
      <x:c r="K2774" s="6">
        <x:v>1018</x:v>
      </x:c>
      <x:c r="L2774" t="s">
        <x:v>96</x:v>
      </x:c>
      <x:c r="M2774" t="s">
        <x:v>98</x:v>
      </x:c>
      <x:c r="N2774" s="8">
        <x:v>36.4</x:v>
      </x:c>
      <x:c r="O2774" s="8">
        <x:v>0</x:v>
      </x:c>
      <x:c r="Q2774">
        <x:v>0</x:v>
      </x:c>
      <x:c r="R2774" s="6">
        <x:v>22.418999999999997</x:v>
      </x:c>
      <x:c r="S2774" s="8">
        <x:v>71748.03100017007</x:v>
      </x:c>
      <x:c r="T2774" s="12">
        <x:v>340110.1434048862</x:v>
      </x:c>
      <x:c r="U2774" s="12">
        <x:v>22.75</x:v>
      </x:c>
      <x:c r="V2774" s="12">
        <x:v>95</x:v>
      </x:c>
      <x:c r="W2774" s="12">
        <x:f>NA()</x:f>
      </x:c>
    </x:row>
    <x:row r="2775">
      <x:c r="A2775">
        <x:v>456362</x:v>
      </x:c>
      <x:c r="B2775" s="1">
        <x:v>44784.68028404423</x:v>
      </x:c>
      <x:c r="C2775" s="6">
        <x:v>46.21387762166667</x:v>
      </x:c>
      <x:c r="D2775" s="14" t="s">
        <x:v>94</x:v>
      </x:c>
      <x:c r="E2775" s="15">
        <x:v>44771.47877003059</x:v>
      </x:c>
      <x:c r="F2775" t="s">
        <x:v>99</x:v>
      </x:c>
      <x:c r="G2775" s="6">
        <x:v>84.13109183636777</x:v>
      </x:c>
      <x:c r="H2775" t="s">
        <x:v>97</x:v>
      </x:c>
      <x:c r="I2775" s="6">
        <x:v>27.747192417760743</x:v>
      </x:c>
      <x:c r="J2775" t="s">
        <x:v>95</x:v>
      </x:c>
      <x:c r="K2775" s="6">
        <x:v>1018</x:v>
      </x:c>
      <x:c r="L2775" t="s">
        <x:v>96</x:v>
      </x:c>
      <x:c r="M2775" t="s">
        <x:v>98</x:v>
      </x:c>
      <x:c r="N2775" s="8">
        <x:v>36.4</x:v>
      </x:c>
      <x:c r="O2775" s="8">
        <x:v>0</x:v>
      </x:c>
      <x:c r="Q2775">
        <x:v>0</x:v>
      </x:c>
      <x:c r="R2775" s="6">
        <x:v>22.417</x:v>
      </x:c>
      <x:c r="S2775" s="8">
        <x:v>71751.2788259297</x:v>
      </x:c>
      <x:c r="T2775" s="12">
        <x:v>340116.73083269957</x:v>
      </x:c>
      <x:c r="U2775" s="12">
        <x:v>22.75</x:v>
      </x:c>
      <x:c r="V2775" s="12">
        <x:v>95</x:v>
      </x:c>
      <x:c r="W2775" s="12">
        <x:f>NA()</x:f>
      </x:c>
    </x:row>
    <x:row r="2776">
      <x:c r="A2776">
        <x:v>456369</x:v>
      </x:c>
      <x:c r="B2776" s="1">
        <x:v>44784.68029522595</x:v>
      </x:c>
      <x:c r="C2776" s="6">
        <x:v>46.229979305</x:v>
      </x:c>
      <x:c r="D2776" s="14" t="s">
        <x:v>94</x:v>
      </x:c>
      <x:c r="E2776" s="15">
        <x:v>44771.47877003059</x:v>
      </x:c>
      <x:c r="F2776" t="s">
        <x:v>99</x:v>
      </x:c>
      <x:c r="G2776" s="6">
        <x:v>84.12400959187765</x:v>
      </x:c>
      <x:c r="H2776" t="s">
        <x:v>97</x:v>
      </x:c>
      <x:c r="I2776" s="6">
        <x:v>27.729243027309167</x:v>
      </x:c>
      <x:c r="J2776" t="s">
        <x:v>95</x:v>
      </x:c>
      <x:c r="K2776" s="6">
        <x:v>1018</x:v>
      </x:c>
      <x:c r="L2776" t="s">
        <x:v>96</x:v>
      </x:c>
      <x:c r="M2776" t="s">
        <x:v>98</x:v>
      </x:c>
      <x:c r="N2776" s="8">
        <x:v>36.4</x:v>
      </x:c>
      <x:c r="O2776" s="8">
        <x:v>0</x:v>
      </x:c>
      <x:c r="Q2776">
        <x:v>0</x:v>
      </x:c>
      <x:c r="R2776" s="6">
        <x:v>22.42</x:v>
      </x:c>
      <x:c r="S2776" s="8">
        <x:v>71754.2612442843</x:v>
      </x:c>
      <x:c r="T2776" s="12">
        <x:v>340106.32270036195</x:v>
      </x:c>
      <x:c r="U2776" s="12">
        <x:v>22.75</x:v>
      </x:c>
      <x:c r="V2776" s="12">
        <x:v>95</x:v>
      </x:c>
      <x:c r="W2776" s="12">
        <x:f>NA()</x:f>
      </x:c>
    </x:row>
    <x:row r="2777">
      <x:c r="A2777">
        <x:v>456376</x:v>
      </x:c>
      <x:c r="B2777" s="1">
        <x:v>44784.68030699496</x:v>
      </x:c>
      <x:c r="C2777" s="6">
        <x:v>46.24692668</x:v>
      </x:c>
      <x:c r="D2777" s="14" t="s">
        <x:v>94</x:v>
      </x:c>
      <x:c r="E2777" s="15">
        <x:v>44771.47877003059</x:v>
      </x:c>
      <x:c r="F2777" t="s">
        <x:v>99</x:v>
      </x:c>
      <x:c r="G2777" s="6">
        <x:v>84.13186244783914</x:v>
      </x:c>
      <x:c r="H2777" t="s">
        <x:v>97</x:v>
      </x:c>
      <x:c r="I2777" s="6">
        <x:v>27.728461313993648</x:v>
      </x:c>
      <x:c r="J2777" t="s">
        <x:v>95</x:v>
      </x:c>
      <x:c r="K2777" s="6">
        <x:v>1018</x:v>
      </x:c>
      <x:c r="L2777" t="s">
        <x:v>96</x:v>
      </x:c>
      <x:c r="M2777" t="s">
        <x:v>98</x:v>
      </x:c>
      <x:c r="N2777" s="8">
        <x:v>36.4</x:v>
      </x:c>
      <x:c r="O2777" s="8">
        <x:v>0</x:v>
      </x:c>
      <x:c r="Q2777">
        <x:v>0</x:v>
      </x:c>
      <x:c r="R2777" s="6">
        <x:v>22.418999999999997</x:v>
      </x:c>
      <x:c r="S2777" s="8">
        <x:v>71751.218561667</x:v>
      </x:c>
      <x:c r="T2777" s="12">
        <x:v>340122.18947771937</x:v>
      </x:c>
      <x:c r="U2777" s="12">
        <x:v>22.75</x:v>
      </x:c>
      <x:c r="V2777" s="12">
        <x:v>95</x:v>
      </x:c>
      <x:c r="W2777" s="12">
        <x:f>NA()</x:f>
      </x:c>
    </x:row>
    <x:row r="2778">
      <x:c r="A2778">
        <x:v>456383</x:v>
      </x:c>
      <x:c r="B2778" s="1">
        <x:v>44784.68031873992</x:v>
      </x:c>
      <x:c r="C2778" s="6">
        <x:v>46.26383940666667</x:v>
      </x:c>
      <x:c r="D2778" s="14" t="s">
        <x:v>94</x:v>
      </x:c>
      <x:c r="E2778" s="15">
        <x:v>44771.47877003059</x:v>
      </x:c>
      <x:c r="F2778" t="s">
        <x:v>99</x:v>
      </x:c>
      <x:c r="G2778" s="6">
        <x:v>84.10360671062894</x:v>
      </x:c>
      <x:c r="H2778" t="s">
        <x:v>97</x:v>
      </x:c>
      <x:c r="I2778" s="6">
        <x:v>27.754378214046483</x:v>
      </x:c>
      <x:c r="J2778" t="s">
        <x:v>95</x:v>
      </x:c>
      <x:c r="K2778" s="6">
        <x:v>1018</x:v>
      </x:c>
      <x:c r="L2778" t="s">
        <x:v>96</x:v>
      </x:c>
      <x:c r="M2778" t="s">
        <x:v>98</x:v>
      </x:c>
      <x:c r="N2778" s="8">
        <x:v>36.4</x:v>
      </x:c>
      <x:c r="O2778" s="8">
        <x:v>0</x:v>
      </x:c>
      <x:c r="Q2778">
        <x:v>0</x:v>
      </x:c>
      <x:c r="R2778" s="6">
        <x:v>22.42</x:v>
      </x:c>
      <x:c r="S2778" s="8">
        <x:v>71760.57652145742</x:v>
      </x:c>
      <x:c r="T2778" s="12">
        <x:v>340123.18119657243</x:v>
      </x:c>
      <x:c r="U2778" s="12">
        <x:v>22.75</x:v>
      </x:c>
      <x:c r="V2778" s="12">
        <x:v>95</x:v>
      </x:c>
      <x:c r="W2778" s="12">
        <x:f>NA()</x:f>
      </x:c>
    </x:row>
    <x:row r="2779">
      <x:c r="A2779">
        <x:v>456391</x:v>
      </x:c>
      <x:c r="B2779" s="1">
        <x:v>44784.68032988548</x:v>
      </x:c>
      <x:c r="C2779" s="6">
        <x:v>46.279889018333336</x:v>
      </x:c>
      <x:c r="D2779" s="14" t="s">
        <x:v>94</x:v>
      </x:c>
      <x:c r="E2779" s="15">
        <x:v>44771.47877003059</x:v>
      </x:c>
      <x:c r="F2779" t="s">
        <x:v>99</x:v>
      </x:c>
      <x:c r="G2779" s="6">
        <x:v>84.04602512639056</x:v>
      </x:c>
      <x:c r="H2779" t="s">
        <x:v>97</x:v>
      </x:c>
      <x:c r="I2779" s="6">
        <x:v>27.754227883423027</x:v>
      </x:c>
      <x:c r="J2779" t="s">
        <x:v>95</x:v>
      </x:c>
      <x:c r="K2779" s="6">
        <x:v>1018</x:v>
      </x:c>
      <x:c r="L2779" t="s">
        <x:v>96</x:v>
      </x:c>
      <x:c r="M2779" t="s">
        <x:v>98</x:v>
      </x:c>
      <x:c r="N2779" s="8">
        <x:v>36.4</x:v>
      </x:c>
      <x:c r="O2779" s="8">
        <x:v>0</x:v>
      </x:c>
      <x:c r="Q2779">
        <x:v>0</x:v>
      </x:c>
      <x:c r="R2779" s="6">
        <x:v>22.427999999999997</x:v>
      </x:c>
      <x:c r="S2779" s="8">
        <x:v>71765.24970634248</x:v>
      </x:c>
      <x:c r="T2779" s="12">
        <x:v>340142.6245790865</x:v>
      </x:c>
      <x:c r="U2779" s="12">
        <x:v>22.75</x:v>
      </x:c>
      <x:c r="V2779" s="12">
        <x:v>95</x:v>
      </x:c>
      <x:c r="W2779" s="12">
        <x:f>NA()</x:f>
      </x:c>
    </x:row>
    <x:row r="2780">
      <x:c r="A2780">
        <x:v>456399</x:v>
      </x:c>
      <x:c r="B2780" s="1">
        <x:v>44784.6803416145</x:v>
      </x:c>
      <x:c r="C2780" s="6">
        <x:v>46.29677881333333</x:v>
      </x:c>
      <x:c r="D2780" s="14" t="s">
        <x:v>94</x:v>
      </x:c>
      <x:c r="E2780" s="15">
        <x:v>44771.47877003059</x:v>
      </x:c>
      <x:c r="F2780" t="s">
        <x:v>99</x:v>
      </x:c>
      <x:c r="G2780" s="6">
        <x:v>84.14442690097832</x:v>
      </x:c>
      <x:c r="H2780" t="s">
        <x:v>97</x:v>
      </x:c>
      <x:c r="I2780" s="6">
        <x:v>27.757444960241628</x:v>
      </x:c>
      <x:c r="J2780" t="s">
        <x:v>95</x:v>
      </x:c>
      <x:c r="K2780" s="6">
        <x:v>1018</x:v>
      </x:c>
      <x:c r="L2780" t="s">
        <x:v>96</x:v>
      </x:c>
      <x:c r="M2780" t="s">
        <x:v>98</x:v>
      </x:c>
      <x:c r="N2780" s="8">
        <x:v>36.4</x:v>
      </x:c>
      <x:c r="O2780" s="8">
        <x:v>0</x:v>
      </x:c>
      <x:c r="Q2780">
        <x:v>0</x:v>
      </x:c>
      <x:c r="R2780" s="6">
        <x:v>22.414</x:v>
      </x:c>
      <x:c r="S2780" s="8">
        <x:v>71764.81575447042</x:v>
      </x:c>
      <x:c r="T2780" s="12">
        <x:v>340129.13136862003</x:v>
      </x:c>
      <x:c r="U2780" s="12">
        <x:v>22.75</x:v>
      </x:c>
      <x:c r="V2780" s="12">
        <x:v>95</x:v>
      </x:c>
      <x:c r="W2780" s="12">
        <x:f>NA()</x:f>
      </x:c>
    </x:row>
    <x:row r="2781">
      <x:c r="A2781">
        <x:v>456410</x:v>
      </x:c>
      <x:c r="B2781" s="1">
        <x:v>44784.68035339351</x:v>
      </x:c>
      <x:c r="C2781" s="6">
        <x:v>46.31374058</x:v>
      </x:c>
      <x:c r="D2781" s="14" t="s">
        <x:v>94</x:v>
      </x:c>
      <x:c r="E2781" s="15">
        <x:v>44771.47877003059</x:v>
      </x:c>
      <x:c r="F2781" t="s">
        <x:v>99</x:v>
      </x:c>
      <x:c r="G2781" s="6">
        <x:v>84.12400220058392</x:v>
      </x:c>
      <x:c r="H2781" t="s">
        <x:v>97</x:v>
      </x:c>
      <x:c r="I2781" s="6">
        <x:v>27.738142545584196</x:v>
      </x:c>
      <x:c r="J2781" t="s">
        <x:v>95</x:v>
      </x:c>
      <x:c r="K2781" s="6">
        <x:v>1018</x:v>
      </x:c>
      <x:c r="L2781" t="s">
        <x:v>96</x:v>
      </x:c>
      <x:c r="M2781" t="s">
        <x:v>98</x:v>
      </x:c>
      <x:c r="N2781" s="8">
        <x:v>36.4</x:v>
      </x:c>
      <x:c r="O2781" s="8">
        <x:v>0</x:v>
      </x:c>
      <x:c r="Q2781">
        <x:v>0</x:v>
      </x:c>
      <x:c r="R2781" s="6">
        <x:v>22.418999999999997</x:v>
      </x:c>
      <x:c r="S2781" s="8">
        <x:v>71761.76271063632</x:v>
      </x:c>
      <x:c r="T2781" s="12">
        <x:v>340136.198431124</x:v>
      </x:c>
      <x:c r="U2781" s="12">
        <x:v>22.75</x:v>
      </x:c>
      <x:c r="V2781" s="12">
        <x:v>95</x:v>
      </x:c>
      <x:c r="W2781" s="12">
        <x:f>NA()</x:f>
      </x:c>
    </x:row>
    <x:row r="2782">
      <x:c r="A2782">
        <x:v>456414</x:v>
      </x:c>
      <x:c r="B2782" s="1">
        <x:v>44784.68036517911</x:v>
      </x:c>
      <x:c r="C2782" s="6">
        <x:v>46.33071184833333</x:v>
      </x:c>
      <x:c r="D2782" s="14" t="s">
        <x:v>94</x:v>
      </x:c>
      <x:c r="E2782" s="15">
        <x:v>44771.47877003059</x:v>
      </x:c>
      <x:c r="F2782" t="s">
        <x:v>99</x:v>
      </x:c>
      <x:c r="G2782" s="6">
        <x:v>84.12583289521731</x:v>
      </x:c>
      <x:c r="H2782" t="s">
        <x:v>97</x:v>
      </x:c>
      <x:c r="I2782" s="6">
        <x:v>27.735887597842975</x:v>
      </x:c>
      <x:c r="J2782" t="s">
        <x:v>95</x:v>
      </x:c>
      <x:c r="K2782" s="6">
        <x:v>1018</x:v>
      </x:c>
      <x:c r="L2782" t="s">
        <x:v>96</x:v>
      </x:c>
      <x:c r="M2782" t="s">
        <x:v>98</x:v>
      </x:c>
      <x:c r="N2782" s="8">
        <x:v>36.4</x:v>
      </x:c>
      <x:c r="O2782" s="8">
        <x:v>0</x:v>
      </x:c>
      <x:c r="Q2782">
        <x:v>0</x:v>
      </x:c>
      <x:c r="R2782" s="6">
        <x:v>22.418999999999997</x:v>
      </x:c>
      <x:c r="S2782" s="8">
        <x:v>71764.86358327648</x:v>
      </x:c>
      <x:c r="T2782" s="12">
        <x:v>340129.6802118433</x:v>
      </x:c>
      <x:c r="U2782" s="12">
        <x:v>22.75</x:v>
      </x:c>
      <x:c r="V2782" s="12">
        <x:v>95</x:v>
      </x:c>
      <x:c r="W2782" s="12">
        <x:f>NA()</x:f>
      </x:c>
    </x:row>
    <x:row r="2783">
      <x:c r="A2783">
        <x:v>456422</x:v>
      </x:c>
      <x:c r="B2783" s="1">
        <x:v>44784.68037632136</x:v>
      </x:c>
      <x:c r="C2783" s="6">
        <x:v>46.346756695</x:v>
      </x:c>
      <x:c r="D2783" s="14" t="s">
        <x:v>94</x:v>
      </x:c>
      <x:c r="E2783" s="15">
        <x:v>44771.47877003059</x:v>
      </x:c>
      <x:c r="F2783" t="s">
        <x:v>99</x:v>
      </x:c>
      <x:c r="G2783" s="6">
        <x:v>84.0796596217972</x:v>
      </x:c>
      <x:c r="H2783" t="s">
        <x:v>97</x:v>
      </x:c>
      <x:c r="I2783" s="6">
        <x:v>27.73943538297226</x:v>
      </x:c>
      <x:c r="J2783" t="s">
        <x:v>95</x:v>
      </x:c>
      <x:c r="K2783" s="6">
        <x:v>1018</x:v>
      </x:c>
      <x:c r="L2783" t="s">
        <x:v>96</x:v>
      </x:c>
      <x:c r="M2783" t="s">
        <x:v>98</x:v>
      </x:c>
      <x:c r="N2783" s="8">
        <x:v>36.4</x:v>
      </x:c>
      <x:c r="O2783" s="8">
        <x:v>0</x:v>
      </x:c>
      <x:c r="Q2783">
        <x:v>0</x:v>
      </x:c>
      <x:c r="R2783" s="6">
        <x:v>22.424999999999997</x:v>
      </x:c>
      <x:c r="S2783" s="8">
        <x:v>71764.83483337263</x:v>
      </x:c>
      <x:c r="T2783" s="12">
        <x:v>340118.2567229671</x:v>
      </x:c>
      <x:c r="U2783" s="12">
        <x:v>22.75</x:v>
      </x:c>
      <x:c r="V2783" s="12">
        <x:v>95</x:v>
      </x:c>
      <x:c r="W2783" s="12">
        <x:f>NA()</x:f>
      </x:c>
    </x:row>
    <x:row r="2784">
      <x:c r="A2784">
        <x:v>456430</x:v>
      </x:c>
      <x:c r="B2784" s="1">
        <x:v>44784.680388037086</x:v>
      </x:c>
      <x:c r="C2784" s="6">
        <x:v>46.36362733</x:v>
      </x:c>
      <x:c r="D2784" s="14" t="s">
        <x:v>94</x:v>
      </x:c>
      <x:c r="E2784" s="15">
        <x:v>44771.47877003059</x:v>
      </x:c>
      <x:c r="F2784" t="s">
        <x:v>99</x:v>
      </x:c>
      <x:c r="G2784" s="6">
        <x:v>84.08218895658483</x:v>
      </x:c>
      <x:c r="H2784" t="s">
        <x:v>97</x:v>
      </x:c>
      <x:c r="I2784" s="6">
        <x:v>27.74520805831753</x:v>
      </x:c>
      <x:c r="J2784" t="s">
        <x:v>95</x:v>
      </x:c>
      <x:c r="K2784" s="6">
        <x:v>1018</x:v>
      </x:c>
      <x:c r="L2784" t="s">
        <x:v>96</x:v>
      </x:c>
      <x:c r="M2784" t="s">
        <x:v>98</x:v>
      </x:c>
      <x:c r="N2784" s="8">
        <x:v>36.4</x:v>
      </x:c>
      <x:c r="O2784" s="8">
        <x:v>0</x:v>
      </x:c>
      <x:c r="Q2784">
        <x:v>0</x:v>
      </x:c>
      <x:c r="R2784" s="6">
        <x:v>22.424</x:v>
      </x:c>
      <x:c r="S2784" s="8">
        <x:v>71770.29448897243</x:v>
      </x:c>
      <x:c r="T2784" s="12">
        <x:v>340122.5992256576</x:v>
      </x:c>
      <x:c r="U2784" s="12">
        <x:v>22.75</x:v>
      </x:c>
      <x:c r="V2784" s="12">
        <x:v>95</x:v>
      </x:c>
      <x:c r="W2784" s="12">
        <x:f>NA()</x:f>
      </x:c>
    </x:row>
    <x:row r="2785">
      <x:c r="A2785">
        <x:v>456432</x:v>
      </x:c>
      <x:c r="B2785" s="1">
        <x:v>44784.680399788704</x:v>
      </x:c>
      <x:c r="C2785" s="6">
        <x:v>46.38054966833333</x:v>
      </x:c>
      <x:c r="D2785" s="14" t="s">
        <x:v>94</x:v>
      </x:c>
      <x:c r="E2785" s="15">
        <x:v>44771.47877003059</x:v>
      </x:c>
      <x:c r="F2785" t="s">
        <x:v>99</x:v>
      </x:c>
      <x:c r="G2785" s="6">
        <x:v>84.14527565898048</x:v>
      </x:c>
      <x:c r="H2785" t="s">
        <x:v>97</x:v>
      </x:c>
      <x:c r="I2785" s="6">
        <x:v>27.729724081747918</x:v>
      </x:c>
      <x:c r="J2785" t="s">
        <x:v>95</x:v>
      </x:c>
      <x:c r="K2785" s="6">
        <x:v>1018</x:v>
      </x:c>
      <x:c r="L2785" t="s">
        <x:v>96</x:v>
      </x:c>
      <x:c r="M2785" t="s">
        <x:v>98</x:v>
      </x:c>
      <x:c r="N2785" s="8">
        <x:v>36.4</x:v>
      </x:c>
      <x:c r="O2785" s="8">
        <x:v>0</x:v>
      </x:c>
      <x:c r="Q2785">
        <x:v>0</x:v>
      </x:c>
      <x:c r="R2785" s="6">
        <x:v>22.417</x:v>
      </x:c>
      <x:c r="S2785" s="8">
        <x:v>71777.85903102707</x:v>
      </x:c>
      <x:c r="T2785" s="12">
        <x:v>340134.3997529378</x:v>
      </x:c>
      <x:c r="U2785" s="12">
        <x:v>22.75</x:v>
      </x:c>
      <x:c r="V2785" s="12">
        <x:v>95</x:v>
      </x:c>
      <x:c r="W2785" s="12">
        <x:f>NA()</x:f>
      </x:c>
    </x:row>
    <x:row r="2786">
      <x:c r="A2786">
        <x:v>456442</x:v>
      </x:c>
      <x:c r="B2786" s="1">
        <x:v>44784.68041095126</x:v>
      </x:c>
      <x:c r="C2786" s="6">
        <x:v>46.396623741666666</x:v>
      </x:c>
      <x:c r="D2786" s="14" t="s">
        <x:v>94</x:v>
      </x:c>
      <x:c r="E2786" s="15">
        <x:v>44771.47877003059</x:v>
      </x:c>
      <x:c r="F2786" t="s">
        <x:v>99</x:v>
      </x:c>
      <x:c r="G2786" s="6">
        <x:v>84.09108638823228</x:v>
      </x:c>
      <x:c r="H2786" t="s">
        <x:v>97</x:v>
      </x:c>
      <x:c r="I2786" s="6">
        <x:v>27.743133501972807</x:v>
      </x:c>
      <x:c r="J2786" t="s">
        <x:v>95</x:v>
      </x:c>
      <x:c r="K2786" s="6">
        <x:v>1018</x:v>
      </x:c>
      <x:c r="L2786" t="s">
        <x:v>96</x:v>
      </x:c>
      <x:c r="M2786" t="s">
        <x:v>98</x:v>
      </x:c>
      <x:c r="N2786" s="8">
        <x:v>36.4</x:v>
      </x:c>
      <x:c r="O2786" s="8">
        <x:v>0</x:v>
      </x:c>
      <x:c r="Q2786">
        <x:v>0</x:v>
      </x:c>
      <x:c r="R2786" s="6">
        <x:v>22.422999999999995</x:v>
      </x:c>
      <x:c r="S2786" s="8">
        <x:v>71768.34511249624</x:v>
      </x:c>
      <x:c r="T2786" s="12">
        <x:v>340137.44672119664</x:v>
      </x:c>
      <x:c r="U2786" s="12">
        <x:v>22.75</x:v>
      </x:c>
      <x:c r="V2786" s="12">
        <x:v>95</x:v>
      </x:c>
      <x:c r="W2786" s="12">
        <x:f>NA()</x:f>
      </x:c>
    </x:row>
    <x:row r="2787">
      <x:c r="A2787">
        <x:v>456449</x:v>
      </x:c>
      <x:c r="B2787" s="1">
        <x:v>44784.68042268936</x:v>
      </x:c>
      <x:c r="C2787" s="6">
        <x:v>46.413526606666665</x:v>
      </x:c>
      <x:c r="D2787" s="14" t="s">
        <x:v>94</x:v>
      </x:c>
      <x:c r="E2787" s="15">
        <x:v>44771.47877003059</x:v>
      </x:c>
      <x:c r="F2787" t="s">
        <x:v>99</x:v>
      </x:c>
      <x:c r="G2787" s="6">
        <x:v>84.09697021373697</x:v>
      </x:c>
      <x:c r="H2787" t="s">
        <x:v>97</x:v>
      </x:c>
      <x:c r="I2787" s="6">
        <x:v>27.762556210128423</x:v>
      </x:c>
      <x:c r="J2787" t="s">
        <x:v>95</x:v>
      </x:c>
      <x:c r="K2787" s="6">
        <x:v>1018</x:v>
      </x:c>
      <x:c r="L2787" t="s">
        <x:v>96</x:v>
      </x:c>
      <x:c r="M2787" t="s">
        <x:v>98</x:v>
      </x:c>
      <x:c r="N2787" s="8">
        <x:v>36.4</x:v>
      </x:c>
      <x:c r="O2787" s="8">
        <x:v>0</x:v>
      </x:c>
      <x:c r="Q2787">
        <x:v>0</x:v>
      </x:c>
      <x:c r="R2787" s="6">
        <x:v>22.42</x:v>
      </x:c>
      <x:c r="S2787" s="8">
        <x:v>71776.88986076799</x:v>
      </x:c>
      <x:c r="T2787" s="12">
        <x:v>340133.0991934783</x:v>
      </x:c>
      <x:c r="U2787" s="12">
        <x:v>22.75</x:v>
      </x:c>
      <x:c r="V2787" s="12">
        <x:v>95</x:v>
      </x:c>
      <x:c r="W2787" s="12">
        <x:f>NA()</x:f>
      </x:c>
    </x:row>
    <x:row r="2788">
      <x:c r="A2788">
        <x:v>456454</x:v>
      </x:c>
      <x:c r="B2788" s="1">
        <x:v>44784.68043442536</x:v>
      </x:c>
      <x:c r="C2788" s="6">
        <x:v>46.430426448333336</x:v>
      </x:c>
      <x:c r="D2788" s="14" t="s">
        <x:v>94</x:v>
      </x:c>
      <x:c r="E2788" s="15">
        <x:v>44771.47877003059</x:v>
      </x:c>
      <x:c r="F2788" t="s">
        <x:v>99</x:v>
      </x:c>
      <x:c r="G2788" s="6">
        <x:v>84.10021515752</x:v>
      </x:c>
      <x:c r="H2788" t="s">
        <x:v>97</x:v>
      </x:c>
      <x:c r="I2788" s="6">
        <x:v>27.758557408084016</x:v>
      </x:c>
      <x:c r="J2788" t="s">
        <x:v>95</x:v>
      </x:c>
      <x:c r="K2788" s="6">
        <x:v>1018</x:v>
      </x:c>
      <x:c r="L2788" t="s">
        <x:v>96</x:v>
      </x:c>
      <x:c r="M2788" t="s">
        <x:v>98</x:v>
      </x:c>
      <x:c r="N2788" s="8">
        <x:v>36.4</x:v>
      </x:c>
      <x:c r="O2788" s="8">
        <x:v>0</x:v>
      </x:c>
      <x:c r="Q2788">
        <x:v>0</x:v>
      </x:c>
      <x:c r="R2788" s="6">
        <x:v>22.42</x:v>
      </x:c>
      <x:c r="S2788" s="8">
        <x:v>71778.95245537776</x:v>
      </x:c>
      <x:c r="T2788" s="12">
        <x:v>340143.7525911532</x:v>
      </x:c>
      <x:c r="U2788" s="12">
        <x:v>22.75</x:v>
      </x:c>
      <x:c r="V2788" s="12">
        <x:v>95</x:v>
      </x:c>
      <x:c r="W2788" s="12">
        <x:f>NA()</x:f>
      </x:c>
    </x:row>
    <x:row r="2789">
      <x:c r="A2789">
        <x:v>456460</x:v>
      </x:c>
      <x:c r="B2789" s="1">
        <x:v>44784.68044620293</x:v>
      </x:c>
      <x:c r="C2789" s="6">
        <x:v>46.44738615833333</x:v>
      </x:c>
      <x:c r="D2789" s="14" t="s">
        <x:v>94</x:v>
      </x:c>
      <x:c r="E2789" s="15">
        <x:v>44771.47877003059</x:v>
      </x:c>
      <x:c r="F2789" t="s">
        <x:v>99</x:v>
      </x:c>
      <x:c r="G2789" s="6">
        <x:v>84.04643966029845</x:v>
      </x:c>
      <x:c r="H2789" t="s">
        <x:v>97</x:v>
      </x:c>
      <x:c r="I2789" s="6">
        <x:v>27.7537167593523</x:v>
      </x:c>
      <x:c r="J2789" t="s">
        <x:v>95</x:v>
      </x:c>
      <x:c r="K2789" s="6">
        <x:v>1018</x:v>
      </x:c>
      <x:c r="L2789" t="s">
        <x:v>96</x:v>
      </x:c>
      <x:c r="M2789" t="s">
        <x:v>98</x:v>
      </x:c>
      <x:c r="N2789" s="8">
        <x:v>36.4</x:v>
      </x:c>
      <x:c r="O2789" s="8">
        <x:v>0</x:v>
      </x:c>
      <x:c r="Q2789">
        <x:v>0</x:v>
      </x:c>
      <x:c r="R2789" s="6">
        <x:v>22.427999999999997</x:v>
      </x:c>
      <x:c r="S2789" s="8">
        <x:v>71775.15981450414</x:v>
      </x:c>
      <x:c r="T2789" s="12">
        <x:v>340137.93917659466</x:v>
      </x:c>
      <x:c r="U2789" s="12">
        <x:v>22.75</x:v>
      </x:c>
      <x:c r="V2789" s="12">
        <x:v>95</x:v>
      </x:c>
      <x:c r="W2789" s="12">
        <x:f>NA()</x:f>
      </x:c>
    </x:row>
    <x:row r="2790">
      <x:c r="A2790">
        <x:v>456479</x:v>
      </x:c>
      <x:c r="B2790" s="1">
        <x:v>44784.6804573665</x:v>
      </x:c>
      <x:c r="C2790" s="6">
        <x:v>46.463461683333335</x:v>
      </x:c>
      <x:c r="D2790" s="14" t="s">
        <x:v>94</x:v>
      </x:c>
      <x:c r="E2790" s="15">
        <x:v>44771.47877003059</x:v>
      </x:c>
      <x:c r="F2790" t="s">
        <x:v>99</x:v>
      </x:c>
      <x:c r="G2790" s="6">
        <x:v>84.0900544576867</x:v>
      </x:c>
      <x:c r="H2790" t="s">
        <x:v>97</x:v>
      </x:c>
      <x:c r="I2790" s="6">
        <x:v>27.75329583370558</x:v>
      </x:c>
      <x:c r="J2790" t="s">
        <x:v>95</x:v>
      </x:c>
      <x:c r="K2790" s="6">
        <x:v>1018</x:v>
      </x:c>
      <x:c r="L2790" t="s">
        <x:v>96</x:v>
      </x:c>
      <x:c r="M2790" t="s">
        <x:v>98</x:v>
      </x:c>
      <x:c r="N2790" s="8">
        <x:v>36.4</x:v>
      </x:c>
      <x:c r="O2790" s="8">
        <x:v>0</x:v>
      </x:c>
      <x:c r="Q2790">
        <x:v>0</x:v>
      </x:c>
      <x:c r="R2790" s="6">
        <x:v>22.421999999999997</x:v>
      </x:c>
      <x:c r="S2790" s="8">
        <x:v>71782.41788154982</x:v>
      </x:c>
      <x:c r="T2790" s="12">
        <x:v>340149.2006520565</x:v>
      </x:c>
      <x:c r="U2790" s="12">
        <x:v>22.75</x:v>
      </x:c>
      <x:c r="V2790" s="12">
        <x:v>95</x:v>
      </x:c>
      <x:c r="W2790" s="12">
        <x:f>NA()</x:f>
      </x:c>
    </x:row>
    <x:row r="2791">
      <x:c r="A2791">
        <x:v>456471</x:v>
      </x:c>
      <x:c r="B2791" s="1">
        <x:v>44784.680469124265</x:v>
      </x:c>
      <x:c r="C2791" s="6">
        <x:v>46.48039288</x:v>
      </x:c>
      <x:c r="D2791" s="14" t="s">
        <x:v>94</x:v>
      </x:c>
      <x:c r="E2791" s="15">
        <x:v>44771.47877003059</x:v>
      </x:c>
      <x:c r="F2791" t="s">
        <x:v>99</x:v>
      </x:c>
      <x:c r="G2791" s="6">
        <x:v>84.09214345389901</x:v>
      </x:c>
      <x:c r="H2791" t="s">
        <x:v>97</x:v>
      </x:c>
      <x:c r="I2791" s="6">
        <x:v>27.732941135077454</x:v>
      </x:c>
      <x:c r="J2791" t="s">
        <x:v>95</x:v>
      </x:c>
      <x:c r="K2791" s="6">
        <x:v>1018</x:v>
      </x:c>
      <x:c r="L2791" t="s">
        <x:v>96</x:v>
      </x:c>
      <x:c r="M2791" t="s">
        <x:v>98</x:v>
      </x:c>
      <x:c r="N2791" s="8">
        <x:v>36.4</x:v>
      </x:c>
      <x:c r="O2791" s="8">
        <x:v>0</x:v>
      </x:c>
      <x:c r="Q2791">
        <x:v>0</x:v>
      </x:c>
      <x:c r="R2791" s="6">
        <x:v>22.424</x:v>
      </x:c>
      <x:c r="S2791" s="8">
        <x:v>71781.33574938068</x:v>
      </x:c>
      <x:c r="T2791" s="12">
        <x:v>340149.4962372828</x:v>
      </x:c>
      <x:c r="U2791" s="12">
        <x:v>22.75</x:v>
      </x:c>
      <x:c r="V2791" s="12">
        <x:v>95</x:v>
      </x:c>
      <x:c r="W2791" s="12">
        <x:f>NA()</x:f>
      </x:c>
    </x:row>
    <x:row r="2792">
      <x:c r="A2792">
        <x:v>456481</x:v>
      </x:c>
      <x:c r="B2792" s="1">
        <x:v>44784.680480835814</x:v>
      </x:c>
      <x:c r="C2792" s="6">
        <x:v>46.4972575</x:v>
      </x:c>
      <x:c r="D2792" s="14" t="s">
        <x:v>94</x:v>
      </x:c>
      <x:c r="E2792" s="15">
        <x:v>44771.47877003059</x:v>
      </x:c>
      <x:c r="F2792" t="s">
        <x:v>99</x:v>
      </x:c>
      <x:c r="G2792" s="6">
        <x:v>84.12770546385187</x:v>
      </x:c>
      <x:c r="H2792" t="s">
        <x:v>97</x:v>
      </x:c>
      <x:c r="I2792" s="6">
        <x:v>27.742472049494154</x:v>
      </x:c>
      <x:c r="J2792" t="s">
        <x:v>95</x:v>
      </x:c>
      <x:c r="K2792" s="6">
        <x:v>1018</x:v>
      </x:c>
      <x:c r="L2792" t="s">
        <x:v>96</x:v>
      </x:c>
      <x:c r="M2792" t="s">
        <x:v>98</x:v>
      </x:c>
      <x:c r="N2792" s="8">
        <x:v>36.4</x:v>
      </x:c>
      <x:c r="O2792" s="8">
        <x:v>0</x:v>
      </x:c>
      <x:c r="Q2792">
        <x:v>0</x:v>
      </x:c>
      <x:c r="R2792" s="6">
        <x:v>22.418</x:v>
      </x:c>
      <x:c r="S2792" s="8">
        <x:v>71791.03146307067</x:v>
      </x:c>
      <x:c r="T2792" s="12">
        <x:v>340161.87558637833</x:v>
      </x:c>
      <x:c r="U2792" s="12">
        <x:v>22.75</x:v>
      </x:c>
      <x:c r="V2792" s="12">
        <x:v>95</x:v>
      </x:c>
      <x:c r="W2792" s="12">
        <x:f>NA()</x:f>
      </x:c>
    </x:row>
    <x:row r="2793">
      <x:c r="A2793">
        <x:v>456489</x:v>
      </x:c>
      <x:c r="B2793" s="1">
        <x:v>44784.68049198848</x:v>
      </x:c>
      <x:c r="C2793" s="6">
        <x:v>46.51331734833333</x:v>
      </x:c>
      <x:c r="D2793" s="14" t="s">
        <x:v>94</x:v>
      </x:c>
      <x:c r="E2793" s="15">
        <x:v>44771.47877003059</x:v>
      </x:c>
      <x:c r="F2793" t="s">
        <x:v>99</x:v>
      </x:c>
      <x:c r="G2793" s="6">
        <x:v>84.0829208386598</x:v>
      </x:c>
      <x:c r="H2793" t="s">
        <x:v>97</x:v>
      </x:c>
      <x:c r="I2793" s="6">
        <x:v>27.744306077140664</x:v>
      </x:c>
      <x:c r="J2793" t="s">
        <x:v>95</x:v>
      </x:c>
      <x:c r="K2793" s="6">
        <x:v>1018</x:v>
      </x:c>
      <x:c r="L2793" t="s">
        <x:v>96</x:v>
      </x:c>
      <x:c r="M2793" t="s">
        <x:v>98</x:v>
      </x:c>
      <x:c r="N2793" s="8">
        <x:v>36.4</x:v>
      </x:c>
      <x:c r="O2793" s="8">
        <x:v>0</x:v>
      </x:c>
      <x:c r="Q2793">
        <x:v>0</x:v>
      </x:c>
      <x:c r="R2793" s="6">
        <x:v>22.424</x:v>
      </x:c>
      <x:c r="S2793" s="8">
        <x:v>71791.58589885669</x:v>
      </x:c>
      <x:c r="T2793" s="12">
        <x:v>340142.5470194032</x:v>
      </x:c>
      <x:c r="U2793" s="12">
        <x:v>22.75</x:v>
      </x:c>
      <x:c r="V2793" s="12">
        <x:v>95</x:v>
      </x:c>
      <x:c r="W2793" s="12">
        <x:f>NA()</x:f>
      </x:c>
    </x:row>
    <x:row r="2794">
      <x:c r="A2794">
        <x:v>456497</x:v>
      </x:c>
      <x:c r="B2794" s="1">
        <x:v>44784.68050371727</x:v>
      </x:c>
      <x:c r="C2794" s="6">
        <x:v>46.530206793333335</x:v>
      </x:c>
      <x:c r="D2794" s="14" t="s">
        <x:v>94</x:v>
      </x:c>
      <x:c r="E2794" s="15">
        <x:v>44771.47877003059</x:v>
      </x:c>
      <x:c r="F2794" t="s">
        <x:v>99</x:v>
      </x:c>
      <x:c r="G2794" s="6">
        <x:v>84.1107321474819</x:v>
      </x:c>
      <x:c r="H2794" t="s">
        <x:v>97</x:v>
      </x:c>
      <x:c r="I2794" s="6">
        <x:v>27.745598916902964</x:v>
      </x:c>
      <x:c r="J2794" t="s">
        <x:v>95</x:v>
      </x:c>
      <x:c r="K2794" s="6">
        <x:v>1018</x:v>
      </x:c>
      <x:c r="L2794" t="s">
        <x:v>96</x:v>
      </x:c>
      <x:c r="M2794" t="s">
        <x:v>98</x:v>
      </x:c>
      <x:c r="N2794" s="8">
        <x:v>36.4</x:v>
      </x:c>
      <x:c r="O2794" s="8">
        <x:v>0</x:v>
      </x:c>
      <x:c r="Q2794">
        <x:v>0</x:v>
      </x:c>
      <x:c r="R2794" s="6">
        <x:v>22.42</x:v>
      </x:c>
      <x:c r="S2794" s="8">
        <x:v>71793.99423245271</x:v>
      </x:c>
      <x:c r="T2794" s="12">
        <x:v>340160.9199318754</x:v>
      </x:c>
      <x:c r="U2794" s="12">
        <x:v>22.75</x:v>
      </x:c>
      <x:c r="V2794" s="12">
        <x:v>95</x:v>
      </x:c>
      <x:c r="W2794" s="12">
        <x:f>NA()</x:f>
      </x:c>
    </x:row>
    <x:row r="2795">
      <x:c r="A2795">
        <x:v>456505</x:v>
      </x:c>
      <x:c r="B2795" s="1">
        <x:v>44784.680515434164</x:v>
      </x:c>
      <x:c r="C2795" s="6">
        <x:v>46.54707913166666</x:v>
      </x:c>
      <x:c r="D2795" s="14" t="s">
        <x:v>94</x:v>
      </x:c>
      <x:c r="E2795" s="15">
        <x:v>44771.47877003059</x:v>
      </x:c>
      <x:c r="F2795" t="s">
        <x:v>99</x:v>
      </x:c>
      <x:c r="G2795" s="6">
        <x:v>84.10135929189119</x:v>
      </x:c>
      <x:c r="H2795" t="s">
        <x:v>97</x:v>
      </x:c>
      <x:c r="I2795" s="6">
        <x:v>27.73047572944597</x:v>
      </x:c>
      <x:c r="J2795" t="s">
        <x:v>95</x:v>
      </x:c>
      <x:c r="K2795" s="6">
        <x:v>1018</x:v>
      </x:c>
      <x:c r="L2795" t="s">
        <x:v>96</x:v>
      </x:c>
      <x:c r="M2795" t="s">
        <x:v>98</x:v>
      </x:c>
      <x:c r="N2795" s="8">
        <x:v>36.4</x:v>
      </x:c>
      <x:c r="O2795" s="8">
        <x:v>0</x:v>
      </x:c>
      <x:c r="Q2795">
        <x:v>0</x:v>
      </x:c>
      <x:c r="R2795" s="6">
        <x:v>22.422999999999995</x:v>
      </x:c>
      <x:c r="S2795" s="8">
        <x:v>71792.10289720663</x:v>
      </x:c>
      <x:c r="T2795" s="12">
        <x:v>340154.18031671597</x:v>
      </x:c>
      <x:c r="U2795" s="12">
        <x:v>22.75</x:v>
      </x:c>
      <x:c r="V2795" s="12">
        <x:v>95</x:v>
      </x:c>
      <x:c r="W2795" s="12">
        <x:f>NA()</x:f>
      </x:c>
    </x:row>
    <x:row r="2796">
      <x:c r="A2796">
        <x:v>456515</x:v>
      </x:c>
      <x:c r="B2796" s="1">
        <x:v>44784.68052716239</x:v>
      </x:c>
      <x:c r="C2796" s="6">
        <x:v>46.56396777166667</x:v>
      </x:c>
      <x:c r="D2796" s="14" t="s">
        <x:v>94</x:v>
      </x:c>
      <x:c r="E2796" s="15">
        <x:v>44771.47877003059</x:v>
      </x:c>
      <x:c r="F2796" t="s">
        <x:v>99</x:v>
      </x:c>
      <x:c r="G2796" s="6">
        <x:v>84.10225432979284</x:v>
      </x:c>
      <x:c r="H2796" t="s">
        <x:v>97</x:v>
      </x:c>
      <x:c r="I2796" s="6">
        <x:v>27.738262809506523</x:v>
      </x:c>
      <x:c r="J2796" t="s">
        <x:v>95</x:v>
      </x:c>
      <x:c r="K2796" s="6">
        <x:v>1018</x:v>
      </x:c>
      <x:c r="L2796" t="s">
        <x:v>96</x:v>
      </x:c>
      <x:c r="M2796" t="s">
        <x:v>98</x:v>
      </x:c>
      <x:c r="N2796" s="8">
        <x:v>36.4</x:v>
      </x:c>
      <x:c r="O2796" s="8">
        <x:v>0</x:v>
      </x:c>
      <x:c r="Q2796">
        <x:v>0</x:v>
      </x:c>
      <x:c r="R2796" s="6">
        <x:v>22.421999999999997</x:v>
      </x:c>
      <x:c r="S2796" s="8">
        <x:v>71800.2777517267</x:v>
      </x:c>
      <x:c r="T2796" s="12">
        <x:v>340155.8398936374</x:v>
      </x:c>
      <x:c r="U2796" s="12">
        <x:v>22.75</x:v>
      </x:c>
      <x:c r="V2796" s="12">
        <x:v>95</x:v>
      </x:c>
      <x:c r="W2796" s="12">
        <x:f>NA()</x:f>
      </x:c>
    </x:row>
    <x:row r="2797">
      <x:c r="A2797">
        <x:v>456516</x:v>
      </x:c>
      <x:c r="B2797" s="1">
        <x:v>44784.68053829943</x:v>
      </x:c>
      <x:c r="C2797" s="6">
        <x:v>46.58000509666667</x:v>
      </x:c>
      <x:c r="D2797" s="14" t="s">
        <x:v>94</x:v>
      </x:c>
      <x:c r="E2797" s="15">
        <x:v>44771.47877003059</x:v>
      </x:c>
      <x:c r="F2797" t="s">
        <x:v>99</x:v>
      </x:c>
      <x:c r="G2797" s="6">
        <x:v>84.05925135577584</x:v>
      </x:c>
      <x:c r="H2797" t="s">
        <x:v>97</x:v>
      </x:c>
      <x:c r="I2797" s="6">
        <x:v>27.755701123826384</x:v>
      </x:c>
      <x:c r="J2797" t="s">
        <x:v>95</x:v>
      </x:c>
      <x:c r="K2797" s="6">
        <x:v>1018</x:v>
      </x:c>
      <x:c r="L2797" t="s">
        <x:v>96</x:v>
      </x:c>
      <x:c r="M2797" t="s">
        <x:v>98</x:v>
      </x:c>
      <x:c r="N2797" s="8">
        <x:v>36.4</x:v>
      </x:c>
      <x:c r="O2797" s="8">
        <x:v>0</x:v>
      </x:c>
      <x:c r="Q2797">
        <x:v>0</x:v>
      </x:c>
      <x:c r="R2797" s="6">
        <x:v>22.425999999999995</x:v>
      </x:c>
      <x:c r="S2797" s="8">
        <x:v>71795.41501232822</x:v>
      </x:c>
      <x:c r="T2797" s="12">
        <x:v>340154.6259722926</x:v>
      </x:c>
      <x:c r="U2797" s="12">
        <x:v>22.75</x:v>
      </x:c>
      <x:c r="V2797" s="12">
        <x:v>95</x:v>
      </x:c>
      <x:c r="W2797" s="12">
        <x:f>NA()</x:f>
      </x:c>
    </x:row>
    <x:row r="2798">
      <x:c r="A2798">
        <x:v>456524</x:v>
      </x:c>
      <x:c r="B2798" s="1">
        <x:v>44784.6805500575</x:v>
      </x:c>
      <x:c r="C2798" s="6">
        <x:v>46.596936725</x:v>
      </x:c>
      <x:c r="D2798" s="14" t="s">
        <x:v>94</x:v>
      </x:c>
      <x:c r="E2798" s="15">
        <x:v>44771.47877003059</x:v>
      </x:c>
      <x:c r="F2798" t="s">
        <x:v>99</x:v>
      </x:c>
      <x:c r="G2798" s="6">
        <x:v>84.08128631650786</x:v>
      </x:c>
      <x:c r="H2798" t="s">
        <x:v>97</x:v>
      </x:c>
      <x:c r="I2798" s="6">
        <x:v>27.746320502103572</x:v>
      </x:c>
      <x:c r="J2798" t="s">
        <x:v>95</x:v>
      </x:c>
      <x:c r="K2798" s="6">
        <x:v>1018</x:v>
      </x:c>
      <x:c r="L2798" t="s">
        <x:v>96</x:v>
      </x:c>
      <x:c r="M2798" t="s">
        <x:v>98</x:v>
      </x:c>
      <x:c r="N2798" s="8">
        <x:v>36.4</x:v>
      </x:c>
      <x:c r="O2798" s="8">
        <x:v>0</x:v>
      </x:c>
      <x:c r="Q2798">
        <x:v>0</x:v>
      </x:c>
      <x:c r="R2798" s="6">
        <x:v>22.424</x:v>
      </x:c>
      <x:c r="S2798" s="8">
        <x:v>71799.16854208258</x:v>
      </x:c>
      <x:c r="T2798" s="12">
        <x:v>340165.4839659466</x:v>
      </x:c>
      <x:c r="U2798" s="12">
        <x:v>22.75</x:v>
      </x:c>
      <x:c r="V2798" s="12">
        <x:v>95</x:v>
      </x:c>
      <x:c r="W2798" s="12">
        <x:f>NA()</x:f>
      </x:c>
    </x:row>
    <x:row r="2799">
      <x:c r="A2799">
        <x:v>456530</x:v>
      </x:c>
      <x:c r="B2799" s="1">
        <x:v>44784.68056177446</x:v>
      </x:c>
      <x:c r="C2799" s="6">
        <x:v>46.613809155</x:v>
      </x:c>
      <x:c r="D2799" s="14" t="s">
        <x:v>94</x:v>
      </x:c>
      <x:c r="E2799" s="15">
        <x:v>44771.47877003059</x:v>
      </x:c>
      <x:c r="F2799" t="s">
        <x:v>99</x:v>
      </x:c>
      <x:c r="G2799" s="6">
        <x:v>84.1048755511167</x:v>
      </x:c>
      <x:c r="H2799" t="s">
        <x:v>97</x:v>
      </x:c>
      <x:c r="I2799" s="6">
        <x:v>27.752814775888055</x:v>
      </x:c>
      <x:c r="J2799" t="s">
        <x:v>95</x:v>
      </x:c>
      <x:c r="K2799" s="6">
        <x:v>1018</x:v>
      </x:c>
      <x:c r="L2799" t="s">
        <x:v>96</x:v>
      </x:c>
      <x:c r="M2799" t="s">
        <x:v>98</x:v>
      </x:c>
      <x:c r="N2799" s="8">
        <x:v>36.4</x:v>
      </x:c>
      <x:c r="O2799" s="8">
        <x:v>0</x:v>
      </x:c>
      <x:c r="Q2799">
        <x:v>0</x:v>
      </x:c>
      <x:c r="R2799" s="6">
        <x:v>22.42</x:v>
      </x:c>
      <x:c r="S2799" s="8">
        <x:v>71794.10125196206</x:v>
      </x:c>
      <x:c r="T2799" s="12">
        <x:v>340156.2002675943</x:v>
      </x:c>
      <x:c r="U2799" s="12">
        <x:v>22.75</x:v>
      </x:c>
      <x:c r="V2799" s="12">
        <x:v>95</x:v>
      </x:c>
      <x:c r="W2799" s="12">
        <x:f>NA()</x:f>
      </x:c>
    </x:row>
    <x:row r="2800">
      <x:c r="A2800">
        <x:v>456543</x:v>
      </x:c>
      <x:c r="B2800" s="1">
        <x:v>44784.68057349739</x:v>
      </x:c>
      <x:c r="C2800" s="6">
        <x:v>46.630690173333335</x:v>
      </x:c>
      <x:c r="D2800" s="14" t="s">
        <x:v>94</x:v>
      </x:c>
      <x:c r="E2800" s="15">
        <x:v>44771.47877003059</x:v>
      </x:c>
      <x:c r="F2800" t="s">
        <x:v>99</x:v>
      </x:c>
      <x:c r="G2800" s="6">
        <x:v>84.10615136733192</x:v>
      </x:c>
      <x:c r="H2800" t="s">
        <x:v>97</x:v>
      </x:c>
      <x:c r="I2800" s="6">
        <x:v>27.74235178542176</x:v>
      </x:c>
      <x:c r="J2800" t="s">
        <x:v>95</x:v>
      </x:c>
      <x:c r="K2800" s="6">
        <x:v>1018</x:v>
      </x:c>
      <x:c r="L2800" t="s">
        <x:v>96</x:v>
      </x:c>
      <x:c r="M2800" t="s">
        <x:v>98</x:v>
      </x:c>
      <x:c r="N2800" s="8">
        <x:v>36.4</x:v>
      </x:c>
      <x:c r="O2800" s="8">
        <x:v>0</x:v>
      </x:c>
      <x:c r="Q2800">
        <x:v>0</x:v>
      </x:c>
      <x:c r="R2800" s="6">
        <x:v>22.421</x:v>
      </x:c>
      <x:c r="S2800" s="8">
        <x:v>71803.34737127283</x:v>
      </x:c>
      <x:c r="T2800" s="12">
        <x:v>340171.1679441318</x:v>
      </x:c>
      <x:c r="U2800" s="12">
        <x:v>22.75</x:v>
      </x:c>
      <x:c r="V2800" s="12">
        <x:v>95</x:v>
      </x:c>
      <x:c r="W2800" s="12">
        <x:f>NA()</x:f>
      </x:c>
    </x:row>
    <x:row r="2801">
      <x:c r="A2801">
        <x:v>456544</x:v>
      </x:c>
      <x:c r="B2801" s="1">
        <x:v>44784.68058464433</x:v>
      </x:c>
      <x:c r="C2801" s="6">
        <x:v>46.646741766666665</x:v>
      </x:c>
      <x:c r="D2801" s="14" t="s">
        <x:v>94</x:v>
      </x:c>
      <x:c r="E2801" s="15">
        <x:v>44771.47877003059</x:v>
      </x:c>
      <x:c r="F2801" t="s">
        <x:v>99</x:v>
      </x:c>
      <x:c r="G2801" s="6">
        <x:v>84.08418945916833</x:v>
      </x:c>
      <x:c r="H2801" t="s">
        <x:v>97</x:v>
      </x:c>
      <x:c r="I2801" s="6">
        <x:v>27.74274264367432</x:v>
      </x:c>
      <x:c r="J2801" t="s">
        <x:v>95</x:v>
      </x:c>
      <x:c r="K2801" s="6">
        <x:v>1018</x:v>
      </x:c>
      <x:c r="L2801" t="s">
        <x:v>96</x:v>
      </x:c>
      <x:c r="M2801" t="s">
        <x:v>98</x:v>
      </x:c>
      <x:c r="N2801" s="8">
        <x:v>36.4</x:v>
      </x:c>
      <x:c r="O2801" s="8">
        <x:v>0</x:v>
      </x:c>
      <x:c r="Q2801">
        <x:v>0</x:v>
      </x:c>
      <x:c r="R2801" s="6">
        <x:v>22.424</x:v>
      </x:c>
      <x:c r="S2801" s="8">
        <x:v>71799.87248380748</x:v>
      </x:c>
      <x:c r="T2801" s="12">
        <x:v>340164.7847684716</x:v>
      </x:c>
      <x:c r="U2801" s="12">
        <x:v>22.75</x:v>
      </x:c>
      <x:c r="V2801" s="12">
        <x:v>95</x:v>
      </x:c>
      <x:c r="W2801" s="12">
        <x:f>NA()</x:f>
      </x:c>
    </x:row>
    <x:row r="2802">
      <x:c r="A2802">
        <x:v>456551</x:v>
      </x:c>
      <x:c r="B2802" s="1">
        <x:v>44784.680596376034</x:v>
      </x:c>
      <x:c r="C2802" s="6">
        <x:v>46.66363542</x:v>
      </x:c>
      <x:c r="D2802" s="14" t="s">
        <x:v>94</x:v>
      </x:c>
      <x:c r="E2802" s="15">
        <x:v>44771.47877003059</x:v>
      </x:c>
      <x:c r="F2802" t="s">
        <x:v>99</x:v>
      </x:c>
      <x:c r="G2802" s="6">
        <x:v>84.07424397519917</x:v>
      </x:c>
      <x:c r="H2802" t="s">
        <x:v>97</x:v>
      </x:c>
      <x:c r="I2802" s="6">
        <x:v>27.746110039736777</x:v>
      </x:c>
      <x:c r="J2802" t="s">
        <x:v>95</x:v>
      </x:c>
      <x:c r="K2802" s="6">
        <x:v>1018</x:v>
      </x:c>
      <x:c r="L2802" t="s">
        <x:v>96</x:v>
      </x:c>
      <x:c r="M2802" t="s">
        <x:v>98</x:v>
      </x:c>
      <x:c r="N2802" s="8">
        <x:v>36.4</x:v>
      </x:c>
      <x:c r="O2802" s="8">
        <x:v>0</x:v>
      </x:c>
      <x:c r="Q2802">
        <x:v>0</x:v>
      </x:c>
      <x:c r="R2802" s="6">
        <x:v>22.424999999999997</x:v>
      </x:c>
      <x:c r="S2802" s="8">
        <x:v>71804.89249604236</x:v>
      </x:c>
      <x:c r="T2802" s="12">
        <x:v>340167.97027900437</x:v>
      </x:c>
      <x:c r="U2802" s="12">
        <x:v>22.75</x:v>
      </x:c>
      <x:c r="V2802" s="12">
        <x:v>95</x:v>
      </x:c>
      <x:c r="W2802" s="12">
        <x:f>NA()</x:f>
      </x:c>
    </x:row>
    <x:row r="2803">
      <x:c r="A2803">
        <x:v>456562</x:v>
      </x:c>
      <x:c r="B2803" s="1">
        <x:v>44784.68060813792</x:v>
      </x:c>
      <x:c r="C2803" s="6">
        <x:v>46.68057253166667</x:v>
      </x:c>
      <x:c r="D2803" s="14" t="s">
        <x:v>94</x:v>
      </x:c>
      <x:c r="E2803" s="15">
        <x:v>44771.47877003059</x:v>
      </x:c>
      <x:c r="F2803" t="s">
        <x:v>99</x:v>
      </x:c>
      <x:c r="G2803" s="6">
        <x:v>84.06001519822303</x:v>
      </x:c>
      <x:c r="H2803" t="s">
        <x:v>97</x:v>
      </x:c>
      <x:c r="I2803" s="6">
        <x:v>27.74586951133506</x:v>
      </x:c>
      <x:c r="J2803" t="s">
        <x:v>95</x:v>
      </x:c>
      <x:c r="K2803" s="6">
        <x:v>1018</x:v>
      </x:c>
      <x:c r="L2803" t="s">
        <x:v>96</x:v>
      </x:c>
      <x:c r="M2803" t="s">
        <x:v>98</x:v>
      </x:c>
      <x:c r="N2803" s="8">
        <x:v>36.4</x:v>
      </x:c>
      <x:c r="O2803" s="8">
        <x:v>0</x:v>
      </x:c>
      <x:c r="Q2803">
        <x:v>0</x:v>
      </x:c>
      <x:c r="R2803" s="6">
        <x:v>22.427</x:v>
      </x:c>
      <x:c r="S2803" s="8">
        <x:v>71807.9148532695</x:v>
      </x:c>
      <x:c r="T2803" s="12">
        <x:v>340168.4797952986</x:v>
      </x:c>
      <x:c r="U2803" s="12">
        <x:v>22.75</x:v>
      </x:c>
      <x:c r="V2803" s="12">
        <x:v>95</x:v>
      </x:c>
      <x:c r="W2803" s="12">
        <x:f>NA()</x:f>
      </x:c>
    </x:row>
    <x:row r="2804">
      <x:c r="A2804">
        <x:v>456565</x:v>
      </x:c>
      <x:c r="B2804" s="1">
        <x:v>44784.68061928887</x:v>
      </x:c>
      <x:c r="C2804" s="6">
        <x:v>46.696629898333335</x:v>
      </x:c>
      <x:c r="D2804" s="14" t="s">
        <x:v>94</x:v>
      </x:c>
      <x:c r="E2804" s="15">
        <x:v>44771.47877003059</x:v>
      </x:c>
      <x:c r="F2804" t="s">
        <x:v>99</x:v>
      </x:c>
      <x:c r="G2804" s="6">
        <x:v>84.0746999677319</x:v>
      </x:c>
      <x:c r="H2804" t="s">
        <x:v>97</x:v>
      </x:c>
      <x:c r="I2804" s="6">
        <x:v>27.754438346297775</x:v>
      </x:c>
      <x:c r="J2804" t="s">
        <x:v>95</x:v>
      </x:c>
      <x:c r="K2804" s="6">
        <x:v>1018</x:v>
      </x:c>
      <x:c r="L2804" t="s">
        <x:v>96</x:v>
      </x:c>
      <x:c r="M2804" t="s">
        <x:v>98</x:v>
      </x:c>
      <x:c r="N2804" s="8">
        <x:v>36.4</x:v>
      </x:c>
      <x:c r="O2804" s="8">
        <x:v>0</x:v>
      </x:c>
      <x:c r="Q2804">
        <x:v>0</x:v>
      </x:c>
      <x:c r="R2804" s="6">
        <x:v>22.424</x:v>
      </x:c>
      <x:c r="S2804" s="8">
        <x:v>71809.76790766769</x:v>
      </x:c>
      <x:c r="T2804" s="12">
        <x:v>340158.06980713323</x:v>
      </x:c>
      <x:c r="U2804" s="12">
        <x:v>22.75</x:v>
      </x:c>
      <x:c r="V2804" s="12">
        <x:v>95</x:v>
      </x:c>
      <x:c r="W2804" s="12">
        <x:f>NA()</x:f>
      </x:c>
    </x:row>
    <x:row r="2805">
      <x:c r="A2805">
        <x:v>456573</x:v>
      </x:c>
      <x:c r="B2805" s="1">
        <x:v>44784.68063106585</x:v>
      </x:c>
      <x:c r="C2805" s="6">
        <x:v>46.71358875333333</x:v>
      </x:c>
      <x:c r="D2805" s="14" t="s">
        <x:v>94</x:v>
      </x:c>
      <x:c r="E2805" s="15">
        <x:v>44771.47877003059</x:v>
      </x:c>
      <x:c r="F2805" t="s">
        <x:v>99</x:v>
      </x:c>
      <x:c r="G2805" s="6">
        <x:v>84.06305598625444</x:v>
      </x:c>
      <x:c r="H2805" t="s">
        <x:v>97</x:v>
      </x:c>
      <x:c r="I2805" s="6">
        <x:v>27.751010809687614</x:v>
      </x:c>
      <x:c r="J2805" t="s">
        <x:v>95</x:v>
      </x:c>
      <x:c r="K2805" s="6">
        <x:v>1018</x:v>
      </x:c>
      <x:c r="L2805" t="s">
        <x:v>96</x:v>
      </x:c>
      <x:c r="M2805" t="s">
        <x:v>98</x:v>
      </x:c>
      <x:c r="N2805" s="8">
        <x:v>36.4</x:v>
      </x:c>
      <x:c r="O2805" s="8">
        <x:v>0</x:v>
      </x:c>
      <x:c r="Q2805">
        <x:v>0</x:v>
      </x:c>
      <x:c r="R2805" s="6">
        <x:v>22.425999999999995</x:v>
      </x:c>
      <x:c r="S2805" s="8">
        <x:v>71808.37144485938</x:v>
      </x:c>
      <x:c r="T2805" s="12">
        <x:v>340169.70723816013</x:v>
      </x:c>
      <x:c r="U2805" s="12">
        <x:v>22.75</x:v>
      </x:c>
      <x:c r="V2805" s="12">
        <x:v>95</x:v>
      </x:c>
      <x:c r="W2805" s="12">
        <x:f>NA()</x:f>
      </x:c>
    </x:row>
    <x:row r="2806">
      <x:c r="A2806">
        <x:v>456584</x:v>
      </x:c>
      <x:c r="B2806" s="1">
        <x:v>44784.680642850675</x:v>
      </x:c>
      <x:c r="C2806" s="6">
        <x:v>46.73055890333333</x:v>
      </x:c>
      <x:c r="D2806" s="14" t="s">
        <x:v>94</x:v>
      </x:c>
      <x:c r="E2806" s="15">
        <x:v>44771.47877003059</x:v>
      </x:c>
      <x:c r="F2806" t="s">
        <x:v>99</x:v>
      </x:c>
      <x:c r="G2806" s="6">
        <x:v>84.09636665867468</x:v>
      </x:c>
      <x:c r="H2806" t="s">
        <x:v>97</x:v>
      </x:c>
      <x:c r="I2806" s="6">
        <x:v>27.754408280172356</x:v>
      </x:c>
      <x:c r="J2806" t="s">
        <x:v>95</x:v>
      </x:c>
      <x:c r="K2806" s="6">
        <x:v>1018</x:v>
      </x:c>
      <x:c r="L2806" t="s">
        <x:v>96</x:v>
      </x:c>
      <x:c r="M2806" t="s">
        <x:v>98</x:v>
      </x:c>
      <x:c r="N2806" s="8">
        <x:v>36.4</x:v>
      </x:c>
      <x:c r="O2806" s="8">
        <x:v>0</x:v>
      </x:c>
      <x:c r="Q2806">
        <x:v>0</x:v>
      </x:c>
      <x:c r="R2806" s="6">
        <x:v>22.421</x:v>
      </x:c>
      <x:c r="S2806" s="8">
        <x:v>71822.0174394434</x:v>
      </x:c>
      <x:c r="T2806" s="12">
        <x:v>340176.95204685</x:v>
      </x:c>
      <x:c r="U2806" s="12">
        <x:v>22.75</x:v>
      </x:c>
      <x:c r="V2806" s="12">
        <x:v>95</x:v>
      </x:c>
      <x:c r="W2806" s="12">
        <x:f>NA()</x:f>
      </x:c>
    </x:row>
    <x:row r="2807">
      <x:c r="A2807">
        <x:v>456588</x:v>
      </x:c>
      <x:c r="B2807" s="1">
        <x:v>44784.68065398809</x:v>
      </x:c>
      <x:c r="C2807" s="6">
        <x:v>46.746596776666664</x:v>
      </x:c>
      <x:c r="D2807" s="14" t="s">
        <x:v>94</x:v>
      </x:c>
      <x:c r="E2807" s="15">
        <x:v>44771.47877003059</x:v>
      </x:c>
      <x:c r="F2807" t="s">
        <x:v>99</x:v>
      </x:c>
      <x:c r="G2807" s="6">
        <x:v>84.07384624413399</x:v>
      </x:c>
      <x:c r="H2807" t="s">
        <x:v>97</x:v>
      </x:c>
      <x:c r="I2807" s="6">
        <x:v>27.755490660872056</x:v>
      </x:c>
      <x:c r="J2807" t="s">
        <x:v>95</x:v>
      </x:c>
      <x:c r="K2807" s="6">
        <x:v>1018</x:v>
      </x:c>
      <x:c r="L2807" t="s">
        <x:v>96</x:v>
      </x:c>
      <x:c r="M2807" t="s">
        <x:v>98</x:v>
      </x:c>
      <x:c r="N2807" s="8">
        <x:v>36.4</x:v>
      </x:c>
      <x:c r="O2807" s="8">
        <x:v>0</x:v>
      </x:c>
      <x:c r="Q2807">
        <x:v>0</x:v>
      </x:c>
      <x:c r="R2807" s="6">
        <x:v>22.424</x:v>
      </x:c>
      <x:c r="S2807" s="8">
        <x:v>71823.46508832827</x:v>
      </x:c>
      <x:c r="T2807" s="12">
        <x:v>340164.8253412891</x:v>
      </x:c>
      <x:c r="U2807" s="12">
        <x:v>22.75</x:v>
      </x:c>
      <x:c r="V2807" s="12">
        <x:v>95</x:v>
      </x:c>
      <x:c r="W2807" s="12">
        <x:f>NA()</x:f>
      </x:c>
    </x:row>
    <x:row r="2808">
      <x:c r="A2808">
        <x:v>456595</x:v>
      </x:c>
      <x:c r="B2808" s="1">
        <x:v>44784.68066573593</x:v>
      </x:c>
      <x:c r="C2808" s="6">
        <x:v>46.76351365666667</x:v>
      </x:c>
      <x:c r="D2808" s="14" t="s">
        <x:v>94</x:v>
      </x:c>
      <x:c r="E2808" s="15">
        <x:v>44771.47877003059</x:v>
      </x:c>
      <x:c r="F2808" t="s">
        <x:v>99</x:v>
      </x:c>
      <x:c r="G2808" s="6">
        <x:v>84.09686162604389</x:v>
      </x:c>
      <x:c r="H2808" t="s">
        <x:v>97</x:v>
      </x:c>
      <x:c r="I2808" s="6">
        <x:v>27.74490739789826</x:v>
      </x:c>
      <x:c r="J2808" t="s">
        <x:v>95</x:v>
      </x:c>
      <x:c r="K2808" s="6">
        <x:v>1018</x:v>
      </x:c>
      <x:c r="L2808" t="s">
        <x:v>96</x:v>
      </x:c>
      <x:c r="M2808" t="s">
        <x:v>98</x:v>
      </x:c>
      <x:c r="N2808" s="8">
        <x:v>36.4</x:v>
      </x:c>
      <x:c r="O2808" s="8">
        <x:v>0</x:v>
      </x:c>
      <x:c r="Q2808">
        <x:v>0</x:v>
      </x:c>
      <x:c r="R2808" s="6">
        <x:v>22.421999999999997</x:v>
      </x:c>
      <x:c r="S2808" s="8">
        <x:v>71814.97008630715</x:v>
      </x:c>
      <x:c r="T2808" s="12">
        <x:v>340171.9076816871</x:v>
      </x:c>
      <x:c r="U2808" s="12">
        <x:v>22.75</x:v>
      </x:c>
      <x:c r="V2808" s="12">
        <x:v>95</x:v>
      </x:c>
      <x:c r="W2808" s="12">
        <x:f>NA()</x:f>
      </x:c>
    </x:row>
    <x:row r="2809">
      <x:c r="A2809">
        <x:v>456602</x:v>
      </x:c>
      <x:c r="B2809" s="1">
        <x:v>44784.68067748119</x:v>
      </x:c>
      <x:c r="C2809" s="6">
        <x:v>46.780426846666664</x:v>
      </x:c>
      <x:c r="D2809" s="14" t="s">
        <x:v>94</x:v>
      </x:c>
      <x:c r="E2809" s="15">
        <x:v>44771.47877003059</x:v>
      </x:c>
      <x:c r="F2809" t="s">
        <x:v>99</x:v>
      </x:c>
      <x:c r="G2809" s="6">
        <x:v>84.09298216055777</x:v>
      </x:c>
      <x:c r="H2809" t="s">
        <x:v>97</x:v>
      </x:c>
      <x:c r="I2809" s="6">
        <x:v>27.749687901756715</x:v>
      </x:c>
      <x:c r="J2809" t="s">
        <x:v>95</x:v>
      </x:c>
      <x:c r="K2809" s="6">
        <x:v>1018</x:v>
      </x:c>
      <x:c r="L2809" t="s">
        <x:v>96</x:v>
      </x:c>
      <x:c r="M2809" t="s">
        <x:v>98</x:v>
      </x:c>
      <x:c r="N2809" s="8">
        <x:v>36.4</x:v>
      </x:c>
      <x:c r="O2809" s="8">
        <x:v>0</x:v>
      </x:c>
      <x:c r="Q2809">
        <x:v>0</x:v>
      </x:c>
      <x:c r="R2809" s="6">
        <x:v>22.421999999999997</x:v>
      </x:c>
      <x:c r="S2809" s="8">
        <x:v>71823.38695465487</x:v>
      </x:c>
      <x:c r="T2809" s="12">
        <x:v>340195.54553014913</x:v>
      </x:c>
      <x:c r="U2809" s="12">
        <x:v>22.75</x:v>
      </x:c>
      <x:c r="V2809" s="12">
        <x:v>95</x:v>
      </x:c>
      <x:c r="W2809" s="12">
        <x:f>NA()</x:f>
      </x:c>
    </x:row>
    <x:row r="2810">
      <x:c r="A2810">
        <x:v>456611</x:v>
      </x:c>
      <x:c r="B2810" s="1">
        <x:v>44784.6806891689</x:v>
      </x:c>
      <x:c r="C2810" s="6">
        <x:v>46.79725714833334</x:v>
      </x:c>
      <x:c r="D2810" s="14" t="s">
        <x:v>94</x:v>
      </x:c>
      <x:c r="E2810" s="15">
        <x:v>44771.47877003059</x:v>
      </x:c>
      <x:c r="F2810" t="s">
        <x:v>99</x:v>
      </x:c>
      <x:c r="G2810" s="6">
        <x:v>84.08206697726146</x:v>
      </x:c>
      <x:c r="H2810" t="s">
        <x:v>97</x:v>
      </x:c>
      <x:c r="I2810" s="6">
        <x:v>27.74535838853717</x:v>
      </x:c>
      <x:c r="J2810" t="s">
        <x:v>95</x:v>
      </x:c>
      <x:c r="K2810" s="6">
        <x:v>1018</x:v>
      </x:c>
      <x:c r="L2810" t="s">
        <x:v>96</x:v>
      </x:c>
      <x:c r="M2810" t="s">
        <x:v>98</x:v>
      </x:c>
      <x:c r="N2810" s="8">
        <x:v>36.4</x:v>
      </x:c>
      <x:c r="O2810" s="8">
        <x:v>0</x:v>
      </x:c>
      <x:c r="Q2810">
        <x:v>0</x:v>
      </x:c>
      <x:c r="R2810" s="6">
        <x:v>22.424</x:v>
      </x:c>
      <x:c r="S2810" s="8">
        <x:v>71826.69849633507</x:v>
      </x:c>
      <x:c r="T2810" s="12">
        <x:v>340185.7667368124</x:v>
      </x:c>
      <x:c r="U2810" s="12">
        <x:v>22.75</x:v>
      </x:c>
      <x:c r="V2810" s="12">
        <x:v>95</x:v>
      </x:c>
      <x:c r="W2810" s="12">
        <x:f>NA()</x:f>
      </x:c>
    </x:row>
    <x:row r="2811">
      <x:c r="A2811">
        <x:v>456615</x:v>
      </x:c>
      <x:c r="B2811" s="1">
        <x:v>44784.68070032486</x:v>
      </x:c>
      <x:c r="C2811" s="6">
        <x:v>46.81332173166667</x:v>
      </x:c>
      <x:c r="D2811" s="14" t="s">
        <x:v>94</x:v>
      </x:c>
      <x:c r="E2811" s="15">
        <x:v>44771.47877003059</x:v>
      </x:c>
      <x:c r="F2811" t="s">
        <x:v>99</x:v>
      </x:c>
      <x:c r="G2811" s="6">
        <x:v>84.10382412084009</x:v>
      </x:c>
      <x:c r="H2811" t="s">
        <x:v>97</x:v>
      </x:c>
      <x:c r="I2811" s="6">
        <x:v>27.72743907377844</x:v>
      </x:c>
      <x:c r="J2811" t="s">
        <x:v>95</x:v>
      </x:c>
      <x:c r="K2811" s="6">
        <x:v>1018</x:v>
      </x:c>
      <x:c r="L2811" t="s">
        <x:v>96</x:v>
      </x:c>
      <x:c r="M2811" t="s">
        <x:v>98</x:v>
      </x:c>
      <x:c r="N2811" s="8">
        <x:v>36.4</x:v>
      </x:c>
      <x:c r="O2811" s="8">
        <x:v>0</x:v>
      </x:c>
      <x:c r="Q2811">
        <x:v>0</x:v>
      </x:c>
      <x:c r="R2811" s="6">
        <x:v>22.422999999999995</x:v>
      </x:c>
      <x:c r="S2811" s="8">
        <x:v>71826.72536271175</x:v>
      </x:c>
      <x:c r="T2811" s="12">
        <x:v>340197.91642460914</x:v>
      </x:c>
      <x:c r="U2811" s="12">
        <x:v>22.75</x:v>
      </x:c>
      <x:c r="V2811" s="12">
        <x:v>95</x:v>
      </x:c>
      <x:c r="W2811" s="12">
        <x:f>NA()</x:f>
      </x:c>
    </x:row>
    <x:row r="2812">
      <x:c r="A2812">
        <x:v>456622</x:v>
      </x:c>
      <x:c r="B2812" s="1">
        <x:v>44784.6807120583</x:v>
      </x:c>
      <x:c r="C2812" s="6">
        <x:v>46.83021788833334</x:v>
      </x:c>
      <x:c r="D2812" s="14" t="s">
        <x:v>94</x:v>
      </x:c>
      <x:c r="E2812" s="15">
        <x:v>44771.47877003059</x:v>
      </x:c>
      <x:c r="F2812" t="s">
        <x:v>99</x:v>
      </x:c>
      <x:c r="G2812" s="6">
        <x:v>84.09509165653473</x:v>
      </x:c>
      <x:c r="H2812" t="s">
        <x:v>97</x:v>
      </x:c>
      <x:c r="I2812" s="6">
        <x:v>27.764871308226702</x:v>
      </x:c>
      <x:c r="J2812" t="s">
        <x:v>95</x:v>
      </x:c>
      <x:c r="K2812" s="6">
        <x:v>1018</x:v>
      </x:c>
      <x:c r="L2812" t="s">
        <x:v>96</x:v>
      </x:c>
      <x:c r="M2812" t="s">
        <x:v>98</x:v>
      </x:c>
      <x:c r="N2812" s="8">
        <x:v>36.4</x:v>
      </x:c>
      <x:c r="O2812" s="8">
        <x:v>0</x:v>
      </x:c>
      <x:c r="Q2812">
        <x:v>0</x:v>
      </x:c>
      <x:c r="R2812" s="6">
        <x:v>22.42</x:v>
      </x:c>
      <x:c r="S2812" s="8">
        <x:v>71823.05378749513</x:v>
      </x:c>
      <x:c r="T2812" s="12">
        <x:v>340186.9502275368</x:v>
      </x:c>
      <x:c r="U2812" s="12">
        <x:v>22.75</x:v>
      </x:c>
      <x:c r="V2812" s="12">
        <x:v>95</x:v>
      </x:c>
      <x:c r="W2812" s="12">
        <x:f>NA()</x:f>
      </x:c>
    </x:row>
    <x:row r="2813">
      <x:c r="A2813">
        <x:v>456629</x:v>
      </x:c>
      <x:c r="B2813" s="1">
        <x:v>44784.68072379036</x:v>
      </x:c>
      <x:c r="C2813" s="6">
        <x:v>46.847112046666666</x:v>
      </x:c>
      <x:c r="D2813" s="14" t="s">
        <x:v>94</x:v>
      </x:c>
      <x:c r="E2813" s="15">
        <x:v>44771.47877003059</x:v>
      </x:c>
      <x:c r="F2813" t="s">
        <x:v>99</x:v>
      </x:c>
      <x:c r="G2813" s="6">
        <x:v>84.0596981353178</x:v>
      </x:c>
      <x:c r="H2813" t="s">
        <x:v>97</x:v>
      </x:c>
      <x:c r="I2813" s="6">
        <x:v>27.7462603699978</x:v>
      </x:c>
      <x:c r="J2813" t="s">
        <x:v>95</x:v>
      </x:c>
      <x:c r="K2813" s="6">
        <x:v>1018</x:v>
      </x:c>
      <x:c r="L2813" t="s">
        <x:v>96</x:v>
      </x:c>
      <x:c r="M2813" t="s">
        <x:v>98</x:v>
      </x:c>
      <x:c r="N2813" s="8">
        <x:v>36.4</x:v>
      </x:c>
      <x:c r="O2813" s="8">
        <x:v>0</x:v>
      </x:c>
      <x:c r="Q2813">
        <x:v>0</x:v>
      </x:c>
      <x:c r="R2813" s="6">
        <x:v>22.427</x:v>
      </x:c>
      <x:c r="S2813" s="8">
        <x:v>71825.19628135466</x:v>
      </x:c>
      <x:c r="T2813" s="12">
        <x:v>340185.8563514565</x:v>
      </x:c>
      <x:c r="U2813" s="12">
        <x:v>22.75</x:v>
      </x:c>
      <x:c r="V2813" s="12">
        <x:v>95</x:v>
      </x:c>
      <x:c r="W2813" s="12">
        <x:f>NA()</x:f>
      </x:c>
    </x:row>
    <x:row r="2814">
      <x:c r="A2814">
        <x:v>456640</x:v>
      </x:c>
      <x:c r="B2814" s="1">
        <x:v>44784.68073552849</x:v>
      </x:c>
      <x:c r="C2814" s="6">
        <x:v>46.864014958333335</x:v>
      </x:c>
      <x:c r="D2814" s="14" t="s">
        <x:v>94</x:v>
      </x:c>
      <x:c r="E2814" s="15">
        <x:v>44771.47877003059</x:v>
      </x:c>
      <x:c r="F2814" t="s">
        <x:v>99</x:v>
      </x:c>
      <x:c r="G2814" s="6">
        <x:v>84.09697662299399</x:v>
      </x:c>
      <x:c r="H2814" t="s">
        <x:v>97</x:v>
      </x:c>
      <x:c r="I2814" s="6">
        <x:v>27.753656627114196</x:v>
      </x:c>
      <x:c r="J2814" t="s">
        <x:v>95</x:v>
      </x:c>
      <x:c r="K2814" s="6">
        <x:v>1018</x:v>
      </x:c>
      <x:c r="L2814" t="s">
        <x:v>96</x:v>
      </x:c>
      <x:c r="M2814" t="s">
        <x:v>98</x:v>
      </x:c>
      <x:c r="N2814" s="8">
        <x:v>36.4</x:v>
      </x:c>
      <x:c r="O2814" s="8">
        <x:v>0</x:v>
      </x:c>
      <x:c r="Q2814">
        <x:v>0</x:v>
      </x:c>
      <x:c r="R2814" s="6">
        <x:v>22.421</x:v>
      </x:c>
      <x:c r="S2814" s="8">
        <x:v>71832.72361980149</x:v>
      </x:c>
      <x:c r="T2814" s="12">
        <x:v>340178.41835967073</x:v>
      </x:c>
      <x:c r="U2814" s="12">
        <x:v>22.75</x:v>
      </x:c>
      <x:c r="V2814" s="12">
        <x:v>95</x:v>
      </x:c>
      <x:c r="W2814" s="12">
        <x:f>NA()</x:f>
      </x:c>
    </x:row>
    <x:row r="2815">
      <x:c r="A2815">
        <x:v>456644</x:v>
      </x:c>
      <x:c r="B2815" s="1">
        <x:v>44784.68074669442</x:v>
      </x:c>
      <x:c r="C2815" s="6">
        <x:v>46.880093906666666</x:v>
      </x:c>
      <x:c r="D2815" s="14" t="s">
        <x:v>94</x:v>
      </x:c>
      <x:c r="E2815" s="15">
        <x:v>44771.47877003059</x:v>
      </x:c>
      <x:c r="F2815" t="s">
        <x:v>99</x:v>
      </x:c>
      <x:c r="G2815" s="6">
        <x:v>84.10058776135996</x:v>
      </x:c>
      <x:c r="H2815" t="s">
        <x:v>97</x:v>
      </x:c>
      <x:c r="I2815" s="6">
        <x:v>27.74920684445624</x:v>
      </x:c>
      <x:c r="J2815" t="s">
        <x:v>95</x:v>
      </x:c>
      <x:c r="K2815" s="6">
        <x:v>1018</x:v>
      </x:c>
      <x:c r="L2815" t="s">
        <x:v>96</x:v>
      </x:c>
      <x:c r="M2815" t="s">
        <x:v>98</x:v>
      </x:c>
      <x:c r="N2815" s="8">
        <x:v>36.4</x:v>
      </x:c>
      <x:c r="O2815" s="8">
        <x:v>0</x:v>
      </x:c>
      <x:c r="Q2815">
        <x:v>0</x:v>
      </x:c>
      <x:c r="R2815" s="6">
        <x:v>22.421</x:v>
      </x:c>
      <x:c r="S2815" s="8">
        <x:v>71828.62325378516</x:v>
      </x:c>
      <x:c r="T2815" s="12">
        <x:v>340182.0195661021</x:v>
      </x:c>
      <x:c r="U2815" s="12">
        <x:v>22.75</x:v>
      </x:c>
      <x:c r="V2815" s="12">
        <x:v>95</x:v>
      </x:c>
      <x:c r="W2815" s="12">
        <x:f>NA()</x:f>
      </x:c>
    </x:row>
    <x:row r="2816">
      <x:c r="A2816">
        <x:v>456651</x:v>
      </x:c>
      <x:c r="B2816" s="1">
        <x:v>44784.68075845402</x:v>
      </x:c>
      <x:c r="C2816" s="6">
        <x:v>46.89702772333333</x:v>
      </x:c>
      <x:c r="D2816" s="14" t="s">
        <x:v>94</x:v>
      </x:c>
      <x:c r="E2816" s="15">
        <x:v>44771.47877003059</x:v>
      </x:c>
      <x:c r="F2816" t="s">
        <x:v>99</x:v>
      </x:c>
      <x:c r="G2816" s="6">
        <x:v>84.09096439469711</x:v>
      </x:c>
      <x:c r="H2816" t="s">
        <x:v>97</x:v>
      </x:c>
      <x:c r="I2816" s="6">
        <x:v>27.743283832099678</x:v>
      </x:c>
      <x:c r="J2816" t="s">
        <x:v>95</x:v>
      </x:c>
      <x:c r="K2816" s="6">
        <x:v>1018</x:v>
      </x:c>
      <x:c r="L2816" t="s">
        <x:v>96</x:v>
      </x:c>
      <x:c r="M2816" t="s">
        <x:v>98</x:v>
      </x:c>
      <x:c r="N2816" s="8">
        <x:v>36.4</x:v>
      </x:c>
      <x:c r="O2816" s="8">
        <x:v>0</x:v>
      </x:c>
      <x:c r="Q2816">
        <x:v>0</x:v>
      </x:c>
      <x:c r="R2816" s="6">
        <x:v>22.422999999999995</x:v>
      </x:c>
      <x:c r="S2816" s="8">
        <x:v>71832.75098889488</x:v>
      </x:c>
      <x:c r="T2816" s="12">
        <x:v>340184.3194166</x:v>
      </x:c>
      <x:c r="U2816" s="12">
        <x:v>22.75</x:v>
      </x:c>
      <x:c r="V2816" s="12">
        <x:v>95</x:v>
      </x:c>
      <x:c r="W2816" s="12">
        <x:f>NA()</x:f>
      </x:c>
    </x:row>
    <x:row r="2817">
      <x:c r="A2817">
        <x:v>456660</x:v>
      </x:c>
      <x:c r="B2817" s="1">
        <x:v>44784.68077018142</x:v>
      </x:c>
      <x:c r="C2817" s="6">
        <x:v>46.91391517</x:v>
      </x:c>
      <x:c r="D2817" s="14" t="s">
        <x:v>94</x:v>
      </x:c>
      <x:c r="E2817" s="15">
        <x:v>44771.47877003059</x:v>
      </x:c>
      <x:c r="F2817" t="s">
        <x:v>99</x:v>
      </x:c>
      <x:c r="G2817" s="6">
        <x:v>84.07165832902615</x:v>
      </x:c>
      <x:c r="H2817" t="s">
        <x:v>97</x:v>
      </x:c>
      <x:c r="I2817" s="6">
        <x:v>27.749297042694707</x:v>
      </x:c>
      <x:c r="J2817" t="s">
        <x:v>95</x:v>
      </x:c>
      <x:c r="K2817" s="6">
        <x:v>1018</x:v>
      </x:c>
      <x:c r="L2817" t="s">
        <x:v>96</x:v>
      </x:c>
      <x:c r="M2817" t="s">
        <x:v>98</x:v>
      </x:c>
      <x:c r="N2817" s="8">
        <x:v>36.4</x:v>
      </x:c>
      <x:c r="O2817" s="8">
        <x:v>0</x:v>
      </x:c>
      <x:c r="Q2817">
        <x:v>0</x:v>
      </x:c>
      <x:c r="R2817" s="6">
        <x:v>22.424999999999997</x:v>
      </x:c>
      <x:c r="S2817" s="8">
        <x:v>71830.56434764291</x:v>
      </x:c>
      <x:c r="T2817" s="12">
        <x:v>340187.2312391517</x:v>
      </x:c>
      <x:c r="U2817" s="12">
        <x:v>22.75</x:v>
      </x:c>
      <x:c r="V2817" s="12">
        <x:v>95</x:v>
      </x:c>
      <x:c r="W2817" s="12">
        <x:f>NA()</x:f>
      </x:c>
    </x:row>
    <x:row r="2818">
      <x:c r="A2818">
        <x:v>456665</x:v>
      </x:c>
      <x:c r="B2818" s="1">
        <x:v>44784.68078132384</x:v>
      </x:c>
      <x:c r="C2818" s="6">
        <x:v>46.92996026666667</x:v>
      </x:c>
      <x:c r="D2818" s="14" t="s">
        <x:v>94</x:v>
      </x:c>
      <x:c r="E2818" s="15">
        <x:v>44771.47877003059</x:v>
      </x:c>
      <x:c r="F2818" t="s">
        <x:v>99</x:v>
      </x:c>
      <x:c r="G2818" s="6">
        <x:v>84.06238103760472</x:v>
      </x:c>
      <x:c r="H2818" t="s">
        <x:v>97</x:v>
      </x:c>
      <x:c r="I2818" s="6">
        <x:v>27.742953105828747</x:v>
      </x:c>
      <x:c r="J2818" t="s">
        <x:v>95</x:v>
      </x:c>
      <x:c r="K2818" s="6">
        <x:v>1018</x:v>
      </x:c>
      <x:c r="L2818" t="s">
        <x:v>96</x:v>
      </x:c>
      <x:c r="M2818" t="s">
        <x:v>98</x:v>
      </x:c>
      <x:c r="N2818" s="8">
        <x:v>36.4</x:v>
      </x:c>
      <x:c r="O2818" s="8">
        <x:v>0</x:v>
      </x:c>
      <x:c r="Q2818">
        <x:v>0</x:v>
      </x:c>
      <x:c r="R2818" s="6">
        <x:v>22.427</x:v>
      </x:c>
      <x:c r="S2818" s="8">
        <x:v>71831.45068738429</x:v>
      </x:c>
      <x:c r="T2818" s="12">
        <x:v>340195.0562037934</x:v>
      </x:c>
      <x:c r="U2818" s="12">
        <x:v>22.75</x:v>
      </x:c>
      <x:c r="V2818" s="12">
        <x:v>95</x:v>
      </x:c>
      <x:c r="W2818" s="12">
        <x:f>NA()</x:f>
      </x:c>
    </x:row>
    <x:row r="2819">
      <x:c r="A2819">
        <x:v>456670</x:v>
      </x:c>
      <x:c r="B2819" s="1">
        <x:v>44784.68079307459</x:v>
      </x:c>
      <x:c r="C2819" s="6">
        <x:v>46.946881338333334</x:v>
      </x:c>
      <x:c r="D2819" s="14" t="s">
        <x:v>94</x:v>
      </x:c>
      <x:c r="E2819" s="15">
        <x:v>44771.47877003059</x:v>
      </x:c>
      <x:c r="F2819" t="s">
        <x:v>99</x:v>
      </x:c>
      <x:c r="G2819" s="6">
        <x:v>84.1102862878939</x:v>
      </x:c>
      <x:c r="H2819" t="s">
        <x:v>97</x:v>
      </x:c>
      <x:c r="I2819" s="6">
        <x:v>27.755039668871177</x:v>
      </x:c>
      <x:c r="J2819" t="s">
        <x:v>95</x:v>
      </x:c>
      <x:c r="K2819" s="6">
        <x:v>1018</x:v>
      </x:c>
      <x:c r="L2819" t="s">
        <x:v>96</x:v>
      </x:c>
      <x:c r="M2819" t="s">
        <x:v>98</x:v>
      </x:c>
      <x:c r="N2819" s="8">
        <x:v>36.4</x:v>
      </x:c>
      <x:c r="O2819" s="8">
        <x:v>0</x:v>
      </x:c>
      <x:c r="Q2819">
        <x:v>0</x:v>
      </x:c>
      <x:c r="R2819" s="6">
        <x:v>22.418999999999997</x:v>
      </x:c>
      <x:c r="S2819" s="8">
        <x:v>71839.54640928221</x:v>
      </x:c>
      <x:c r="T2819" s="12">
        <x:v>340191.22372592683</x:v>
      </x:c>
      <x:c r="U2819" s="12">
        <x:v>22.75</x:v>
      </x:c>
      <x:c r="V2819" s="12">
        <x:v>95</x:v>
      </x:c>
      <x:c r="W2819" s="12">
        <x:f>NA()</x:f>
      </x:c>
    </x:row>
    <x:row r="2820">
      <x:c r="A2820">
        <x:v>456683</x:v>
      </x:c>
      <x:c r="B2820" s="1">
        <x:v>44784.68080482337</x:v>
      </x:c>
      <x:c r="C2820" s="6">
        <x:v>46.963799576666666</x:v>
      </x:c>
      <x:c r="D2820" s="14" t="s">
        <x:v>94</x:v>
      </x:c>
      <x:c r="E2820" s="15">
        <x:v>44771.47877003059</x:v>
      </x:c>
      <x:c r="F2820" t="s">
        <x:v>99</x:v>
      </x:c>
      <x:c r="G2820" s="6">
        <x:v>84.05889329219433</x:v>
      </x:c>
      <x:c r="H2820" t="s">
        <x:v>97</x:v>
      </x:c>
      <x:c r="I2820" s="6">
        <x:v>27.747252549883342</x:v>
      </x:c>
      <x:c r="J2820" t="s">
        <x:v>95</x:v>
      </x:c>
      <x:c r="K2820" s="6">
        <x:v>1018</x:v>
      </x:c>
      <x:c r="L2820" t="s">
        <x:v>96</x:v>
      </x:c>
      <x:c r="M2820" t="s">
        <x:v>98</x:v>
      </x:c>
      <x:c r="N2820" s="8">
        <x:v>36.4</x:v>
      </x:c>
      <x:c r="O2820" s="8">
        <x:v>0</x:v>
      </x:c>
      <x:c r="Q2820">
        <x:v>0</x:v>
      </x:c>
      <x:c r="R2820" s="6">
        <x:v>22.427</x:v>
      </x:c>
      <x:c r="S2820" s="8">
        <x:v>71839.81032896948</x:v>
      </x:c>
      <x:c r="T2820" s="12">
        <x:v>340187.25370988256</x:v>
      </x:c>
      <x:c r="U2820" s="12">
        <x:v>22.75</x:v>
      </x:c>
      <x:c r="V2820" s="12">
        <x:v>95</x:v>
      </x:c>
      <x:c r="W2820" s="12">
        <x:f>NA()</x:f>
      </x:c>
    </x:row>
    <x:row r="2821">
      <x:c r="A2821">
        <x:v>456690</x:v>
      </x:c>
      <x:c r="B2821" s="1">
        <x:v>44784.6808165671</x:v>
      </x:c>
      <x:c r="C2821" s="6">
        <x:v>46.980710555</x:v>
      </x:c>
      <x:c r="D2821" s="14" t="s">
        <x:v>94</x:v>
      </x:c>
      <x:c r="E2821" s="15">
        <x:v>44771.47877003059</x:v>
      </x:c>
      <x:c r="F2821" t="s">
        <x:v>99</x:v>
      </x:c>
      <x:c r="G2821" s="6">
        <x:v>84.06175539603652</x:v>
      </x:c>
      <x:c r="H2821" t="s">
        <x:v>97</x:v>
      </x:c>
      <x:c r="I2821" s="6">
        <x:v>27.734835289415514</x:v>
      </x:c>
      <x:c r="J2821" t="s">
        <x:v>95</x:v>
      </x:c>
      <x:c r="K2821" s="6">
        <x:v>1018</x:v>
      </x:c>
      <x:c r="L2821" t="s">
        <x:v>96</x:v>
      </x:c>
      <x:c r="M2821" t="s">
        <x:v>98</x:v>
      </x:c>
      <x:c r="N2821" s="8">
        <x:v>36.4</x:v>
      </x:c>
      <x:c r="O2821" s="8">
        <x:v>0</x:v>
      </x:c>
      <x:c r="Q2821">
        <x:v>0</x:v>
      </x:c>
      <x:c r="R2821" s="6">
        <x:v>22.427999999999997</x:v>
      </x:c>
      <x:c r="S2821" s="8">
        <x:v>71841.96686936103</x:v>
      </x:c>
      <x:c r="T2821" s="12">
        <x:v>340187.9553130727</x:v>
      </x:c>
      <x:c r="U2821" s="12">
        <x:v>22.75</x:v>
      </x:c>
      <x:c r="V2821" s="12">
        <x:v>95</x:v>
      </x:c>
      <x:c r="W2821" s="12">
        <x:f>NA()</x:f>
      </x:c>
    </x:row>
    <x:row r="2822">
      <x:c r="A2822">
        <x:v>456691</x:v>
      </x:c>
      <x:c r="B2822" s="1">
        <x:v>44784.68082769166</x:v>
      </x:c>
      <x:c r="C2822" s="6">
        <x:v>46.99672992333333</x:v>
      </x:c>
      <x:c r="D2822" s="14" t="s">
        <x:v>94</x:v>
      </x:c>
      <x:c r="E2822" s="15">
        <x:v>44771.47877003059</x:v>
      </x:c>
      <x:c r="F2822" t="s">
        <x:v>99</x:v>
      </x:c>
      <x:c r="G2822" s="6">
        <x:v>84.10889228731357</x:v>
      </x:c>
      <x:c r="H2822" t="s">
        <x:v>97</x:v>
      </x:c>
      <x:c r="I2822" s="6">
        <x:v>27.730084872621774</x:v>
      </x:c>
      <x:c r="J2822" t="s">
        <x:v>95</x:v>
      </x:c>
      <x:c r="K2822" s="6">
        <x:v>1018</x:v>
      </x:c>
      <x:c r="L2822" t="s">
        <x:v>96</x:v>
      </x:c>
      <x:c r="M2822" t="s">
        <x:v>98</x:v>
      </x:c>
      <x:c r="N2822" s="8">
        <x:v>36.4</x:v>
      </x:c>
      <x:c r="O2822" s="8">
        <x:v>0</x:v>
      </x:c>
      <x:c r="Q2822">
        <x:v>0</x:v>
      </x:c>
      <x:c r="R2822" s="6">
        <x:v>22.421999999999997</x:v>
      </x:c>
      <x:c r="S2822" s="8">
        <x:v>71840.43619845208</x:v>
      </x:c>
      <x:c r="T2822" s="12">
        <x:v>340177.02701521077</x:v>
      </x:c>
      <x:c r="U2822" s="12">
        <x:v>22.75</x:v>
      </x:c>
      <x:c r="V2822" s="12">
        <x:v>95</x:v>
      </x:c>
      <x:c r="W2822" s="12">
        <x:f>NA()</x:f>
      </x:c>
    </x:row>
    <x:row r="2823">
      <x:c r="A2823">
        <x:v>456699</x:v>
      </x:c>
      <x:c r="B2823" s="1">
        <x:v>44784.680839419605</x:v>
      </x:c>
      <x:c r="C2823" s="6">
        <x:v>47.01361815333333</x:v>
      </x:c>
      <x:c r="D2823" s="14" t="s">
        <x:v>94</x:v>
      </x:c>
      <x:c r="E2823" s="15">
        <x:v>44771.47877003059</x:v>
      </x:c>
      <x:c r="F2823" t="s">
        <x:v>99</x:v>
      </x:c>
      <x:c r="G2823" s="6">
        <x:v>84.05538953878705</x:v>
      </x:c>
      <x:c r="H2823" t="s">
        <x:v>97</x:v>
      </x:c>
      <x:c r="I2823" s="6">
        <x:v>27.742682511632665</x:v>
      </x:c>
      <x:c r="J2823" t="s">
        <x:v>95</x:v>
      </x:c>
      <x:c r="K2823" s="6">
        <x:v>1018</x:v>
      </x:c>
      <x:c r="L2823" t="s">
        <x:v>96</x:v>
      </x:c>
      <x:c r="M2823" t="s">
        <x:v>98</x:v>
      </x:c>
      <x:c r="N2823" s="8">
        <x:v>36.4</x:v>
      </x:c>
      <x:c r="O2823" s="8">
        <x:v>0</x:v>
      </x:c>
      <x:c r="Q2823">
        <x:v>0</x:v>
      </x:c>
      <x:c r="R2823" s="6">
        <x:v>22.427999999999997</x:v>
      </x:c>
      <x:c r="S2823" s="8">
        <x:v>71842.86467660176</x:v>
      </x:c>
      <x:c r="T2823" s="12">
        <x:v>340193.37878513476</x:v>
      </x:c>
      <x:c r="U2823" s="12">
        <x:v>22.75</x:v>
      </x:c>
      <x:c r="V2823" s="12">
        <x:v>95</x:v>
      </x:c>
      <x:c r="W2823" s="12">
        <x:f>NA()</x:f>
      </x:c>
    </x:row>
    <x:row r="2824">
      <x:c r="A2824">
        <x:v>456706</x:v>
      </x:c>
      <x:c r="B2824" s="1">
        <x:v>44784.6808511523</x:v>
      </x:c>
      <x:c r="C2824" s="6">
        <x:v>47.030513235</x:v>
      </x:c>
      <x:c r="D2824" s="14" t="s">
        <x:v>94</x:v>
      </x:c>
      <x:c r="E2824" s="15">
        <x:v>44771.47877003059</x:v>
      </x:c>
      <x:c r="F2824" t="s">
        <x:v>99</x:v>
      </x:c>
      <x:c r="G2824" s="6">
        <x:v>84.09485199935995</x:v>
      </x:c>
      <x:c r="H2824" t="s">
        <x:v>97</x:v>
      </x:c>
      <x:c r="I2824" s="6">
        <x:v>27.729603818131636</x:v>
      </x:c>
      <x:c r="J2824" t="s">
        <x:v>95</x:v>
      </x:c>
      <x:c r="K2824" s="6">
        <x:v>1018</x:v>
      </x:c>
      <x:c r="L2824" t="s">
        <x:v>96</x:v>
      </x:c>
      <x:c r="M2824" t="s">
        <x:v>98</x:v>
      </x:c>
      <x:c r="N2824" s="8">
        <x:v>36.4</x:v>
      </x:c>
      <x:c r="O2824" s="8">
        <x:v>0</x:v>
      </x:c>
      <x:c r="Q2824">
        <x:v>0</x:v>
      </x:c>
      <x:c r="R2824" s="6">
        <x:v>22.424</x:v>
      </x:c>
      <x:c r="S2824" s="8">
        <x:v>71848.18452211867</x:v>
      </x:c>
      <x:c r="T2824" s="12">
        <x:v>340200.72449473693</x:v>
      </x:c>
      <x:c r="U2824" s="12">
        <x:v>22.75</x:v>
      </x:c>
      <x:c r="V2824" s="12">
        <x:v>95</x:v>
      </x:c>
      <x:c r="W2824" s="12">
        <x:f>NA()</x:f>
      </x:c>
    </x:row>
    <x:row r="2825">
      <x:c r="A2825">
        <x:v>456713</x:v>
      </x:c>
      <x:c r="B2825" s="1">
        <x:v>44784.680862306814</x:v>
      </x:c>
      <x:c r="C2825" s="6">
        <x:v>47.04657574</x:v>
      </x:c>
      <x:c r="D2825" s="14" t="s">
        <x:v>94</x:v>
      </x:c>
      <x:c r="E2825" s="15">
        <x:v>44771.47877003059</x:v>
      </x:c>
      <x:c r="F2825" t="s">
        <x:v>99</x:v>
      </x:c>
      <x:c r="G2825" s="6">
        <x:v>84.05834901717269</x:v>
      </x:c>
      <x:c r="H2825" t="s">
        <x:v>97</x:v>
      </x:c>
      <x:c r="I2825" s="6">
        <x:v>27.756813571090333</x:v>
      </x:c>
      <x:c r="J2825" t="s">
        <x:v>95</x:v>
      </x:c>
      <x:c r="K2825" s="6">
        <x:v>1018</x:v>
      </x:c>
      <x:c r="L2825" t="s">
        <x:v>96</x:v>
      </x:c>
      <x:c r="M2825" t="s">
        <x:v>98</x:v>
      </x:c>
      <x:c r="N2825" s="8">
        <x:v>36.4</x:v>
      </x:c>
      <x:c r="O2825" s="8">
        <x:v>0</x:v>
      </x:c>
      <x:c r="Q2825">
        <x:v>0</x:v>
      </x:c>
      <x:c r="R2825" s="6">
        <x:v>22.425999999999995</x:v>
      </x:c>
      <x:c r="S2825" s="8">
        <x:v>71846.45440377096</x:v>
      </x:c>
      <x:c r="T2825" s="12">
        <x:v>340202.8223262639</x:v>
      </x:c>
      <x:c r="U2825" s="12">
        <x:v>22.75</x:v>
      </x:c>
      <x:c r="V2825" s="12">
        <x:v>95</x:v>
      </x:c>
      <x:c r="W2825" s="12">
        <x:f>NA()</x:f>
      </x:c>
    </x:row>
    <x:row r="2826">
      <x:c r="A2826">
        <x:v>456721</x:v>
      </x:c>
      <x:c r="B2826" s="1">
        <x:v>44784.68087404795</x:v>
      </x:c>
      <x:c r="C2826" s="6">
        <x:v>47.063482971666666</x:v>
      </x:c>
      <x:c r="D2826" s="14" t="s">
        <x:v>94</x:v>
      </x:c>
      <x:c r="E2826" s="15">
        <x:v>44771.47877003059</x:v>
      </x:c>
      <x:c r="F2826" t="s">
        <x:v>99</x:v>
      </x:c>
      <x:c r="G2826" s="6">
        <x:v>84.05035060645973</x:v>
      </x:c>
      <x:c r="H2826" t="s">
        <x:v>97</x:v>
      </x:c>
      <x:c r="I2826" s="6">
        <x:v>27.76667528187818</x:v>
      </x:c>
      <x:c r="J2826" t="s">
        <x:v>95</x:v>
      </x:c>
      <x:c r="K2826" s="6">
        <x:v>1018</x:v>
      </x:c>
      <x:c r="L2826" t="s">
        <x:v>96</x:v>
      </x:c>
      <x:c r="M2826" t="s">
        <x:v>98</x:v>
      </x:c>
      <x:c r="N2826" s="8">
        <x:v>36.4</x:v>
      </x:c>
      <x:c r="O2826" s="8">
        <x:v>0</x:v>
      </x:c>
      <x:c r="Q2826">
        <x:v>0</x:v>
      </x:c>
      <x:c r="R2826" s="6">
        <x:v>22.425999999999995</x:v>
      </x:c>
      <x:c r="S2826" s="8">
        <x:v>71855.85825584158</x:v>
      </x:c>
      <x:c r="T2826" s="12">
        <x:v>340200.4165867633</x:v>
      </x:c>
      <x:c r="U2826" s="12">
        <x:v>22.75</x:v>
      </x:c>
      <x:c r="V2826" s="12">
        <x:v>95</x:v>
      </x:c>
      <x:c r="W2826" s="12">
        <x:f>NA()</x:f>
      </x:c>
    </x:row>
    <x:row r="2827">
      <x:c r="A2827">
        <x:v>456727</x:v>
      </x:c>
      <x:c r="B2827" s="1">
        <x:v>44784.68088576496</x:v>
      </x:c>
      <x:c r="C2827" s="6">
        <x:v>47.080355473333334</x:v>
      </x:c>
      <x:c r="D2827" s="14" t="s">
        <x:v>94</x:v>
      </x:c>
      <x:c r="E2827" s="15">
        <x:v>44771.47877003059</x:v>
      </x:c>
      <x:c r="F2827" t="s">
        <x:v>99</x:v>
      </x:c>
      <x:c r="G2827" s="6">
        <x:v>84.04506661063087</x:v>
      </x:c>
      <x:c r="H2827" t="s">
        <x:v>97</x:v>
      </x:c>
      <x:c r="I2827" s="6">
        <x:v>27.764300050106613</x:v>
      </x:c>
      <x:c r="J2827" t="s">
        <x:v>95</x:v>
      </x:c>
      <x:c r="K2827" s="6">
        <x:v>1018</x:v>
      </x:c>
      <x:c r="L2827" t="s">
        <x:v>96</x:v>
      </x:c>
      <x:c r="M2827" t="s">
        <x:v>98</x:v>
      </x:c>
      <x:c r="N2827" s="8">
        <x:v>36.4</x:v>
      </x:c>
      <x:c r="O2827" s="8">
        <x:v>0</x:v>
      </x:c>
      <x:c r="Q2827">
        <x:v>0</x:v>
      </x:c>
      <x:c r="R2827" s="6">
        <x:v>22.427</x:v>
      </x:c>
      <x:c r="S2827" s="8">
        <x:v>71856.01531339504</x:v>
      </x:c>
      <x:c r="T2827" s="12">
        <x:v>340202.4287677855</x:v>
      </x:c>
      <x:c r="U2827" s="12">
        <x:v>22.75</x:v>
      </x:c>
      <x:c r="V2827" s="12">
        <x:v>95</x:v>
      </x:c>
      <x:c r="W2827" s="12">
        <x:f>NA()</x:f>
      </x:c>
    </x:row>
    <x:row r="2828">
      <x:c r="A2828">
        <x:v>456739</x:v>
      </x:c>
      <x:c r="B2828" s="1">
        <x:v>44784.68089750561</x:v>
      </x:c>
      <x:c r="C2828" s="6">
        <x:v>47.09726200666667</x:v>
      </x:c>
      <x:c r="D2828" s="14" t="s">
        <x:v>94</x:v>
      </x:c>
      <x:c r="E2828" s="15">
        <x:v>44771.47877003059</x:v>
      </x:c>
      <x:c r="F2828" t="s">
        <x:v>99</x:v>
      </x:c>
      <x:c r="G2828" s="6">
        <x:v>84.08871976579303</x:v>
      </x:c>
      <x:c r="H2828" t="s">
        <x:v>97</x:v>
      </x:c>
      <x:c r="I2828" s="6">
        <x:v>27.746049907635097</x:v>
      </x:c>
      <x:c r="J2828" t="s">
        <x:v>95</x:v>
      </x:c>
      <x:c r="K2828" s="6">
        <x:v>1018</x:v>
      </x:c>
      <x:c r="L2828" t="s">
        <x:v>96</x:v>
      </x:c>
      <x:c r="M2828" t="s">
        <x:v>98</x:v>
      </x:c>
      <x:c r="N2828" s="8">
        <x:v>36.4</x:v>
      </x:c>
      <x:c r="O2828" s="8">
        <x:v>0</x:v>
      </x:c>
      <x:c r="Q2828">
        <x:v>0</x:v>
      </x:c>
      <x:c r="R2828" s="6">
        <x:v>22.422999999999995</x:v>
      </x:c>
      <x:c r="S2828" s="8">
        <x:v>71850.49216775298</x:v>
      </x:c>
      <x:c r="T2828" s="12">
        <x:v>340195.1006150044</x:v>
      </x:c>
      <x:c r="U2828" s="12">
        <x:v>22.75</x:v>
      </x:c>
      <x:c r="V2828" s="12">
        <x:v>95</x:v>
      </x:c>
      <x:c r="W2828" s="12">
        <x:f>NA()</x:f>
      </x:c>
    </x:row>
    <x:row r="2829">
      <x:c r="A2829">
        <x:v>456740</x:v>
      </x:c>
      <x:c r="B2829" s="1">
        <x:v>44784.68090867207</x:v>
      </x:c>
      <x:c r="C2829" s="6">
        <x:v>47.11334170833333</x:v>
      </x:c>
      <x:c r="D2829" s="14" t="s">
        <x:v>94</x:v>
      </x:c>
      <x:c r="E2829" s="15">
        <x:v>44771.47877003059</x:v>
      </x:c>
      <x:c r="F2829" t="s">
        <x:v>99</x:v>
      </x:c>
      <x:c r="G2829" s="6">
        <x:v>84.0945368095335</x:v>
      </x:c>
      <x:c r="H2829" t="s">
        <x:v>97</x:v>
      </x:c>
      <x:c r="I2829" s="6">
        <x:v>27.756663240357284</x:v>
      </x:c>
      <x:c r="J2829" t="s">
        <x:v>95</x:v>
      </x:c>
      <x:c r="K2829" s="6">
        <x:v>1018</x:v>
      </x:c>
      <x:c r="L2829" t="s">
        <x:v>96</x:v>
      </x:c>
      <x:c r="M2829" t="s">
        <x:v>98</x:v>
      </x:c>
      <x:c r="N2829" s="8">
        <x:v>36.4</x:v>
      </x:c>
      <x:c r="O2829" s="8">
        <x:v>0</x:v>
      </x:c>
      <x:c r="Q2829">
        <x:v>0</x:v>
      </x:c>
      <x:c r="R2829" s="6">
        <x:v>22.421</x:v>
      </x:c>
      <x:c r="S2829" s="8">
        <x:v>71860.63177114587</x:v>
      </x:c>
      <x:c r="T2829" s="12">
        <x:v>340199.6255789241</x:v>
      </x:c>
      <x:c r="U2829" s="12">
        <x:v>22.75</x:v>
      </x:c>
      <x:c r="V2829" s="12">
        <x:v>95</x:v>
      </x:c>
      <x:c r="W2829" s="12">
        <x:f>NA()</x:f>
      </x:c>
    </x:row>
    <x:row r="2830">
      <x:c r="A2830">
        <x:v>456748</x:v>
      </x:c>
      <x:c r="B2830" s="1">
        <x:v>44784.68092043312</x:v>
      </x:c>
      <x:c r="C2830" s="6">
        <x:v>47.130277623333335</x:v>
      </x:c>
      <x:c r="D2830" s="14" t="s">
        <x:v>94</x:v>
      </x:c>
      <x:c r="E2830" s="15">
        <x:v>44771.47877003059</x:v>
      </x:c>
      <x:c r="F2830" t="s">
        <x:v>99</x:v>
      </x:c>
      <x:c r="G2830" s="6">
        <x:v>84.05101625678533</x:v>
      </x:c>
      <x:c r="H2830" t="s">
        <x:v>97</x:v>
      </x:c>
      <x:c r="I2830" s="6">
        <x:v>27.75696390182975</x:v>
      </x:c>
      <x:c r="J2830" t="s">
        <x:v>95</x:v>
      </x:c>
      <x:c r="K2830" s="6">
        <x:v>1018</x:v>
      </x:c>
      <x:c r="L2830" t="s">
        <x:v>96</x:v>
      </x:c>
      <x:c r="M2830" t="s">
        <x:v>98</x:v>
      </x:c>
      <x:c r="N2830" s="8">
        <x:v>36.4</x:v>
      </x:c>
      <x:c r="O2830" s="8">
        <x:v>0</x:v>
      </x:c>
      <x:c r="Q2830">
        <x:v>0</x:v>
      </x:c>
      <x:c r="R2830" s="6">
        <x:v>22.427</x:v>
      </x:c>
      <x:c r="S2830" s="8">
        <x:v>71858.71465353399</x:v>
      </x:c>
      <x:c r="T2830" s="12">
        <x:v>340214.0742791275</x:v>
      </x:c>
      <x:c r="U2830" s="12">
        <x:v>22.75</x:v>
      </x:c>
      <x:c r="V2830" s="12">
        <x:v>95</x:v>
      </x:c>
      <x:c r="W2830" s="12">
        <x:f>NA()</x:f>
      </x:c>
    </x:row>
    <x:row r="2831">
      <x:c r="A2831">
        <x:v>456757</x:v>
      </x:c>
      <x:c r="B2831" s="1">
        <x:v>44784.68093214622</x:v>
      </x:c>
      <x:c r="C2831" s="6">
        <x:v>47.147144495</x:v>
      </x:c>
      <x:c r="D2831" s="14" t="s">
        <x:v>94</x:v>
      </x:c>
      <x:c r="E2831" s="15">
        <x:v>44771.47877003059</x:v>
      </x:c>
      <x:c r="F2831" t="s">
        <x:v>99</x:v>
      </x:c>
      <x:c r="G2831" s="6">
        <x:v>84.05970652754661</x:v>
      </x:c>
      <x:c r="H2831" t="s">
        <x:v>97</x:v>
      </x:c>
      <x:c r="I2831" s="6">
        <x:v>27.73736083019594</x:v>
      </x:c>
      <x:c r="J2831" t="s">
        <x:v>95</x:v>
      </x:c>
      <x:c r="K2831" s="6">
        <x:v>1018</x:v>
      </x:c>
      <x:c r="L2831" t="s">
        <x:v>96</x:v>
      </x:c>
      <x:c r="M2831" t="s">
        <x:v>98</x:v>
      </x:c>
      <x:c r="N2831" s="8">
        <x:v>36.4</x:v>
      </x:c>
      <x:c r="O2831" s="8">
        <x:v>0</x:v>
      </x:c>
      <x:c r="Q2831">
        <x:v>0</x:v>
      </x:c>
      <x:c r="R2831" s="6">
        <x:v>22.427999999999997</x:v>
      </x:c>
      <x:c r="S2831" s="8">
        <x:v>71852.38049585905</x:v>
      </x:c>
      <x:c r="T2831" s="12">
        <x:v>340203.99215970025</x:v>
      </x:c>
      <x:c r="U2831" s="12">
        <x:v>22.75</x:v>
      </x:c>
      <x:c r="V2831" s="12">
        <x:v>95</x:v>
      </x:c>
      <x:c r="W2831" s="12">
        <x:f>NA()</x:f>
      </x:c>
    </x:row>
    <x:row r="2832">
      <x:c r="A2832">
        <x:v>456764</x:v>
      </x:c>
      <x:c r="B2832" s="1">
        <x:v>44784.680943324645</x:v>
      </x:c>
      <x:c r="C2832" s="6">
        <x:v>47.16324142333333</x:v>
      </x:c>
      <x:c r="D2832" s="14" t="s">
        <x:v>94</x:v>
      </x:c>
      <x:c r="E2832" s="15">
        <x:v>44771.47877003059</x:v>
      </x:c>
      <x:c r="F2832" t="s">
        <x:v>99</x:v>
      </x:c>
      <x:c r="G2832" s="6">
        <x:v>84.05903962636144</x:v>
      </x:c>
      <x:c r="H2832" t="s">
        <x:v>97</x:v>
      </x:c>
      <x:c r="I2832" s="6">
        <x:v>27.74707215351873</x:v>
      </x:c>
      <x:c r="J2832" t="s">
        <x:v>95</x:v>
      </x:c>
      <x:c r="K2832" s="6">
        <x:v>1018</x:v>
      </x:c>
      <x:c r="L2832" t="s">
        <x:v>96</x:v>
      </x:c>
      <x:c r="M2832" t="s">
        <x:v>98</x:v>
      </x:c>
      <x:c r="N2832" s="8">
        <x:v>36.4</x:v>
      </x:c>
      <x:c r="O2832" s="8">
        <x:v>0</x:v>
      </x:c>
      <x:c r="Q2832">
        <x:v>0</x:v>
      </x:c>
      <x:c r="R2832" s="6">
        <x:v>22.427</x:v>
      </x:c>
      <x:c r="S2832" s="8">
        <x:v>71865.28013830932</x:v>
      </x:c>
      <x:c r="T2832" s="12">
        <x:v>340194.4358710605</x:v>
      </x:c>
      <x:c r="U2832" s="12">
        <x:v>22.75</x:v>
      </x:c>
      <x:c r="V2832" s="12">
        <x:v>95</x:v>
      </x:c>
      <x:c r="W2832" s="12">
        <x:f>NA()</x:f>
      </x:c>
    </x:row>
    <x:row r="2833">
      <x:c r="A2833">
        <x:v>456768</x:v>
      </x:c>
      <x:c r="B2833" s="1">
        <x:v>44784.68095504785</x:v>
      </x:c>
      <x:c r="C2833" s="6">
        <x:v>47.180122831666665</x:v>
      </x:c>
      <x:c r="D2833" s="14" t="s">
        <x:v>94</x:v>
      </x:c>
      <x:c r="E2833" s="15">
        <x:v>44771.47877003059</x:v>
      </x:c>
      <x:c r="F2833" t="s">
        <x:v>99</x:v>
      </x:c>
      <x:c r="G2833" s="6">
        <x:v>84.07119487801887</x:v>
      </x:c>
      <x:c r="H2833" t="s">
        <x:v>97</x:v>
      </x:c>
      <x:c r="I2833" s="6">
        <x:v>27.749868298261845</x:v>
      </x:c>
      <x:c r="J2833" t="s">
        <x:v>95</x:v>
      </x:c>
      <x:c r="K2833" s="6">
        <x:v>1018</x:v>
      </x:c>
      <x:c r="L2833" t="s">
        <x:v>96</x:v>
      </x:c>
      <x:c r="M2833" t="s">
        <x:v>98</x:v>
      </x:c>
      <x:c r="N2833" s="8">
        <x:v>36.4</x:v>
      </x:c>
      <x:c r="O2833" s="8">
        <x:v>0</x:v>
      </x:c>
      <x:c r="Q2833">
        <x:v>0</x:v>
      </x:c>
      <x:c r="R2833" s="6">
        <x:v>22.424999999999997</x:v>
      </x:c>
      <x:c r="S2833" s="8">
        <x:v>71860.0440285529</x:v>
      </x:c>
      <x:c r="T2833" s="12">
        <x:v>340201.01357578696</x:v>
      </x:c>
      <x:c r="U2833" s="12">
        <x:v>22.75</x:v>
      </x:c>
      <x:c r="V2833" s="12">
        <x:v>95</x:v>
      </x:c>
      <x:c r="W2833" s="12">
        <x:f>NA()</x:f>
      </x:c>
    </x:row>
    <x:row r="2834">
      <x:c r="A2834">
        <x:v>456779</x:v>
      </x:c>
      <x:c r="B2834" s="1">
        <x:v>44784.680966778455</x:v>
      </x:c>
      <x:c r="C2834" s="6">
        <x:v>47.197014905</x:v>
      </x:c>
      <x:c r="D2834" s="14" t="s">
        <x:v>94</x:v>
      </x:c>
      <x:c r="E2834" s="15">
        <x:v>44771.47877003059</x:v>
      </x:c>
      <x:c r="F2834" t="s">
        <x:v>99</x:v>
      </x:c>
      <x:c r="G2834" s="6">
        <x:v>84.09255033344103</x:v>
      </x:c>
      <x:c r="H2834" t="s">
        <x:v>97</x:v>
      </x:c>
      <x:c r="I2834" s="6">
        <x:v>27.741329540975585</x:v>
      </x:c>
      <x:c r="J2834" t="s">
        <x:v>95</x:v>
      </x:c>
      <x:c r="K2834" s="6">
        <x:v>1018</x:v>
      </x:c>
      <x:c r="L2834" t="s">
        <x:v>96</x:v>
      </x:c>
      <x:c r="M2834" t="s">
        <x:v>98</x:v>
      </x:c>
      <x:c r="N2834" s="8">
        <x:v>36.4</x:v>
      </x:c>
      <x:c r="O2834" s="8">
        <x:v>0</x:v>
      </x:c>
      <x:c r="Q2834">
        <x:v>0</x:v>
      </x:c>
      <x:c r="R2834" s="6">
        <x:v>22.422999999999995</x:v>
      </x:c>
      <x:c r="S2834" s="8">
        <x:v>71865.3660683623</x:v>
      </x:c>
      <x:c r="T2834" s="12">
        <x:v>340197.60732127214</x:v>
      </x:c>
      <x:c r="U2834" s="12">
        <x:v>22.75</x:v>
      </x:c>
      <x:c r="V2834" s="12">
        <x:v>95</x:v>
      </x:c>
      <x:c r="W2834" s="12">
        <x:f>NA()</x:f>
      </x:c>
    </x:row>
    <x:row r="2835">
      <x:c r="A2835">
        <x:v>456788</x:v>
      </x:c>
      <x:c r="B2835" s="1">
        <x:v>44784.68097850112</x:v>
      </x:c>
      <x:c r="C2835" s="6">
        <x:v>47.21389553833333</x:v>
      </x:c>
      <x:c r="D2835" s="14" t="s">
        <x:v>94</x:v>
      </x:c>
      <x:c r="E2835" s="15">
        <x:v>44771.47877003059</x:v>
      </x:c>
      <x:c r="F2835" t="s">
        <x:v>99</x:v>
      </x:c>
      <x:c r="G2835" s="6">
        <x:v>84.05053641216426</x:v>
      </x:c>
      <x:c r="H2835" t="s">
        <x:v>97</x:v>
      </x:c>
      <x:c r="I2835" s="6">
        <x:v>27.748665655076366</x:v>
      </x:c>
      <x:c r="J2835" t="s">
        <x:v>95</x:v>
      </x:c>
      <x:c r="K2835" s="6">
        <x:v>1018</x:v>
      </x:c>
      <x:c r="L2835" t="s">
        <x:v>96</x:v>
      </x:c>
      <x:c r="M2835" t="s">
        <x:v>98</x:v>
      </x:c>
      <x:c r="N2835" s="8">
        <x:v>36.4</x:v>
      </x:c>
      <x:c r="O2835" s="8">
        <x:v>0</x:v>
      </x:c>
      <x:c r="Q2835">
        <x:v>0</x:v>
      </x:c>
      <x:c r="R2835" s="6">
        <x:v>22.427999999999997</x:v>
      </x:c>
      <x:c r="S2835" s="8">
        <x:v>71868.7037327235</x:v>
      </x:c>
      <x:c r="T2835" s="12">
        <x:v>340206.92782850505</x:v>
      </x:c>
      <x:c r="U2835" s="12">
        <x:v>22.75</x:v>
      </x:c>
      <x:c r="V2835" s="12">
        <x:v>95</x:v>
      </x:c>
      <x:c r="W2835" s="12">
        <x:f>NA()</x:f>
      </x:c>
    </x:row>
    <x:row r="2836">
      <x:c r="A2836">
        <x:v>456791</x:v>
      </x:c>
      <x:c r="B2836" s="1">
        <x:v>44784.68098965212</x:v>
      </x:c>
      <x:c r="C2836" s="6">
        <x:v>47.22995298</x:v>
      </x:c>
      <x:c r="D2836" s="14" t="s">
        <x:v>94</x:v>
      </x:c>
      <x:c r="E2836" s="15">
        <x:v>44771.47877003059</x:v>
      </x:c>
      <x:c r="F2836" t="s">
        <x:v>99</x:v>
      </x:c>
      <x:c r="G2836" s="6">
        <x:v>84.05225991821146</x:v>
      </x:c>
      <x:c r="H2836" t="s">
        <x:v>97</x:v>
      </x:c>
      <x:c r="I2836" s="6">
        <x:v>27.755430528601664</x:v>
      </x:c>
      <x:c r="J2836" t="s">
        <x:v>95</x:v>
      </x:c>
      <x:c r="K2836" s="6">
        <x:v>1018</x:v>
      </x:c>
      <x:c r="L2836" t="s">
        <x:v>96</x:v>
      </x:c>
      <x:c r="M2836" t="s">
        <x:v>98</x:v>
      </x:c>
      <x:c r="N2836" s="8">
        <x:v>36.4</x:v>
      </x:c>
      <x:c r="O2836" s="8">
        <x:v>0</x:v>
      </x:c>
      <x:c r="Q2836">
        <x:v>0</x:v>
      </x:c>
      <x:c r="R2836" s="6">
        <x:v>22.427</x:v>
      </x:c>
      <x:c r="S2836" s="8">
        <x:v>71875.07676537048</x:v>
      </x:c>
      <x:c r="T2836" s="12">
        <x:v>340203.7844611248</x:v>
      </x:c>
      <x:c r="U2836" s="12">
        <x:v>22.75</x:v>
      </x:c>
      <x:c r="V2836" s="12">
        <x:v>95</x:v>
      </x:c>
      <x:c r="W2836" s="12">
        <x:f>NA()</x:f>
      </x:c>
    </x:row>
    <x:row r="2837">
      <x:c r="A2837">
        <x:v>456797</x:v>
      </x:c>
      <x:c r="B2837" s="1">
        <x:v>44784.68100135619</x:v>
      </x:c>
      <x:c r="C2837" s="6">
        <x:v>47.246806855</x:v>
      </x:c>
      <x:c r="D2837" s="14" t="s">
        <x:v>94</x:v>
      </x:c>
      <x:c r="E2837" s="15">
        <x:v>44771.47877003059</x:v>
      </x:c>
      <x:c r="F2837" t="s">
        <x:v>99</x:v>
      </x:c>
      <x:c r="G2837" s="6">
        <x:v>84.0649584080903</x:v>
      </x:c>
      <x:c r="H2837" t="s">
        <x:v>97</x:v>
      </x:c>
      <x:c r="I2837" s="6">
        <x:v>27.748665655076366</x:v>
      </x:c>
      <x:c r="J2837" t="s">
        <x:v>95</x:v>
      </x:c>
      <x:c r="K2837" s="6">
        <x:v>1018</x:v>
      </x:c>
      <x:c r="L2837" t="s">
        <x:v>96</x:v>
      </x:c>
      <x:c r="M2837" t="s">
        <x:v>98</x:v>
      </x:c>
      <x:c r="N2837" s="8">
        <x:v>36.4</x:v>
      </x:c>
      <x:c r="O2837" s="8">
        <x:v>0</x:v>
      </x:c>
      <x:c r="Q2837">
        <x:v>0</x:v>
      </x:c>
      <x:c r="R2837" s="6">
        <x:v>22.425999999999995</x:v>
      </x:c>
      <x:c r="S2837" s="8">
        <x:v>71871.4085079913</x:v>
      </x:c>
      <x:c r="T2837" s="12">
        <x:v>340210.461289289</x:v>
      </x:c>
      <x:c r="U2837" s="12">
        <x:v>22.75</x:v>
      </x:c>
      <x:c r="V2837" s="12">
        <x:v>95</x:v>
      </x:c>
      <x:c r="W2837" s="12">
        <x:f>NA()</x:f>
      </x:c>
    </x:row>
    <x:row r="2838">
      <x:c r="A2838">
        <x:v>456804</x:v>
      </x:c>
      <x:c r="B2838" s="1">
        <x:v>44784.68101310274</x:v>
      </x:c>
      <x:c r="C2838" s="6">
        <x:v>47.263721878333335</x:v>
      </x:c>
      <x:c r="D2838" s="14" t="s">
        <x:v>94</x:v>
      </x:c>
      <x:c r="E2838" s="15">
        <x:v>44771.47877003059</x:v>
      </x:c>
      <x:c r="F2838" t="s">
        <x:v>99</x:v>
      </x:c>
      <x:c r="G2838" s="6">
        <x:v>84.04591138642489</x:v>
      </x:c>
      <x:c r="H2838" t="s">
        <x:v>97</x:v>
      </x:c>
      <x:c r="I2838" s="6">
        <x:v>27.745478652718248</x:v>
      </x:c>
      <x:c r="J2838" t="s">
        <x:v>95</x:v>
      </x:c>
      <x:c r="K2838" s="6">
        <x:v>1018</x:v>
      </x:c>
      <x:c r="L2838" t="s">
        <x:v>96</x:v>
      </x:c>
      <x:c r="M2838" t="s">
        <x:v>98</x:v>
      </x:c>
      <x:c r="N2838" s="8">
        <x:v>36.4</x:v>
      </x:c>
      <x:c r="O2838" s="8">
        <x:v>0</x:v>
      </x:c>
      <x:c r="Q2838">
        <x:v>0</x:v>
      </x:c>
      <x:c r="R2838" s="6">
        <x:v>22.428999999999995</x:v>
      </x:c>
      <x:c r="S2838" s="8">
        <x:v>71866.62749608433</x:v>
      </x:c>
      <x:c r="T2838" s="12">
        <x:v>340216.59039512597</x:v>
      </x:c>
      <x:c r="U2838" s="12">
        <x:v>22.75</x:v>
      </x:c>
      <x:c r="V2838" s="12">
        <x:v>95</x:v>
      </x:c>
      <x:c r="W2838" s="12">
        <x:f>NA()</x:f>
      </x:c>
    </x:row>
    <x:row r="2839">
      <x:c r="A2839">
        <x:v>456814</x:v>
      </x:c>
      <x:c r="B2839" s="1">
        <x:v>44784.68102484274</x:v>
      </x:c>
      <x:c r="C2839" s="6">
        <x:v>47.280627475</x:v>
      </x:c>
      <x:c r="D2839" s="14" t="s">
        <x:v>94</x:v>
      </x:c>
      <x:c r="E2839" s="15">
        <x:v>44771.47877003059</x:v>
      </x:c>
      <x:c r="F2839" t="s">
        <x:v>99</x:v>
      </x:c>
      <x:c r="G2839" s="6">
        <x:v>84.03420003365733</x:v>
      </x:c>
      <x:c r="H2839" t="s">
        <x:v>97</x:v>
      </x:c>
      <x:c r="I2839" s="6">
        <x:v>27.742141323304168</x:v>
      </x:c>
      <x:c r="J2839" t="s">
        <x:v>95</x:v>
      </x:c>
      <x:c r="K2839" s="6">
        <x:v>1018</x:v>
      </x:c>
      <x:c r="L2839" t="s">
        <x:v>96</x:v>
      </x:c>
      <x:c r="M2839" t="s">
        <x:v>98</x:v>
      </x:c>
      <x:c r="N2839" s="8">
        <x:v>36.4</x:v>
      </x:c>
      <x:c r="O2839" s="8">
        <x:v>0</x:v>
      </x:c>
      <x:c r="Q2839">
        <x:v>0</x:v>
      </x:c>
      <x:c r="R2839" s="6">
        <x:v>22.430999999999997</x:v>
      </x:c>
      <x:c r="S2839" s="8">
        <x:v>71873.28104622215</x:v>
      </x:c>
      <x:c r="T2839" s="12">
        <x:v>340214.6761427941</x:v>
      </x:c>
      <x:c r="U2839" s="12">
        <x:v>22.75</x:v>
      </x:c>
      <x:c r="V2839" s="12">
        <x:v>95</x:v>
      </x:c>
      <x:c r="W2839" s="12">
        <x:f>NA()</x:f>
      </x:c>
    </x:row>
    <x:row r="2840">
      <x:c r="A2840">
        <x:v>456820</x:v>
      </x:c>
      <x:c r="B2840" s="1">
        <x:v>44784.68103599993</x:v>
      </x:c>
      <x:c r="C2840" s="6">
        <x:v>47.29669382833333</x:v>
      </x:c>
      <x:c r="D2840" s="14" t="s">
        <x:v>94</x:v>
      </x:c>
      <x:c r="E2840" s="15">
        <x:v>44771.47877003059</x:v>
      </x:c>
      <x:c r="F2840" t="s">
        <x:v>99</x:v>
      </x:c>
      <x:c r="G2840" s="6">
        <x:v>84.03161551833108</x:v>
      </x:c>
      <x:c r="H2840" t="s">
        <x:v>97</x:v>
      </x:c>
      <x:c r="I2840" s="6">
        <x:v>27.745328322492696</x:v>
      </x:c>
      <x:c r="J2840" t="s">
        <x:v>95</x:v>
      </x:c>
      <x:c r="K2840" s="6">
        <x:v>1018</x:v>
      </x:c>
      <x:c r="L2840" t="s">
        <x:v>96</x:v>
      </x:c>
      <x:c r="M2840" t="s">
        <x:v>98</x:v>
      </x:c>
      <x:c r="N2840" s="8">
        <x:v>36.4</x:v>
      </x:c>
      <x:c r="O2840" s="8">
        <x:v>0</x:v>
      </x:c>
      <x:c r="Q2840">
        <x:v>0</x:v>
      </x:c>
      <x:c r="R2840" s="6">
        <x:v>22.430999999999997</x:v>
      </x:c>
      <x:c r="S2840" s="8">
        <x:v>71870.06770032129</x:v>
      </x:c>
      <x:c r="T2840" s="12">
        <x:v>340214.81886131555</x:v>
      </x:c>
      <x:c r="U2840" s="12">
        <x:v>22.75</x:v>
      </x:c>
      <x:c r="V2840" s="12">
        <x:v>95</x:v>
      </x:c>
      <x:c r="W2840" s="12">
        <x:f>NA()</x:f>
      </x:c>
    </x:row>
    <x:row r="2841">
      <x:c r="A2841">
        <x:v>456826</x:v>
      </x:c>
      <x:c r="B2841" s="1">
        <x:v>44784.68104776166</x:v>
      </x:c>
      <x:c r="C2841" s="6">
        <x:v>47.313630718333336</x:v>
      </x:c>
      <x:c r="D2841" s="14" t="s">
        <x:v>94</x:v>
      </x:c>
      <x:c r="E2841" s="15">
        <x:v>44771.47877003059</x:v>
      </x:c>
      <x:c r="F2841" t="s">
        <x:v>99</x:v>
      </x:c>
      <x:c r="G2841" s="6">
        <x:v>84.06634868437635</x:v>
      </x:c>
      <x:c r="H2841" t="s">
        <x:v>97</x:v>
      </x:c>
      <x:c r="I2841" s="6">
        <x:v>27.74695188928081</x:v>
      </x:c>
      <x:c r="J2841" t="s">
        <x:v>95</x:v>
      </x:c>
      <x:c r="K2841" s="6">
        <x:v>1018</x:v>
      </x:c>
      <x:c r="L2841" t="s">
        <x:v>96</x:v>
      </x:c>
      <x:c r="M2841" t="s">
        <x:v>98</x:v>
      </x:c>
      <x:c r="N2841" s="8">
        <x:v>36.4</x:v>
      </x:c>
      <x:c r="O2841" s="8">
        <x:v>0</x:v>
      </x:c>
      <x:c r="Q2841">
        <x:v>0</x:v>
      </x:c>
      <x:c r="R2841" s="6">
        <x:v>22.425999999999995</x:v>
      </x:c>
      <x:c r="S2841" s="8">
        <x:v>71871.79928582713</x:v>
      </x:c>
      <x:c r="T2841" s="12">
        <x:v>340212.24097902846</x:v>
      </x:c>
      <x:c r="U2841" s="12">
        <x:v>22.75</x:v>
      </x:c>
      <x:c r="V2841" s="12">
        <x:v>95</x:v>
      </x:c>
      <x:c r="W2841" s="12">
        <x:f>NA()</x:f>
      </x:c>
    </x:row>
    <x:row r="2842">
      <x:c r="A2842">
        <x:v>456835</x:v>
      </x:c>
      <x:c r="B2842" s="1">
        <x:v>44784.68105950442</x:v>
      </x:c>
      <x:c r="C2842" s="6">
        <x:v>47.33054031</x:v>
      </x:c>
      <x:c r="D2842" s="14" t="s">
        <x:v>94</x:v>
      </x:c>
      <x:c r="E2842" s="15">
        <x:v>44771.47877003059</x:v>
      </x:c>
      <x:c r="F2842" t="s">
        <x:v>99</x:v>
      </x:c>
      <x:c r="G2842" s="6">
        <x:v>84.06862543022214</x:v>
      </x:c>
      <x:c r="H2842" t="s">
        <x:v>97</x:v>
      </x:c>
      <x:c r="I2842" s="6">
        <x:v>27.735256212746663</x:v>
      </x:c>
      <x:c r="J2842" t="s">
        <x:v>95</x:v>
      </x:c>
      <x:c r="K2842" s="6">
        <x:v>1018</x:v>
      </x:c>
      <x:c r="L2842" t="s">
        <x:v>96</x:v>
      </x:c>
      <x:c r="M2842" t="s">
        <x:v>98</x:v>
      </x:c>
      <x:c r="N2842" s="8">
        <x:v>36.4</x:v>
      </x:c>
      <x:c r="O2842" s="8">
        <x:v>0</x:v>
      </x:c>
      <x:c r="Q2842">
        <x:v>0</x:v>
      </x:c>
      <x:c r="R2842" s="6">
        <x:v>22.427</x:v>
      </x:c>
      <x:c r="S2842" s="8">
        <x:v>71866.68939882694</x:v>
      </x:c>
      <x:c r="T2842" s="12">
        <x:v>340209.2052303879</x:v>
      </x:c>
      <x:c r="U2842" s="12">
        <x:v>22.75</x:v>
      </x:c>
      <x:c r="V2842" s="12">
        <x:v>95</x:v>
      </x:c>
      <x:c r="W2842" s="12">
        <x:f>NA()</x:f>
      </x:c>
    </x:row>
    <x:row r="2843">
      <x:c r="A2843">
        <x:v>456842</x:v>
      </x:c>
      <x:c r="B2843" s="1">
        <x:v>44784.68107067494</x:v>
      </x:c>
      <x:c r="C2843" s="6">
        <x:v>47.346625835</x:v>
      </x:c>
      <x:c r="D2843" s="14" t="s">
        <x:v>94</x:v>
      </x:c>
      <x:c r="E2843" s="15">
        <x:v>44771.47877003059</x:v>
      </x:c>
      <x:c r="F2843" t="s">
        <x:v>99</x:v>
      </x:c>
      <x:c r="G2843" s="6">
        <x:v>84.11070774360012</x:v>
      </x:c>
      <x:c r="H2843" t="s">
        <x:v>97</x:v>
      </x:c>
      <x:c r="I2843" s="6">
        <x:v>27.745628982950166</x:v>
      </x:c>
      <x:c r="J2843" t="s">
        <x:v>95</x:v>
      </x:c>
      <x:c r="K2843" s="6">
        <x:v>1018</x:v>
      </x:c>
      <x:c r="L2843" t="s">
        <x:v>96</x:v>
      </x:c>
      <x:c r="M2843" t="s">
        <x:v>98</x:v>
      </x:c>
      <x:c r="N2843" s="8">
        <x:v>36.4</x:v>
      </x:c>
      <x:c r="O2843" s="8">
        <x:v>0</x:v>
      </x:c>
      <x:c r="Q2843">
        <x:v>0</x:v>
      </x:c>
      <x:c r="R2843" s="6">
        <x:v>22.42</x:v>
      </x:c>
      <x:c r="S2843" s="8">
        <x:v>71877.03534750793</x:v>
      </x:c>
      <x:c r="T2843" s="12">
        <x:v>340206.5043074358</x:v>
      </x:c>
      <x:c r="U2843" s="12">
        <x:v>22.75</x:v>
      </x:c>
      <x:c r="V2843" s="12">
        <x:v>95</x:v>
      </x:c>
      <x:c r="W2843" s="12">
        <x:f>NA()</x:f>
      </x:c>
    </x:row>
    <x:row r="2844">
      <x:c r="A2844">
        <x:v>456847</x:v>
      </x:c>
      <x:c r="B2844" s="1">
        <x:v>44784.68108242404</x:v>
      </x:c>
      <x:c r="C2844" s="6">
        <x:v>47.36354454</x:v>
      </x:c>
      <x:c r="D2844" s="14" t="s">
        <x:v>94</x:v>
      </x:c>
      <x:c r="E2844" s="15">
        <x:v>44771.47877003059</x:v>
      </x:c>
      <x:c r="F2844" t="s">
        <x:v>99</x:v>
      </x:c>
      <x:c r="G2844" s="6">
        <x:v>84.07312188620915</x:v>
      </x:c>
      <x:c r="H2844" t="s">
        <x:v>97</x:v>
      </x:c>
      <x:c r="I2844" s="6">
        <x:v>27.747493078385105</x:v>
      </x:c>
      <x:c r="J2844" t="s">
        <x:v>95</x:v>
      </x:c>
      <x:c r="K2844" s="6">
        <x:v>1018</x:v>
      </x:c>
      <x:c r="L2844" t="s">
        <x:v>96</x:v>
      </x:c>
      <x:c r="M2844" t="s">
        <x:v>98</x:v>
      </x:c>
      <x:c r="N2844" s="8">
        <x:v>36.4</x:v>
      </x:c>
      <x:c r="O2844" s="8">
        <x:v>0</x:v>
      </x:c>
      <x:c r="Q2844">
        <x:v>0</x:v>
      </x:c>
      <x:c r="R2844" s="6">
        <x:v>22.424999999999997</x:v>
      </x:c>
      <x:c r="S2844" s="8">
        <x:v>71873.93885372276</x:v>
      </x:c>
      <x:c r="T2844" s="12">
        <x:v>340220.01948598283</x:v>
      </x:c>
      <x:c r="U2844" s="12">
        <x:v>22.75</x:v>
      </x:c>
      <x:c r="V2844" s="12">
        <x:v>95</x:v>
      </x:c>
      <x:c r="W2844" s="12">
        <x:f>NA()</x:f>
      </x:c>
    </x:row>
    <x:row r="2845">
      <x:c r="A2845">
        <x:v>456856</x:v>
      </x:c>
      <x:c r="B2845" s="1">
        <x:v>44784.68109416899</x:v>
      </x:c>
      <x:c r="C2845" s="6">
        <x:v>47.38045727833333</x:v>
      </x:c>
      <x:c r="D2845" s="14" t="s">
        <x:v>94</x:v>
      </x:c>
      <x:c r="E2845" s="15">
        <x:v>44771.47877003059</x:v>
      </x:c>
      <x:c r="F2845" t="s">
        <x:v>99</x:v>
      </x:c>
      <x:c r="G2845" s="6">
        <x:v>84.02015745542721</x:v>
      </x:c>
      <x:c r="H2845" t="s">
        <x:v>97</x:v>
      </x:c>
      <x:c r="I2845" s="6">
        <x:v>27.75945939309122</x:v>
      </x:c>
      <x:c r="J2845" t="s">
        <x:v>95</x:v>
      </x:c>
      <x:c r="K2845" s="6">
        <x:v>1018</x:v>
      </x:c>
      <x:c r="L2845" t="s">
        <x:v>96</x:v>
      </x:c>
      <x:c r="M2845" t="s">
        <x:v>98</x:v>
      </x:c>
      <x:c r="N2845" s="8">
        <x:v>36.4</x:v>
      </x:c>
      <x:c r="O2845" s="8">
        <x:v>0</x:v>
      </x:c>
      <x:c r="Q2845">
        <x:v>0</x:v>
      </x:c>
      <x:c r="R2845" s="6">
        <x:v>22.430999999999997</x:v>
      </x:c>
      <x:c r="S2845" s="8">
        <x:v>71886.05835597507</x:v>
      </x:c>
      <x:c r="T2845" s="12">
        <x:v>340221.5118389734</x:v>
      </x:c>
      <x:c r="U2845" s="12">
        <x:v>22.75</x:v>
      </x:c>
      <x:c r="V2845" s="12">
        <x:v>95</x:v>
      </x:c>
      <x:c r="W2845" s="12">
        <x:f>NA()</x:f>
      </x:c>
    </x:row>
    <x:row r="2846">
      <x:c r="A2846">
        <x:v>456861</x:v>
      </x:c>
      <x:c r="B2846" s="1">
        <x:v>44784.681105911215</x:v>
      </x:c>
      <x:c r="C2846" s="6">
        <x:v>47.397366078333334</x:v>
      </x:c>
      <x:c r="D2846" s="14" t="s">
        <x:v>94</x:v>
      </x:c>
      <x:c r="E2846" s="15">
        <x:v>44771.47877003059</x:v>
      </x:c>
      <x:c r="F2846" t="s">
        <x:v>99</x:v>
      </x:c>
      <x:c r="G2846" s="6">
        <x:v>84.07276623215166</x:v>
      </x:c>
      <x:c r="H2846" t="s">
        <x:v>97</x:v>
      </x:c>
      <x:c r="I2846" s="6">
        <x:v>27.76571316247646</x:v>
      </x:c>
      <x:c r="J2846" t="s">
        <x:v>95</x:v>
      </x:c>
      <x:c r="K2846" s="6">
        <x:v>1018</x:v>
      </x:c>
      <x:c r="L2846" t="s">
        <x:v>96</x:v>
      </x:c>
      <x:c r="M2846" t="s">
        <x:v>98</x:v>
      </x:c>
      <x:c r="N2846" s="8">
        <x:v>36.4</x:v>
      </x:c>
      <x:c r="O2846" s="8">
        <x:v>0</x:v>
      </x:c>
      <x:c r="Q2846">
        <x:v>0</x:v>
      </x:c>
      <x:c r="R2846" s="6">
        <x:v>22.422999999999995</x:v>
      </x:c>
      <x:c r="S2846" s="8">
        <x:v>71880.7448211949</x:v>
      </x:c>
      <x:c r="T2846" s="12">
        <x:v>340237.6330074798</x:v>
      </x:c>
      <x:c r="U2846" s="12">
        <x:v>22.75</x:v>
      </x:c>
      <x:c r="V2846" s="12">
        <x:v>95</x:v>
      </x:c>
      <x:c r="W2846" s="12">
        <x:f>NA()</x:f>
      </x:c>
    </x:row>
    <x:row r="2847">
      <x:c r="A2847">
        <x:v>456867</x:v>
      </x:c>
      <x:c r="B2847" s="1">
        <x:v>44784.68111704748</x:v>
      </x:c>
      <x:c r="C2847" s="6">
        <x:v>47.413402301666665</x:v>
      </x:c>
      <x:c r="D2847" s="14" t="s">
        <x:v>94</x:v>
      </x:c>
      <x:c r="E2847" s="15">
        <x:v>44771.47877003059</x:v>
      </x:c>
      <x:c r="F2847" t="s">
        <x:v>99</x:v>
      </x:c>
      <x:c r="G2847" s="6">
        <x:v>84.00784070996606</x:v>
      </x:c>
      <x:c r="H2847" t="s">
        <x:v>97</x:v>
      </x:c>
      <x:c r="I2847" s="6">
        <x:v>27.756873703385736</x:v>
      </x:c>
      <x:c r="J2847" t="s">
        <x:v>95</x:v>
      </x:c>
      <x:c r="K2847" s="6">
        <x:v>1018</x:v>
      </x:c>
      <x:c r="L2847" t="s">
        <x:v>96</x:v>
      </x:c>
      <x:c r="M2847" t="s">
        <x:v>98</x:v>
      </x:c>
      <x:c r="N2847" s="8">
        <x:v>36.4</x:v>
      </x:c>
      <x:c r="O2847" s="8">
        <x:v>0</x:v>
      </x:c>
      <x:c r="Q2847">
        <x:v>0</x:v>
      </x:c>
      <x:c r="R2847" s="6">
        <x:v>22.433</x:v>
      </x:c>
      <x:c r="S2847" s="8">
        <x:v>71878.36619293298</x:v>
      </x:c>
      <x:c r="T2847" s="12">
        <x:v>340216.3936491313</x:v>
      </x:c>
      <x:c r="U2847" s="12">
        <x:v>22.75</x:v>
      </x:c>
      <x:c r="V2847" s="12">
        <x:v>95</x:v>
      </x:c>
      <x:c r="W2847" s="12">
        <x:f>NA()</x:f>
      </x:c>
    </x:row>
    <x:row r="2848">
      <x:c r="A2848">
        <x:v>456873</x:v>
      </x:c>
      <x:c r="B2848" s="1">
        <x:v>44784.68112878854</x:v>
      </x:c>
      <x:c r="C2848" s="6">
        <x:v>47.43030944</x:v>
      </x:c>
      <x:c r="D2848" s="14" t="s">
        <x:v>94</x:v>
      </x:c>
      <x:c r="E2848" s="15">
        <x:v>44771.47877003059</x:v>
      </x:c>
      <x:c r="F2848" t="s">
        <x:v>99</x:v>
      </x:c>
      <x:c r="G2848" s="6">
        <x:v>84.04797590362098</x:v>
      </x:c>
      <x:c r="H2848" t="s">
        <x:v>97</x:v>
      </x:c>
      <x:c r="I2848" s="6">
        <x:v>27.75182259435769</x:v>
      </x:c>
      <x:c r="J2848" t="s">
        <x:v>95</x:v>
      </x:c>
      <x:c r="K2848" s="6">
        <x:v>1018</x:v>
      </x:c>
      <x:c r="L2848" t="s">
        <x:v>96</x:v>
      </x:c>
      <x:c r="M2848" t="s">
        <x:v>98</x:v>
      </x:c>
      <x:c r="N2848" s="8">
        <x:v>36.4</x:v>
      </x:c>
      <x:c r="O2848" s="8">
        <x:v>0</x:v>
      </x:c>
      <x:c r="Q2848">
        <x:v>0</x:v>
      </x:c>
      <x:c r="R2848" s="6">
        <x:v>22.427999999999997</x:v>
      </x:c>
      <x:c r="S2848" s="8">
        <x:v>71881.11644031921</x:v>
      </x:c>
      <x:c r="T2848" s="12">
        <x:v>340217.7207819718</x:v>
      </x:c>
      <x:c r="U2848" s="12">
        <x:v>22.75</x:v>
      </x:c>
      <x:c r="V2848" s="12">
        <x:v>95</x:v>
      </x:c>
      <x:c r="W2848" s="12">
        <x:f>NA()</x:f>
      </x:c>
    </x:row>
    <x:row r="2849">
      <x:c r="A2849">
        <x:v>456882</x:v>
      </x:c>
      <x:c r="B2849" s="1">
        <x:v>44784.68114055163</x:v>
      </x:c>
      <x:c r="C2849" s="6">
        <x:v>47.44724828333333</x:v>
      </x:c>
      <x:c r="D2849" s="14" t="s">
        <x:v>94</x:v>
      </x:c>
      <x:c r="E2849" s="15">
        <x:v>44771.47877003059</x:v>
      </x:c>
      <x:c r="F2849" t="s">
        <x:v>99</x:v>
      </x:c>
      <x:c r="G2849" s="6">
        <x:v>84.04005917590298</x:v>
      </x:c>
      <x:c r="H2849" t="s">
        <x:v>97</x:v>
      </x:c>
      <x:c r="I2849" s="6">
        <x:v>27.752694511444588</x:v>
      </x:c>
      <x:c r="J2849" t="s">
        <x:v>95</x:v>
      </x:c>
      <x:c r="K2849" s="6">
        <x:v>1018</x:v>
      </x:c>
      <x:c r="L2849" t="s">
        <x:v>96</x:v>
      </x:c>
      <x:c r="M2849" t="s">
        <x:v>98</x:v>
      </x:c>
      <x:c r="N2849" s="8">
        <x:v>36.4</x:v>
      </x:c>
      <x:c r="O2849" s="8">
        <x:v>0</x:v>
      </x:c>
      <x:c r="Q2849">
        <x:v>0</x:v>
      </x:c>
      <x:c r="R2849" s="6">
        <x:v>22.428999999999995</x:v>
      </x:c>
      <x:c r="S2849" s="8">
        <x:v>71882.78214635799</x:v>
      </x:c>
      <x:c r="T2849" s="12">
        <x:v>340226.4990180538</x:v>
      </x:c>
      <x:c r="U2849" s="12">
        <x:v>22.75</x:v>
      </x:c>
      <x:c r="V2849" s="12">
        <x:v>95</x:v>
      </x:c>
      <x:c r="W2849" s="12">
        <x:f>NA()</x:f>
      </x:c>
    </x:row>
    <x:row r="2850">
      <x:c r="A2850">
        <x:v>456889</x:v>
      </x:c>
      <x:c r="B2850" s="1">
        <x:v>44784.6811517188</x:v>
      </x:c>
      <x:c r="C2850" s="6">
        <x:v>47.46332901</x:v>
      </x:c>
      <x:c r="D2850" s="14" t="s">
        <x:v>94</x:v>
      </x:c>
      <x:c r="E2850" s="15">
        <x:v>44771.47877003059</x:v>
      </x:c>
      <x:c r="F2850" t="s">
        <x:v>99</x:v>
      </x:c>
      <x:c r="G2850" s="6">
        <x:v>84.04787836298456</x:v>
      </x:c>
      <x:c r="H2850" t="s">
        <x:v>97</x:v>
      </x:c>
      <x:c r="I2850" s="6">
        <x:v>27.75194285876978</x:v>
      </x:c>
      <x:c r="J2850" t="s">
        <x:v>95</x:v>
      </x:c>
      <x:c r="K2850" s="6">
        <x:v>1018</x:v>
      </x:c>
      <x:c r="L2850" t="s">
        <x:v>96</x:v>
      </x:c>
      <x:c r="M2850" t="s">
        <x:v>98</x:v>
      </x:c>
      <x:c r="N2850" s="8">
        <x:v>36.4</x:v>
      </x:c>
      <x:c r="O2850" s="8">
        <x:v>0</x:v>
      </x:c>
      <x:c r="Q2850">
        <x:v>0</x:v>
      </x:c>
      <x:c r="R2850" s="6">
        <x:v>22.427999999999997</x:v>
      </x:c>
      <x:c r="S2850" s="8">
        <x:v>71879.49258481564</x:v>
      </x:c>
      <x:c r="T2850" s="12">
        <x:v>340216.5293115694</x:v>
      </x:c>
      <x:c r="U2850" s="12">
        <x:v>22.75</x:v>
      </x:c>
      <x:c r="V2850" s="12">
        <x:v>95</x:v>
      </x:c>
      <x:c r="W2850" s="12">
        <x:f>NA()</x:f>
      </x:c>
    </x:row>
    <x:row r="2851">
      <x:c r="A2851">
        <x:v>456894</x:v>
      </x:c>
      <x:c r="B2851" s="1">
        <x:v>44784.681163456844</x:v>
      </x:c>
      <x:c r="C2851" s="6">
        <x:v>47.48023178333333</x:v>
      </x:c>
      <x:c r="D2851" s="14" t="s">
        <x:v>94</x:v>
      </x:c>
      <x:c r="E2851" s="15">
        <x:v>44771.47877003059</x:v>
      </x:c>
      <x:c r="F2851" t="s">
        <x:v>99</x:v>
      </x:c>
      <x:c r="G2851" s="6">
        <x:v>84.03669445942916</x:v>
      </x:c>
      <x:c r="H2851" t="s">
        <x:v>97</x:v>
      </x:c>
      <x:c r="I2851" s="6">
        <x:v>27.756843637238035</x:v>
      </x:c>
      <x:c r="J2851" t="s">
        <x:v>95</x:v>
      </x:c>
      <x:c r="K2851" s="6">
        <x:v>1018</x:v>
      </x:c>
      <x:c r="L2851" t="s">
        <x:v>96</x:v>
      </x:c>
      <x:c r="M2851" t="s">
        <x:v>98</x:v>
      </x:c>
      <x:c r="N2851" s="8">
        <x:v>36.4</x:v>
      </x:c>
      <x:c r="O2851" s="8">
        <x:v>0</x:v>
      </x:c>
      <x:c r="Q2851">
        <x:v>0</x:v>
      </x:c>
      <x:c r="R2851" s="6">
        <x:v>22.428999999999995</x:v>
      </x:c>
      <x:c r="S2851" s="8">
        <x:v>71880.81904991722</x:v>
      </x:c>
      <x:c r="T2851" s="12">
        <x:v>340224.2115291727</x:v>
      </x:c>
      <x:c r="U2851" s="12">
        <x:v>22.75</x:v>
      </x:c>
      <x:c r="V2851" s="12">
        <x:v>95</x:v>
      </x:c>
      <x:c r="W2851" s="12">
        <x:f>NA()</x:f>
      </x:c>
    </x:row>
    <x:row r="2852">
      <x:c r="A2852">
        <x:v>456903</x:v>
      </x:c>
      <x:c r="B2852" s="1">
        <x:v>44784.68117519844</x:v>
      </x:c>
      <x:c r="C2852" s="6">
        <x:v>47.497139685</x:v>
      </x:c>
      <x:c r="D2852" s="14" t="s">
        <x:v>94</x:v>
      </x:c>
      <x:c r="E2852" s="15">
        <x:v>44771.47877003059</x:v>
      </x:c>
      <x:c r="F2852" t="s">
        <x:v>99</x:v>
      </x:c>
      <x:c r="G2852" s="6">
        <x:v>84.03722359547804</x:v>
      </x:c>
      <x:c r="H2852" t="s">
        <x:v>97</x:v>
      </x:c>
      <x:c r="I2852" s="6">
        <x:v>27.73841313941557</x:v>
      </x:c>
      <x:c r="J2852" t="s">
        <x:v>95</x:v>
      </x:c>
      <x:c r="K2852" s="6">
        <x:v>1018</x:v>
      </x:c>
      <x:c r="L2852" t="s">
        <x:v>96</x:v>
      </x:c>
      <x:c r="M2852" t="s">
        <x:v>98</x:v>
      </x:c>
      <x:c r="N2852" s="8">
        <x:v>36.4</x:v>
      </x:c>
      <x:c r="O2852" s="8">
        <x:v>0</x:v>
      </x:c>
      <x:c r="Q2852">
        <x:v>0</x:v>
      </x:c>
      <x:c r="R2852" s="6">
        <x:v>22.430999999999997</x:v>
      </x:c>
      <x:c r="S2852" s="8">
        <x:v>71884.82071168846</x:v>
      </x:c>
      <x:c r="T2852" s="12">
        <x:v>340229.53281578317</x:v>
      </x:c>
      <x:c r="U2852" s="12">
        <x:v>22.75</x:v>
      </x:c>
      <x:c r="V2852" s="12">
        <x:v>95</x:v>
      </x:c>
      <x:c r="W2852" s="12">
        <x:f>NA()</x:f>
      </x:c>
    </x:row>
    <x:row r="2853">
      <x:c r="A2853">
        <x:v>456914</x:v>
      </x:c>
      <x:c r="B2853" s="1">
        <x:v>44784.68118693401</x:v>
      </x:c>
      <x:c r="C2853" s="6">
        <x:v>47.51403890833333</x:v>
      </x:c>
      <x:c r="D2853" s="14" t="s">
        <x:v>94</x:v>
      </x:c>
      <x:c r="E2853" s="15">
        <x:v>44771.47877003059</x:v>
      </x:c>
      <x:c r="F2853" t="s">
        <x:v>99</x:v>
      </x:c>
      <x:c r="G2853" s="6">
        <x:v>84.07861060023683</x:v>
      </x:c>
      <x:c r="H2853" t="s">
        <x:v>97</x:v>
      </x:c>
      <x:c r="I2853" s="6">
        <x:v>27.740728220859182</x:v>
      </x:c>
      <x:c r="J2853" t="s">
        <x:v>95</x:v>
      </x:c>
      <x:c r="K2853" s="6">
        <x:v>1018</x:v>
      </x:c>
      <x:c r="L2853" t="s">
        <x:v>96</x:v>
      </x:c>
      <x:c r="M2853" t="s">
        <x:v>98</x:v>
      </x:c>
      <x:c r="N2853" s="8">
        <x:v>36.4</x:v>
      </x:c>
      <x:c r="O2853" s="8">
        <x:v>0</x:v>
      </x:c>
      <x:c r="Q2853">
        <x:v>0</x:v>
      </x:c>
      <x:c r="R2853" s="6">
        <x:v>22.424999999999997</x:v>
      </x:c>
      <x:c r="S2853" s="8">
        <x:v>71884.13092563464</x:v>
      </x:c>
      <x:c r="T2853" s="12">
        <x:v>340223.96178444923</x:v>
      </x:c>
      <x:c r="U2853" s="12">
        <x:v>22.75</x:v>
      </x:c>
      <x:c r="V2853" s="12">
        <x:v>95</x:v>
      </x:c>
      <x:c r="W2853" s="12">
        <x:f>NA()</x:f>
      </x:c>
    </x:row>
    <x:row r="2854">
      <x:c r="A2854">
        <x:v>456915</x:v>
      </x:c>
      <x:c r="B2854" s="1">
        <x:v>44784.68119811152</x:v>
      </x:c>
      <x:c r="C2854" s="6">
        <x:v>47.530134518333334</x:v>
      </x:c>
      <x:c r="D2854" s="14" t="s">
        <x:v>94</x:v>
      </x:c>
      <x:c r="E2854" s="15">
        <x:v>44771.47877003059</x:v>
      </x:c>
      <x:c r="F2854" t="s">
        <x:v>99</x:v>
      </x:c>
      <x:c r="G2854" s="6">
        <x:v>84.04699285438788</x:v>
      </x:c>
      <x:c r="H2854" t="s">
        <x:v>97</x:v>
      </x:c>
      <x:c r="I2854" s="6">
        <x:v>27.761924820014883</x:v>
      </x:c>
      <x:c r="J2854" t="s">
        <x:v>95</x:v>
      </x:c>
      <x:c r="K2854" s="6">
        <x:v>1018</x:v>
      </x:c>
      <x:c r="L2854" t="s">
        <x:v>96</x:v>
      </x:c>
      <x:c r="M2854" t="s">
        <x:v>98</x:v>
      </x:c>
      <x:c r="N2854" s="8">
        <x:v>36.4</x:v>
      </x:c>
      <x:c r="O2854" s="8">
        <x:v>0</x:v>
      </x:c>
      <x:c r="Q2854">
        <x:v>0</x:v>
      </x:c>
      <x:c r="R2854" s="6">
        <x:v>22.427</x:v>
      </x:c>
      <x:c r="S2854" s="8">
        <x:v>71879.58583139764</x:v>
      </x:c>
      <x:c r="T2854" s="12">
        <x:v>340213.6099995027</x:v>
      </x:c>
      <x:c r="U2854" s="12">
        <x:v>22.75</x:v>
      </x:c>
      <x:c r="V2854" s="12">
        <x:v>95</x:v>
      </x:c>
      <x:c r="W2854" s="12">
        <x:f>NA()</x:f>
      </x:c>
    </x:row>
    <x:row r="2855">
      <x:c r="A2855">
        <x:v>456932</x:v>
      </x:c>
      <x:c r="B2855" s="1">
        <x:v>44784.681209815295</x:v>
      </x:c>
      <x:c r="C2855" s="6">
        <x:v>47.54698796</x:v>
      </x:c>
      <x:c r="D2855" s="14" t="s">
        <x:v>94</x:v>
      </x:c>
      <x:c r="E2855" s="15">
        <x:v>44771.47877003059</x:v>
      </x:c>
      <x:c r="F2855" t="s">
        <x:v>99</x:v>
      </x:c>
      <x:c r="G2855" s="6">
        <x:v>84.05525192251032</x:v>
      </x:c>
      <x:c r="H2855" t="s">
        <x:v>97</x:v>
      </x:c>
      <x:c r="I2855" s="6">
        <x:v>27.760631973963427</x:v>
      </x:c>
      <x:c r="J2855" t="s">
        <x:v>95</x:v>
      </x:c>
      <x:c r="K2855" s="6">
        <x:v>1018</x:v>
      </x:c>
      <x:c r="L2855" t="s">
        <x:v>96</x:v>
      </x:c>
      <x:c r="M2855" t="s">
        <x:v>98</x:v>
      </x:c>
      <x:c r="N2855" s="8">
        <x:v>36.4</x:v>
      </x:c>
      <x:c r="O2855" s="8">
        <x:v>0</x:v>
      </x:c>
      <x:c r="Q2855">
        <x:v>0</x:v>
      </x:c>
      <x:c r="R2855" s="6">
        <x:v>22.425999999999995</x:v>
      </x:c>
      <x:c r="S2855" s="8">
        <x:v>71886.47257883487</x:v>
      </x:c>
      <x:c r="T2855" s="12">
        <x:v>340225.43903193186</x:v>
      </x:c>
      <x:c r="U2855" s="12">
        <x:v>22.75</x:v>
      </x:c>
      <x:c r="V2855" s="12">
        <x:v>95</x:v>
      </x:c>
      <x:c r="W2855" s="12">
        <x:f>NA()</x:f>
      </x:c>
    </x:row>
    <x:row r="2856">
      <x:c r="A2856">
        <x:v>456928</x:v>
      </x:c>
      <x:c r="B2856" s="1">
        <x:v>44784.6812215669</x:v>
      </x:c>
      <x:c r="C2856" s="6">
        <x:v>47.56391026833333</x:v>
      </x:c>
      <x:c r="D2856" s="14" t="s">
        <x:v>94</x:v>
      </x:c>
      <x:c r="E2856" s="15">
        <x:v>44771.47877003059</x:v>
      </x:c>
      <x:c r="F2856" t="s">
        <x:v>99</x:v>
      </x:c>
      <x:c r="G2856" s="6">
        <x:v>84.05286956725972</x:v>
      </x:c>
      <x:c r="H2856" t="s">
        <x:v>97</x:v>
      </x:c>
      <x:c r="I2856" s="6">
        <x:v>27.754678875314767</x:v>
      </x:c>
      <x:c r="J2856" t="s">
        <x:v>95</x:v>
      </x:c>
      <x:c r="K2856" s="6">
        <x:v>1018</x:v>
      </x:c>
      <x:c r="L2856" t="s">
        <x:v>96</x:v>
      </x:c>
      <x:c r="M2856" t="s">
        <x:v>98</x:v>
      </x:c>
      <x:c r="N2856" s="8">
        <x:v>36.4</x:v>
      </x:c>
      <x:c r="O2856" s="8">
        <x:v>0</x:v>
      </x:c>
      <x:c r="Q2856">
        <x:v>0</x:v>
      </x:c>
      <x:c r="R2856" s="6">
        <x:v>22.427</x:v>
      </x:c>
      <x:c r="S2856" s="8">
        <x:v>71895.11763709022</x:v>
      </x:c>
      <x:c r="T2856" s="12">
        <x:v>340214.8766381154</x:v>
      </x:c>
      <x:c r="U2856" s="12">
        <x:v>22.75</x:v>
      </x:c>
      <x:c r="V2856" s="12">
        <x:v>95</x:v>
      </x:c>
      <x:c r="W2856" s="12">
        <x:f>NA()</x:f>
      </x:c>
    </x:row>
    <x:row r="2857">
      <x:c r="A2857">
        <x:v>456936</x:v>
      </x:c>
      <x:c r="B2857" s="1">
        <x:v>44784.68123272075</x:v>
      </x:c>
      <x:c r="C2857" s="6">
        <x:v>47.57997181333333</x:v>
      </x:c>
      <x:c r="D2857" s="14" t="s">
        <x:v>94</x:v>
      </x:c>
      <x:c r="E2857" s="15">
        <x:v>44771.47877003059</x:v>
      </x:c>
      <x:c r="F2857" t="s">
        <x:v>99</x:v>
      </x:c>
      <x:c r="G2857" s="6">
        <x:v>84.04702489038462</x:v>
      </x:c>
      <x:c r="H2857" t="s">
        <x:v>97</x:v>
      </x:c>
      <x:c r="I2857" s="6">
        <x:v>27.75299517256144</x:v>
      </x:c>
      <x:c r="J2857" t="s">
        <x:v>95</x:v>
      </x:c>
      <x:c r="K2857" s="6">
        <x:v>1018</x:v>
      </x:c>
      <x:c r="L2857" t="s">
        <x:v>96</x:v>
      </x:c>
      <x:c r="M2857" t="s">
        <x:v>98</x:v>
      </x:c>
      <x:c r="N2857" s="8">
        <x:v>36.4</x:v>
      </x:c>
      <x:c r="O2857" s="8">
        <x:v>0</x:v>
      </x:c>
      <x:c r="Q2857">
        <x:v>0</x:v>
      </x:c>
      <x:c r="R2857" s="6">
        <x:v>22.427999999999997</x:v>
      </x:c>
      <x:c r="S2857" s="8">
        <x:v>71889.89969677085</x:v>
      </x:c>
      <x:c r="T2857" s="12">
        <x:v>340213.3179829693</x:v>
      </x:c>
      <x:c r="U2857" s="12">
        <x:v>22.75</x:v>
      </x:c>
      <x:c r="V2857" s="12">
        <x:v>95</x:v>
      </x:c>
      <x:c r="W2857" s="12">
        <x:f>NA()</x:f>
      </x:c>
    </x:row>
    <x:row r="2858">
      <x:c r="A2858">
        <x:v>456945</x:v>
      </x:c>
      <x:c r="B2858" s="1">
        <x:v>44784.6812444674</x:v>
      </x:c>
      <x:c r="C2858" s="6">
        <x:v>47.59688698833333</x:v>
      </x:c>
      <x:c r="D2858" s="14" t="s">
        <x:v>94</x:v>
      </x:c>
      <x:c r="E2858" s="15">
        <x:v>44771.47877003059</x:v>
      </x:c>
      <x:c r="F2858" t="s">
        <x:v>99</x:v>
      </x:c>
      <x:c r="G2858" s="6">
        <x:v>84.08503586098897</x:v>
      </x:c>
      <x:c r="H2858" t="s">
        <x:v>97</x:v>
      </x:c>
      <x:c r="I2858" s="6">
        <x:v>27.750589884380588</x:v>
      </x:c>
      <x:c r="J2858" t="s">
        <x:v>95</x:v>
      </x:c>
      <x:c r="K2858" s="6">
        <x:v>1018</x:v>
      </x:c>
      <x:c r="L2858" t="s">
        <x:v>96</x:v>
      </x:c>
      <x:c r="M2858" t="s">
        <x:v>98</x:v>
      </x:c>
      <x:c r="N2858" s="8">
        <x:v>36.4</x:v>
      </x:c>
      <x:c r="O2858" s="8">
        <x:v>0</x:v>
      </x:c>
      <x:c r="Q2858">
        <x:v>0</x:v>
      </x:c>
      <x:c r="R2858" s="6">
        <x:v>22.422999999999995</x:v>
      </x:c>
      <x:c r="S2858" s="8">
        <x:v>71884.663555087</x:v>
      </x:c>
      <x:c r="T2858" s="12">
        <x:v>340212.5435122263</x:v>
      </x:c>
      <x:c r="U2858" s="12">
        <x:v>22.75</x:v>
      </x:c>
      <x:c r="V2858" s="12">
        <x:v>95</x:v>
      </x:c>
      <x:c r="W2858" s="12">
        <x:f>NA()</x:f>
      </x:c>
    </x:row>
    <x:row r="2859">
      <x:c r="A2859">
        <x:v>456955</x:v>
      </x:c>
      <x:c r="B2859" s="1">
        <x:v>44784.68125622335</x:v>
      </x:c>
      <x:c r="C2859" s="6">
        <x:v>47.61381556333333</x:v>
      </x:c>
      <x:c r="D2859" s="14" t="s">
        <x:v>94</x:v>
      </x:c>
      <x:c r="E2859" s="15">
        <x:v>44771.47877003059</x:v>
      </x:c>
      <x:c r="F2859" t="s">
        <x:v>99</x:v>
      </x:c>
      <x:c r="G2859" s="6">
        <x:v>84.02596809885556</x:v>
      </x:c>
      <x:c r="H2859" t="s">
        <x:v>97</x:v>
      </x:c>
      <x:c r="I2859" s="6">
        <x:v>27.743404096205722</x:v>
      </x:c>
      <x:c r="J2859" t="s">
        <x:v>95</x:v>
      </x:c>
      <x:c r="K2859" s="6">
        <x:v>1018</x:v>
      </x:c>
      <x:c r="L2859" t="s">
        <x:v>96</x:v>
      </x:c>
      <x:c r="M2859" t="s">
        <x:v>98</x:v>
      </x:c>
      <x:c r="N2859" s="8">
        <x:v>36.4</x:v>
      </x:c>
      <x:c r="O2859" s="8">
        <x:v>0</x:v>
      </x:c>
      <x:c r="Q2859">
        <x:v>0</x:v>
      </x:c>
      <x:c r="R2859" s="6">
        <x:v>22.431999999999995</x:v>
      </x:c>
      <x:c r="S2859" s="8">
        <x:v>71891.15517039449</x:v>
      </x:c>
      <x:c r="T2859" s="12">
        <x:v>340219.1510013984</x:v>
      </x:c>
      <x:c r="U2859" s="12">
        <x:v>22.75</x:v>
      </x:c>
      <x:c r="V2859" s="12">
        <x:v>95</x:v>
      </x:c>
      <x:c r="W2859" s="12">
        <x:f>NA()</x:f>
      </x:c>
    </x:row>
    <x:row r="2860">
      <x:c r="A2860">
        <x:v>456963</x:v>
      </x:c>
      <x:c r="B2860" s="1">
        <x:v>44784.68126795706</x:v>
      </x:c>
      <x:c r="C2860" s="6">
        <x:v>47.63071209666667</x:v>
      </x:c>
      <x:c r="D2860" s="14" t="s">
        <x:v>94</x:v>
      </x:c>
      <x:c r="E2860" s="15">
        <x:v>44771.47877003059</x:v>
      </x:c>
      <x:c r="F2860" t="s">
        <x:v>99</x:v>
      </x:c>
      <x:c r="G2860" s="6">
        <x:v>84.06637307552704</x:v>
      </x:c>
      <x:c r="H2860" t="s">
        <x:v>97</x:v>
      </x:c>
      <x:c r="I2860" s="6">
        <x:v>27.746921823222237</x:v>
      </x:c>
      <x:c r="J2860" t="s">
        <x:v>95</x:v>
      </x:c>
      <x:c r="K2860" s="6">
        <x:v>1018</x:v>
      </x:c>
      <x:c r="L2860" t="s">
        <x:v>96</x:v>
      </x:c>
      <x:c r="M2860" t="s">
        <x:v>98</x:v>
      </x:c>
      <x:c r="N2860" s="8">
        <x:v>36.4</x:v>
      </x:c>
      <x:c r="O2860" s="8">
        <x:v>0</x:v>
      </x:c>
      <x:c r="Q2860">
        <x:v>0</x:v>
      </x:c>
      <x:c r="R2860" s="6">
        <x:v>22.425999999999995</x:v>
      </x:c>
      <x:c r="S2860" s="8">
        <x:v>71893.66616330993</x:v>
      </x:c>
      <x:c r="T2860" s="12">
        <x:v>340213.4432471866</x:v>
      </x:c>
      <x:c r="U2860" s="12">
        <x:v>22.75</x:v>
      </x:c>
      <x:c r="V2860" s="12">
        <x:v>95</x:v>
      </x:c>
      <x:c r="W2860" s="12">
        <x:f>NA()</x:f>
      </x:c>
    </x:row>
    <x:row r="2861">
      <x:c r="A2861">
        <x:v>456965</x:v>
      </x:c>
      <x:c r="B2861" s="1">
        <x:v>44784.68127911748</x:v>
      </x:c>
      <x:c r="C2861" s="6">
        <x:v>47.64678309833333</x:v>
      </x:c>
      <x:c r="D2861" s="14" t="s">
        <x:v>94</x:v>
      </x:c>
      <x:c r="E2861" s="15">
        <x:v>44771.47877003059</x:v>
      </x:c>
      <x:c r="F2861" t="s">
        <x:v>99</x:v>
      </x:c>
      <x:c r="G2861" s="6">
        <x:v>84.05312143711488</x:v>
      </x:c>
      <x:c r="H2861" t="s">
        <x:v>97</x:v>
      </x:c>
      <x:c r="I2861" s="6">
        <x:v>27.745478652718248</x:v>
      </x:c>
      <x:c r="J2861" t="s">
        <x:v>95</x:v>
      </x:c>
      <x:c r="K2861" s="6">
        <x:v>1018</x:v>
      </x:c>
      <x:c r="L2861" t="s">
        <x:v>96</x:v>
      </x:c>
      <x:c r="M2861" t="s">
        <x:v>98</x:v>
      </x:c>
      <x:c r="N2861" s="8">
        <x:v>36.4</x:v>
      </x:c>
      <x:c r="O2861" s="8">
        <x:v>0</x:v>
      </x:c>
      <x:c r="Q2861">
        <x:v>0</x:v>
      </x:c>
      <x:c r="R2861" s="6">
        <x:v>22.427999999999997</x:v>
      </x:c>
      <x:c r="S2861" s="8">
        <x:v>71894.92029308112</x:v>
      </x:c>
      <x:c r="T2861" s="12">
        <x:v>340229.0340420127</x:v>
      </x:c>
      <x:c r="U2861" s="12">
        <x:v>22.75</x:v>
      </x:c>
      <x:c r="V2861" s="12">
        <x:v>95</x:v>
      </x:c>
      <x:c r="W2861" s="12">
        <x:f>NA()</x:f>
      </x:c>
    </x:row>
    <x:row r="2862">
      <x:c r="A2862">
        <x:v>456973</x:v>
      </x:c>
      <x:c r="B2862" s="1">
        <x:v>44784.68129084525</x:v>
      </x:c>
      <x:c r="C2862" s="6">
        <x:v>47.66367108833333</x:v>
      </x:c>
      <x:c r="D2862" s="14" t="s">
        <x:v>94</x:v>
      </x:c>
      <x:c r="E2862" s="15">
        <x:v>44771.47877003059</x:v>
      </x:c>
      <x:c r="F2862" t="s">
        <x:v>99</x:v>
      </x:c>
      <x:c r="G2862" s="6">
        <x:v>84.04143314481607</x:v>
      </x:c>
      <x:c r="H2862" t="s">
        <x:v>97</x:v>
      </x:c>
      <x:c r="I2862" s="6">
        <x:v>27.742111257288343</x:v>
      </x:c>
      <x:c r="J2862" t="s">
        <x:v>95</x:v>
      </x:c>
      <x:c r="K2862" s="6">
        <x:v>1018</x:v>
      </x:c>
      <x:c r="L2862" t="s">
        <x:v>96</x:v>
      </x:c>
      <x:c r="M2862" t="s">
        <x:v>98</x:v>
      </x:c>
      <x:c r="N2862" s="8">
        <x:v>36.4</x:v>
      </x:c>
      <x:c r="O2862" s="8">
        <x:v>0</x:v>
      </x:c>
      <x:c r="Q2862">
        <x:v>0</x:v>
      </x:c>
      <x:c r="R2862" s="6">
        <x:v>22.43</x:v>
      </x:c>
      <x:c r="S2862" s="8">
        <x:v>71893.6237316353</x:v>
      </x:c>
      <x:c r="T2862" s="12">
        <x:v>340226.02713922056</x:v>
      </x:c>
      <x:c r="U2862" s="12">
        <x:v>22.75</x:v>
      </x:c>
      <x:c r="V2862" s="12">
        <x:v>95</x:v>
      </x:c>
      <x:c r="W2862" s="12">
        <x:f>NA()</x:f>
      </x:c>
    </x:row>
    <x:row r="2863">
      <x:c r="A2863">
        <x:v>456981</x:v>
      </x:c>
      <x:c r="B2863" s="1">
        <x:v>44784.68130257111</x:v>
      </x:c>
      <x:c r="C2863" s="6">
        <x:v>47.68055632833333</x:v>
      </x:c>
      <x:c r="D2863" s="14" t="s">
        <x:v>94</x:v>
      </x:c>
      <x:c r="E2863" s="15">
        <x:v>44771.47877003059</x:v>
      </x:c>
      <x:c r="F2863" t="s">
        <x:v>99</x:v>
      </x:c>
      <x:c r="G2863" s="6">
        <x:v>84.05589353443193</x:v>
      </x:c>
      <x:c r="H2863" t="s">
        <x:v>97</x:v>
      </x:c>
      <x:c r="I2863" s="6">
        <x:v>27.750950677497713</x:v>
      </x:c>
      <x:c r="J2863" t="s">
        <x:v>95</x:v>
      </x:c>
      <x:c r="K2863" s="6">
        <x:v>1018</x:v>
      </x:c>
      <x:c r="L2863" t="s">
        <x:v>96</x:v>
      </x:c>
      <x:c r="M2863" t="s">
        <x:v>98</x:v>
      </x:c>
      <x:c r="N2863" s="8">
        <x:v>36.4</x:v>
      </x:c>
      <x:c r="O2863" s="8">
        <x:v>0</x:v>
      </x:c>
      <x:c r="Q2863">
        <x:v>0</x:v>
      </x:c>
      <x:c r="R2863" s="6">
        <x:v>22.427</x:v>
      </x:c>
      <x:c r="S2863" s="8">
        <x:v>71897.94899015898</x:v>
      </x:c>
      <x:c r="T2863" s="12">
        <x:v>340236.328438031</x:v>
      </x:c>
      <x:c r="U2863" s="12">
        <x:v>22.75</x:v>
      </x:c>
      <x:c r="V2863" s="12">
        <x:v>95</x:v>
      </x:c>
      <x:c r="W2863" s="12">
        <x:f>NA()</x:f>
      </x:c>
    </x:row>
    <x:row r="2864">
      <x:c r="A2864">
        <x:v>456986</x:v>
      </x:c>
      <x:c r="B2864" s="1">
        <x:v>44784.68131374925</x:v>
      </x:c>
      <x:c r="C2864" s="6">
        <x:v>47.69665285333333</x:v>
      </x:c>
      <x:c r="D2864" s="14" t="s">
        <x:v>94</x:v>
      </x:c>
      <x:c r="E2864" s="15">
        <x:v>44771.47877003059</x:v>
      </x:c>
      <x:c r="F2864" t="s">
        <x:v>99</x:v>
      </x:c>
      <x:c r="G2864" s="6">
        <x:v>84.07381501133669</x:v>
      </x:c>
      <x:c r="H2864" t="s">
        <x:v>97</x:v>
      </x:c>
      <x:c r="I2864" s="6">
        <x:v>27.76442031496572</x:v>
      </x:c>
      <x:c r="J2864" t="s">
        <x:v>95</x:v>
      </x:c>
      <x:c r="K2864" s="6">
        <x:v>1018</x:v>
      </x:c>
      <x:c r="L2864" t="s">
        <x:v>96</x:v>
      </x:c>
      <x:c r="M2864" t="s">
        <x:v>98</x:v>
      </x:c>
      <x:c r="N2864" s="8">
        <x:v>36.4</x:v>
      </x:c>
      <x:c r="O2864" s="8">
        <x:v>0</x:v>
      </x:c>
      <x:c r="Q2864">
        <x:v>0</x:v>
      </x:c>
      <x:c r="R2864" s="6">
        <x:v>22.422999999999995</x:v>
      </x:c>
      <x:c r="S2864" s="8">
        <x:v>71896.29950637948</x:v>
      </x:c>
      <x:c r="T2864" s="12">
        <x:v>340230.6799179072</x:v>
      </x:c>
      <x:c r="U2864" s="12">
        <x:v>22.75</x:v>
      </x:c>
      <x:c r="V2864" s="12">
        <x:v>95</x:v>
      </x:c>
      <x:c r="W2864" s="12">
        <x:f>NA()</x:f>
      </x:c>
    </x:row>
    <x:row r="2865">
      <x:c r="A2865">
        <x:v>456993</x:v>
      </x:c>
      <x:c r="B2865" s="1">
        <x:v>44784.68132546543</x:v>
      </x:c>
      <x:c r="C2865" s="6">
        <x:v>47.71352416</x:v>
      </x:c>
      <x:c r="D2865" s="14" t="s">
        <x:v>94</x:v>
      </x:c>
      <x:c r="E2865" s="15">
        <x:v>44771.47877003059</x:v>
      </x:c>
      <x:c r="F2865" t="s">
        <x:v>99</x:v>
      </x:c>
      <x:c r="G2865" s="6">
        <x:v>84.08762188550062</x:v>
      </x:c>
      <x:c r="H2865" t="s">
        <x:v>97</x:v>
      </x:c>
      <x:c r="I2865" s="6">
        <x:v>27.74740288019484</x:v>
      </x:c>
      <x:c r="J2865" t="s">
        <x:v>95</x:v>
      </x:c>
      <x:c r="K2865" s="6">
        <x:v>1018</x:v>
      </x:c>
      <x:c r="L2865" t="s">
        <x:v>96</x:v>
      </x:c>
      <x:c r="M2865" t="s">
        <x:v>98</x:v>
      </x:c>
      <x:c r="N2865" s="8">
        <x:v>36.4</x:v>
      </x:c>
      <x:c r="O2865" s="8">
        <x:v>0</x:v>
      </x:c>
      <x:c r="Q2865">
        <x:v>0</x:v>
      </x:c>
      <x:c r="R2865" s="6">
        <x:v>22.422999999999995</x:v>
      </x:c>
      <x:c r="S2865" s="8">
        <x:v>71894.69996567027</x:v>
      </x:c>
      <x:c r="T2865" s="12">
        <x:v>340234.5193486555</x:v>
      </x:c>
      <x:c r="U2865" s="12">
        <x:v>22.75</x:v>
      </x:c>
      <x:c r="V2865" s="12">
        <x:v>95</x:v>
      </x:c>
      <x:c r="W2865" s="12">
        <x:f>NA()</x:f>
      </x:c>
    </x:row>
    <x:row r="2866">
      <x:c r="A2866">
        <x:v>457002</x:v>
      </x:c>
      <x:c r="B2866" s="1">
        <x:v>44784.68133721645</x:v>
      </x:c>
      <x:c r="C2866" s="6">
        <x:v>47.73044561333333</x:v>
      </x:c>
      <x:c r="D2866" s="14" t="s">
        <x:v>94</x:v>
      </x:c>
      <x:c r="E2866" s="15">
        <x:v>44771.47877003059</x:v>
      </x:c>
      <x:c r="F2866" t="s">
        <x:v>99</x:v>
      </x:c>
      <x:c r="G2866" s="6">
        <x:v>84.09191595201895</x:v>
      </x:c>
      <x:c r="H2866" t="s">
        <x:v>97</x:v>
      </x:c>
      <x:c r="I2866" s="6">
        <x:v>27.742111257288343</x:v>
      </x:c>
      <x:c r="J2866" t="s">
        <x:v>95</x:v>
      </x:c>
      <x:c r="K2866" s="6">
        <x:v>1018</x:v>
      </x:c>
      <x:c r="L2866" t="s">
        <x:v>96</x:v>
      </x:c>
      <x:c r="M2866" t="s">
        <x:v>98</x:v>
      </x:c>
      <x:c r="N2866" s="8">
        <x:v>36.4</x:v>
      </x:c>
      <x:c r="O2866" s="8">
        <x:v>0</x:v>
      </x:c>
      <x:c r="Q2866">
        <x:v>0</x:v>
      </x:c>
      <x:c r="R2866" s="6">
        <x:v>22.422999999999995</x:v>
      </x:c>
      <x:c r="S2866" s="8">
        <x:v>71902.61397914065</x:v>
      </x:c>
      <x:c r="T2866" s="12">
        <x:v>340223.54137891537</x:v>
      </x:c>
      <x:c r="U2866" s="12">
        <x:v>22.75</x:v>
      </x:c>
      <x:c r="V2866" s="12">
        <x:v>95</x:v>
      </x:c>
      <x:c r="W2866" s="12">
        <x:f>NA()</x:f>
      </x:c>
    </x:row>
    <x:row r="2867">
      <x:c r="A2867">
        <x:v>457011</x:v>
      </x:c>
      <x:c r="B2867" s="1">
        <x:v>44784.68134893816</x:v>
      </x:c>
      <x:c r="C2867" s="6">
        <x:v>47.74732487166666</x:v>
      </x:c>
      <x:c r="D2867" s="14" t="s">
        <x:v>94</x:v>
      </x:c>
      <x:c r="E2867" s="15">
        <x:v>44771.47877003059</x:v>
      </x:c>
      <x:c r="F2867" t="s">
        <x:v>99</x:v>
      </x:c>
      <x:c r="G2867" s="6">
        <x:v>84.04234323803463</x:v>
      </x:c>
      <x:c r="H2867" t="s">
        <x:v>97</x:v>
      </x:c>
      <x:c r="I2867" s="6">
        <x:v>27.758767871230248</x:v>
      </x:c>
      <x:c r="J2867" t="s">
        <x:v>95</x:v>
      </x:c>
      <x:c r="K2867" s="6">
        <x:v>1018</x:v>
      </x:c>
      <x:c r="L2867" t="s">
        <x:v>96</x:v>
      </x:c>
      <x:c r="M2867" t="s">
        <x:v>98</x:v>
      </x:c>
      <x:c r="N2867" s="8">
        <x:v>36.4</x:v>
      </x:c>
      <x:c r="O2867" s="8">
        <x:v>0</x:v>
      </x:c>
      <x:c r="Q2867">
        <x:v>0</x:v>
      </x:c>
      <x:c r="R2867" s="6">
        <x:v>22.427999999999997</x:v>
      </x:c>
      <x:c r="S2867" s="8">
        <x:v>71895.62607036933</x:v>
      </x:c>
      <x:c r="T2867" s="12">
        <x:v>340235.1031535754</x:v>
      </x:c>
      <x:c r="U2867" s="12">
        <x:v>22.75</x:v>
      </x:c>
      <x:c r="V2867" s="12">
        <x:v>95</x:v>
      </x:c>
      <x:c r="W2867" s="12">
        <x:f>NA()</x:f>
      </x:c>
    </x:row>
    <x:row r="2868">
      <x:c r="A2868">
        <x:v>457013</x:v>
      </x:c>
      <x:c r="B2868" s="1">
        <x:v>44784.68136011334</x:v>
      </x:c>
      <x:c r="C2868" s="6">
        <x:v>47.76341713833333</x:v>
      </x:c>
      <x:c r="D2868" s="14" t="s">
        <x:v>94</x:v>
      </x:c>
      <x:c r="E2868" s="15">
        <x:v>44771.47877003059</x:v>
      </x:c>
      <x:c r="F2868" t="s">
        <x:v>99</x:v>
      </x:c>
      <x:c r="G2868" s="6">
        <x:v>84.06160054236081</x:v>
      </x:c>
      <x:c r="H2868" t="s">
        <x:v>97</x:v>
      </x:c>
      <x:c r="I2868" s="6">
        <x:v>27.743915218705297</x:v>
      </x:c>
      <x:c r="J2868" t="s">
        <x:v>95</x:v>
      </x:c>
      <x:c r="K2868" s="6">
        <x:v>1018</x:v>
      </x:c>
      <x:c r="L2868" t="s">
        <x:v>96</x:v>
      </x:c>
      <x:c r="M2868" t="s">
        <x:v>98</x:v>
      </x:c>
      <x:c r="N2868" s="8">
        <x:v>36.4</x:v>
      </x:c>
      <x:c r="O2868" s="8">
        <x:v>0</x:v>
      </x:c>
      <x:c r="Q2868">
        <x:v>0</x:v>
      </x:c>
      <x:c r="R2868" s="6">
        <x:v>22.427</x:v>
      </x:c>
      <x:c r="S2868" s="8">
        <x:v>71896.85871226533</x:v>
      </x:c>
      <x:c r="T2868" s="12">
        <x:v>340224.2508663833</x:v>
      </x:c>
      <x:c r="U2868" s="12">
        <x:v>22.75</x:v>
      </x:c>
      <x:c r="V2868" s="12">
        <x:v>95</x:v>
      </x:c>
      <x:c r="W2868" s="12">
        <x:f>NA()</x:f>
      </x:c>
    </x:row>
    <x:row r="2869">
      <x:c r="A2869">
        <x:v>457020</x:v>
      </x:c>
      <x:c r="B2869" s="1">
        <x:v>44784.68137185264</x:v>
      </x:c>
      <x:c r="C2869" s="6">
        <x:v>47.78032173166667</x:v>
      </x:c>
      <x:c r="D2869" s="14" t="s">
        <x:v>94</x:v>
      </x:c>
      <x:c r="E2869" s="15">
        <x:v>44771.47877003059</x:v>
      </x:c>
      <x:c r="F2869" t="s">
        <x:v>99</x:v>
      </x:c>
      <x:c r="G2869" s="6">
        <x:v>84.01703017938364</x:v>
      </x:c>
      <x:c r="H2869" t="s">
        <x:v>97</x:v>
      </x:c>
      <x:c r="I2869" s="6">
        <x:v>27.745538784809924</x:v>
      </x:c>
      <x:c r="J2869" t="s">
        <x:v>95</x:v>
      </x:c>
      <x:c r="K2869" s="6">
        <x:v>1018</x:v>
      </x:c>
      <x:c r="L2869" t="s">
        <x:v>96</x:v>
      </x:c>
      <x:c r="M2869" t="s">
        <x:v>98</x:v>
      </x:c>
      <x:c r="N2869" s="8">
        <x:v>36.4</x:v>
      </x:c>
      <x:c r="O2869" s="8">
        <x:v>0</x:v>
      </x:c>
      <x:c r="Q2869">
        <x:v>0</x:v>
      </x:c>
      <x:c r="R2869" s="6">
        <x:v>22.433</x:v>
      </x:c>
      <x:c r="S2869" s="8">
        <x:v>71895.99486459997</x:v>
      </x:c>
      <x:c r="T2869" s="12">
        <x:v>340237.7966802163</x:v>
      </x:c>
      <x:c r="U2869" s="12">
        <x:v>22.75</x:v>
      </x:c>
      <x:c r="V2869" s="12">
        <x:v>95</x:v>
      </x:c>
      <x:c r="W2869" s="12">
        <x:f>NA()</x:f>
      </x:c>
    </x:row>
    <x:row r="2870">
      <x:c r="A2870">
        <x:v>457032</x:v>
      </x:c>
      <x:c r="B2870" s="1">
        <x:v>44784.68138359264</x:v>
      </x:c>
      <x:c r="C2870" s="6">
        <x:v>47.79722733166667</x:v>
      </x:c>
      <x:c r="D2870" s="14" t="s">
        <x:v>94</x:v>
      </x:c>
      <x:c r="E2870" s="15">
        <x:v>44771.47877003059</x:v>
      </x:c>
      <x:c r="F2870" t="s">
        <x:v>99</x:v>
      </x:c>
      <x:c r="G2870" s="6">
        <x:v>84.0344926285662</x:v>
      </x:c>
      <x:c r="H2870" t="s">
        <x:v>97</x:v>
      </x:c>
      <x:c r="I2870" s="6">
        <x:v>27.741780531133827</x:v>
      </x:c>
      <x:c r="J2870" t="s">
        <x:v>95</x:v>
      </x:c>
      <x:c r="K2870" s="6">
        <x:v>1018</x:v>
      </x:c>
      <x:c r="L2870" t="s">
        <x:v>96</x:v>
      </x:c>
      <x:c r="M2870" t="s">
        <x:v>98</x:v>
      </x:c>
      <x:c r="N2870" s="8">
        <x:v>36.4</x:v>
      </x:c>
      <x:c r="O2870" s="8">
        <x:v>0</x:v>
      </x:c>
      <x:c r="Q2870">
        <x:v>0</x:v>
      </x:c>
      <x:c r="R2870" s="6">
        <x:v>22.430999999999997</x:v>
      </x:c>
      <x:c r="S2870" s="8">
        <x:v>71903.46323225797</x:v>
      </x:c>
      <x:c r="T2870" s="12">
        <x:v>340239.4187862518</x:v>
      </x:c>
      <x:c r="U2870" s="12">
        <x:v>22.75</x:v>
      </x:c>
      <x:c r="V2870" s="12">
        <x:v>95</x:v>
      </x:c>
      <x:c r="W2870" s="12">
        <x:f>NA()</x:f>
      </x:c>
    </x:row>
    <x:row r="2871">
      <x:c r="A2871">
        <x:v>457038</x:v>
      </x:c>
      <x:c r="B2871" s="1">
        <x:v>44784.6813947641</x:v>
      </x:c>
      <x:c r="C2871" s="6">
        <x:v>47.81331424</x:v>
      </x:c>
      <x:c r="D2871" s="14" t="s">
        <x:v>94</x:v>
      </x:c>
      <x:c r="E2871" s="15">
        <x:v>44771.47877003059</x:v>
      </x:c>
      <x:c r="F2871" t="s">
        <x:v>99</x:v>
      </x:c>
      <x:c r="G2871" s="6">
        <x:v>84.07117836007647</x:v>
      </x:c>
      <x:c r="H2871" t="s">
        <x:v>97</x:v>
      </x:c>
      <x:c r="I2871" s="6">
        <x:v>27.74099881489792</x:v>
      </x:c>
      <x:c r="J2871" t="s">
        <x:v>95</x:v>
      </x:c>
      <x:c r="K2871" s="6">
        <x:v>1018</x:v>
      </x:c>
      <x:c r="L2871" t="s">
        <x:v>96</x:v>
      </x:c>
      <x:c r="M2871" t="s">
        <x:v>98</x:v>
      </x:c>
      <x:c r="N2871" s="8">
        <x:v>36.4</x:v>
      </x:c>
      <x:c r="O2871" s="8">
        <x:v>0</x:v>
      </x:c>
      <x:c r="Q2871">
        <x:v>0</x:v>
      </x:c>
      <x:c r="R2871" s="6">
        <x:v>22.425999999999995</x:v>
      </x:c>
      <x:c r="S2871" s="8">
        <x:v>71900.4624647075</x:v>
      </x:c>
      <x:c r="T2871" s="12">
        <x:v>340233.00123396947</x:v>
      </x:c>
      <x:c r="U2871" s="12">
        <x:v>22.75</x:v>
      </x:c>
      <x:c r="V2871" s="12">
        <x:v>95</x:v>
      </x:c>
      <x:c r="W2871" s="12">
        <x:f>NA()</x:f>
      </x:c>
    </x:row>
    <x:row r="2872">
      <x:c r="A2872">
        <x:v>457042</x:v>
      </x:c>
      <x:c r="B2872" s="1">
        <x:v>44784.681406526</x:v>
      </x:c>
      <x:c r="C2872" s="6">
        <x:v>47.830251365</x:v>
      </x:c>
      <x:c r="D2872" s="14" t="s">
        <x:v>94</x:v>
      </x:c>
      <x:c r="E2872" s="15">
        <x:v>44771.47877003059</x:v>
      </x:c>
      <x:c r="F2872" t="s">
        <x:v>99</x:v>
      </x:c>
      <x:c r="G2872" s="6">
        <x:v>84.0416196996038</x:v>
      </x:c>
      <x:c r="H2872" t="s">
        <x:v>97</x:v>
      </x:c>
      <x:c r="I2872" s="6">
        <x:v>27.75077028093392</x:v>
      </x:c>
      <x:c r="J2872" t="s">
        <x:v>95</x:v>
      </x:c>
      <x:c r="K2872" s="6">
        <x:v>1018</x:v>
      </x:c>
      <x:c r="L2872" t="s">
        <x:v>96</x:v>
      </x:c>
      <x:c r="M2872" t="s">
        <x:v>98</x:v>
      </x:c>
      <x:c r="N2872" s="8">
        <x:v>36.4</x:v>
      </x:c>
      <x:c r="O2872" s="8">
        <x:v>0</x:v>
      </x:c>
      <x:c r="Q2872">
        <x:v>0</x:v>
      </x:c>
      <x:c r="R2872" s="6">
        <x:v>22.428999999999995</x:v>
      </x:c>
      <x:c r="S2872" s="8">
        <x:v>71895.69074133631</x:v>
      </x:c>
      <x:c r="T2872" s="12">
        <x:v>340228.7548211311</x:v>
      </x:c>
      <x:c r="U2872" s="12">
        <x:v>22.75</x:v>
      </x:c>
      <x:c r="V2872" s="12">
        <x:v>95</x:v>
      </x:c>
      <x:c r="W2872" s="12">
        <x:f>NA()</x:f>
      </x:c>
    </x:row>
    <x:row r="2873">
      <x:c r="A2873">
        <x:v>457054</x:v>
      </x:c>
      <x:c r="B2873" s="1">
        <x:v>44784.681418281354</x:v>
      </x:c>
      <x:c r="C2873" s="6">
        <x:v>47.84717907833333</x:v>
      </x:c>
      <x:c r="D2873" s="14" t="s">
        <x:v>94</x:v>
      </x:c>
      <x:c r="E2873" s="15">
        <x:v>44771.47877003059</x:v>
      </x:c>
      <x:c r="F2873" t="s">
        <x:v>99</x:v>
      </x:c>
      <x:c r="G2873" s="6">
        <x:v>84.02756833342691</x:v>
      </x:c>
      <x:c r="H2873" t="s">
        <x:v>97</x:v>
      </x:c>
      <x:c r="I2873" s="6">
        <x:v>27.75031928956787</x:v>
      </x:c>
      <x:c r="J2873" t="s">
        <x:v>95</x:v>
      </x:c>
      <x:c r="K2873" s="6">
        <x:v>1018</x:v>
      </x:c>
      <x:c r="L2873" t="s">
        <x:v>96</x:v>
      </x:c>
      <x:c r="M2873" t="s">
        <x:v>98</x:v>
      </x:c>
      <x:c r="N2873" s="8">
        <x:v>36.4</x:v>
      </x:c>
      <x:c r="O2873" s="8">
        <x:v>0</x:v>
      </x:c>
      <x:c r="Q2873">
        <x:v>0</x:v>
      </x:c>
      <x:c r="R2873" s="6">
        <x:v>22.430999999999997</x:v>
      </x:c>
      <x:c r="S2873" s="8">
        <x:v>71903.97113261257</x:v>
      </x:c>
      <x:c r="T2873" s="12">
        <x:v>340243.3043363096</x:v>
      </x:c>
      <x:c r="U2873" s="12">
        <x:v>22.75</x:v>
      </x:c>
      <x:c r="V2873" s="12">
        <x:v>95</x:v>
      </x:c>
      <x:c r="W2873" s="12">
        <x:f>NA()</x:f>
      </x:c>
    </x:row>
    <x:row r="2874">
      <x:c r="A2874">
        <x:v>457055</x:v>
      </x:c>
      <x:c r="B2874" s="1">
        <x:v>44784.6814294337</x:v>
      </x:c>
      <x:c r="C2874" s="6">
        <x:v>47.86323846166667</x:v>
      </x:c>
      <x:c r="D2874" s="14" t="s">
        <x:v>94</x:v>
      </x:c>
      <x:c r="E2874" s="15">
        <x:v>44771.47877003059</x:v>
      </x:c>
      <x:c r="F2874" t="s">
        <x:v>99</x:v>
      </x:c>
      <x:c r="G2874" s="6">
        <x:v>84.05727598667293</x:v>
      </x:c>
      <x:c r="H2874" t="s">
        <x:v>97</x:v>
      </x:c>
      <x:c r="I2874" s="6">
        <x:v>27.758136481830206</x:v>
      </x:c>
      <x:c r="J2874" t="s">
        <x:v>95</x:v>
      </x:c>
      <x:c r="K2874" s="6">
        <x:v>1018</x:v>
      </x:c>
      <x:c r="L2874" t="s">
        <x:v>96</x:v>
      </x:c>
      <x:c r="M2874" t="s">
        <x:v>98</x:v>
      </x:c>
      <x:c r="N2874" s="8">
        <x:v>36.4</x:v>
      </x:c>
      <x:c r="O2874" s="8">
        <x:v>0</x:v>
      </x:c>
      <x:c r="Q2874">
        <x:v>0</x:v>
      </x:c>
      <x:c r="R2874" s="6">
        <x:v>22.425999999999995</x:v>
      </x:c>
      <x:c r="S2874" s="8">
        <x:v>71905.60331374173</x:v>
      </x:c>
      <x:c r="T2874" s="12">
        <x:v>340243.53767791926</x:v>
      </x:c>
      <x:c r="U2874" s="12">
        <x:v>22.75</x:v>
      </x:c>
      <x:c r="V2874" s="12">
        <x:v>95</x:v>
      </x:c>
      <x:c r="W2874" s="12">
        <x:f>NA()</x:f>
      </x:c>
    </x:row>
    <x:row r="2875">
      <x:c r="A2875">
        <x:v>457063</x:v>
      </x:c>
      <x:c r="B2875" s="1">
        <x:v>44784.68144116962</x:v>
      </x:c>
      <x:c r="C2875" s="6">
        <x:v>47.88013818833333</x:v>
      </x:c>
      <x:c r="D2875" s="14" t="s">
        <x:v>94</x:v>
      </x:c>
      <x:c r="E2875" s="15">
        <x:v>44771.47877003059</x:v>
      </x:c>
      <x:c r="F2875" t="s">
        <x:v>99</x:v>
      </x:c>
      <x:c r="G2875" s="6">
        <x:v>84.0399860275282</x:v>
      </x:c>
      <x:c r="H2875" t="s">
        <x:v>97</x:v>
      </x:c>
      <x:c r="I2875" s="6">
        <x:v>27.752784709776734</x:v>
      </x:c>
      <x:c r="J2875" t="s">
        <x:v>95</x:v>
      </x:c>
      <x:c r="K2875" s="6">
        <x:v>1018</x:v>
      </x:c>
      <x:c r="L2875" t="s">
        <x:v>96</x:v>
      </x:c>
      <x:c r="M2875" t="s">
        <x:v>98</x:v>
      </x:c>
      <x:c r="N2875" s="8">
        <x:v>36.4</x:v>
      </x:c>
      <x:c r="O2875" s="8">
        <x:v>0</x:v>
      </x:c>
      <x:c r="Q2875">
        <x:v>0</x:v>
      </x:c>
      <x:c r="R2875" s="6">
        <x:v>22.428999999999995</x:v>
      </x:c>
      <x:c r="S2875" s="8">
        <x:v>71912.08277931955</x:v>
      </x:c>
      <x:c r="T2875" s="12">
        <x:v>340245.5126069441</x:v>
      </x:c>
      <x:c r="U2875" s="12">
        <x:v>22.75</x:v>
      </x:c>
      <x:c r="V2875" s="12">
        <x:v>95</x:v>
      </x:c>
      <x:c r="W2875" s="12">
        <x:f>NA()</x:f>
      </x:c>
    </x:row>
    <x:row r="2876">
      <x:c r="A2876">
        <x:v>457070</x:v>
      </x:c>
      <x:c r="B2876" s="1">
        <x:v>44784.68145288388</x:v>
      </x:c>
      <x:c r="C2876" s="6">
        <x:v>47.897006715</x:v>
      </x:c>
      <x:c r="D2876" s="14" t="s">
        <x:v>94</x:v>
      </x:c>
      <x:c r="E2876" s="15">
        <x:v>44771.47877003059</x:v>
      </x:c>
      <x:c r="F2876" t="s">
        <x:v>99</x:v>
      </x:c>
      <x:c r="G2876" s="6">
        <x:v>84.0739024672372</x:v>
      </x:c>
      <x:c r="H2876" t="s">
        <x:v>97</x:v>
      </x:c>
      <x:c r="I2876" s="6">
        <x:v>27.746530964482645</x:v>
      </x:c>
      <x:c r="J2876" t="s">
        <x:v>95</x:v>
      </x:c>
      <x:c r="K2876" s="6">
        <x:v>1018</x:v>
      </x:c>
      <x:c r="L2876" t="s">
        <x:v>96</x:v>
      </x:c>
      <x:c r="M2876" t="s">
        <x:v>98</x:v>
      </x:c>
      <x:c r="N2876" s="8">
        <x:v>36.4</x:v>
      </x:c>
      <x:c r="O2876" s="8">
        <x:v>0</x:v>
      </x:c>
      <x:c r="Q2876">
        <x:v>0</x:v>
      </x:c>
      <x:c r="R2876" s="6">
        <x:v>22.424999999999997</x:v>
      </x:c>
      <x:c r="S2876" s="8">
        <x:v>71900.62382927146</x:v>
      </x:c>
      <x:c r="T2876" s="12">
        <x:v>340236.2271854906</x:v>
      </x:c>
      <x:c r="U2876" s="12">
        <x:v>22.75</x:v>
      </x:c>
      <x:c r="V2876" s="12">
        <x:v>95</x:v>
      </x:c>
      <x:c r="W2876" s="12">
        <x:f>NA()</x:f>
      </x:c>
    </x:row>
    <x:row r="2877">
      <x:c r="A2877">
        <x:v>457080</x:v>
      </x:c>
      <x:c r="B2877" s="1">
        <x:v>44784.681464611574</x:v>
      </x:c>
      <x:c r="C2877" s="6">
        <x:v>47.913894598333336</x:v>
      </x:c>
      <x:c r="D2877" s="14" t="s">
        <x:v>94</x:v>
      </x:c>
      <x:c r="E2877" s="15">
        <x:v>44771.47877003059</x:v>
      </x:c>
      <x:c r="F2877" t="s">
        <x:v>99</x:v>
      </x:c>
      <x:c r="G2877" s="6">
        <x:v>84.03244449951909</x:v>
      </x:c>
      <x:c r="H2877" t="s">
        <x:v>97</x:v>
      </x:c>
      <x:c r="I2877" s="6">
        <x:v>27.744306077140664</x:v>
      </x:c>
      <x:c r="J2877" t="s">
        <x:v>95</x:v>
      </x:c>
      <x:c r="K2877" s="6">
        <x:v>1018</x:v>
      </x:c>
      <x:c r="L2877" t="s">
        <x:v>96</x:v>
      </x:c>
      <x:c r="M2877" t="s">
        <x:v>98</x:v>
      </x:c>
      <x:c r="N2877" s="8">
        <x:v>36.4</x:v>
      </x:c>
      <x:c r="O2877" s="8">
        <x:v>0</x:v>
      </x:c>
      <x:c r="Q2877">
        <x:v>0</x:v>
      </x:c>
      <x:c r="R2877" s="6">
        <x:v>22.430999999999997</x:v>
      </x:c>
      <x:c r="S2877" s="8">
        <x:v>71906.43144161422</x:v>
      </x:c>
      <x:c r="T2877" s="12">
        <x:v>340238.6203834089</x:v>
      </x:c>
      <x:c r="U2877" s="12">
        <x:v>22.75</x:v>
      </x:c>
      <x:c r="V2877" s="12">
        <x:v>95</x:v>
      </x:c>
      <x:c r="W2877" s="12">
        <x:f>NA()</x:f>
      </x:c>
    </x:row>
    <x:row r="2878">
      <x:c r="A2878">
        <x:v>457084</x:v>
      </x:c>
      <x:c r="B2878" s="1">
        <x:v>44784.68147578161</x:v>
      </x:c>
      <x:c r="C2878" s="6">
        <x:v>47.929979445</x:v>
      </x:c>
      <x:c r="D2878" s="14" t="s">
        <x:v>94</x:v>
      </x:c>
      <x:c r="E2878" s="15">
        <x:v>44771.47877003059</x:v>
      </x:c>
      <x:c r="F2878" t="s">
        <x:v>99</x:v>
      </x:c>
      <x:c r="G2878" s="6">
        <x:v>84.05193498887046</x:v>
      </x:c>
      <x:c r="H2878" t="s">
        <x:v>97</x:v>
      </x:c>
      <x:c r="I2878" s="6">
        <x:v>27.738052347645862</x:v>
      </x:c>
      <x:c r="J2878" t="s">
        <x:v>95</x:v>
      </x:c>
      <x:c r="K2878" s="6">
        <x:v>1018</x:v>
      </x:c>
      <x:c r="L2878" t="s">
        <x:v>96</x:v>
      </x:c>
      <x:c r="M2878" t="s">
        <x:v>98</x:v>
      </x:c>
      <x:c r="N2878" s="8">
        <x:v>36.4</x:v>
      </x:c>
      <x:c r="O2878" s="8">
        <x:v>0</x:v>
      </x:c>
      <x:c r="Q2878">
        <x:v>0</x:v>
      </x:c>
      <x:c r="R2878" s="6">
        <x:v>22.428999999999995</x:v>
      </x:c>
      <x:c r="S2878" s="8">
        <x:v>71907.98442858837</x:v>
      </x:c>
      <x:c r="T2878" s="12">
        <x:v>340242.07533748244</x:v>
      </x:c>
      <x:c r="U2878" s="12">
        <x:v>22.75</x:v>
      </x:c>
      <x:c r="V2878" s="12">
        <x:v>95</x:v>
      </x:c>
      <x:c r="W2878" s="12">
        <x:f>NA()</x:f>
      </x:c>
    </x:row>
    <x:row r="2879">
      <x:c r="A2879">
        <x:v>457091</x:v>
      </x:c>
      <x:c r="B2879" s="1">
        <x:v>44784.68148752197</x:v>
      </x:c>
      <x:c r="C2879" s="6">
        <x:v>47.946885575</x:v>
      </x:c>
      <x:c r="D2879" s="14" t="s">
        <x:v>94</x:v>
      </x:c>
      <x:c r="E2879" s="15">
        <x:v>44771.47877003059</x:v>
      </x:c>
      <x:c r="F2879" t="s">
        <x:v>99</x:v>
      </x:c>
      <x:c r="G2879" s="6">
        <x:v>84.017435704053</x:v>
      </x:c>
      <x:c r="H2879" t="s">
        <x:v>97</x:v>
      </x:c>
      <x:c r="I2879" s="6">
        <x:v>27.753927222195216</x:v>
      </x:c>
      <x:c r="J2879" t="s">
        <x:v>95</x:v>
      </x:c>
      <x:c r="K2879" s="6">
        <x:v>1018</x:v>
      </x:c>
      <x:c r="L2879" t="s">
        <x:v>96</x:v>
      </x:c>
      <x:c r="M2879" t="s">
        <x:v>98</x:v>
      </x:c>
      <x:c r="N2879" s="8">
        <x:v>36.4</x:v>
      </x:c>
      <x:c r="O2879" s="8">
        <x:v>0</x:v>
      </x:c>
      <x:c r="Q2879">
        <x:v>0</x:v>
      </x:c>
      <x:c r="R2879" s="6">
        <x:v>22.431999999999995</x:v>
      </x:c>
      <x:c r="S2879" s="8">
        <x:v>71907.71630736522</x:v>
      </x:c>
      <x:c r="T2879" s="12">
        <x:v>340230.47625266056</x:v>
      </x:c>
      <x:c r="U2879" s="12">
        <x:v>22.75</x:v>
      </x:c>
      <x:c r="V2879" s="12">
        <x:v>95</x:v>
      </x:c>
      <x:c r="W2879" s="12">
        <x:f>NA()</x:f>
      </x:c>
    </x:row>
    <x:row r="2880">
      <x:c r="A2880">
        <x:v>457101</x:v>
      </x:c>
      <x:c r="B2880" s="1">
        <x:v>44784.681499276594</x:v>
      </x:c>
      <x:c r="C2880" s="6">
        <x:v>47.963812225</x:v>
      </x:c>
      <x:c r="D2880" s="14" t="s">
        <x:v>94</x:v>
      </x:c>
      <x:c r="E2880" s="15">
        <x:v>44771.47877003059</x:v>
      </x:c>
      <x:c r="F2880" t="s">
        <x:v>99</x:v>
      </x:c>
      <x:c r="G2880" s="6">
        <x:v>84.0551944292957</x:v>
      </x:c>
      <x:c r="H2880" t="s">
        <x:v>97</x:v>
      </x:c>
      <x:c r="I2880" s="6">
        <x:v>27.7429230398061</x:v>
      </x:c>
      <x:c r="J2880" t="s">
        <x:v>95</x:v>
      </x:c>
      <x:c r="K2880" s="6">
        <x:v>1018</x:v>
      </x:c>
      <x:c r="L2880" t="s">
        <x:v>96</x:v>
      </x:c>
      <x:c r="M2880" t="s">
        <x:v>98</x:v>
      </x:c>
      <x:c r="N2880" s="8">
        <x:v>36.4</x:v>
      </x:c>
      <x:c r="O2880" s="8">
        <x:v>0</x:v>
      </x:c>
      <x:c r="Q2880">
        <x:v>0</x:v>
      </x:c>
      <x:c r="R2880" s="6">
        <x:v>22.427999999999997</x:v>
      </x:c>
      <x:c r="S2880" s="8">
        <x:v>71913.43095348442</x:v>
      </x:c>
      <x:c r="T2880" s="12">
        <x:v>340227.91072074824</x:v>
      </x:c>
      <x:c r="U2880" s="12">
        <x:v>22.75</x:v>
      </x:c>
      <x:c r="V2880" s="12">
        <x:v>95</x:v>
      </x:c>
      <x:c r="W2880" s="12">
        <x:f>NA()</x:f>
      </x:c>
    </x:row>
    <x:row r="2881">
      <x:c r="A2881">
        <x:v>457105</x:v>
      </x:c>
      <x:c r="B2881" s="1">
        <x:v>44784.681510447095</x:v>
      </x:c>
      <x:c r="C2881" s="6">
        <x:v>47.979897738333335</x:v>
      </x:c>
      <x:c r="D2881" s="14" t="s">
        <x:v>94</x:v>
      </x:c>
      <x:c r="E2881" s="15">
        <x:v>44771.47877003059</x:v>
      </x:c>
      <x:c r="F2881" t="s">
        <x:v>99</x:v>
      </x:c>
      <x:c r="G2881" s="6">
        <x:v>84.06657640449487</x:v>
      </x:c>
      <x:c r="H2881" t="s">
        <x:v>97</x:v>
      </x:c>
      <x:c r="I2881" s="6">
        <x:v>27.737781753844047</x:v>
      </x:c>
      <x:c r="J2881" t="s">
        <x:v>95</x:v>
      </x:c>
      <x:c r="K2881" s="6">
        <x:v>1018</x:v>
      </x:c>
      <x:c r="L2881" t="s">
        <x:v>96</x:v>
      </x:c>
      <x:c r="M2881" t="s">
        <x:v>98</x:v>
      </x:c>
      <x:c r="N2881" s="8">
        <x:v>36.4</x:v>
      </x:c>
      <x:c r="O2881" s="8">
        <x:v>0</x:v>
      </x:c>
      <x:c r="Q2881">
        <x:v>0</x:v>
      </x:c>
      <x:c r="R2881" s="6">
        <x:v>22.427</x:v>
      </x:c>
      <x:c r="S2881" s="8">
        <x:v>71914.310873677</x:v>
      </x:c>
      <x:c r="T2881" s="12">
        <x:v>340230.82951390883</x:v>
      </x:c>
      <x:c r="U2881" s="12">
        <x:v>22.75</x:v>
      </x:c>
      <x:c r="V2881" s="12">
        <x:v>95</x:v>
      </x:c>
      <x:c r="W2881" s="12">
        <x:f>NA()</x:f>
      </x:c>
    </x:row>
    <x:row r="2882">
      <x:c r="A2882">
        <x:v>457116</x:v>
      </x:c>
      <x:c r="B2882" s="1">
        <x:v>44784.681522204985</x:v>
      </x:c>
      <x:c r="C2882" s="6">
        <x:v>47.9968291</x:v>
      </x:c>
      <x:c r="D2882" s="14" t="s">
        <x:v>94</x:v>
      </x:c>
      <x:c r="E2882" s="15">
        <x:v>44771.47877003059</x:v>
      </x:c>
      <x:c r="F2882" t="s">
        <x:v>99</x:v>
      </x:c>
      <x:c r="G2882" s="6">
        <x:v>84.04232682765301</x:v>
      </x:c>
      <x:c r="H2882" t="s">
        <x:v>97</x:v>
      </x:c>
      <x:c r="I2882" s="6">
        <x:v>27.749898364347246</x:v>
      </x:c>
      <x:c r="J2882" t="s">
        <x:v>95</x:v>
      </x:c>
      <x:c r="K2882" s="6">
        <x:v>1018</x:v>
      </x:c>
      <x:c r="L2882" t="s">
        <x:v>96</x:v>
      </x:c>
      <x:c r="M2882" t="s">
        <x:v>98</x:v>
      </x:c>
      <x:c r="N2882" s="8">
        <x:v>36.4</x:v>
      </x:c>
      <x:c r="O2882" s="8">
        <x:v>0</x:v>
      </x:c>
      <x:c r="Q2882">
        <x:v>0</x:v>
      </x:c>
      <x:c r="R2882" s="6">
        <x:v>22.428999999999995</x:v>
      </x:c>
      <x:c r="S2882" s="8">
        <x:v>71917.09802687087</x:v>
      </x:c>
      <x:c r="T2882" s="12">
        <x:v>340231.9793525624</x:v>
      </x:c>
      <x:c r="U2882" s="12">
        <x:v>22.75</x:v>
      </x:c>
      <x:c r="V2882" s="12">
        <x:v>95</x:v>
      </x:c>
      <x:c r="W2882" s="12">
        <x:f>NA()</x:f>
      </x:c>
    </x:row>
    <x:row r="2883">
      <x:c r="A2883">
        <x:v>457122</x:v>
      </x:c>
      <x:c r="B2883" s="1">
        <x:v>44784.6815339499</x:v>
      </x:c>
      <x:c r="C2883" s="6">
        <x:v>48.01374178166667</x:v>
      </x:c>
      <x:c r="D2883" s="14" t="s">
        <x:v>94</x:v>
      </x:c>
      <x:c r="E2883" s="15">
        <x:v>44771.47877003059</x:v>
      </x:c>
      <x:c r="F2883" t="s">
        <x:v>99</x:v>
      </x:c>
      <x:c r="G2883" s="6">
        <x:v>84.0469029668951</x:v>
      </x:c>
      <x:c r="H2883" t="s">
        <x:v>97</x:v>
      </x:c>
      <x:c r="I2883" s="6">
        <x:v>27.753145503130327</x:v>
      </x:c>
      <x:c r="J2883" t="s">
        <x:v>95</x:v>
      </x:c>
      <x:c r="K2883" s="6">
        <x:v>1018</x:v>
      </x:c>
      <x:c r="L2883" t="s">
        <x:v>96</x:v>
      </x:c>
      <x:c r="M2883" t="s">
        <x:v>98</x:v>
      </x:c>
      <x:c r="N2883" s="8">
        <x:v>36.4</x:v>
      </x:c>
      <x:c r="O2883" s="8">
        <x:v>0</x:v>
      </x:c>
      <x:c r="Q2883">
        <x:v>0</x:v>
      </x:c>
      <x:c r="R2883" s="6">
        <x:v>22.427999999999997</x:v>
      </x:c>
      <x:c r="S2883" s="8">
        <x:v>71919.17324520048</x:v>
      </x:c>
      <x:c r="T2883" s="12">
        <x:v>340236.28066996066</x:v>
      </x:c>
      <x:c r="U2883" s="12">
        <x:v>22.75</x:v>
      </x:c>
      <x:c r="V2883" s="12">
        <x:v>95</x:v>
      </x:c>
      <x:c r="W2883" s="12">
        <x:f>NA()</x:f>
      </x:c>
    </x:row>
    <x:row r="2884">
      <x:c r="A2884">
        <x:v>457131</x:v>
      </x:c>
      <x:c r="B2884" s="1">
        <x:v>44784.6815456807</x:v>
      </x:c>
      <x:c r="C2884" s="6">
        <x:v>48.03063414</x:v>
      </x:c>
      <x:c r="D2884" s="14" t="s">
        <x:v>94</x:v>
      </x:c>
      <x:c r="E2884" s="15">
        <x:v>44771.47877003059</x:v>
      </x:c>
      <x:c r="F2884" t="s">
        <x:v>99</x:v>
      </x:c>
      <x:c r="G2884" s="6">
        <x:v>84.05377186124764</x:v>
      </x:c>
      <x:c r="H2884" t="s">
        <x:v>97</x:v>
      </x:c>
      <x:c r="I2884" s="6">
        <x:v>27.75356642875795</x:v>
      </x:c>
      <x:c r="J2884" t="s">
        <x:v>95</x:v>
      </x:c>
      <x:c r="K2884" s="6">
        <x:v>1018</x:v>
      </x:c>
      <x:c r="L2884" t="s">
        <x:v>96</x:v>
      </x:c>
      <x:c r="M2884" t="s">
        <x:v>98</x:v>
      </x:c>
      <x:c r="N2884" s="8">
        <x:v>36.4</x:v>
      </x:c>
      <x:c r="O2884" s="8">
        <x:v>0</x:v>
      </x:c>
      <x:c r="Q2884">
        <x:v>0</x:v>
      </x:c>
      <x:c r="R2884" s="6">
        <x:v>22.427</x:v>
      </x:c>
      <x:c r="S2884" s="8">
        <x:v>71914.08087031862</x:v>
      </x:c>
      <x:c r="T2884" s="12">
        <x:v>340236.7676896046</x:v>
      </x:c>
      <x:c r="U2884" s="12">
        <x:v>22.75</x:v>
      </x:c>
      <x:c r="V2884" s="12">
        <x:v>95</x:v>
      </x:c>
      <x:c r="W2884" s="12">
        <x:f>NA()</x:f>
      </x:c>
    </x:row>
    <x:row r="2885">
      <x:c r="A2885">
        <x:v>457133</x:v>
      </x:c>
      <x:c r="B2885" s="1">
        <x:v>44784.681556831776</x:v>
      </x:c>
      <x:c r="C2885" s="6">
        <x:v>48.04669168666667</x:v>
      </x:c>
      <x:c r="D2885" s="14" t="s">
        <x:v>94</x:v>
      </x:c>
      <x:c r="E2885" s="15">
        <x:v>44771.47877003059</x:v>
      </x:c>
      <x:c r="F2885" t="s">
        <x:v>99</x:v>
      </x:c>
      <x:c r="G2885" s="6">
        <x:v>84.04062844996126</x:v>
      </x:c>
      <x:c r="H2885" t="s">
        <x:v>97</x:v>
      </x:c>
      <x:c r="I2885" s="6">
        <x:v>27.743103435947887</x:v>
      </x:c>
      <x:c r="J2885" t="s">
        <x:v>95</x:v>
      </x:c>
      <x:c r="K2885" s="6">
        <x:v>1018</x:v>
      </x:c>
      <x:c r="L2885" t="s">
        <x:v>96</x:v>
      </x:c>
      <x:c r="M2885" t="s">
        <x:v>98</x:v>
      </x:c>
      <x:c r="N2885" s="8">
        <x:v>36.4</x:v>
      </x:c>
      <x:c r="O2885" s="8">
        <x:v>0</x:v>
      </x:c>
      <x:c r="Q2885">
        <x:v>0</x:v>
      </x:c>
      <x:c r="R2885" s="6">
        <x:v>22.43</x:v>
      </x:c>
      <x:c r="S2885" s="8">
        <x:v>71912.90405924687</x:v>
      </x:c>
      <x:c r="T2885" s="12">
        <x:v>340238.50418615737</x:v>
      </x:c>
      <x:c r="U2885" s="12">
        <x:v>22.75</x:v>
      </x:c>
      <x:c r="V2885" s="12">
        <x:v>95</x:v>
      </x:c>
      <x:c r="W2885" s="12">
        <x:f>NA()</x:f>
      </x:c>
    </x:row>
    <x:row r="2886">
      <x:c r="A2886">
        <x:v>457142</x:v>
      </x:c>
      <x:c r="B2886" s="1">
        <x:v>44784.68156858722</x:v>
      </x:c>
      <x:c r="C2886" s="6">
        <x:v>48.063619535</x:v>
      </x:c>
      <x:c r="D2886" s="14" t="s">
        <x:v>94</x:v>
      </x:c>
      <x:c r="E2886" s="15">
        <x:v>44771.47877003059</x:v>
      </x:c>
      <x:c r="F2886" t="s">
        <x:v>99</x:v>
      </x:c>
      <x:c r="G2886" s="6">
        <x:v>84.05226787662852</x:v>
      </x:c>
      <x:c r="H2886" t="s">
        <x:v>97</x:v>
      </x:c>
      <x:c r="I2886" s="6">
        <x:v>27.746530964482645</x:v>
      </x:c>
      <x:c r="J2886" t="s">
        <x:v>95</x:v>
      </x:c>
      <x:c r="K2886" s="6">
        <x:v>1018</x:v>
      </x:c>
      <x:c r="L2886" t="s">
        <x:v>96</x:v>
      </x:c>
      <x:c r="M2886" t="s">
        <x:v>98</x:v>
      </x:c>
      <x:c r="N2886" s="8">
        <x:v>36.4</x:v>
      </x:c>
      <x:c r="O2886" s="8">
        <x:v>0</x:v>
      </x:c>
      <x:c r="Q2886">
        <x:v>0</x:v>
      </x:c>
      <x:c r="R2886" s="6">
        <x:v>22.427999999999997</x:v>
      </x:c>
      <x:c r="S2886" s="8">
        <x:v>71912.89088909836</x:v>
      </x:c>
      <x:c r="T2886" s="12">
        <x:v>340254.0858792464</x:v>
      </x:c>
      <x:c r="U2886" s="12">
        <x:v>22.75</x:v>
      </x:c>
      <x:c r="V2886" s="12">
        <x:v>95</x:v>
      </x:c>
      <x:c r="W2886" s="12">
        <x:f>NA()</x:f>
      </x:c>
    </x:row>
    <x:row r="2887">
      <x:c r="A2887">
        <x:v>457151</x:v>
      </x:c>
      <x:c r="B2887" s="1">
        <x:v>44784.68158032911</x:v>
      </x:c>
      <x:c r="C2887" s="6">
        <x:v>48.080527851666666</x:v>
      </x:c>
      <x:c r="D2887" s="14" t="s">
        <x:v>94</x:v>
      </x:c>
      <x:c r="E2887" s="15">
        <x:v>44771.47877003059</x:v>
      </x:c>
      <x:c r="F2887" t="s">
        <x:v>99</x:v>
      </x:c>
      <x:c r="G2887" s="6">
        <x:v>84.03679410944854</x:v>
      </x:c>
      <x:c r="H2887" t="s">
        <x:v>97</x:v>
      </x:c>
      <x:c r="I2887" s="6">
        <x:v>27.73005480671418</x:v>
      </x:c>
      <x:c r="J2887" t="s">
        <x:v>95</x:v>
      </x:c>
      <x:c r="K2887" s="6">
        <x:v>1018</x:v>
      </x:c>
      <x:c r="L2887" t="s">
        <x:v>96</x:v>
      </x:c>
      <x:c r="M2887" t="s">
        <x:v>98</x:v>
      </x:c>
      <x:c r="N2887" s="8">
        <x:v>36.4</x:v>
      </x:c>
      <x:c r="O2887" s="8">
        <x:v>0</x:v>
      </x:c>
      <x:c r="Q2887">
        <x:v>0</x:v>
      </x:c>
      <x:c r="R2887" s="6">
        <x:v>22.431999999999995</x:v>
      </x:c>
      <x:c r="S2887" s="8">
        <x:v>71918.08688118507</x:v>
      </x:c>
      <x:c r="T2887" s="12">
        <x:v>340234.7731849316</x:v>
      </x:c>
      <x:c r="U2887" s="12">
        <x:v>22.75</x:v>
      </x:c>
      <x:c r="V2887" s="12">
        <x:v>95</x:v>
      </x:c>
      <x:c r="W2887" s="12">
        <x:f>NA()</x:f>
      </x:c>
    </x:row>
    <x:row r="2888">
      <x:c r="A2888">
        <x:v>457153</x:v>
      </x:c>
      <x:c r="B2888" s="1">
        <x:v>44784.681591492685</x:v>
      </x:c>
      <x:c r="C2888" s="6">
        <x:v>48.096603396666666</x:v>
      </x:c>
      <x:c r="D2888" s="14" t="s">
        <x:v>94</x:v>
      </x:c>
      <x:c r="E2888" s="15">
        <x:v>44771.47877003059</x:v>
      </x:c>
      <x:c r="F2888" t="s">
        <x:v>99</x:v>
      </x:c>
      <x:c r="G2888" s="6">
        <x:v>84.06314574660307</x:v>
      </x:c>
      <x:c r="H2888" t="s">
        <x:v>97</x:v>
      </x:c>
      <x:c r="I2888" s="6">
        <x:v>27.733121530683093</x:v>
      </x:c>
      <x:c r="J2888" t="s">
        <x:v>95</x:v>
      </x:c>
      <x:c r="K2888" s="6">
        <x:v>1018</x:v>
      </x:c>
      <x:c r="L2888" t="s">
        <x:v>96</x:v>
      </x:c>
      <x:c r="M2888" t="s">
        <x:v>98</x:v>
      </x:c>
      <x:c r="N2888" s="8">
        <x:v>36.4</x:v>
      </x:c>
      <x:c r="O2888" s="8">
        <x:v>0</x:v>
      </x:c>
      <x:c r="Q2888">
        <x:v>0</x:v>
      </x:c>
      <x:c r="R2888" s="6">
        <x:v>22.427999999999997</x:v>
      </x:c>
      <x:c r="S2888" s="8">
        <x:v>71909.88765262185</x:v>
      </x:c>
      <x:c r="T2888" s="12">
        <x:v>340234.06336133514</x:v>
      </x:c>
      <x:c r="U2888" s="12">
        <x:v>22.75</x:v>
      </x:c>
      <x:c r="V2888" s="12">
        <x:v>95</x:v>
      </x:c>
      <x:c r="W2888" s="12">
        <x:f>NA()</x:f>
      </x:c>
    </x:row>
    <x:row r="2889">
      <x:c r="A2889">
        <x:v>457164</x:v>
      </x:c>
      <x:c r="B2889" s="1">
        <x:v>44784.68160324008</x:v>
      </x:c>
      <x:c r="C2889" s="6">
        <x:v>48.11351965</x:v>
      </x:c>
      <x:c r="D2889" s="14" t="s">
        <x:v>94</x:v>
      </x:c>
      <x:c r="E2889" s="15">
        <x:v>44771.47877003059</x:v>
      </x:c>
      <x:c r="F2889" t="s">
        <x:v>99</x:v>
      </x:c>
      <x:c r="G2889" s="6">
        <x:v>84.02072660117946</x:v>
      </x:c>
      <x:c r="H2889" t="s">
        <x:v>97</x:v>
      </x:c>
      <x:c r="I2889" s="6">
        <x:v>27.749868298261845</x:v>
      </x:c>
      <x:c r="J2889" t="s">
        <x:v>95</x:v>
      </x:c>
      <x:c r="K2889" s="6">
        <x:v>1018</x:v>
      </x:c>
      <x:c r="L2889" t="s">
        <x:v>96</x:v>
      </x:c>
      <x:c r="M2889" t="s">
        <x:v>98</x:v>
      </x:c>
      <x:c r="N2889" s="8">
        <x:v>36.4</x:v>
      </x:c>
      <x:c r="O2889" s="8">
        <x:v>0</x:v>
      </x:c>
      <x:c r="Q2889">
        <x:v>0</x:v>
      </x:c>
      <x:c r="R2889" s="6">
        <x:v>22.431999999999995</x:v>
      </x:c>
      <x:c r="S2889" s="8">
        <x:v>71909.61715665835</x:v>
      </x:c>
      <x:c r="T2889" s="12">
        <x:v>340235.82331947825</x:v>
      </x:c>
      <x:c r="U2889" s="12">
        <x:v>22.75</x:v>
      </x:c>
      <x:c r="V2889" s="12">
        <x:v>95</x:v>
      </x:c>
      <x:c r="W2889" s="12">
        <x:f>NA()</x:f>
      </x:c>
    </x:row>
    <x:row r="2890">
      <x:c r="A2890">
        <x:v>457171</x:v>
      </x:c>
      <x:c r="B2890" s="1">
        <x:v>44784.68161496762</x:v>
      </x:c>
      <x:c r="C2890" s="6">
        <x:v>48.130407301666665</x:v>
      </x:c>
      <x:c r="D2890" s="14" t="s">
        <x:v>94</x:v>
      </x:c>
      <x:c r="E2890" s="15">
        <x:v>44771.47877003059</x:v>
      </x:c>
      <x:c r="F2890" t="s">
        <x:v>99</x:v>
      </x:c>
      <x:c r="G2890" s="6">
        <x:v>84.0766102004009</x:v>
      </x:c>
      <x:c r="H2890" t="s">
        <x:v>97</x:v>
      </x:c>
      <x:c r="I2890" s="6">
        <x:v>27.743193634022646</x:v>
      </x:c>
      <x:c r="J2890" t="s">
        <x:v>95</x:v>
      </x:c>
      <x:c r="K2890" s="6">
        <x:v>1018</x:v>
      </x:c>
      <x:c r="L2890" t="s">
        <x:v>96</x:v>
      </x:c>
      <x:c r="M2890" t="s">
        <x:v>98</x:v>
      </x:c>
      <x:c r="N2890" s="8">
        <x:v>36.4</x:v>
      </x:c>
      <x:c r="O2890" s="8">
        <x:v>0</x:v>
      </x:c>
      <x:c r="Q2890">
        <x:v>0</x:v>
      </x:c>
      <x:c r="R2890" s="6">
        <x:v>22.424999999999997</x:v>
      </x:c>
      <x:c r="S2890" s="8">
        <x:v>71914.49291064967</x:v>
      </x:c>
      <x:c r="T2890" s="12">
        <x:v>340245.3371432089</x:v>
      </x:c>
      <x:c r="U2890" s="12">
        <x:v>22.75</x:v>
      </x:c>
      <x:c r="V2890" s="12">
        <x:v>95</x:v>
      </x:c>
      <x:c r="W2890" s="12">
        <x:f>NA()</x:f>
      </x:c>
    </x:row>
    <x:row r="2891">
      <x:c r="A2891">
        <x:v>457180</x:v>
      </x:c>
      <x:c r="B2891" s="1">
        <x:v>44784.68162672191</x:v>
      </x:c>
      <x:c r="C2891" s="6">
        <x:v>48.14733347333333</x:v>
      </x:c>
      <x:c r="D2891" s="14" t="s">
        <x:v>94</x:v>
      </x:c>
      <x:c r="E2891" s="15">
        <x:v>44771.47877003059</x:v>
      </x:c>
      <x:c r="F2891" t="s">
        <x:v>99</x:v>
      </x:c>
      <x:c r="G2891" s="6">
        <x:v>84.07719567514793</x:v>
      </x:c>
      <x:c r="H2891" t="s">
        <x:v>97</x:v>
      </x:c>
      <x:c r="I2891" s="6">
        <x:v>27.742472049494154</x:v>
      </x:c>
      <x:c r="J2891" t="s">
        <x:v>95</x:v>
      </x:c>
      <x:c r="K2891" s="6">
        <x:v>1018</x:v>
      </x:c>
      <x:c r="L2891" t="s">
        <x:v>96</x:v>
      </x:c>
      <x:c r="M2891" t="s">
        <x:v>98</x:v>
      </x:c>
      <x:c r="N2891" s="8">
        <x:v>36.4</x:v>
      </x:c>
      <x:c r="O2891" s="8">
        <x:v>0</x:v>
      </x:c>
      <x:c r="Q2891">
        <x:v>0</x:v>
      </x:c>
      <x:c r="R2891" s="6">
        <x:v>22.424999999999997</x:v>
      </x:c>
      <x:c r="S2891" s="8">
        <x:v>71918.5751689191</x:v>
      </x:c>
      <x:c r="T2891" s="12">
        <x:v>340241.28170635697</x:v>
      </x:c>
      <x:c r="U2891" s="12">
        <x:v>22.75</x:v>
      </x:c>
      <x:c r="V2891" s="12">
        <x:v>95</x:v>
      </x:c>
      <x:c r="W2891" s="12">
        <x:f>NA()</x:f>
      </x:c>
    </x:row>
    <x:row r="2892">
      <x:c r="A2892">
        <x:v>457182</x:v>
      </x:c>
      <x:c r="B2892" s="1">
        <x:v>44784.68163789607</x:v>
      </x:c>
      <x:c r="C2892" s="6">
        <x:v>48.16342427833333</x:v>
      </x:c>
      <x:c r="D2892" s="14" t="s">
        <x:v>94</x:v>
      </x:c>
      <x:c r="E2892" s="15">
        <x:v>44771.47877003059</x:v>
      </x:c>
      <x:c r="F2892" t="s">
        <x:v>99</x:v>
      </x:c>
      <x:c r="G2892" s="6">
        <x:v>84.01931270819617</x:v>
      </x:c>
      <x:c r="H2892" t="s">
        <x:v>97</x:v>
      </x:c>
      <x:c r="I2892" s="6">
        <x:v>27.751612131646652</x:v>
      </x:c>
      <x:c r="J2892" t="s">
        <x:v>95</x:v>
      </x:c>
      <x:c r="K2892" s="6">
        <x:v>1018</x:v>
      </x:c>
      <x:c r="L2892" t="s">
        <x:v>96</x:v>
      </x:c>
      <x:c r="M2892" t="s">
        <x:v>98</x:v>
      </x:c>
      <x:c r="N2892" s="8">
        <x:v>36.4</x:v>
      </x:c>
      <x:c r="O2892" s="8">
        <x:v>0</x:v>
      </x:c>
      <x:c r="Q2892">
        <x:v>0</x:v>
      </x:c>
      <x:c r="R2892" s="6">
        <x:v>22.431999999999995</x:v>
      </x:c>
      <x:c r="S2892" s="8">
        <x:v>71920.65797886188</x:v>
      </x:c>
      <x:c r="T2892" s="12">
        <x:v>340232.8698638872</x:v>
      </x:c>
      <x:c r="U2892" s="12">
        <x:v>22.75</x:v>
      </x:c>
      <x:c r="V2892" s="12">
        <x:v>95</x:v>
      </x:c>
      <x:c r="W2892" s="12">
        <x:f>NA()</x:f>
      </x:c>
    </x:row>
    <x:row r="2893">
      <x:c r="A2893">
        <x:v>457193</x:v>
      </x:c>
      <x:c r="B2893" s="1">
        <x:v>44784.68164966</x:v>
      </x:c>
      <x:c r="C2893" s="6">
        <x:v>48.180364325</x:v>
      </x:c>
      <x:c r="D2893" s="14" t="s">
        <x:v>94</x:v>
      </x:c>
      <x:c r="E2893" s="15">
        <x:v>44771.47877003059</x:v>
      </x:c>
      <x:c r="F2893" t="s">
        <x:v>99</x:v>
      </x:c>
      <x:c r="G2893" s="6">
        <x:v>84.04246515060507</x:v>
      </x:c>
      <x:c r="H2893" t="s">
        <x:v>97</x:v>
      </x:c>
      <x:c r="I2893" s="6">
        <x:v>27.75861754041034</x:v>
      </x:c>
      <x:c r="J2893" t="s">
        <x:v>95</x:v>
      </x:c>
      <x:c r="K2893" s="6">
        <x:v>1018</x:v>
      </x:c>
      <x:c r="L2893" t="s">
        <x:v>96</x:v>
      </x:c>
      <x:c r="M2893" t="s">
        <x:v>98</x:v>
      </x:c>
      <x:c r="N2893" s="8">
        <x:v>36.4</x:v>
      </x:c>
      <x:c r="O2893" s="8">
        <x:v>0</x:v>
      </x:c>
      <x:c r="Q2893">
        <x:v>0</x:v>
      </x:c>
      <x:c r="R2893" s="6">
        <x:v>22.427999999999997</x:v>
      </x:c>
      <x:c r="S2893" s="8">
        <x:v>71919.3348430208</x:v>
      </x:c>
      <x:c r="T2893" s="12">
        <x:v>340235.8984292101</x:v>
      </x:c>
      <x:c r="U2893" s="12">
        <x:v>22.75</x:v>
      </x:c>
      <x:c r="V2893" s="12">
        <x:v>95</x:v>
      </x:c>
      <x:c r="W2893" s="12">
        <x:f>NA()</x:f>
      </x:c>
    </x:row>
    <x:row r="2894">
      <x:c r="A2894">
        <x:v>457201</x:v>
      </x:c>
      <x:c r="B2894" s="1">
        <x:v>44784.68166138334</x:v>
      </x:c>
      <x:c r="C2894" s="6">
        <x:v>48.19724594666667</x:v>
      </x:c>
      <x:c r="D2894" s="14" t="s">
        <x:v>94</x:v>
      </x:c>
      <x:c r="E2894" s="15">
        <x:v>44771.47877003059</x:v>
      </x:c>
      <x:c r="F2894" t="s">
        <x:v>99</x:v>
      </x:c>
      <x:c r="G2894" s="6">
        <x:v>84.00964434762673</x:v>
      </x:c>
      <x:c r="H2894" t="s">
        <x:v>97</x:v>
      </x:c>
      <x:c r="I2894" s="6">
        <x:v>27.754648809186165</x:v>
      </x:c>
      <x:c r="J2894" t="s">
        <x:v>95</x:v>
      </x:c>
      <x:c r="K2894" s="6">
        <x:v>1018</x:v>
      </x:c>
      <x:c r="L2894" t="s">
        <x:v>96</x:v>
      </x:c>
      <x:c r="M2894" t="s">
        <x:v>98</x:v>
      </x:c>
      <x:c r="N2894" s="8">
        <x:v>36.4</x:v>
      </x:c>
      <x:c r="O2894" s="8">
        <x:v>0</x:v>
      </x:c>
      <x:c r="Q2894">
        <x:v>0</x:v>
      </x:c>
      <x:c r="R2894" s="6">
        <x:v>22.433</x:v>
      </x:c>
      <x:c r="S2894" s="8">
        <x:v>71911.09843185934</x:v>
      </x:c>
      <x:c r="T2894" s="12">
        <x:v>340251.8779443858</x:v>
      </x:c>
      <x:c r="U2894" s="12">
        <x:v>22.75</x:v>
      </x:c>
      <x:c r="V2894" s="12">
        <x:v>95</x:v>
      </x:c>
      <x:c r="W2894" s="12">
        <x:f>NA()</x:f>
      </x:c>
    </x:row>
    <x:row r="2895">
      <x:c r="A2895">
        <x:v>457204</x:v>
      </x:c>
      <x:c r="B2895" s="1">
        <x:v>44784.68167251384</x:v>
      </x:c>
      <x:c r="C2895" s="6">
        <x:v>48.213273863333335</x:v>
      </x:c>
      <x:c r="D2895" s="14" t="s">
        <x:v>94</x:v>
      </x:c>
      <x:c r="E2895" s="15">
        <x:v>44771.47877003059</x:v>
      </x:c>
      <x:c r="F2895" t="s">
        <x:v>99</x:v>
      </x:c>
      <x:c r="G2895" s="6">
        <x:v>84.02011715973275</x:v>
      </x:c>
      <x:c r="H2895" t="s">
        <x:v>97</x:v>
      </x:c>
      <x:c r="I2895" s="6">
        <x:v>27.7506199504719</x:v>
      </x:c>
      <x:c r="J2895" t="s">
        <x:v>95</x:v>
      </x:c>
      <x:c r="K2895" s="6">
        <x:v>1018</x:v>
      </x:c>
      <x:c r="L2895" t="s">
        <x:v>96</x:v>
      </x:c>
      <x:c r="M2895" t="s">
        <x:v>98</x:v>
      </x:c>
      <x:c r="N2895" s="8">
        <x:v>36.4</x:v>
      </x:c>
      <x:c r="O2895" s="8">
        <x:v>0</x:v>
      </x:c>
      <x:c r="Q2895">
        <x:v>0</x:v>
      </x:c>
      <x:c r="R2895" s="6">
        <x:v>22.431999999999995</x:v>
      </x:c>
      <x:c r="S2895" s="8">
        <x:v>71918.64529900762</x:v>
      </x:c>
      <x:c r="T2895" s="12">
        <x:v>340243.6374529528</x:v>
      </x:c>
      <x:c r="U2895" s="12">
        <x:v>22.75</x:v>
      </x:c>
      <x:c r="V2895" s="12">
        <x:v>95</x:v>
      </x:c>
      <x:c r="W2895" s="12">
        <x:f>NA()</x:f>
      </x:c>
    </x:row>
    <x:row r="2896">
      <x:c r="A2896">
        <x:v>457213</x:v>
      </x:c>
      <x:c r="B2896" s="1">
        <x:v>44784.681684257244</x:v>
      </x:c>
      <x:c r="C2896" s="6">
        <x:v>48.230184353333335</x:v>
      </x:c>
      <x:c r="D2896" s="14" t="s">
        <x:v>94</x:v>
      </x:c>
      <x:c r="E2896" s="15">
        <x:v>44771.47877003059</x:v>
      </x:c>
      <x:c r="F2896" t="s">
        <x:v>99</x:v>
      </x:c>
      <x:c r="G2896" s="6">
        <x:v>84.03978401001596</x:v>
      </x:c>
      <x:c r="H2896" t="s">
        <x:v>97</x:v>
      </x:c>
      <x:c r="I2896" s="6">
        <x:v>27.735256212746663</x:v>
      </x:c>
      <x:c r="J2896" t="s">
        <x:v>95</x:v>
      </x:c>
      <x:c r="K2896" s="6">
        <x:v>1018</x:v>
      </x:c>
      <x:c r="L2896" t="s">
        <x:v>96</x:v>
      </x:c>
      <x:c r="M2896" t="s">
        <x:v>98</x:v>
      </x:c>
      <x:c r="N2896" s="8">
        <x:v>36.4</x:v>
      </x:c>
      <x:c r="O2896" s="8">
        <x:v>0</x:v>
      </x:c>
      <x:c r="Q2896">
        <x:v>0</x:v>
      </x:c>
      <x:c r="R2896" s="6">
        <x:v>22.430999999999997</x:v>
      </x:c>
      <x:c r="S2896" s="8">
        <x:v>71918.14816459383</x:v>
      </x:c>
      <x:c r="T2896" s="12">
        <x:v>340247.7141442172</x:v>
      </x:c>
      <x:c r="U2896" s="12">
        <x:v>22.75</x:v>
      </x:c>
      <x:c r="V2896" s="12">
        <x:v>95</x:v>
      </x:c>
      <x:c r="W2896" s="12">
        <x:f>NA()</x:f>
      </x:c>
    </x:row>
    <x:row r="2897">
      <x:c r="A2897">
        <x:v>457219</x:v>
      </x:c>
      <x:c r="B2897" s="1">
        <x:v>44784.681695997984</x:v>
      </x:c>
      <x:c r="C2897" s="6">
        <x:v>48.24709102833334</x:v>
      </x:c>
      <x:c r="D2897" s="14" t="s">
        <x:v>94</x:v>
      </x:c>
      <x:c r="E2897" s="15">
        <x:v>44771.47877003059</x:v>
      </x:c>
      <x:c r="F2897" t="s">
        <x:v>99</x:v>
      </x:c>
      <x:c r="G2897" s="6">
        <x:v>84.03567863711837</x:v>
      </x:c>
      <x:c r="H2897" t="s">
        <x:v>97</x:v>
      </x:c>
      <x:c r="I2897" s="6">
        <x:v>27.74920684445624</x:v>
      </x:c>
      <x:c r="J2897" t="s">
        <x:v>95</x:v>
      </x:c>
      <x:c r="K2897" s="6">
        <x:v>1018</x:v>
      </x:c>
      <x:c r="L2897" t="s">
        <x:v>96</x:v>
      </x:c>
      <x:c r="M2897" t="s">
        <x:v>98</x:v>
      </x:c>
      <x:c r="N2897" s="8">
        <x:v>36.4</x:v>
      </x:c>
      <x:c r="O2897" s="8">
        <x:v>0</x:v>
      </x:c>
      <x:c r="Q2897">
        <x:v>0</x:v>
      </x:c>
      <x:c r="R2897" s="6">
        <x:v>22.43</x:v>
      </x:c>
      <x:c r="S2897" s="8">
        <x:v>71925.16505932607</x:v>
      </x:c>
      <x:c r="T2897" s="12">
        <x:v>340263.13020496274</x:v>
      </x:c>
      <x:c r="U2897" s="12">
        <x:v>22.75</x:v>
      </x:c>
      <x:c r="V2897" s="12">
        <x:v>95</x:v>
      </x:c>
      <x:c r="W2897" s="12">
        <x:f>NA()</x:f>
      </x:c>
    </x:row>
    <x:row r="2898">
      <x:c r="A2898">
        <x:v>457229</x:v>
      </x:c>
      <x:c r="B2898" s="1">
        <x:v>44784.68170774128</x:v>
      </x:c>
      <x:c r="C2898" s="6">
        <x:v>48.264001363333335</x:v>
      </x:c>
      <x:c r="D2898" s="14" t="s">
        <x:v>94</x:v>
      </x:c>
      <x:c r="E2898" s="15">
        <x:v>44771.47877003059</x:v>
      </x:c>
      <x:c r="F2898" t="s">
        <x:v>99</x:v>
      </x:c>
      <x:c r="G2898" s="6">
        <x:v>84.05887724706996</x:v>
      </x:c>
      <x:c r="H2898" t="s">
        <x:v>97</x:v>
      </x:c>
      <x:c r="I2898" s="6">
        <x:v>27.738383073432487</x:v>
      </x:c>
      <x:c r="J2898" t="s">
        <x:v>95</x:v>
      </x:c>
      <x:c r="K2898" s="6">
        <x:v>1018</x:v>
      </x:c>
      <x:c r="L2898" t="s">
        <x:v>96</x:v>
      </x:c>
      <x:c r="M2898" t="s">
        <x:v>98</x:v>
      </x:c>
      <x:c r="N2898" s="8">
        <x:v>36.4</x:v>
      </x:c>
      <x:c r="O2898" s="8">
        <x:v>0</x:v>
      </x:c>
      <x:c r="Q2898">
        <x:v>0</x:v>
      </x:c>
      <x:c r="R2898" s="6">
        <x:v>22.427999999999997</x:v>
      </x:c>
      <x:c r="S2898" s="8">
        <x:v>71922.61201432765</x:v>
      </x:c>
      <x:c r="T2898" s="12">
        <x:v>340243.94786147255</x:v>
      </x:c>
      <x:c r="U2898" s="12">
        <x:v>22.75</x:v>
      </x:c>
      <x:c r="V2898" s="12">
        <x:v>95</x:v>
      </x:c>
      <x:c r="W2898" s="12">
        <x:f>NA()</x:f>
      </x:c>
    </x:row>
    <x:row r="2899">
      <x:c r="A2899">
        <x:v>457232</x:v>
      </x:c>
      <x:c r="B2899" s="1">
        <x:v>44784.68171889375</x:v>
      </x:c>
      <x:c r="C2899" s="6">
        <x:v>48.28006093166667</x:v>
      </x:c>
      <x:c r="D2899" s="14" t="s">
        <x:v>94</x:v>
      </x:c>
      <x:c r="E2899" s="15">
        <x:v>44771.47877003059</x:v>
      </x:c>
      <x:c r="F2899" t="s">
        <x:v>99</x:v>
      </x:c>
      <x:c r="G2899" s="6">
        <x:v>84.04243293492884</x:v>
      </x:c>
      <x:c r="H2899" t="s">
        <x:v>97</x:v>
      </x:c>
      <x:c r="I2899" s="6">
        <x:v>27.740878550877824</x:v>
      </x:c>
      <x:c r="J2899" t="s">
        <x:v>95</x:v>
      </x:c>
      <x:c r="K2899" s="6">
        <x:v>1018</x:v>
      </x:c>
      <x:c r="L2899" t="s">
        <x:v>96</x:v>
      </x:c>
      <x:c r="M2899" t="s">
        <x:v>98</x:v>
      </x:c>
      <x:c r="N2899" s="8">
        <x:v>36.4</x:v>
      </x:c>
      <x:c r="O2899" s="8">
        <x:v>0</x:v>
      </x:c>
      <x:c r="Q2899">
        <x:v>0</x:v>
      </x:c>
      <x:c r="R2899" s="6">
        <x:v>22.43</x:v>
      </x:c>
      <x:c r="S2899" s="8">
        <x:v>71926.75192615816</x:v>
      </x:c>
      <x:c r="T2899" s="12">
        <x:v>340242.97466022614</x:v>
      </x:c>
      <x:c r="U2899" s="12">
        <x:v>22.75</x:v>
      </x:c>
      <x:c r="V2899" s="12">
        <x:v>95</x:v>
      </x:c>
      <x:c r="W2899" s="12">
        <x:f>NA()</x:f>
      </x:c>
    </x:row>
    <x:row r="2900">
      <x:c r="A2900">
        <x:v>457241</x:v>
      </x:c>
      <x:c r="B2900" s="1">
        <x:v>44784.68173062325</x:v>
      </x:c>
      <x:c r="C2900" s="6">
        <x:v>48.296951406666665</x:v>
      </x:c>
      <x:c r="D2900" s="14" t="s">
        <x:v>94</x:v>
      </x:c>
      <x:c r="E2900" s="15">
        <x:v>44771.47877003059</x:v>
      </x:c>
      <x:c r="F2900" t="s">
        <x:v>99</x:v>
      </x:c>
      <x:c r="G2900" s="6">
        <x:v>84.05521881794125</x:v>
      </x:c>
      <x:c r="H2900" t="s">
        <x:v>97</x:v>
      </x:c>
      <x:c r="I2900" s="6">
        <x:v>27.742892973783455</x:v>
      </x:c>
      <x:c r="J2900" t="s">
        <x:v>95</x:v>
      </x:c>
      <x:c r="K2900" s="6">
        <x:v>1018</x:v>
      </x:c>
      <x:c r="L2900" t="s">
        <x:v>96</x:v>
      </x:c>
      <x:c r="M2900" t="s">
        <x:v>98</x:v>
      </x:c>
      <x:c r="N2900" s="8">
        <x:v>36.4</x:v>
      </x:c>
      <x:c r="O2900" s="8">
        <x:v>0</x:v>
      </x:c>
      <x:c r="Q2900">
        <x:v>0</x:v>
      </x:c>
      <x:c r="R2900" s="6">
        <x:v>22.427999999999997</x:v>
      </x:c>
      <x:c r="S2900" s="8">
        <x:v>71924.13278321734</x:v>
      </x:c>
      <x:c r="T2900" s="12">
        <x:v>340231.741359594</x:v>
      </x:c>
      <x:c r="U2900" s="12">
        <x:v>22.75</x:v>
      </x:c>
      <x:c r="V2900" s="12">
        <x:v>95</x:v>
      </x:c>
      <x:c r="W2900" s="12">
        <x:f>NA()</x:f>
      </x:c>
    </x:row>
    <x:row r="2901">
      <x:c r="A2901">
        <x:v>457248</x:v>
      </x:c>
      <x:c r="B2901" s="1">
        <x:v>44784.68174238255</x:v>
      </x:c>
      <x:c r="C2901" s="6">
        <x:v>48.313884791666666</x:v>
      </x:c>
      <x:c r="D2901" s="14" t="s">
        <x:v>94</x:v>
      </x:c>
      <x:c r="E2901" s="15">
        <x:v>44771.47877003059</x:v>
      </x:c>
      <x:c r="F2901" t="s">
        <x:v>99</x:v>
      </x:c>
      <x:c r="G2901" s="6">
        <x:v>84.03673591207075</x:v>
      </x:c>
      <x:c r="H2901" t="s">
        <x:v>97</x:v>
      </x:c>
      <x:c r="I2901" s="6">
        <x:v>27.739014459117243</x:v>
      </x:c>
      <x:c r="J2901" t="s">
        <x:v>95</x:v>
      </x:c>
      <x:c r="K2901" s="6">
        <x:v>1018</x:v>
      </x:c>
      <x:c r="L2901" t="s">
        <x:v>96</x:v>
      </x:c>
      <x:c r="M2901" t="s">
        <x:v>98</x:v>
      </x:c>
      <x:c r="N2901" s="8">
        <x:v>36.4</x:v>
      </x:c>
      <x:c r="O2901" s="8">
        <x:v>0</x:v>
      </x:c>
      <x:c r="Q2901">
        <x:v>0</x:v>
      </x:c>
      <x:c r="R2901" s="6">
        <x:v>22.430999999999997</x:v>
      </x:c>
      <x:c r="S2901" s="8">
        <x:v>71924.61331950729</x:v>
      </x:c>
      <x:c r="T2901" s="12">
        <x:v>340253.29089177743</x:v>
      </x:c>
      <x:c r="U2901" s="12">
        <x:v>22.75</x:v>
      </x:c>
      <x:c r="V2901" s="12">
        <x:v>95</x:v>
      </x:c>
      <x:c r="W2901" s="12">
        <x:f>NA()</x:f>
      </x:c>
    </x:row>
    <x:row r="2902">
      <x:c r="A2902">
        <x:v>457253</x:v>
      </x:c>
      <x:c r="B2902" s="1">
        <x:v>44784.68175354566</x:v>
      </x:c>
      <x:c r="C2902" s="6">
        <x:v>48.329959675</x:v>
      </x:c>
      <x:c r="D2902" s="14" t="s">
        <x:v>94</x:v>
      </x:c>
      <x:c r="E2902" s="15">
        <x:v>44771.47877003059</x:v>
      </x:c>
      <x:c r="F2902" t="s">
        <x:v>99</x:v>
      </x:c>
      <x:c r="G2902" s="6">
        <x:v>84.03676029613047</x:v>
      </x:c>
      <x:c r="H2902" t="s">
        <x:v>97</x:v>
      </x:c>
      <x:c r="I2902" s="6">
        <x:v>27.738984393129158</x:v>
      </x:c>
      <x:c r="J2902" t="s">
        <x:v>95</x:v>
      </x:c>
      <x:c r="K2902" s="6">
        <x:v>1018</x:v>
      </x:c>
      <x:c r="L2902" t="s">
        <x:v>96</x:v>
      </x:c>
      <x:c r="M2902" t="s">
        <x:v>98</x:v>
      </x:c>
      <x:c r="N2902" s="8">
        <x:v>36.4</x:v>
      </x:c>
      <x:c r="O2902" s="8">
        <x:v>0</x:v>
      </x:c>
      <x:c r="Q2902">
        <x:v>0</x:v>
      </x:c>
      <x:c r="R2902" s="6">
        <x:v>22.430999999999997</x:v>
      </x:c>
      <x:c r="S2902" s="8">
        <x:v>71925.622333951</x:v>
      </x:c>
      <x:c r="T2902" s="12">
        <x:v>340232.01467145444</x:v>
      </x:c>
      <x:c r="U2902" s="12">
        <x:v>22.75</x:v>
      </x:c>
      <x:c r="V2902" s="12">
        <x:v>95</x:v>
      </x:c>
      <x:c r="W2902" s="12">
        <x:f>NA()</x:f>
      </x:c>
    </x:row>
    <x:row r="2903">
      <x:c r="A2903">
        <x:v>457261</x:v>
      </x:c>
      <x:c r="B2903" s="1">
        <x:v>44784.68176531659</x:v>
      </x:c>
      <x:c r="C2903" s="6">
        <x:v>48.346909821666664</x:v>
      </x:c>
      <x:c r="D2903" s="14" t="s">
        <x:v>94</x:v>
      </x:c>
      <x:c r="E2903" s="15">
        <x:v>44771.47877003059</x:v>
      </x:c>
      <x:c r="F2903" t="s">
        <x:v>99</x:v>
      </x:c>
      <x:c r="G2903" s="6">
        <x:v>84.0154125173625</x:v>
      </x:c>
      <x:c r="H2903" t="s">
        <x:v>97</x:v>
      </x:c>
      <x:c r="I2903" s="6">
        <x:v>27.756422711198866</x:v>
      </x:c>
      <x:c r="J2903" t="s">
        <x:v>95</x:v>
      </x:c>
      <x:c r="K2903" s="6">
        <x:v>1018</x:v>
      </x:c>
      <x:c r="L2903" t="s">
        <x:v>96</x:v>
      </x:c>
      <x:c r="M2903" t="s">
        <x:v>98</x:v>
      </x:c>
      <x:c r="N2903" s="8">
        <x:v>36.4</x:v>
      </x:c>
      <x:c r="O2903" s="8">
        <x:v>0</x:v>
      </x:c>
      <x:c r="Q2903">
        <x:v>0</x:v>
      </x:c>
      <x:c r="R2903" s="6">
        <x:v>22.431999999999995</x:v>
      </x:c>
      <x:c r="S2903" s="8">
        <x:v>71931.61524782526</x:v>
      </x:c>
      <x:c r="T2903" s="12">
        <x:v>340239.218776565</x:v>
      </x:c>
      <x:c r="U2903" s="12">
        <x:v>22.75</x:v>
      </x:c>
      <x:c r="V2903" s="12">
        <x:v>95</x:v>
      </x:c>
      <x:c r="W2903" s="12">
        <x:f>NA()</x:f>
      </x:c>
    </x:row>
    <x:row r="2904">
      <x:c r="A2904">
        <x:v>457270</x:v>
      </x:c>
      <x:c r="B2904" s="1">
        <x:v>44784.68177705453</x:v>
      </x:c>
      <x:c r="C2904" s="6">
        <x:v>48.36381245166667</x:v>
      </x:c>
      <x:c r="D2904" s="14" t="s">
        <x:v>94</x:v>
      </x:c>
      <x:c r="E2904" s="15">
        <x:v>44771.47877003059</x:v>
      </x:c>
      <x:c r="F2904" t="s">
        <x:v>99</x:v>
      </x:c>
      <x:c r="G2904" s="6">
        <x:v>84.06507284211737</x:v>
      </x:c>
      <x:c r="H2904" t="s">
        <x:v>97</x:v>
      </x:c>
      <x:c r="I2904" s="6">
        <x:v>27.75741489408938</x:v>
      </x:c>
      <x:c r="J2904" t="s">
        <x:v>95</x:v>
      </x:c>
      <x:c r="K2904" s="6">
        <x:v>1018</x:v>
      </x:c>
      <x:c r="L2904" t="s">
        <x:v>96</x:v>
      </x:c>
      <x:c r="M2904" t="s">
        <x:v>98</x:v>
      </x:c>
      <x:c r="N2904" s="8">
        <x:v>36.4</x:v>
      </x:c>
      <x:c r="O2904" s="8">
        <x:v>0</x:v>
      </x:c>
      <x:c r="Q2904">
        <x:v>0</x:v>
      </x:c>
      <x:c r="R2904" s="6">
        <x:v>22.424999999999997</x:v>
      </x:c>
      <x:c r="S2904" s="8">
        <x:v>71923.57132188191</x:v>
      </x:c>
      <x:c r="T2904" s="12">
        <x:v>340247.82517728687</x:v>
      </x:c>
      <x:c r="U2904" s="12">
        <x:v>22.75</x:v>
      </x:c>
      <x:c r="V2904" s="12">
        <x:v>95</x:v>
      </x:c>
      <x:c r="W2904" s="12">
        <x:f>NA()</x:f>
      </x:c>
    </x:row>
    <x:row r="2905">
      <x:c r="A2905">
        <x:v>457275</x:v>
      </x:c>
      <x:c r="B2905" s="1">
        <x:v>44784.68178876704</x:v>
      </x:c>
      <x:c r="C2905" s="6">
        <x:v>48.380678466666666</x:v>
      </x:c>
      <x:c r="D2905" s="14" t="s">
        <x:v>94</x:v>
      </x:c>
      <x:c r="E2905" s="15">
        <x:v>44771.47877003059</x:v>
      </x:c>
      <x:c r="F2905" t="s">
        <x:v>99</x:v>
      </x:c>
      <x:c r="G2905" s="6">
        <x:v>84.01728944689665</x:v>
      </x:c>
      <x:c r="H2905" t="s">
        <x:v>97</x:v>
      </x:c>
      <x:c r="I2905" s="6">
        <x:v>27.75410761892863</x:v>
      </x:c>
      <x:c r="J2905" t="s">
        <x:v>95</x:v>
      </x:c>
      <x:c r="K2905" s="6">
        <x:v>1018</x:v>
      </x:c>
      <x:c r="L2905" t="s">
        <x:v>96</x:v>
      </x:c>
      <x:c r="M2905" t="s">
        <x:v>98</x:v>
      </x:c>
      <x:c r="N2905" s="8">
        <x:v>36.4</x:v>
      </x:c>
      <x:c r="O2905" s="8">
        <x:v>0</x:v>
      </x:c>
      <x:c r="Q2905">
        <x:v>0</x:v>
      </x:c>
      <x:c r="R2905" s="6">
        <x:v>22.431999999999995</x:v>
      </x:c>
      <x:c r="S2905" s="8">
        <x:v>71929.65185591739</x:v>
      </x:c>
      <x:c r="T2905" s="12">
        <x:v>340258.3746016974</x:v>
      </x:c>
      <x:c r="U2905" s="12">
        <x:v>22.75</x:v>
      </x:c>
      <x:c r="V2905" s="12">
        <x:v>95</x:v>
      </x:c>
      <x:c r="W2905" s="12">
        <x:f>NA()</x:f>
      </x:c>
    </x:row>
    <x:row r="2906">
      <x:c r="A2906">
        <x:v>457283</x:v>
      </x:c>
      <x:c r="B2906" s="1">
        <x:v>44784.681799944585</x:v>
      </x:c>
      <x:c r="C2906" s="6">
        <x:v>48.396774135</x:v>
      </x:c>
      <x:c r="D2906" s="14" t="s">
        <x:v>94</x:v>
      </x:c>
      <x:c r="E2906" s="15">
        <x:v>44771.47877003059</x:v>
      </x:c>
      <x:c r="F2906" t="s">
        <x:v>99</x:v>
      </x:c>
      <x:c r="G2906" s="6">
        <x:v>84.02809635962261</x:v>
      </x:c>
      <x:c r="H2906" t="s">
        <x:v>97</x:v>
      </x:c>
      <x:c r="I2906" s="6">
        <x:v>27.758557408084016</x:v>
      </x:c>
      <x:c r="J2906" t="s">
        <x:v>95</x:v>
      </x:c>
      <x:c r="K2906" s="6">
        <x:v>1018</x:v>
      </x:c>
      <x:c r="L2906" t="s">
        <x:v>96</x:v>
      </x:c>
      <x:c r="M2906" t="s">
        <x:v>98</x:v>
      </x:c>
      <x:c r="N2906" s="8">
        <x:v>36.4</x:v>
      </x:c>
      <x:c r="O2906" s="8">
        <x:v>0</x:v>
      </x:c>
      <x:c r="Q2906">
        <x:v>0</x:v>
      </x:c>
      <x:c r="R2906" s="6">
        <x:v>22.43</x:v>
      </x:c>
      <x:c r="S2906" s="8">
        <x:v>71934.33112862965</x:v>
      </x:c>
      <x:c r="T2906" s="12">
        <x:v>340248.88563023374</x:v>
      </x:c>
      <x:c r="U2906" s="12">
        <x:v>22.75</x:v>
      </x:c>
      <x:c r="V2906" s="12">
        <x:v>95</x:v>
      </x:c>
      <x:c r="W2906" s="12">
        <x:f>NA()</x:f>
      </x:c>
    </x:row>
    <x:row r="2907">
      <x:c r="A2907">
        <x:v>457289</x:v>
      </x:c>
      <x:c r="B2907" s="1">
        <x:v>44784.68181169012</x:v>
      </x:c>
      <x:c r="C2907" s="6">
        <x:v>48.413687706666664</x:v>
      </x:c>
      <x:c r="D2907" s="14" t="s">
        <x:v>94</x:v>
      </x:c>
      <x:c r="E2907" s="15">
        <x:v>44771.47877003059</x:v>
      </x:c>
      <x:c r="F2907" t="s">
        <x:v>99</x:v>
      </x:c>
      <x:c r="G2907" s="6">
        <x:v>84.05520315087205</x:v>
      </x:c>
      <x:c r="H2907" t="s">
        <x:v>97</x:v>
      </x:c>
      <x:c r="I2907" s="6">
        <x:v>27.760692106327497</x:v>
      </x:c>
      <x:c r="J2907" t="s">
        <x:v>95</x:v>
      </x:c>
      <x:c r="K2907" s="6">
        <x:v>1018</x:v>
      </x:c>
      <x:c r="L2907" t="s">
        <x:v>96</x:v>
      </x:c>
      <x:c r="M2907" t="s">
        <x:v>98</x:v>
      </x:c>
      <x:c r="N2907" s="8">
        <x:v>36.4</x:v>
      </x:c>
      <x:c r="O2907" s="8">
        <x:v>0</x:v>
      </x:c>
      <x:c r="Q2907">
        <x:v>0</x:v>
      </x:c>
      <x:c r="R2907" s="6">
        <x:v>22.425999999999995</x:v>
      </x:c>
      <x:c r="S2907" s="8">
        <x:v>71933.9074851988</x:v>
      </x:c>
      <x:c r="T2907" s="12">
        <x:v>340250.13909079414</x:v>
      </x:c>
      <x:c r="U2907" s="12">
        <x:v>22.75</x:v>
      </x:c>
      <x:c r="V2907" s="12">
        <x:v>95</x:v>
      </x:c>
      <x:c r="W2907" s="12">
        <x:f>NA()</x:f>
      </x:c>
    </x:row>
    <x:row r="2908">
      <x:c r="A2908">
        <x:v>457296</x:v>
      </x:c>
      <x:c r="B2908" s="1">
        <x:v>44784.681823396386</x:v>
      </x:c>
      <x:c r="C2908" s="6">
        <x:v>48.43054473666667</x:v>
      </x:c>
      <x:c r="D2908" s="14" t="s">
        <x:v>94</x:v>
      </x:c>
      <x:c r="E2908" s="15">
        <x:v>44771.47877003059</x:v>
      </x:c>
      <x:c r="F2908" t="s">
        <x:v>99</x:v>
      </x:c>
      <x:c r="G2908" s="6">
        <x:v>83.99391805609385</x:v>
      </x:c>
      <x:c r="H2908" t="s">
        <x:v>97</x:v>
      </x:c>
      <x:c r="I2908" s="6">
        <x:v>27.75627238048355</x:v>
      </x:c>
      <x:c r="J2908" t="s">
        <x:v>95</x:v>
      </x:c>
      <x:c r="K2908" s="6">
        <x:v>1018</x:v>
      </x:c>
      <x:c r="L2908" t="s">
        <x:v>96</x:v>
      </x:c>
      <x:c r="M2908" t="s">
        <x:v>98</x:v>
      </x:c>
      <x:c r="N2908" s="8">
        <x:v>36.4</x:v>
      </x:c>
      <x:c r="O2908" s="8">
        <x:v>0</x:v>
      </x:c>
      <x:c r="Q2908">
        <x:v>0</x:v>
      </x:c>
      <x:c r="R2908" s="6">
        <x:v>22.434999999999995</x:v>
      </x:c>
      <x:c r="S2908" s="8">
        <x:v>71933.23126470632</x:v>
      </x:c>
      <x:c r="T2908" s="12">
        <x:v>340243.54684149346</x:v>
      </x:c>
      <x:c r="U2908" s="12">
        <x:v>22.75</x:v>
      </x:c>
      <x:c r="V2908" s="12">
        <x:v>95</x:v>
      </x:c>
      <x:c r="W2908" s="12">
        <x:f>NA()</x:f>
      </x:c>
    </x:row>
    <x:row r="2909">
      <x:c r="A2909">
        <x:v>457303</x:v>
      </x:c>
      <x:c r="B2909" s="1">
        <x:v>44784.68183457824</x:v>
      </x:c>
      <x:c r="C2909" s="6">
        <x:v>48.446646595</x:v>
      </x:c>
      <x:c r="D2909" s="14" t="s">
        <x:v>94</x:v>
      </x:c>
      <x:c r="E2909" s="15">
        <x:v>44771.47877003059</x:v>
      </x:c>
      <x:c r="F2909" t="s">
        <x:v>99</x:v>
      </x:c>
      <x:c r="G2909" s="6">
        <x:v>84.02463651242735</x:v>
      </x:c>
      <x:c r="H2909" t="s">
        <x:v>97</x:v>
      </x:c>
      <x:c r="I2909" s="6">
        <x:v>27.736158191491995</x:v>
      </x:c>
      <x:c r="J2909" t="s">
        <x:v>95</x:v>
      </x:c>
      <x:c r="K2909" s="6">
        <x:v>1018</x:v>
      </x:c>
      <x:c r="L2909" t="s">
        <x:v>96</x:v>
      </x:c>
      <x:c r="M2909" t="s">
        <x:v>98</x:v>
      </x:c>
      <x:c r="N2909" s="8">
        <x:v>36.4</x:v>
      </x:c>
      <x:c r="O2909" s="8">
        <x:v>0</x:v>
      </x:c>
      <x:c r="Q2909">
        <x:v>0</x:v>
      </x:c>
      <x:c r="R2909" s="6">
        <x:v>22.433</x:v>
      </x:c>
      <x:c r="S2909" s="8">
        <x:v>71928.55749451222</x:v>
      </x:c>
      <x:c r="T2909" s="12">
        <x:v>340241.37997998734</x:v>
      </x:c>
      <x:c r="U2909" s="12">
        <x:v>22.75</x:v>
      </x:c>
      <x:c r="V2909" s="12">
        <x:v>95</x:v>
      </x:c>
      <x:c r="W2909" s="12">
        <x:f>NA()</x:f>
      </x:c>
    </x:row>
    <x:row r="2910">
      <x:c r="A2910">
        <x:v>457311</x:v>
      </x:c>
      <x:c r="B2910" s="1">
        <x:v>44784.68184631649</x:v>
      </x:c>
      <x:c r="C2910" s="6">
        <x:v>48.46354967166667</x:v>
      </x:c>
      <x:c r="D2910" s="14" t="s">
        <x:v>94</x:v>
      </x:c>
      <x:c r="E2910" s="15">
        <x:v>44771.47877003059</x:v>
      </x:c>
      <x:c r="F2910" t="s">
        <x:v>99</x:v>
      </x:c>
      <x:c r="G2910" s="6">
        <x:v>84.07676476835104</x:v>
      </x:c>
      <x:c r="H2910" t="s">
        <x:v>97</x:v>
      </x:c>
      <x:c r="I2910" s="6">
        <x:v>27.734113706685093</x:v>
      </x:c>
      <x:c r="J2910" t="s">
        <x:v>95</x:v>
      </x:c>
      <x:c r="K2910" s="6">
        <x:v>1018</x:v>
      </x:c>
      <x:c r="L2910" t="s">
        <x:v>96</x:v>
      </x:c>
      <x:c r="M2910" t="s">
        <x:v>98</x:v>
      </x:c>
      <x:c r="N2910" s="8">
        <x:v>36.4</x:v>
      </x:c>
      <x:c r="O2910" s="8">
        <x:v>0</x:v>
      </x:c>
      <x:c r="Q2910">
        <x:v>0</x:v>
      </x:c>
      <x:c r="R2910" s="6">
        <x:v>22.425999999999995</x:v>
      </x:c>
      <x:c r="S2910" s="8">
        <x:v>71930.26432429411</x:v>
      </x:c>
      <x:c r="T2910" s="12">
        <x:v>340239.04921792744</x:v>
      </x:c>
      <x:c r="U2910" s="12">
        <x:v>22.75</x:v>
      </x:c>
      <x:c r="V2910" s="12">
        <x:v>95</x:v>
      </x:c>
      <x:c r="W2910" s="12">
        <x:f>NA()</x:f>
      </x:c>
    </x:row>
    <x:row r="2911">
      <x:c r="A2911">
        <x:v>457319</x:v>
      </x:c>
      <x:c r="B2911" s="1">
        <x:v>44784.68185803728</x:v>
      </x:c>
      <x:c r="C2911" s="6">
        <x:v>48.480427606666666</x:v>
      </x:c>
      <x:c r="D2911" s="14" t="s">
        <x:v>94</x:v>
      </x:c>
      <x:c r="E2911" s="15">
        <x:v>44771.47877003059</x:v>
      </x:c>
      <x:c r="F2911" t="s">
        <x:v>99</x:v>
      </x:c>
      <x:c r="G2911" s="6">
        <x:v>84.030144194638</x:v>
      </x:c>
      <x:c r="H2911" t="s">
        <x:v>97</x:v>
      </x:c>
      <x:c r="I2911" s="6">
        <x:v>27.756031851352873</x:v>
      </x:c>
      <x:c r="J2911" t="s">
        <x:v>95</x:v>
      </x:c>
      <x:c r="K2911" s="6">
        <x:v>1018</x:v>
      </x:c>
      <x:c r="L2911" t="s">
        <x:v>96</x:v>
      </x:c>
      <x:c r="M2911" t="s">
        <x:v>98</x:v>
      </x:c>
      <x:c r="N2911" s="8">
        <x:v>36.4</x:v>
      </x:c>
      <x:c r="O2911" s="8">
        <x:v>0</x:v>
      </x:c>
      <x:c r="Q2911">
        <x:v>0</x:v>
      </x:c>
      <x:c r="R2911" s="6">
        <x:v>22.43</x:v>
      </x:c>
      <x:c r="S2911" s="8">
        <x:v>71940.13898370747</x:v>
      </x:c>
      <x:c r="T2911" s="12">
        <x:v>340253.8323601233</x:v>
      </x:c>
      <x:c r="U2911" s="12">
        <x:v>22.75</x:v>
      </x:c>
      <x:c r="V2911" s="12">
        <x:v>95</x:v>
      </x:c>
      <x:c r="W2911" s="12">
        <x:f>NA()</x:f>
      </x:c>
    </x:row>
    <x:row r="2912">
      <x:c r="A2912">
        <x:v>457327</x:v>
      </x:c>
      <x:c r="B2912" s="1">
        <x:v>44784.68186980492</x:v>
      </x:c>
      <x:c r="C2912" s="6">
        <x:v>48.49737301166667</x:v>
      </x:c>
      <x:c r="D2912" s="14" t="s">
        <x:v>94</x:v>
      </x:c>
      <x:c r="E2912" s="15">
        <x:v>44771.47877003059</x:v>
      </x:c>
      <x:c r="F2912" t="s">
        <x:v>99</x:v>
      </x:c>
      <x:c r="G2912" s="6">
        <x:v>84.04300156938488</x:v>
      </x:c>
      <x:c r="H2912" t="s">
        <x:v>97</x:v>
      </x:c>
      <x:c r="I2912" s="6">
        <x:v>27.757956084880334</x:v>
      </x:c>
      <x:c r="J2912" t="s">
        <x:v>95</x:v>
      </x:c>
      <x:c r="K2912" s="6">
        <x:v>1018</x:v>
      </x:c>
      <x:c r="L2912" t="s">
        <x:v>96</x:v>
      </x:c>
      <x:c r="M2912" t="s">
        <x:v>98</x:v>
      </x:c>
      <x:c r="N2912" s="8">
        <x:v>36.4</x:v>
      </x:c>
      <x:c r="O2912" s="8">
        <x:v>0</x:v>
      </x:c>
      <x:c r="Q2912">
        <x:v>0</x:v>
      </x:c>
      <x:c r="R2912" s="6">
        <x:v>22.427999999999997</x:v>
      </x:c>
      <x:c r="S2912" s="8">
        <x:v>71937.36309743882</x:v>
      </x:c>
      <x:c r="T2912" s="12">
        <x:v>340267.03748833283</x:v>
      </x:c>
      <x:c r="U2912" s="12">
        <x:v>22.75</x:v>
      </x:c>
      <x:c r="V2912" s="12">
        <x:v>95</x:v>
      </x:c>
      <x:c r="W2912" s="12">
        <x:f>NA()</x:f>
      </x:c>
    </x:row>
    <x:row r="2913">
      <x:c r="A2913">
        <x:v>457333</x:v>
      </x:c>
      <x:c r="B2913" s="1">
        <x:v>44784.68188096408</x:v>
      </x:c>
      <x:c r="C2913" s="6">
        <x:v>48.513442213333335</x:v>
      </x:c>
      <x:c r="D2913" s="14" t="s">
        <x:v>94</x:v>
      </x:c>
      <x:c r="E2913" s="15">
        <x:v>44771.47877003059</x:v>
      </x:c>
      <x:c r="F2913" t="s">
        <x:v>99</x:v>
      </x:c>
      <x:c r="G2913" s="6">
        <x:v>84.02749519449101</x:v>
      </x:c>
      <x:c r="H2913" t="s">
        <x:v>97</x:v>
      </x:c>
      <x:c r="I2913" s="6">
        <x:v>27.75040948783635</x:v>
      </x:c>
      <x:c r="J2913" t="s">
        <x:v>95</x:v>
      </x:c>
      <x:c r="K2913" s="6">
        <x:v>1018</x:v>
      </x:c>
      <x:c r="L2913" t="s">
        <x:v>96</x:v>
      </x:c>
      <x:c r="M2913" t="s">
        <x:v>98</x:v>
      </x:c>
      <x:c r="N2913" s="8">
        <x:v>36.4</x:v>
      </x:c>
      <x:c r="O2913" s="8">
        <x:v>0</x:v>
      </x:c>
      <x:c r="Q2913">
        <x:v>0</x:v>
      </x:c>
      <x:c r="R2913" s="6">
        <x:v>22.430999999999997</x:v>
      </x:c>
      <x:c r="S2913" s="8">
        <x:v>71937.77102647792</x:v>
      </x:c>
      <x:c r="T2913" s="12">
        <x:v>340248.9125857496</x:v>
      </x:c>
      <x:c r="U2913" s="12">
        <x:v>22.75</x:v>
      </x:c>
      <x:c r="V2913" s="12">
        <x:v>95</x:v>
      </x:c>
      <x:c r="W2913" s="12">
        <x:f>NA()</x:f>
      </x:c>
    </x:row>
    <x:row r="2914">
      <x:c r="A2914">
        <x:v>457337</x:v>
      </x:c>
      <x:c r="B2914" s="1">
        <x:v>44784.68189273298</x:v>
      </x:c>
      <x:c r="C2914" s="6">
        <x:v>48.530389425</x:v>
      </x:c>
      <x:c r="D2914" s="14" t="s">
        <x:v>94</x:v>
      </x:c>
      <x:c r="E2914" s="15">
        <x:v>44771.47877003059</x:v>
      </x:c>
      <x:c r="F2914" t="s">
        <x:v>99</x:v>
      </x:c>
      <x:c r="G2914" s="6">
        <x:v>84.0390351082186</x:v>
      </x:c>
      <x:c r="H2914" t="s">
        <x:v>97</x:v>
      </x:c>
      <x:c r="I2914" s="6">
        <x:v>27.753957288316542</x:v>
      </x:c>
      <x:c r="J2914" t="s">
        <x:v>95</x:v>
      </x:c>
      <x:c r="K2914" s="6">
        <x:v>1018</x:v>
      </x:c>
      <x:c r="L2914" t="s">
        <x:v>96</x:v>
      </x:c>
      <x:c r="M2914" t="s">
        <x:v>98</x:v>
      </x:c>
      <x:c r="N2914" s="8">
        <x:v>36.4</x:v>
      </x:c>
      <x:c r="O2914" s="8">
        <x:v>0</x:v>
      </x:c>
      <x:c r="Q2914">
        <x:v>0</x:v>
      </x:c>
      <x:c r="R2914" s="6">
        <x:v>22.428999999999995</x:v>
      </x:c>
      <x:c r="S2914" s="8">
        <x:v>71931.78305160748</x:v>
      </x:c>
      <x:c r="T2914" s="12">
        <x:v>340244.36818201875</x:v>
      </x:c>
      <x:c r="U2914" s="12">
        <x:v>22.75</x:v>
      </x:c>
      <x:c r="V2914" s="12">
        <x:v>95</x:v>
      </x:c>
      <x:c r="W2914" s="12">
        <x:f>NA()</x:f>
      </x:c>
    </x:row>
    <x:row r="2915">
      <x:c r="A2915">
        <x:v>457350</x:v>
      </x:c>
      <x:c r="B2915" s="1">
        <x:v>44784.68190448268</x:v>
      </x:c>
      <x:c r="C2915" s="6">
        <x:v>48.547308988333334</x:v>
      </x:c>
      <x:c r="D2915" s="14" t="s">
        <x:v>94</x:v>
      </x:c>
      <x:c r="E2915" s="15">
        <x:v>44771.47877003059</x:v>
      </x:c>
      <x:c r="F2915" t="s">
        <x:v>99</x:v>
      </x:c>
      <x:c r="G2915" s="6">
        <x:v>84.04693559242848</x:v>
      </x:c>
      <x:c r="H2915" t="s">
        <x:v>97</x:v>
      </x:c>
      <x:c r="I2915" s="6">
        <x:v>27.74421587903589</x:v>
      </x:c>
      <x:c r="J2915" t="s">
        <x:v>95</x:v>
      </x:c>
      <x:c r="K2915" s="6">
        <x:v>1018</x:v>
      </x:c>
      <x:c r="L2915" t="s">
        <x:v>96</x:v>
      </x:c>
      <x:c r="M2915" t="s">
        <x:v>98</x:v>
      </x:c>
      <x:c r="N2915" s="8">
        <x:v>36.4</x:v>
      </x:c>
      <x:c r="O2915" s="8">
        <x:v>0</x:v>
      </x:c>
      <x:c r="Q2915">
        <x:v>0</x:v>
      </x:c>
      <x:c r="R2915" s="6">
        <x:v>22.428999999999995</x:v>
      </x:c>
      <x:c r="S2915" s="8">
        <x:v>71933.9974719773</x:v>
      </x:c>
      <x:c r="T2915" s="12">
        <x:v>340248.2415565684</x:v>
      </x:c>
      <x:c r="U2915" s="12">
        <x:v>22.75</x:v>
      </x:c>
      <x:c r="V2915" s="12">
        <x:v>95</x:v>
      </x:c>
      <x:c r="W2915" s="12">
        <x:f>NA()</x:f>
      </x:c>
    </x:row>
    <x:row r="2916">
      <x:c r="A2916">
        <x:v>457343</x:v>
      </x:c>
      <x:c r="B2916" s="1">
        <x:v>44784.68191565015</x:v>
      </x:c>
      <x:c r="C2916" s="6">
        <x:v>48.56339013833333</x:v>
      </x:c>
      <x:c r="D2916" s="14" t="s">
        <x:v>94</x:v>
      </x:c>
      <x:c r="E2916" s="15">
        <x:v>44771.47877003059</x:v>
      </x:c>
      <x:c r="F2916" t="s">
        <x:v>99</x:v>
      </x:c>
      <x:c r="G2916" s="6">
        <x:v>84.05080466336754</x:v>
      </x:c>
      <x:c r="H2916" t="s">
        <x:v>97</x:v>
      </x:c>
      <x:c r="I2916" s="6">
        <x:v>27.74833492827611</x:v>
      </x:c>
      <x:c r="J2916" t="s">
        <x:v>95</x:v>
      </x:c>
      <x:c r="K2916" s="6">
        <x:v>1018</x:v>
      </x:c>
      <x:c r="L2916" t="s">
        <x:v>96</x:v>
      </x:c>
      <x:c r="M2916" t="s">
        <x:v>98</x:v>
      </x:c>
      <x:c r="N2916" s="8">
        <x:v>36.4</x:v>
      </x:c>
      <x:c r="O2916" s="8">
        <x:v>0</x:v>
      </x:c>
      <x:c r="Q2916">
        <x:v>0</x:v>
      </x:c>
      <x:c r="R2916" s="6">
        <x:v>22.427999999999997</x:v>
      </x:c>
      <x:c r="S2916" s="8">
        <x:v>71940.5696171402</x:v>
      </x:c>
      <x:c r="T2916" s="12">
        <x:v>340251.65837811923</x:v>
      </x:c>
      <x:c r="U2916" s="12">
        <x:v>22.75</x:v>
      </x:c>
      <x:c r="V2916" s="12">
        <x:v>95</x:v>
      </x:c>
      <x:c r="W2916" s="12">
        <x:f>NA()</x:f>
      </x:c>
    </x:row>
    <x:row r="2917">
      <x:c r="A2917">
        <x:v>457361</x:v>
      </x:c>
      <x:c r="B2917" s="1">
        <x:v>44784.6819274218</x:v>
      </x:c>
      <x:c r="C2917" s="6">
        <x:v>48.580341315</x:v>
      </x:c>
      <x:c r="D2917" s="14" t="s">
        <x:v>94</x:v>
      </x:c>
      <x:c r="E2917" s="15">
        <x:v>44771.47877003059</x:v>
      </x:c>
      <x:c r="F2917" t="s">
        <x:v>99</x:v>
      </x:c>
      <x:c r="G2917" s="6">
        <x:v>84.04692735156941</x:v>
      </x:c>
      <x:c r="H2917" t="s">
        <x:v>97</x:v>
      </x:c>
      <x:c r="I2917" s="6">
        <x:v>27.753115437016277</x:v>
      </x:c>
      <x:c r="J2917" t="s">
        <x:v>95</x:v>
      </x:c>
      <x:c r="K2917" s="6">
        <x:v>1018</x:v>
      </x:c>
      <x:c r="L2917" t="s">
        <x:v>96</x:v>
      </x:c>
      <x:c r="M2917" t="s">
        <x:v>98</x:v>
      </x:c>
      <x:c r="N2917" s="8">
        <x:v>36.4</x:v>
      </x:c>
      <x:c r="O2917" s="8">
        <x:v>0</x:v>
      </x:c>
      <x:c r="Q2917">
        <x:v>0</x:v>
      </x:c>
      <x:c r="R2917" s="6">
        <x:v>22.427999999999997</x:v>
      </x:c>
      <x:c r="S2917" s="8">
        <x:v>71934.51450060458</x:v>
      </x:c>
      <x:c r="T2917" s="12">
        <x:v>340246.0236514903</x:v>
      </x:c>
      <x:c r="U2917" s="12">
        <x:v>22.75</x:v>
      </x:c>
      <x:c r="V2917" s="12">
        <x:v>95</x:v>
      </x:c>
      <x:c r="W2917" s="12">
        <x:f>NA()</x:f>
      </x:c>
    </x:row>
    <x:row r="2918">
      <x:c r="A2918">
        <x:v>457368</x:v>
      </x:c>
      <x:c r="B2918" s="1">
        <x:v>44784.68193914795</x:v>
      </x:c>
      <x:c r="C2918" s="6">
        <x:v>48.597226981666665</x:v>
      </x:c>
      <x:c r="D2918" s="14" t="s">
        <x:v>94</x:v>
      </x:c>
      <x:c r="E2918" s="15">
        <x:v>44771.47877003059</x:v>
      </x:c>
      <x:c r="F2918" t="s">
        <x:v>99</x:v>
      </x:c>
      <x:c r="G2918" s="6">
        <x:v>84.04826137055191</x:v>
      </x:c>
      <x:c r="H2918" t="s">
        <x:v>97</x:v>
      </x:c>
      <x:c r="I2918" s="6">
        <x:v>27.733692783496736</x:v>
      </x:c>
      <x:c r="J2918" t="s">
        <x:v>95</x:v>
      </x:c>
      <x:c r="K2918" s="6">
        <x:v>1018</x:v>
      </x:c>
      <x:c r="L2918" t="s">
        <x:v>96</x:v>
      </x:c>
      <x:c r="M2918" t="s">
        <x:v>98</x:v>
      </x:c>
      <x:c r="N2918" s="8">
        <x:v>36.4</x:v>
      </x:c>
      <x:c r="O2918" s="8">
        <x:v>0</x:v>
      </x:c>
      <x:c r="Q2918">
        <x:v>0</x:v>
      </x:c>
      <x:c r="R2918" s="6">
        <x:v>22.43</x:v>
      </x:c>
      <x:c r="S2918" s="8">
        <x:v>71939.58789966679</x:v>
      </x:c>
      <x:c r="T2918" s="12">
        <x:v>340255.9451562655</x:v>
      </x:c>
      <x:c r="U2918" s="12">
        <x:v>22.75</x:v>
      </x:c>
      <x:c r="V2918" s="12">
        <x:v>95</x:v>
      </x:c>
      <x:c r="W2918" s="12">
        <x:f>NA()</x:f>
      </x:c>
    </x:row>
    <x:row r="2919">
      <x:c r="A2919">
        <x:v>457371</x:v>
      </x:c>
      <x:c r="B2919" s="1">
        <x:v>44784.681950267935</x:v>
      </x:c>
      <x:c r="C2919" s="6">
        <x:v>48.61323975166667</x:v>
      </x:c>
      <x:c r="D2919" s="14" t="s">
        <x:v>94</x:v>
      </x:c>
      <x:c r="E2919" s="15">
        <x:v>44771.47877003059</x:v>
      </x:c>
      <x:c r="F2919" t="s">
        <x:v>99</x:v>
      </x:c>
      <x:c r="G2919" s="6">
        <x:v>84.05641387588368</x:v>
      </x:c>
      <x:c r="H2919" t="s">
        <x:v>97</x:v>
      </x:c>
      <x:c r="I2919" s="6">
        <x:v>27.741419739002595</x:v>
      </x:c>
      <x:c r="J2919" t="s">
        <x:v>95</x:v>
      </x:c>
      <x:c r="K2919" s="6">
        <x:v>1018</x:v>
      </x:c>
      <x:c r="L2919" t="s">
        <x:v>96</x:v>
      </x:c>
      <x:c r="M2919" t="s">
        <x:v>98</x:v>
      </x:c>
      <x:c r="N2919" s="8">
        <x:v>36.4</x:v>
      </x:c>
      <x:c r="O2919" s="8">
        <x:v>0</x:v>
      </x:c>
      <x:c r="Q2919">
        <x:v>0</x:v>
      </x:c>
      <x:c r="R2919" s="6">
        <x:v>22.427999999999997</x:v>
      </x:c>
      <x:c r="S2919" s="8">
        <x:v>71934.8831103086</x:v>
      </x:c>
      <x:c r="T2919" s="12">
        <x:v>340253.1749295093</x:v>
      </x:c>
      <x:c r="U2919" s="12">
        <x:v>22.75</x:v>
      </x:c>
      <x:c r="V2919" s="12">
        <x:v>95</x:v>
      </x:c>
      <x:c r="W2919" s="12">
        <x:f>NA()</x:f>
      </x:c>
    </x:row>
    <x:row r="2920">
      <x:c r="A2920">
        <x:v>457382</x:v>
      </x:c>
      <x:c r="B2920" s="1">
        <x:v>44784.6819620095</x:v>
      </x:c>
      <x:c r="C2920" s="6">
        <x:v>48.630147615</x:v>
      </x:c>
      <x:c r="D2920" s="14" t="s">
        <x:v>94</x:v>
      </x:c>
      <x:c r="E2920" s="15">
        <x:v>44771.47877003059</x:v>
      </x:c>
      <x:c r="F2920" t="s">
        <x:v>99</x:v>
      </x:c>
      <x:c r="G2920" s="6">
        <x:v>84.0302014051059</x:v>
      </x:c>
      <x:c r="H2920" t="s">
        <x:v>97</x:v>
      </x:c>
      <x:c r="I2920" s="6">
        <x:v>27.74707215351873</x:v>
      </x:c>
      <x:c r="J2920" t="s">
        <x:v>95</x:v>
      </x:c>
      <x:c r="K2920" s="6">
        <x:v>1018</x:v>
      </x:c>
      <x:c r="L2920" t="s">
        <x:v>96</x:v>
      </x:c>
      <x:c r="M2920" t="s">
        <x:v>98</x:v>
      </x:c>
      <x:c r="N2920" s="8">
        <x:v>36.4</x:v>
      </x:c>
      <x:c r="O2920" s="8">
        <x:v>0</x:v>
      </x:c>
      <x:c r="Q2920">
        <x:v>0</x:v>
      </x:c>
      <x:c r="R2920" s="6">
        <x:v>22.430999999999997</x:v>
      </x:c>
      <x:c r="S2920" s="8">
        <x:v>71947.70152397454</x:v>
      </x:c>
      <x:c r="T2920" s="12">
        <x:v>340258.38786606997</x:v>
      </x:c>
      <x:c r="U2920" s="12">
        <x:v>22.75</x:v>
      </x:c>
      <x:c r="V2920" s="12">
        <x:v>95</x:v>
      </x:c>
      <x:c r="W2920" s="12">
        <x:f>NA()</x:f>
      </x:c>
    </x:row>
    <x:row r="2921">
      <x:c r="A2921">
        <x:v>457388</x:v>
      </x:c>
      <x:c r="B2921" s="1">
        <x:v>44784.68197375135</x:v>
      </x:c>
      <x:c r="C2921" s="6">
        <x:v>48.647055873333336</x:v>
      </x:c>
      <x:c r="D2921" s="14" t="s">
        <x:v>94</x:v>
      </x:c>
      <x:c r="E2921" s="15">
        <x:v>44771.47877003059</x:v>
      </x:c>
      <x:c r="F2921" t="s">
        <x:v>99</x:v>
      </x:c>
      <x:c r="G2921" s="6">
        <x:v>83.99663861501018</x:v>
      </x:c>
      <x:c r="H2921" t="s">
        <x:v>97</x:v>
      </x:c>
      <x:c r="I2921" s="6">
        <x:v>27.761804555245362</x:v>
      </x:c>
      <x:c r="J2921" t="s">
        <x:v>95</x:v>
      </x:c>
      <x:c r="K2921" s="6">
        <x:v>1018</x:v>
      </x:c>
      <x:c r="L2921" t="s">
        <x:v>96</x:v>
      </x:c>
      <x:c r="M2921" t="s">
        <x:v>98</x:v>
      </x:c>
      <x:c r="N2921" s="8">
        <x:v>36.4</x:v>
      </x:c>
      <x:c r="O2921" s="8">
        <x:v>0</x:v>
      </x:c>
      <x:c r="Q2921">
        <x:v>0</x:v>
      </x:c>
      <x:c r="R2921" s="6">
        <x:v>22.433999999999997</x:v>
      </x:c>
      <x:c r="S2921" s="8">
        <x:v>71939.73421666557</x:v>
      </x:c>
      <x:c r="T2921" s="12">
        <x:v>340245.71308750735</x:v>
      </x:c>
      <x:c r="U2921" s="12">
        <x:v>22.75</x:v>
      </x:c>
      <x:c r="V2921" s="12">
        <x:v>95</x:v>
      </x:c>
      <x:c r="W2921" s="12">
        <x:f>NA()</x:f>
      </x:c>
    </x:row>
    <x:row r="2922">
      <x:c r="A2922">
        <x:v>457397</x:v>
      </x:c>
      <x:c r="B2922" s="1">
        <x:v>44784.68198549732</x:v>
      </x:c>
      <x:c r="C2922" s="6">
        <x:v>48.66397007166667</x:v>
      </x:c>
      <x:c r="D2922" s="14" t="s">
        <x:v>94</x:v>
      </x:c>
      <x:c r="E2922" s="15">
        <x:v>44771.47877003059</x:v>
      </x:c>
      <x:c r="F2922" t="s">
        <x:v>99</x:v>
      </x:c>
      <x:c r="G2922" s="6">
        <x:v>83.98392765806675</x:v>
      </x:c>
      <x:c r="H2922" t="s">
        <x:v>97</x:v>
      </x:c>
      <x:c r="I2922" s="6">
        <x:v>27.76859952150835</x:v>
      </x:c>
      <x:c r="J2922" t="s">
        <x:v>95</x:v>
      </x:c>
      <x:c r="K2922" s="6">
        <x:v>1018</x:v>
      </x:c>
      <x:c r="L2922" t="s">
        <x:v>96</x:v>
      </x:c>
      <x:c r="M2922" t="s">
        <x:v>98</x:v>
      </x:c>
      <x:c r="N2922" s="8">
        <x:v>36.4</x:v>
      </x:c>
      <x:c r="O2922" s="8">
        <x:v>0</x:v>
      </x:c>
      <x:c r="Q2922">
        <x:v>0</x:v>
      </x:c>
      <x:c r="R2922" s="6">
        <x:v>22.434999999999995</x:v>
      </x:c>
      <x:c r="S2922" s="8">
        <x:v>71943.65851448178</x:v>
      </x:c>
      <x:c r="T2922" s="12">
        <x:v>340261.1447583278</x:v>
      </x:c>
      <x:c r="U2922" s="12">
        <x:v>22.75</x:v>
      </x:c>
      <x:c r="V2922" s="12">
        <x:v>95</x:v>
      </x:c>
      <x:c r="W2922" s="12">
        <x:f>NA()</x:f>
      </x:c>
    </x:row>
    <x:row r="2923">
      <x:c r="A2923">
        <x:v>457401</x:v>
      </x:c>
      <x:c r="B2923" s="1">
        <x:v>44784.681996633044</x:v>
      </x:c>
      <x:c r="C2923" s="6">
        <x:v>48.680005515</x:v>
      </x:c>
      <x:c r="D2923" s="14" t="s">
        <x:v>94</x:v>
      </x:c>
      <x:c r="E2923" s="15">
        <x:v>44771.47877003059</x:v>
      </x:c>
      <x:c r="F2923" t="s">
        <x:v>99</x:v>
      </x:c>
      <x:c r="G2923" s="6">
        <x:v>84.01991369487439</x:v>
      </x:c>
      <x:c r="H2923" t="s">
        <x:v>97</x:v>
      </x:c>
      <x:c r="I2923" s="6">
        <x:v>27.75976005481425</x:v>
      </x:c>
      <x:c r="J2923" t="s">
        <x:v>95</x:v>
      </x:c>
      <x:c r="K2923" s="6">
        <x:v>1018</x:v>
      </x:c>
      <x:c r="L2923" t="s">
        <x:v>96</x:v>
      </x:c>
      <x:c r="M2923" t="s">
        <x:v>98</x:v>
      </x:c>
      <x:c r="N2923" s="8">
        <x:v>36.4</x:v>
      </x:c>
      <x:c r="O2923" s="8">
        <x:v>0</x:v>
      </x:c>
      <x:c r="Q2923">
        <x:v>0</x:v>
      </x:c>
      <x:c r="R2923" s="6">
        <x:v>22.430999999999997</x:v>
      </x:c>
      <x:c r="S2923" s="8">
        <x:v>71948.99311159257</x:v>
      </x:c>
      <x:c r="T2923" s="12">
        <x:v>340247.3497981197</x:v>
      </x:c>
      <x:c r="U2923" s="12">
        <x:v>22.75</x:v>
      </x:c>
      <x:c r="V2923" s="12">
        <x:v>95</x:v>
      </x:c>
      <x:c r="W2923" s="12">
        <x:f>NA()</x:f>
      </x:c>
    </x:row>
    <x:row r="2924">
      <x:c r="A2924">
        <x:v>457411</x:v>
      </x:c>
      <x:c r="B2924" s="1">
        <x:v>44784.68200837271</x:v>
      </x:c>
      <x:c r="C2924" s="6">
        <x:v>48.69691063</x:v>
      </x:c>
      <x:c r="D2924" s="14" t="s">
        <x:v>94</x:v>
      </x:c>
      <x:c r="E2924" s="15">
        <x:v>44771.47877003059</x:v>
      </x:c>
      <x:c r="F2924" t="s">
        <x:v>99</x:v>
      </x:c>
      <x:c r="G2924" s="6">
        <x:v>84.03930331443021</x:v>
      </x:c>
      <x:c r="H2924" t="s">
        <x:v>97</x:v>
      </x:c>
      <x:c r="I2924" s="6">
        <x:v>27.753626560995144</x:v>
      </x:c>
      <x:c r="J2924" t="s">
        <x:v>95</x:v>
      </x:c>
      <x:c r="K2924" s="6">
        <x:v>1018</x:v>
      </x:c>
      <x:c r="L2924" t="s">
        <x:v>96</x:v>
      </x:c>
      <x:c r="M2924" t="s">
        <x:v>98</x:v>
      </x:c>
      <x:c r="N2924" s="8">
        <x:v>36.4</x:v>
      </x:c>
      <x:c r="O2924" s="8">
        <x:v>0</x:v>
      </x:c>
      <x:c r="Q2924">
        <x:v>0</x:v>
      </x:c>
      <x:c r="R2924" s="6">
        <x:v>22.428999999999995</x:v>
      </x:c>
      <x:c r="S2924" s="8">
        <x:v>71947.69849435762</x:v>
      </x:c>
      <x:c r="T2924" s="12">
        <x:v>340252.4298355081</x:v>
      </x:c>
      <x:c r="U2924" s="12">
        <x:v>22.75</x:v>
      </x:c>
      <x:c r="V2924" s="12">
        <x:v>95</x:v>
      </x:c>
      <x:c r="W2924" s="12">
        <x:f>NA()</x:f>
      </x:c>
    </x:row>
    <x:row r="2925">
      <x:c r="A2925">
        <x:v>457417</x:v>
      </x:c>
      <x:c r="B2925" s="1">
        <x:v>44784.682020105305</x:v>
      </x:c>
      <x:c r="C2925" s="6">
        <x:v>48.71380557166667</x:v>
      </x:c>
      <x:c r="D2925" s="14" t="s">
        <x:v>94</x:v>
      </x:c>
      <x:c r="E2925" s="15">
        <x:v>44771.47877003059</x:v>
      </x:c>
      <x:c r="F2925" t="s">
        <x:v>99</x:v>
      </x:c>
      <x:c r="G2925" s="6">
        <x:v>84.04466773540427</x:v>
      </x:c>
      <x:c r="H2925" t="s">
        <x:v>97</x:v>
      </x:c>
      <x:c r="I2925" s="6">
        <x:v>27.747012021399314</x:v>
      </x:c>
      <x:c r="J2925" t="s">
        <x:v>95</x:v>
      </x:c>
      <x:c r="K2925" s="6">
        <x:v>1018</x:v>
      </x:c>
      <x:c r="L2925" t="s">
        <x:v>96</x:v>
      </x:c>
      <x:c r="M2925" t="s">
        <x:v>98</x:v>
      </x:c>
      <x:c r="N2925" s="8">
        <x:v>36.4</x:v>
      </x:c>
      <x:c r="O2925" s="8">
        <x:v>0</x:v>
      </x:c>
      <x:c r="Q2925">
        <x:v>0</x:v>
      </x:c>
      <x:c r="R2925" s="6">
        <x:v>22.428999999999995</x:v>
      </x:c>
      <x:c r="S2925" s="8">
        <x:v>71945.35013016166</x:v>
      </x:c>
      <x:c r="T2925" s="12">
        <x:v>340242.9048168305</x:v>
      </x:c>
      <x:c r="U2925" s="12">
        <x:v>22.75</x:v>
      </x:c>
      <x:c r="V2925" s="12">
        <x:v>95</x:v>
      </x:c>
      <x:c r="W2925" s="12">
        <x:f>NA()</x:f>
      </x:c>
    </x:row>
    <x:row r="2926">
      <x:c r="A2926">
        <x:v>457425</x:v>
      </x:c>
      <x:c r="B2926" s="1">
        <x:v>44784.682031847646</x:v>
      </x:c>
      <x:c r="C2926" s="6">
        <x:v>48.73071455</x:v>
      </x:c>
      <x:c r="D2926" s="14" t="s">
        <x:v>94</x:v>
      </x:c>
      <x:c r="E2926" s="15">
        <x:v>44771.47877003059</x:v>
      </x:c>
      <x:c r="F2926" t="s">
        <x:v>99</x:v>
      </x:c>
      <x:c r="G2926" s="6">
        <x:v>84.02154691286886</x:v>
      </x:c>
      <x:c r="H2926" t="s">
        <x:v>97</x:v>
      </x:c>
      <x:c r="I2926" s="6">
        <x:v>27.75774562178458</x:v>
      </x:c>
      <x:c r="J2926" t="s">
        <x:v>95</x:v>
      </x:c>
      <x:c r="K2926" s="6">
        <x:v>1018</x:v>
      </x:c>
      <x:c r="L2926" t="s">
        <x:v>96</x:v>
      </x:c>
      <x:c r="M2926" t="s">
        <x:v>98</x:v>
      </x:c>
      <x:c r="N2926" s="8">
        <x:v>36.4</x:v>
      </x:c>
      <x:c r="O2926" s="8">
        <x:v>0</x:v>
      </x:c>
      <x:c r="Q2926">
        <x:v>0</x:v>
      </x:c>
      <x:c r="R2926" s="6">
        <x:v>22.430999999999997</x:v>
      </x:c>
      <x:c r="S2926" s="8">
        <x:v>71944.42777622124</x:v>
      </x:c>
      <x:c r="T2926" s="12">
        <x:v>340243.8762228987</x:v>
      </x:c>
      <x:c r="U2926" s="12">
        <x:v>22.75</x:v>
      </x:c>
      <x:c r="V2926" s="12">
        <x:v>95</x:v>
      </x:c>
      <x:c r="W2926" s="12">
        <x:f>NA()</x:f>
      </x:c>
    </x:row>
    <x:row r="2927">
      <x:c r="A2927">
        <x:v>457431</x:v>
      </x:c>
      <x:c r="B2927" s="1">
        <x:v>44784.682043004155</x:v>
      </x:c>
      <x:c r="C2927" s="6">
        <x:v>48.74677991833333</x:v>
      </x:c>
      <x:c r="D2927" s="14" t="s">
        <x:v>94</x:v>
      </x:c>
      <x:c r="E2927" s="15">
        <x:v>44771.47877003059</x:v>
      </x:c>
      <x:c r="F2927" t="s">
        <x:v>99</x:v>
      </x:c>
      <x:c r="G2927" s="6">
        <x:v>84.03024171264606</x:v>
      </x:c>
      <x:c r="H2927" t="s">
        <x:v>97</x:v>
      </x:c>
      <x:c r="I2927" s="6">
        <x:v>27.7559115867939</x:v>
      </x:c>
      <x:c r="J2927" t="s">
        <x:v>95</x:v>
      </x:c>
      <x:c r="K2927" s="6">
        <x:v>1018</x:v>
      </x:c>
      <x:c r="L2927" t="s">
        <x:v>96</x:v>
      </x:c>
      <x:c r="M2927" t="s">
        <x:v>98</x:v>
      </x:c>
      <x:c r="N2927" s="8">
        <x:v>36.4</x:v>
      </x:c>
      <x:c r="O2927" s="8">
        <x:v>0</x:v>
      </x:c>
      <x:c r="Q2927">
        <x:v>0</x:v>
      </x:c>
      <x:c r="R2927" s="6">
        <x:v>22.43</x:v>
      </x:c>
      <x:c r="S2927" s="8">
        <x:v>71948.02139757115</x:v>
      </x:c>
      <x:c r="T2927" s="12">
        <x:v>340249.29763443273</x:v>
      </x:c>
      <x:c r="U2927" s="12">
        <x:v>22.75</x:v>
      </x:c>
      <x:c r="V2927" s="12">
        <x:v>95</x:v>
      </x:c>
      <x:c r="W2927" s="12">
        <x:f>NA()</x:f>
      </x:c>
    </x:row>
    <x:row r="2928">
      <x:c r="A2928">
        <x:v>457437</x:v>
      </x:c>
      <x:c r="B2928" s="1">
        <x:v>44784.68205475839</x:v>
      </x:c>
      <x:c r="C2928" s="6">
        <x:v>48.763706005</x:v>
      </x:c>
      <x:c r="D2928" s="14" t="s">
        <x:v>94</x:v>
      </x:c>
      <x:c r="E2928" s="15">
        <x:v>44771.47877003059</x:v>
      </x:c>
      <x:c r="F2928" t="s">
        <x:v>99</x:v>
      </x:c>
      <x:c r="G2928" s="6">
        <x:v>84.02435031965686</x:v>
      </x:c>
      <x:c r="H2928" t="s">
        <x:v>97</x:v>
      </x:c>
      <x:c r="I2928" s="6">
        <x:v>27.75428801567159</x:v>
      </x:c>
      <x:c r="J2928" t="s">
        <x:v>95</x:v>
      </x:c>
      <x:c r="K2928" s="6">
        <x:v>1018</x:v>
      </x:c>
      <x:c r="L2928" t="s">
        <x:v>96</x:v>
      </x:c>
      <x:c r="M2928" t="s">
        <x:v>98</x:v>
      </x:c>
      <x:c r="N2928" s="8">
        <x:v>36.4</x:v>
      </x:c>
      <x:c r="O2928" s="8">
        <x:v>0</x:v>
      </x:c>
      <x:c r="Q2928">
        <x:v>0</x:v>
      </x:c>
      <x:c r="R2928" s="6">
        <x:v>22.430999999999997</x:v>
      </x:c>
      <x:c r="S2928" s="8">
        <x:v>71947.03748332203</x:v>
      </x:c>
      <x:c r="T2928" s="12">
        <x:v>340255.05893858435</x:v>
      </x:c>
      <x:c r="U2928" s="12">
        <x:v>22.75</x:v>
      </x:c>
      <x:c r="V2928" s="12">
        <x:v>95</x:v>
      </x:c>
      <x:c r="W2928" s="12">
        <x:f>NA()</x:f>
      </x:c>
    </x:row>
    <x:row r="2929">
      <x:c r="A2929">
        <x:v>457444</x:v>
      </x:c>
      <x:c r="B2929" s="1">
        <x:v>44784.68206656368</x:v>
      </x:c>
      <x:c r="C2929" s="6">
        <x:v>48.78070562166667</x:v>
      </x:c>
      <x:c r="D2929" s="14" t="s">
        <x:v>94</x:v>
      </x:c>
      <x:c r="E2929" s="15">
        <x:v>44771.47877003059</x:v>
      </x:c>
      <x:c r="F2929" t="s">
        <x:v>99</x:v>
      </x:c>
      <x:c r="G2929" s="6">
        <x:v>84.06759264796163</x:v>
      </x:c>
      <x:c r="H2929" t="s">
        <x:v>97</x:v>
      </x:c>
      <x:c r="I2929" s="6">
        <x:v>27.745418520627027</x:v>
      </x:c>
      <x:c r="J2929" t="s">
        <x:v>95</x:v>
      </x:c>
      <x:c r="K2929" s="6">
        <x:v>1018</x:v>
      </x:c>
      <x:c r="L2929" t="s">
        <x:v>96</x:v>
      </x:c>
      <x:c r="M2929" t="s">
        <x:v>98</x:v>
      </x:c>
      <x:c r="N2929" s="8">
        <x:v>36.4</x:v>
      </x:c>
      <x:c r="O2929" s="8">
        <x:v>0</x:v>
      </x:c>
      <x:c r="Q2929">
        <x:v>0</x:v>
      </x:c>
      <x:c r="R2929" s="6">
        <x:v>22.425999999999995</x:v>
      </x:c>
      <x:c r="S2929" s="8">
        <x:v>71941.31765912654</x:v>
      </x:c>
      <x:c r="T2929" s="12">
        <x:v>340248.0019572746</x:v>
      </x:c>
      <x:c r="U2929" s="12">
        <x:v>22.75</x:v>
      </x:c>
      <x:c r="V2929" s="12">
        <x:v>95</x:v>
      </x:c>
      <x:c r="W2929" s="12">
        <x:f>NA()</x:f>
      </x:c>
    </x:row>
    <x:row r="2930">
      <x:c r="A2930">
        <x:v>457449</x:v>
      </x:c>
      <x:c r="B2930" s="1">
        <x:v>44784.682077755955</x:v>
      </x:c>
      <x:c r="C2930" s="6">
        <x:v>48.79682250333333</x:v>
      </x:c>
      <x:c r="D2930" s="14" t="s">
        <x:v>94</x:v>
      </x:c>
      <x:c r="E2930" s="15">
        <x:v>44771.47877003059</x:v>
      </x:c>
      <x:c r="F2930" t="s">
        <x:v>99</x:v>
      </x:c>
      <x:c r="G2930" s="6">
        <x:v>83.97508615931723</x:v>
      </x:c>
      <x:c r="H2930" t="s">
        <x:v>97</x:v>
      </x:c>
      <x:c r="I2930" s="6">
        <x:v>27.75284484199983</x:v>
      </x:c>
      <x:c r="J2930" t="s">
        <x:v>95</x:v>
      </x:c>
      <x:c r="K2930" s="6">
        <x:v>1018</x:v>
      </x:c>
      <x:c r="L2930" t="s">
        <x:v>96</x:v>
      </x:c>
      <x:c r="M2930" t="s">
        <x:v>98</x:v>
      </x:c>
      <x:c r="N2930" s="8">
        <x:v>36.4</x:v>
      </x:c>
      <x:c r="O2930" s="8">
        <x:v>0</x:v>
      </x:c>
      <x:c r="Q2930">
        <x:v>0</x:v>
      </x:c>
      <x:c r="R2930" s="6">
        <x:v>22.437999999999995</x:v>
      </x:c>
      <x:c r="S2930" s="8">
        <x:v>71934.42234045858</x:v>
      </x:c>
      <x:c r="T2930" s="12">
        <x:v>340225.23758506984</x:v>
      </x:c>
      <x:c r="U2930" s="12">
        <x:v>22.75</x:v>
      </x:c>
      <x:c r="V2930" s="12">
        <x:v>95</x:v>
      </x:c>
      <x:c r="W2930" s="12">
        <x:f>NA()</x:f>
      </x:c>
    </x:row>
    <x:row r="2931">
      <x:c r="A2931">
        <x:v>457458</x:v>
      </x:c>
      <x:c r="B2931" s="1">
        <x:v>44784.68208949609</x:v>
      </x:c>
      <x:c r="C2931" s="6">
        <x:v>48.81372829833333</x:v>
      </x:c>
      <x:c r="D2931" s="14" t="s">
        <x:v>94</x:v>
      </x:c>
      <x:c r="E2931" s="15">
        <x:v>44771.47877003059</x:v>
      </x:c>
      <x:c r="F2931" t="s">
        <x:v>99</x:v>
      </x:c>
      <x:c r="G2931" s="6">
        <x:v>84.00708515102451</x:v>
      </x:c>
      <x:c r="H2931" t="s">
        <x:v>97</x:v>
      </x:c>
      <x:c r="I2931" s="6">
        <x:v>27.757805754096353</x:v>
      </x:c>
      <x:c r="J2931" t="s">
        <x:v>95</x:v>
      </x:c>
      <x:c r="K2931" s="6">
        <x:v>1018</x:v>
      </x:c>
      <x:c r="L2931" t="s">
        <x:v>96</x:v>
      </x:c>
      <x:c r="M2931" t="s">
        <x:v>98</x:v>
      </x:c>
      <x:c r="N2931" s="8">
        <x:v>36.4</x:v>
      </x:c>
      <x:c r="O2931" s="8">
        <x:v>0</x:v>
      </x:c>
      <x:c r="Q2931">
        <x:v>0</x:v>
      </x:c>
      <x:c r="R2931" s="6">
        <x:v>22.433</x:v>
      </x:c>
      <x:c r="S2931" s="8">
        <x:v>71940.31088533756</x:v>
      </x:c>
      <x:c r="T2931" s="12">
        <x:v>340242.56951842376</x:v>
      </x:c>
      <x:c r="U2931" s="12">
        <x:v>22.75</x:v>
      </x:c>
      <x:c r="V2931" s="12">
        <x:v>95</x:v>
      </x:c>
      <x:c r="W2931" s="12">
        <x:f>NA()</x:f>
      </x:c>
    </x:row>
    <x:row r="2932">
      <x:c r="A2932">
        <x:v>457466</x:v>
      </x:c>
      <x:c r="B2932" s="1">
        <x:v>44784.682101242564</x:v>
      </x:c>
      <x:c r="C2932" s="6">
        <x:v>48.830643218333336</x:v>
      </x:c>
      <x:c r="D2932" s="14" t="s">
        <x:v>94</x:v>
      </x:c>
      <x:c r="E2932" s="15">
        <x:v>44771.47877003059</x:v>
      </x:c>
      <x:c r="F2932" t="s">
        <x:v>99</x:v>
      </x:c>
      <x:c r="G2932" s="6">
        <x:v>83.9939911637963</x:v>
      </x:c>
      <x:c r="H2932" t="s">
        <x:v>97</x:v>
      </x:c>
      <x:c r="I2932" s="6">
        <x:v>27.756182182057728</x:v>
      </x:c>
      <x:c r="J2932" t="s">
        <x:v>95</x:v>
      </x:c>
      <x:c r="K2932" s="6">
        <x:v>1018</x:v>
      </x:c>
      <x:c r="L2932" t="s">
        <x:v>96</x:v>
      </x:c>
      <x:c r="M2932" t="s">
        <x:v>98</x:v>
      </x:c>
      <x:c r="N2932" s="8">
        <x:v>36.4</x:v>
      </x:c>
      <x:c r="O2932" s="8">
        <x:v>0</x:v>
      </x:c>
      <x:c r="Q2932">
        <x:v>0</x:v>
      </x:c>
      <x:c r="R2932" s="6">
        <x:v>22.434999999999995</x:v>
      </x:c>
      <x:c r="S2932" s="8">
        <x:v>71939.53823915108</x:v>
      </x:c>
      <x:c r="T2932" s="12">
        <x:v>340241.66252991697</x:v>
      </x:c>
      <x:c r="U2932" s="12">
        <x:v>22.75</x:v>
      </x:c>
      <x:c r="V2932" s="12">
        <x:v>95</x:v>
      </x:c>
      <x:c r="W2932" s="12">
        <x:f>NA()</x:f>
      </x:c>
    </x:row>
    <x:row r="2933">
      <x:c r="A2933">
        <x:v>457470</x:v>
      </x:c>
      <x:c r="B2933" s="1">
        <x:v>44784.68211236996</x:v>
      </x:c>
      <x:c r="C2933" s="6">
        <x:v>48.846666675</x:v>
      </x:c>
      <x:c r="D2933" s="14" t="s">
        <x:v>94</x:v>
      </x:c>
      <x:c r="E2933" s="15">
        <x:v>44771.47877003059</x:v>
      </x:c>
      <x:c r="F2933" t="s">
        <x:v>99</x:v>
      </x:c>
      <x:c r="G2933" s="6">
        <x:v>84.08118873475534</x:v>
      </x:c>
      <x:c r="H2933" t="s">
        <x:v>97</x:v>
      </x:c>
      <x:c r="I2933" s="6">
        <x:v>27.7464407663183</x:v>
      </x:c>
      <x:c r="J2933" t="s">
        <x:v>95</x:v>
      </x:c>
      <x:c r="K2933" s="6">
        <x:v>1018</x:v>
      </x:c>
      <x:c r="L2933" t="s">
        <x:v>96</x:v>
      </x:c>
      <x:c r="M2933" t="s">
        <x:v>98</x:v>
      </x:c>
      <x:c r="N2933" s="8">
        <x:v>36.4</x:v>
      </x:c>
      <x:c r="O2933" s="8">
        <x:v>0</x:v>
      </x:c>
      <x:c r="Q2933">
        <x:v>0</x:v>
      </x:c>
      <x:c r="R2933" s="6">
        <x:v>22.424</x:v>
      </x:c>
      <x:c r="S2933" s="8">
        <x:v>71937.55395581361</x:v>
      </x:c>
      <x:c r="T2933" s="12">
        <x:v>340237.21318661387</x:v>
      </x:c>
      <x:c r="U2933" s="12">
        <x:v>22.75</x:v>
      </x:c>
      <x:c r="V2933" s="12">
        <x:v>95</x:v>
      </x:c>
      <x:c r="W2933" s="12">
        <x:f>NA()</x:f>
      </x:c>
    </x:row>
    <x:row r="2934">
      <x:c r="A2934">
        <x:v>457480</x:v>
      </x:c>
      <x:c r="B2934" s="1">
        <x:v>44784.68212409923</x:v>
      </x:c>
      <x:c r="C2934" s="6">
        <x:v>48.863556825</x:v>
      </x:c>
      <x:c r="D2934" s="14" t="s">
        <x:v>94</x:v>
      </x:c>
      <x:c r="E2934" s="15">
        <x:v>44771.47877003059</x:v>
      </x:c>
      <x:c r="F2934" t="s">
        <x:v>99</x:v>
      </x:c>
      <x:c r="G2934" s="6">
        <x:v>84.01746897539432</x:v>
      </x:c>
      <x:c r="H2934" t="s">
        <x:v>97</x:v>
      </x:c>
      <x:c r="I2934" s="6">
        <x:v>27.74499759602122</x:v>
      </x:c>
      <x:c r="J2934" t="s">
        <x:v>95</x:v>
      </x:c>
      <x:c r="K2934" s="6">
        <x:v>1018</x:v>
      </x:c>
      <x:c r="L2934" t="s">
        <x:v>96</x:v>
      </x:c>
      <x:c r="M2934" t="s">
        <x:v>98</x:v>
      </x:c>
      <x:c r="N2934" s="8">
        <x:v>36.4</x:v>
      </x:c>
      <x:c r="O2934" s="8">
        <x:v>0</x:v>
      </x:c>
      <x:c r="Q2934">
        <x:v>0</x:v>
      </x:c>
      <x:c r="R2934" s="6">
        <x:v>22.433</x:v>
      </x:c>
      <x:c r="S2934" s="8">
        <x:v>71945.64488636801</x:v>
      </x:c>
      <x:c r="T2934" s="12">
        <x:v>340235.0784152961</x:v>
      </x:c>
      <x:c r="U2934" s="12">
        <x:v>22.75</x:v>
      </x:c>
      <x:c r="V2934" s="12">
        <x:v>95</x:v>
      </x:c>
      <x:c r="W2934" s="12">
        <x:f>NA()</x:f>
      </x:c>
    </x:row>
    <x:row r="2935">
      <x:c r="A2935">
        <x:v>457488</x:v>
      </x:c>
      <x:c r="B2935" s="1">
        <x:v>44784.68213581748</x:v>
      </x:c>
      <x:c r="C2935" s="6">
        <x:v>48.88043110833333</x:v>
      </x:c>
      <x:c r="D2935" s="14" t="s">
        <x:v>94</x:v>
      </x:c>
      <x:c r="E2935" s="15">
        <x:v>44771.47877003059</x:v>
      </x:c>
      <x:c r="F2935" t="s">
        <x:v>99</x:v>
      </x:c>
      <x:c r="G2935" s="6">
        <x:v>84.02168648551353</x:v>
      </x:c>
      <x:c r="H2935" t="s">
        <x:v>97</x:v>
      </x:c>
      <x:c r="I2935" s="6">
        <x:v>27.739796174891126</x:v>
      </x:c>
      <x:c r="J2935" t="s">
        <x:v>95</x:v>
      </x:c>
      <x:c r="K2935" s="6">
        <x:v>1018</x:v>
      </x:c>
      <x:c r="L2935" t="s">
        <x:v>96</x:v>
      </x:c>
      <x:c r="M2935" t="s">
        <x:v>98</x:v>
      </x:c>
      <x:c r="N2935" s="8">
        <x:v>36.4</x:v>
      </x:c>
      <x:c r="O2935" s="8">
        <x:v>0</x:v>
      </x:c>
      <x:c r="Q2935">
        <x:v>0</x:v>
      </x:c>
      <x:c r="R2935" s="6">
        <x:v>22.433</x:v>
      </x:c>
      <x:c r="S2935" s="8">
        <x:v>71946.53050438006</x:v>
      </x:c>
      <x:c r="T2935" s="12">
        <x:v>340244.4263992826</x:v>
      </x:c>
      <x:c r="U2935" s="12">
        <x:v>22.75</x:v>
      </x:c>
      <x:c r="V2935" s="12">
        <x:v>95</x:v>
      </x:c>
      <x:c r="W2935" s="12">
        <x:f>NA()</x:f>
      </x:c>
    </x:row>
    <x:row r="2936">
      <x:c r="A2936">
        <x:v>457494</x:v>
      </x:c>
      <x:c r="B2936" s="1">
        <x:v>44784.68214753843</x:v>
      </x:c>
      <x:c r="C2936" s="6">
        <x:v>48.897309263333334</x:v>
      </x:c>
      <x:c r="D2936" s="14" t="s">
        <x:v>94</x:v>
      </x:c>
      <x:c r="E2936" s="15">
        <x:v>44771.47877003059</x:v>
      </x:c>
      <x:c r="F2936" t="s">
        <x:v>99</x:v>
      </x:c>
      <x:c r="G2936" s="6">
        <x:v>84.02150117180953</x:v>
      </x:c>
      <x:c r="H2936" t="s">
        <x:v>97</x:v>
      </x:c>
      <x:c r="I2936" s="6">
        <x:v>27.731137179559937</x:v>
      </x:c>
      <x:c r="J2936" t="s">
        <x:v>95</x:v>
      </x:c>
      <x:c r="K2936" s="6">
        <x:v>1018</x:v>
      </x:c>
      <x:c r="L2936" t="s">
        <x:v>96</x:v>
      </x:c>
      <x:c r="M2936" t="s">
        <x:v>98</x:v>
      </x:c>
      <x:c r="N2936" s="8">
        <x:v>36.4</x:v>
      </x:c>
      <x:c r="O2936" s="8">
        <x:v>0</x:v>
      </x:c>
      <x:c r="Q2936">
        <x:v>0</x:v>
      </x:c>
      <x:c r="R2936" s="6">
        <x:v>22.433999999999997</x:v>
      </x:c>
      <x:c r="S2936" s="8">
        <x:v>71946.66083242558</x:v>
      </x:c>
      <x:c r="T2936" s="12">
        <x:v>340239.17940415104</x:v>
      </x:c>
      <x:c r="U2936" s="12">
        <x:v>22.75</x:v>
      </x:c>
      <x:c r="V2936" s="12">
        <x:v>95</x:v>
      </x:c>
      <x:c r="W2936" s="12">
        <x:f>NA()</x:f>
      </x:c>
    </x:row>
    <x:row r="2937">
      <x:c r="A2937">
        <x:v>457499</x:v>
      </x:c>
      <x:c r="B2937" s="1">
        <x:v>44784.68215873129</x:v>
      </x:c>
      <x:c r="C2937" s="6">
        <x:v>48.91342698</x:v>
      </x:c>
      <x:c r="D2937" s="14" t="s">
        <x:v>94</x:v>
      </x:c>
      <x:c r="E2937" s="15">
        <x:v>44771.47877003059</x:v>
      </x:c>
      <x:c r="F2937" t="s">
        <x:v>99</x:v>
      </x:c>
      <x:c r="G2937" s="6">
        <x:v>84.04345713052354</x:v>
      </x:c>
      <x:c r="H2937" t="s">
        <x:v>97</x:v>
      </x:c>
      <x:c r="I2937" s="6">
        <x:v>27.739615778927146</x:v>
      </x:c>
      <x:c r="J2937" t="s">
        <x:v>95</x:v>
      </x:c>
      <x:c r="K2937" s="6">
        <x:v>1018</x:v>
      </x:c>
      <x:c r="L2937" t="s">
        <x:v>96</x:v>
      </x:c>
      <x:c r="M2937" t="s">
        <x:v>98</x:v>
      </x:c>
      <x:c r="N2937" s="8">
        <x:v>36.4</x:v>
      </x:c>
      <x:c r="O2937" s="8">
        <x:v>0</x:v>
      </x:c>
      <x:c r="Q2937">
        <x:v>0</x:v>
      </x:c>
      <x:c r="R2937" s="6">
        <x:v>22.43</x:v>
      </x:c>
      <x:c r="S2937" s="8">
        <x:v>71942.72430864349</x:v>
      </x:c>
      <x:c r="T2937" s="12">
        <x:v>340227.13566697325</x:v>
      </x:c>
      <x:c r="U2937" s="12">
        <x:v>22.75</x:v>
      </x:c>
      <x:c r="V2937" s="12">
        <x:v>95</x:v>
      </x:c>
      <x:c r="W2937" s="12">
        <x:f>NA()</x:f>
      </x:c>
    </x:row>
    <x:row r="2938">
      <x:c r="A2938">
        <x:v>457507</x:v>
      </x:c>
      <x:c r="B2938" s="1">
        <x:v>44784.68217059185</x:v>
      </x:c>
      <x:c r="C2938" s="6">
        <x:v>48.93050620166667</x:v>
      </x:c>
      <x:c r="D2938" s="14" t="s">
        <x:v>94</x:v>
      </x:c>
      <x:c r="E2938" s="15">
        <x:v>44771.47877003059</x:v>
      </x:c>
      <x:c r="F2938" t="s">
        <x:v>99</x:v>
      </x:c>
      <x:c r="G2938" s="6">
        <x:v>84.02446584505363</x:v>
      </x:c>
      <x:c r="H2938" t="s">
        <x:v>97</x:v>
      </x:c>
      <x:c r="I2938" s="6">
        <x:v>27.736368653234422</x:v>
      </x:c>
      <x:c r="J2938" t="s">
        <x:v>95</x:v>
      </x:c>
      <x:c r="K2938" s="6">
        <x:v>1018</x:v>
      </x:c>
      <x:c r="L2938" t="s">
        <x:v>96</x:v>
      </x:c>
      <x:c r="M2938" t="s">
        <x:v>98</x:v>
      </x:c>
      <x:c r="N2938" s="8">
        <x:v>36.4</x:v>
      </x:c>
      <x:c r="O2938" s="8">
        <x:v>0</x:v>
      </x:c>
      <x:c r="Q2938">
        <x:v>0</x:v>
      </x:c>
      <x:c r="R2938" s="6">
        <x:v>22.433</x:v>
      </x:c>
      <x:c r="S2938" s="8">
        <x:v>71951.06887396696</x:v>
      </x:c>
      <x:c r="T2938" s="12">
        <x:v>340235.04065024125</x:v>
      </x:c>
      <x:c r="U2938" s="12">
        <x:v>22.75</x:v>
      </x:c>
      <x:c r="V2938" s="12">
        <x:v>95</x:v>
      </x:c>
      <x:c r="W2938" s="12">
        <x:f>NA()</x:f>
      </x:c>
    </x:row>
    <x:row r="2939">
      <x:c r="A2939">
        <x:v>457511</x:v>
      </x:c>
      <x:c r="B2939" s="1">
        <x:v>44784.682181802054</x:v>
      </x:c>
      <x:c r="C2939" s="6">
        <x:v>48.946648885</x:v>
      </x:c>
      <x:c r="D2939" s="14" t="s">
        <x:v>94</x:v>
      </x:c>
      <x:c r="E2939" s="15">
        <x:v>44771.47877003059</x:v>
      </x:c>
      <x:c r="F2939" t="s">
        <x:v>99</x:v>
      </x:c>
      <x:c r="G2939" s="6">
        <x:v>84.05675532616185</x:v>
      </x:c>
      <x:c r="H2939" t="s">
        <x:v>97</x:v>
      </x:c>
      <x:c r="I2939" s="6">
        <x:v>27.74099881489792</x:v>
      </x:c>
      <x:c r="J2939" t="s">
        <x:v>95</x:v>
      </x:c>
      <x:c r="K2939" s="6">
        <x:v>1018</x:v>
      </x:c>
      <x:c r="L2939" t="s">
        <x:v>96</x:v>
      </x:c>
      <x:c r="M2939" t="s">
        <x:v>98</x:v>
      </x:c>
      <x:c r="N2939" s="8">
        <x:v>36.4</x:v>
      </x:c>
      <x:c r="O2939" s="8">
        <x:v>0</x:v>
      </x:c>
      <x:c r="Q2939">
        <x:v>0</x:v>
      </x:c>
      <x:c r="R2939" s="6">
        <x:v>22.427999999999997</x:v>
      </x:c>
      <x:c r="S2939" s="8">
        <x:v>71941.5865159461</x:v>
      </x:c>
      <x:c r="T2939" s="12">
        <x:v>340234.1036132524</x:v>
      </x:c>
      <x:c r="U2939" s="12">
        <x:v>22.75</x:v>
      </x:c>
      <x:c r="V2939" s="12">
        <x:v>95</x:v>
      </x:c>
      <x:c r="W2939" s="12">
        <x:f>NA()</x:f>
      </x:c>
    </x:row>
    <x:row r="2940">
      <x:c r="A2940">
        <x:v>457518</x:v>
      </x:c>
      <x:c r="B2940" s="1">
        <x:v>44784.68219357444</x:v>
      </x:c>
      <x:c r="C2940" s="6">
        <x:v>48.963601116666666</x:v>
      </x:c>
      <x:c r="D2940" s="14" t="s">
        <x:v>94</x:v>
      </x:c>
      <x:c r="E2940" s="15">
        <x:v>44771.47877003059</x:v>
      </x:c>
      <x:c r="F2940" t="s">
        <x:v>99</x:v>
      </x:c>
      <x:c r="G2940" s="6">
        <x:v>84.01757365296115</x:v>
      </x:c>
      <x:c r="H2940" t="s">
        <x:v>97</x:v>
      </x:c>
      <x:c r="I2940" s="6">
        <x:v>27.762646408725686</x:v>
      </x:c>
      <x:c r="J2940" t="s">
        <x:v>95</x:v>
      </x:c>
      <x:c r="K2940" s="6">
        <x:v>1018</x:v>
      </x:c>
      <x:c r="L2940" t="s">
        <x:v>96</x:v>
      </x:c>
      <x:c r="M2940" t="s">
        <x:v>98</x:v>
      </x:c>
      <x:c r="N2940" s="8">
        <x:v>36.4</x:v>
      </x:c>
      <x:c r="O2940" s="8">
        <x:v>0</x:v>
      </x:c>
      <x:c r="Q2940">
        <x:v>0</x:v>
      </x:c>
      <x:c r="R2940" s="6">
        <x:v>22.430999999999997</x:v>
      </x:c>
      <x:c r="S2940" s="8">
        <x:v>71945.14376642332</x:v>
      </x:c>
      <x:c r="T2940" s="12">
        <x:v>340243.5735375659</x:v>
      </x:c>
      <x:c r="U2940" s="12">
        <x:v>22.75</x:v>
      </x:c>
      <x:c r="V2940" s="12">
        <x:v>95</x:v>
      </x:c>
      <x:c r="W2940" s="12">
        <x:f>NA()</x:f>
      </x:c>
    </x:row>
    <x:row r="2941">
      <x:c r="A2941">
        <x:v>457527</x:v>
      </x:c>
      <x:c r="B2941" s="1">
        <x:v>44784.68220533832</x:v>
      </x:c>
      <x:c r="C2941" s="6">
        <x:v>48.98054112</x:v>
      </x:c>
      <x:c r="D2941" s="14" t="s">
        <x:v>94</x:v>
      </x:c>
      <x:c r="E2941" s="15">
        <x:v>44771.47877003059</x:v>
      </x:c>
      <x:c r="F2941" t="s">
        <x:v>99</x:v>
      </x:c>
      <x:c r="G2941" s="6">
        <x:v>84.09508045112032</x:v>
      </x:c>
      <x:c r="H2941" t="s">
        <x:v>97</x:v>
      </x:c>
      <x:c r="I2941" s="6">
        <x:v>27.74710221957912</x:v>
      </x:c>
      <x:c r="J2941" t="s">
        <x:v>95</x:v>
      </x:c>
      <x:c r="K2941" s="6">
        <x:v>1018</x:v>
      </x:c>
      <x:c r="L2941" t="s">
        <x:v>96</x:v>
      </x:c>
      <x:c r="M2941" t="s">
        <x:v>98</x:v>
      </x:c>
      <x:c r="N2941" s="8">
        <x:v>36.4</x:v>
      </x:c>
      <x:c r="O2941" s="8">
        <x:v>0</x:v>
      </x:c>
      <x:c r="Q2941">
        <x:v>0</x:v>
      </x:c>
      <x:c r="R2941" s="6">
        <x:v>22.421999999999997</x:v>
      </x:c>
      <x:c r="S2941" s="8">
        <x:v>71943.64038490914</x:v>
      </x:c>
      <x:c r="T2941" s="12">
        <x:v>340235.9933707792</x:v>
      </x:c>
      <x:c r="U2941" s="12">
        <x:v>22.75</x:v>
      </x:c>
      <x:c r="V2941" s="12">
        <x:v>95</x:v>
      </x:c>
      <x:c r="W2941" s="12">
        <x:f>NA()</x:f>
      </x:c>
    </x:row>
    <x:row r="2942">
      <x:c r="A2942">
        <x:v>457532</x:v>
      </x:c>
      <x:c r="B2942" s="1">
        <x:v>44784.68221650665</x:v>
      </x:c>
      <x:c r="C2942" s="6">
        <x:v>48.996623496666665</x:v>
      </x:c>
      <x:c r="D2942" s="14" t="s">
        <x:v>94</x:v>
      </x:c>
      <x:c r="E2942" s="15">
        <x:v>44771.47877003059</x:v>
      </x:c>
      <x:c r="F2942" t="s">
        <x:v>99</x:v>
      </x:c>
      <x:c r="G2942" s="6">
        <x:v>84.03465459799179</x:v>
      </x:c>
      <x:c r="H2942" t="s">
        <x:v>97</x:v>
      </x:c>
      <x:c r="I2942" s="6">
        <x:v>27.750469620016247</x:v>
      </x:c>
      <x:c r="J2942" t="s">
        <x:v>95</x:v>
      </x:c>
      <x:c r="K2942" s="6">
        <x:v>1018</x:v>
      </x:c>
      <x:c r="L2942" t="s">
        <x:v>96</x:v>
      </x:c>
      <x:c r="M2942" t="s">
        <x:v>98</x:v>
      </x:c>
      <x:c r="N2942" s="8">
        <x:v>36.4</x:v>
      </x:c>
      <x:c r="O2942" s="8">
        <x:v>0</x:v>
      </x:c>
      <x:c r="Q2942">
        <x:v>0</x:v>
      </x:c>
      <x:c r="R2942" s="6">
        <x:v>22.43</x:v>
      </x:c>
      <x:c r="S2942" s="8">
        <x:v>71945.1720189797</x:v>
      </x:c>
      <x:c r="T2942" s="12">
        <x:v>340239.97666258574</x:v>
      </x:c>
      <x:c r="U2942" s="12">
        <x:v>22.75</x:v>
      </x:c>
      <x:c r="V2942" s="12">
        <x:v>95</x:v>
      </x:c>
      <x:c r="W2942" s="12">
        <x:f>NA()</x:f>
      </x:c>
    </x:row>
    <x:row r="2943">
      <x:c r="A2943">
        <x:v>457539</x:v>
      </x:c>
      <x:c r="B2943" s="1">
        <x:v>44784.682228262354</x:v>
      </x:c>
      <x:c r="C2943" s="6">
        <x:v>49.013551721666666</x:v>
      </x:c>
      <x:c r="D2943" s="14" t="s">
        <x:v>94</x:v>
      </x:c>
      <x:c r="E2943" s="15">
        <x:v>44771.47877003059</x:v>
      </x:c>
      <x:c r="F2943" t="s">
        <x:v>99</x:v>
      </x:c>
      <x:c r="G2943" s="6">
        <x:v>84.04391180551018</x:v>
      </x:c>
      <x:c r="H2943" t="s">
        <x:v>97</x:v>
      </x:c>
      <x:c r="I2943" s="6">
        <x:v>27.747944069371442</x:v>
      </x:c>
      <x:c r="J2943" t="s">
        <x:v>95</x:v>
      </x:c>
      <x:c r="K2943" s="6">
        <x:v>1018</x:v>
      </x:c>
      <x:c r="L2943" t="s">
        <x:v>96</x:v>
      </x:c>
      <x:c r="M2943" t="s">
        <x:v>98</x:v>
      </x:c>
      <x:c r="N2943" s="8">
        <x:v>36.4</x:v>
      </x:c>
      <x:c r="O2943" s="8">
        <x:v>0</x:v>
      </x:c>
      <x:c r="Q2943">
        <x:v>0</x:v>
      </x:c>
      <x:c r="R2943" s="6">
        <x:v>22.428999999999995</x:v>
      </x:c>
      <x:c r="S2943" s="8">
        <x:v>71950.88205054477</x:v>
      </x:c>
      <x:c r="T2943" s="12">
        <x:v>340246.7624416075</x:v>
      </x:c>
      <x:c r="U2943" s="12">
        <x:v>22.75</x:v>
      </x:c>
      <x:c r="V2943" s="12">
        <x:v>95</x:v>
      </x:c>
      <x:c r="W2943" s="12">
        <x:f>NA()</x:f>
      </x:c>
    </x:row>
    <x:row r="2944">
      <x:c r="A2944">
        <x:v>457550</x:v>
      </x:c>
      <x:c r="B2944" s="1">
        <x:v>44784.68224002782</x:v>
      </x:c>
      <x:c r="C2944" s="6">
        <x:v>49.03049399</x:v>
      </x:c>
      <x:c r="D2944" s="14" t="s">
        <x:v>94</x:v>
      </x:c>
      <x:c r="E2944" s="15">
        <x:v>44771.47877003059</x:v>
      </x:c>
      <x:c r="F2944" t="s">
        <x:v>99</x:v>
      </x:c>
      <x:c r="G2944" s="6">
        <x:v>84.01615259871028</x:v>
      </x:c>
      <x:c r="H2944" t="s">
        <x:v>97</x:v>
      </x:c>
      <x:c r="I2944" s="6">
        <x:v>27.746621162649717</x:v>
      </x:c>
      <x:c r="J2944" t="s">
        <x:v>95</x:v>
      </x:c>
      <x:c r="K2944" s="6">
        <x:v>1018</x:v>
      </x:c>
      <x:c r="L2944" t="s">
        <x:v>96</x:v>
      </x:c>
      <x:c r="M2944" t="s">
        <x:v>98</x:v>
      </x:c>
      <x:c r="N2944" s="8">
        <x:v>36.4</x:v>
      </x:c>
      <x:c r="O2944" s="8">
        <x:v>0</x:v>
      </x:c>
      <x:c r="Q2944">
        <x:v>0</x:v>
      </x:c>
      <x:c r="R2944" s="6">
        <x:v>22.433</x:v>
      </x:c>
      <x:c r="S2944" s="8">
        <x:v>71950.09854628197</x:v>
      </x:c>
      <x:c r="T2944" s="12">
        <x:v>340246.7536164441</x:v>
      </x:c>
      <x:c r="U2944" s="12">
        <x:v>22.75</x:v>
      </x:c>
      <x:c r="V2944" s="12">
        <x:v>95</x:v>
      </x:c>
      <x:c r="W2944" s="12">
        <x:f>NA()</x:f>
      </x:c>
    </x:row>
    <x:row r="2945">
      <x:c r="A2945">
        <x:v>457557</x:v>
      </x:c>
      <x:c r="B2945" s="1">
        <x:v>44784.68225175358</x:v>
      </x:c>
      <x:c r="C2945" s="6">
        <x:v>49.047379075</x:v>
      </x:c>
      <x:c r="D2945" s="14" t="s">
        <x:v>94</x:v>
      </x:c>
      <x:c r="E2945" s="15">
        <x:v>44771.47877003059</x:v>
      </x:c>
      <x:c r="F2945" t="s">
        <x:v>99</x:v>
      </x:c>
      <x:c r="G2945" s="6">
        <x:v>84.0337931795695</x:v>
      </x:c>
      <x:c r="H2945" t="s">
        <x:v>97</x:v>
      </x:c>
      <x:c r="I2945" s="6">
        <x:v>27.760421510699416</x:v>
      </x:c>
      <x:c r="J2945" t="s">
        <x:v>95</x:v>
      </x:c>
      <x:c r="K2945" s="6">
        <x:v>1018</x:v>
      </x:c>
      <x:c r="L2945" t="s">
        <x:v>96</x:v>
      </x:c>
      <x:c r="M2945" t="s">
        <x:v>98</x:v>
      </x:c>
      <x:c r="N2945" s="8">
        <x:v>36.4</x:v>
      </x:c>
      <x:c r="O2945" s="8">
        <x:v>0</x:v>
      </x:c>
      <x:c r="Q2945">
        <x:v>0</x:v>
      </x:c>
      <x:c r="R2945" s="6">
        <x:v>22.428999999999995</x:v>
      </x:c>
      <x:c r="S2945" s="8">
        <x:v>71947.90981015358</x:v>
      </x:c>
      <x:c r="T2945" s="12">
        <x:v>340264.09366039035</x:v>
      </x:c>
      <x:c r="U2945" s="12">
        <x:v>22.75</x:v>
      </x:c>
      <x:c r="V2945" s="12">
        <x:v>95</x:v>
      </x:c>
      <x:c r="W2945" s="12">
        <x:f>NA()</x:f>
      </x:c>
    </x:row>
    <x:row r="2946">
      <x:c r="A2946">
        <x:v>457562</x:v>
      </x:c>
      <x:c r="B2946" s="1">
        <x:v>44784.682262922695</x:v>
      </x:c>
      <x:c r="C2946" s="6">
        <x:v>49.063462615</x:v>
      </x:c>
      <x:c r="D2946" s="14" t="s">
        <x:v>94</x:v>
      </x:c>
      <x:c r="E2946" s="15">
        <x:v>44771.47877003059</x:v>
      </x:c>
      <x:c r="F2946" t="s">
        <x:v>99</x:v>
      </x:c>
      <x:c r="G2946" s="6">
        <x:v>84.05757630361181</x:v>
      </x:c>
      <x:c r="H2946" t="s">
        <x:v>97</x:v>
      </x:c>
      <x:c r="I2946" s="6">
        <x:v>27.748876117601867</x:v>
      </x:c>
      <x:c r="J2946" t="s">
        <x:v>95</x:v>
      </x:c>
      <x:c r="K2946" s="6">
        <x:v>1018</x:v>
      </x:c>
      <x:c r="L2946" t="s">
        <x:v>96</x:v>
      </x:c>
      <x:c r="M2946" t="s">
        <x:v>98</x:v>
      </x:c>
      <x:c r="N2946" s="8">
        <x:v>36.4</x:v>
      </x:c>
      <x:c r="O2946" s="8">
        <x:v>0</x:v>
      </x:c>
      <x:c r="Q2946">
        <x:v>0</x:v>
      </x:c>
      <x:c r="R2946" s="6">
        <x:v>22.427</x:v>
      </x:c>
      <x:c r="S2946" s="8">
        <x:v>71947.97240641211</x:v>
      </x:c>
      <x:c r="T2946" s="12">
        <x:v>340253.44612120726</x:v>
      </x:c>
      <x:c r="U2946" s="12">
        <x:v>22.75</x:v>
      </x:c>
      <x:c r="V2946" s="12">
        <x:v>95</x:v>
      </x:c>
      <x:c r="W2946" s="12">
        <x:f>NA()</x:f>
      </x:c>
    </x:row>
    <x:row r="2947">
      <x:c r="A2947">
        <x:v>457566</x:v>
      </x:c>
      <x:c r="B2947" s="1">
        <x:v>44784.682274655825</x:v>
      </x:c>
      <x:c r="C2947" s="6">
        <x:v>49.08035831666667</x:v>
      </x:c>
      <x:c r="D2947" s="14" t="s">
        <x:v>94</x:v>
      </x:c>
      <x:c r="E2947" s="15">
        <x:v>44771.47877003059</x:v>
      </x:c>
      <x:c r="F2947" t="s">
        <x:v>99</x:v>
      </x:c>
      <x:c r="G2947" s="6">
        <x:v>84.06386084835826</x:v>
      </x:c>
      <x:c r="H2947" t="s">
        <x:v>97</x:v>
      </x:c>
      <x:c r="I2947" s="6">
        <x:v>27.750018628690214</x:v>
      </x:c>
      <x:c r="J2947" t="s">
        <x:v>95</x:v>
      </x:c>
      <x:c r="K2947" s="6">
        <x:v>1018</x:v>
      </x:c>
      <x:c r="L2947" t="s">
        <x:v>96</x:v>
      </x:c>
      <x:c r="M2947" t="s">
        <x:v>98</x:v>
      </x:c>
      <x:c r="N2947" s="8">
        <x:v>36.4</x:v>
      </x:c>
      <x:c r="O2947" s="8">
        <x:v>0</x:v>
      </x:c>
      <x:c r="Q2947">
        <x:v>0</x:v>
      </x:c>
      <x:c r="R2947" s="6">
        <x:v>22.425999999999995</x:v>
      </x:c>
      <x:c r="S2947" s="8">
        <x:v>71951.37401630549</x:v>
      </x:c>
      <x:c r="T2947" s="12">
        <x:v>340249.8191693821</x:v>
      </x:c>
      <x:c r="U2947" s="12">
        <x:v>22.75</x:v>
      </x:c>
      <x:c r="V2947" s="12">
        <x:v>95</x:v>
      </x:c>
      <x:c r="W2947" s="12">
        <x:f>NA()</x:f>
      </x:c>
    </x:row>
    <x:row r="2948">
      <x:c r="A2948">
        <x:v>457579</x:v>
      </x:c>
      <x:c r="B2948" s="1">
        <x:v>44784.68228637421</x:v>
      </x:c>
      <x:c r="C2948" s="6">
        <x:v>49.09723279333333</x:v>
      </x:c>
      <x:c r="D2948" s="14" t="s">
        <x:v>94</x:v>
      </x:c>
      <x:c r="E2948" s="15">
        <x:v>44771.47877003059</x:v>
      </x:c>
      <x:c r="F2948" t="s">
        <x:v>99</x:v>
      </x:c>
      <x:c r="G2948" s="6">
        <x:v>84.05853578256352</x:v>
      </x:c>
      <x:c r="H2948" t="s">
        <x:v>97</x:v>
      </x:c>
      <x:c r="I2948" s="6">
        <x:v>27.738803997208834</x:v>
      </x:c>
      <x:c r="J2948" t="s">
        <x:v>95</x:v>
      </x:c>
      <x:c r="K2948" s="6">
        <x:v>1018</x:v>
      </x:c>
      <x:c r="L2948" t="s">
        <x:v>96</x:v>
      </x:c>
      <x:c r="M2948" t="s">
        <x:v>98</x:v>
      </x:c>
      <x:c r="N2948" s="8">
        <x:v>36.4</x:v>
      </x:c>
      <x:c r="O2948" s="8">
        <x:v>0</x:v>
      </x:c>
      <x:c r="Q2948">
        <x:v>0</x:v>
      </x:c>
      <x:c r="R2948" s="6">
        <x:v>22.427999999999997</x:v>
      </x:c>
      <x:c r="S2948" s="8">
        <x:v>71949.93249575573</x:v>
      </x:c>
      <x:c r="T2948" s="12">
        <x:v>340263.61233906314</x:v>
      </x:c>
      <x:c r="U2948" s="12">
        <x:v>22.75</x:v>
      </x:c>
      <x:c r="V2948" s="12">
        <x:v>95</x:v>
      </x:c>
      <x:c r="W2948" s="12">
        <x:f>NA()</x:f>
      </x:c>
    </x:row>
    <x:row r="2949">
      <x:c r="A2949">
        <x:v>457583</x:v>
      </x:c>
      <x:c r="B2949" s="1">
        <x:v>44784.682297538035</x:v>
      </x:c>
      <x:c r="C2949" s="6">
        <x:v>49.11330871</x:v>
      </x:c>
      <x:c r="D2949" s="14" t="s">
        <x:v>94</x:v>
      </x:c>
      <x:c r="E2949" s="15">
        <x:v>44771.47877003059</x:v>
      </x:c>
      <x:c r="F2949" t="s">
        <x:v>99</x:v>
      </x:c>
      <x:c r="G2949" s="6">
        <x:v>84.05276420452111</x:v>
      </x:c>
      <x:c r="H2949" t="s">
        <x:v>97</x:v>
      </x:c>
      <x:c r="I2949" s="6">
        <x:v>27.737030104508904</x:v>
      </x:c>
      <x:c r="J2949" t="s">
        <x:v>95</x:v>
      </x:c>
      <x:c r="K2949" s="6">
        <x:v>1018</x:v>
      </x:c>
      <x:c r="L2949" t="s">
        <x:v>96</x:v>
      </x:c>
      <x:c r="M2949" t="s">
        <x:v>98</x:v>
      </x:c>
      <x:c r="N2949" s="8">
        <x:v>36.4</x:v>
      </x:c>
      <x:c r="O2949" s="8">
        <x:v>0</x:v>
      </x:c>
      <x:c r="Q2949">
        <x:v>0</x:v>
      </x:c>
      <x:c r="R2949" s="6">
        <x:v>22.428999999999995</x:v>
      </x:c>
      <x:c r="S2949" s="8">
        <x:v>71951.79570608922</x:v>
      </x:c>
      <x:c r="T2949" s="12">
        <x:v>340250.73731056147</x:v>
      </x:c>
      <x:c r="U2949" s="12">
        <x:v>22.75</x:v>
      </x:c>
      <x:c r="V2949" s="12">
        <x:v>95</x:v>
      </x:c>
      <x:c r="W2949" s="12">
        <x:f>NA()</x:f>
      </x:c>
    </x:row>
    <x:row r="2950">
      <x:c r="A2950">
        <x:v>457587</x:v>
      </x:c>
      <x:c r="B2950" s="1">
        <x:v>44784.68230928733</x:v>
      </x:c>
      <x:c r="C2950" s="6">
        <x:v>49.130227686666665</x:v>
      </x:c>
      <x:c r="D2950" s="14" t="s">
        <x:v>94</x:v>
      </x:c>
      <x:c r="E2950" s="15">
        <x:v>44771.47877003059</x:v>
      </x:c>
      <x:c r="F2950" t="s">
        <x:v>99</x:v>
      </x:c>
      <x:c r="G2950" s="6">
        <x:v>84.0427821246554</x:v>
      </x:c>
      <x:c r="H2950" t="s">
        <x:v>97</x:v>
      </x:c>
      <x:c r="I2950" s="6">
        <x:v>27.75822668030878</x:v>
      </x:c>
      <x:c r="J2950" t="s">
        <x:v>95</x:v>
      </x:c>
      <x:c r="K2950" s="6">
        <x:v>1018</x:v>
      </x:c>
      <x:c r="L2950" t="s">
        <x:v>96</x:v>
      </x:c>
      <x:c r="M2950" t="s">
        <x:v>98</x:v>
      </x:c>
      <x:c r="N2950" s="8">
        <x:v>36.4</x:v>
      </x:c>
      <x:c r="O2950" s="8">
        <x:v>0</x:v>
      </x:c>
      <x:c r="Q2950">
        <x:v>0</x:v>
      </x:c>
      <x:c r="R2950" s="6">
        <x:v>22.427999999999997</x:v>
      </x:c>
      <x:c r="S2950" s="8">
        <x:v>71951.01498850693</x:v>
      </x:c>
      <x:c r="T2950" s="12">
        <x:v>340253.6487004628</x:v>
      </x:c>
      <x:c r="U2950" s="12">
        <x:v>22.75</x:v>
      </x:c>
      <x:c r="V2950" s="12">
        <x:v>95</x:v>
      </x:c>
      <x:c r="W2950" s="12">
        <x:f>NA()</x:f>
      </x:c>
    </x:row>
    <x:row r="2951">
      <x:c r="A2951">
        <x:v>457596</x:v>
      </x:c>
      <x:c r="B2951" s="1">
        <x:v>44784.68232100853</x:v>
      </x:c>
      <x:c r="C2951" s="6">
        <x:v>49.14710621333333</x:v>
      </x:c>
      <x:c r="D2951" s="14" t="s">
        <x:v>94</x:v>
      </x:c>
      <x:c r="E2951" s="15">
        <x:v>44771.47877003059</x:v>
      </x:c>
      <x:c r="F2951" t="s">
        <x:v>99</x:v>
      </x:c>
      <x:c r="G2951" s="6">
        <x:v>83.98588568165684</x:v>
      </x:c>
      <x:c r="H2951" t="s">
        <x:v>97</x:v>
      </x:c>
      <x:c r="I2951" s="6">
        <x:v>27.75729462948084</x:v>
      </x:c>
      <x:c r="J2951" t="s">
        <x:v>95</x:v>
      </x:c>
      <x:c r="K2951" s="6">
        <x:v>1018</x:v>
      </x:c>
      <x:c r="L2951" t="s">
        <x:v>96</x:v>
      </x:c>
      <x:c r="M2951" t="s">
        <x:v>98</x:v>
      </x:c>
      <x:c r="N2951" s="8">
        <x:v>36.4</x:v>
      </x:c>
      <x:c r="O2951" s="8">
        <x:v>0</x:v>
      </x:c>
      <x:c r="Q2951">
        <x:v>0</x:v>
      </x:c>
      <x:c r="R2951" s="6">
        <x:v>22.436</x:v>
      </x:c>
      <x:c r="S2951" s="8">
        <x:v>71949.92143010718</x:v>
      </x:c>
      <x:c r="T2951" s="12">
        <x:v>340263.0006393461</x:v>
      </x:c>
      <x:c r="U2951" s="12">
        <x:v>22.75</x:v>
      </x:c>
      <x:c r="V2951" s="12">
        <x:v>95</x:v>
      </x:c>
      <x:c r="W2951" s="12">
        <x:f>NA()</x:f>
      </x:c>
    </x:row>
    <x:row r="2952">
      <x:c r="A2952">
        <x:v>457607</x:v>
      </x:c>
      <x:c r="B2952" s="1">
        <x:v>44784.68233274193</x:v>
      </x:c>
      <x:c r="C2952" s="6">
        <x:v>49.16400232</x:v>
      </x:c>
      <x:c r="D2952" s="14" t="s">
        <x:v>94</x:v>
      </x:c>
      <x:c r="E2952" s="15">
        <x:v>44771.47877003059</x:v>
      </x:c>
      <x:c r="F2952" t="s">
        <x:v>99</x:v>
      </x:c>
      <x:c r="G2952" s="6">
        <x:v>84.00434914987729</x:v>
      </x:c>
      <x:c r="H2952" t="s">
        <x:v>97</x:v>
      </x:c>
      <x:c r="I2952" s="6">
        <x:v>27.743404096205722</x:v>
      </x:c>
      <x:c r="J2952" t="s">
        <x:v>95</x:v>
      </x:c>
      <x:c r="K2952" s="6">
        <x:v>1018</x:v>
      </x:c>
      <x:c r="L2952" t="s">
        <x:v>96</x:v>
      </x:c>
      <x:c r="M2952" t="s">
        <x:v>98</x:v>
      </x:c>
      <x:c r="N2952" s="8">
        <x:v>36.4</x:v>
      </x:c>
      <x:c r="O2952" s="8">
        <x:v>0</x:v>
      </x:c>
      <x:c r="Q2952">
        <x:v>0</x:v>
      </x:c>
      <x:c r="R2952" s="6">
        <x:v>22.434999999999995</x:v>
      </x:c>
      <x:c r="S2952" s="8">
        <x:v>71955.50665092746</x:v>
      </x:c>
      <x:c r="T2952" s="12">
        <x:v>340256.2293338983</x:v>
      </x:c>
      <x:c r="U2952" s="12">
        <x:v>22.75</x:v>
      </x:c>
      <x:c r="V2952" s="12">
        <x:v>95</x:v>
      </x:c>
      <x:c r="W2952" s="12">
        <x:f>NA()</x:f>
      </x:c>
    </x:row>
    <x:row r="2953">
      <x:c r="A2953">
        <x:v>457609</x:v>
      </x:c>
      <x:c r="B2953" s="1">
        <x:v>44784.68234389359</x:v>
      </x:c>
      <x:c r="C2953" s="6">
        <x:v>49.180060698333335</x:v>
      </x:c>
      <x:c r="D2953" s="14" t="s">
        <x:v>94</x:v>
      </x:c>
      <x:c r="E2953" s="15">
        <x:v>44771.47877003059</x:v>
      </x:c>
      <x:c r="F2953" t="s">
        <x:v>99</x:v>
      </x:c>
      <x:c r="G2953" s="6">
        <x:v>84.00765464160307</x:v>
      </x:c>
      <x:c r="H2953" t="s">
        <x:v>97</x:v>
      </x:c>
      <x:c r="I2953" s="6">
        <x:v>27.748214663992712</x:v>
      </x:c>
      <x:c r="J2953" t="s">
        <x:v>95</x:v>
      </x:c>
      <x:c r="K2953" s="6">
        <x:v>1018</x:v>
      </x:c>
      <x:c r="L2953" t="s">
        <x:v>96</x:v>
      </x:c>
      <x:c r="M2953" t="s">
        <x:v>98</x:v>
      </x:c>
      <x:c r="N2953" s="8">
        <x:v>36.4</x:v>
      </x:c>
      <x:c r="O2953" s="8">
        <x:v>0</x:v>
      </x:c>
      <x:c r="Q2953">
        <x:v>0</x:v>
      </x:c>
      <x:c r="R2953" s="6">
        <x:v>22.433999999999997</x:v>
      </x:c>
      <x:c r="S2953" s="8">
        <x:v>71950.37357070531</x:v>
      </x:c>
      <x:c r="T2953" s="12">
        <x:v>340252.1931644752</x:v>
      </x:c>
      <x:c r="U2953" s="12">
        <x:v>22.75</x:v>
      </x:c>
      <x:c r="V2953" s="12">
        <x:v>95</x:v>
      </x:c>
      <x:c r="W2953" s="12">
        <x:f>NA()</x:f>
      </x:c>
    </x:row>
    <x:row r="2954">
      <x:c r="A2954">
        <x:v>457617</x:v>
      </x:c>
      <x:c r="B2954" s="1">
        <x:v>44784.682355945275</x:v>
      </x:c>
      <x:c r="C2954" s="6">
        <x:v>49.197415125</x:v>
      </x:c>
      <x:c r="D2954" s="14" t="s">
        <x:v>94</x:v>
      </x:c>
      <x:c r="E2954" s="15">
        <x:v>44771.47877003059</x:v>
      </x:c>
      <x:c r="F2954" t="s">
        <x:v>99</x:v>
      </x:c>
      <x:c r="G2954" s="6">
        <x:v>84.04558809306613</x:v>
      </x:c>
      <x:c r="H2954" t="s">
        <x:v>97</x:v>
      </x:c>
      <x:c r="I2954" s="6">
        <x:v>27.72810052329396</x:v>
      </x:c>
      <x:c r="J2954" t="s">
        <x:v>95</x:v>
      </x:c>
      <x:c r="K2954" s="6">
        <x:v>1018</x:v>
      </x:c>
      <x:c r="L2954" t="s">
        <x:v>96</x:v>
      </x:c>
      <x:c r="M2954" t="s">
        <x:v>98</x:v>
      </x:c>
      <x:c r="N2954" s="8">
        <x:v>36.4</x:v>
      </x:c>
      <x:c r="O2954" s="8">
        <x:v>0</x:v>
      </x:c>
      <x:c r="Q2954">
        <x:v>0</x:v>
      </x:c>
      <x:c r="R2954" s="6">
        <x:v>22.430999999999997</x:v>
      </x:c>
      <x:c r="S2954" s="8">
        <x:v>71953.39159709818</x:v>
      </x:c>
      <x:c r="T2954" s="12">
        <x:v>340256.50076163927</x:v>
      </x:c>
      <x:c r="U2954" s="12">
        <x:v>22.75</x:v>
      </x:c>
      <x:c r="V2954" s="12">
        <x:v>95</x:v>
      </x:c>
      <x:c r="W2954" s="12">
        <x:f>NA()</x:f>
      </x:c>
    </x:row>
    <x:row r="2955">
      <x:c r="A2955">
        <x:v>457626</x:v>
      </x:c>
      <x:c r="B2955" s="1">
        <x:v>44784.68236735103</x:v>
      </x:c>
      <x:c r="C2955" s="6">
        <x:v>49.213839415</x:v>
      </x:c>
      <x:c r="D2955" s="14" t="s">
        <x:v>94</x:v>
      </x:c>
      <x:c r="E2955" s="15">
        <x:v>44771.47877003059</x:v>
      </x:c>
      <x:c r="F2955" t="s">
        <x:v>99</x:v>
      </x:c>
      <x:c r="G2955" s="6">
        <x:v>84.05771539074502</x:v>
      </x:c>
      <x:c r="H2955" t="s">
        <x:v>97</x:v>
      </x:c>
      <x:c r="I2955" s="6">
        <x:v>27.730926718145838</x:v>
      </x:c>
      <x:c r="J2955" t="s">
        <x:v>95</x:v>
      </x:c>
      <x:c r="K2955" s="6">
        <x:v>1018</x:v>
      </x:c>
      <x:c r="L2955" t="s">
        <x:v>96</x:v>
      </x:c>
      <x:c r="M2955" t="s">
        <x:v>98</x:v>
      </x:c>
      <x:c r="N2955" s="8">
        <x:v>36.4</x:v>
      </x:c>
      <x:c r="O2955" s="8">
        <x:v>0</x:v>
      </x:c>
      <x:c r="Q2955">
        <x:v>0</x:v>
      </x:c>
      <x:c r="R2955" s="6">
        <x:v>22.428999999999995</x:v>
      </x:c>
      <x:c r="S2955" s="8">
        <x:v>71954.85531710628</x:v>
      </x:c>
      <x:c r="T2955" s="12">
        <x:v>340254.1302655803</x:v>
      </x:c>
      <x:c r="U2955" s="12">
        <x:v>22.75</x:v>
      </x:c>
      <x:c r="V2955" s="12">
        <x:v>95</x:v>
      </x:c>
      <x:c r="W2955" s="12">
        <x:f>NA()</x:f>
      </x:c>
    </x:row>
    <x:row r="2956">
      <x:c r="A2956">
        <x:v>457632</x:v>
      </x:c>
      <x:c r="B2956" s="1">
        <x:v>44784.682379056525</x:v>
      </x:c>
      <x:c r="C2956" s="6">
        <x:v>49.23069532666667</x:v>
      </x:c>
      <x:c r="D2956" s="14" t="s">
        <x:v>94</x:v>
      </x:c>
      <x:c r="E2956" s="15">
        <x:v>44771.47877003059</x:v>
      </x:c>
      <x:c r="F2956" t="s">
        <x:v>99</x:v>
      </x:c>
      <x:c r="G2956" s="6">
        <x:v>84.0471224293857</x:v>
      </x:c>
      <x:c r="H2956" t="s">
        <x:v>97</x:v>
      </x:c>
      <x:c r="I2956" s="6">
        <x:v>27.752874908112062</x:v>
      </x:c>
      <x:c r="J2956" t="s">
        <x:v>95</x:v>
      </x:c>
      <x:c r="K2956" s="6">
        <x:v>1018</x:v>
      </x:c>
      <x:c r="L2956" t="s">
        <x:v>96</x:v>
      </x:c>
      <x:c r="M2956" t="s">
        <x:v>98</x:v>
      </x:c>
      <x:c r="N2956" s="8">
        <x:v>36.4</x:v>
      </x:c>
      <x:c r="O2956" s="8">
        <x:v>0</x:v>
      </x:c>
      <x:c r="Q2956">
        <x:v>0</x:v>
      </x:c>
      <x:c r="R2956" s="6">
        <x:v>22.427999999999997</x:v>
      </x:c>
      <x:c r="S2956" s="8">
        <x:v>71949.77880559418</x:v>
      </x:c>
      <x:c r="T2956" s="12">
        <x:v>340239.4683915108</x:v>
      </x:c>
      <x:c r="U2956" s="12">
        <x:v>22.75</x:v>
      </x:c>
      <x:c r="V2956" s="12">
        <x:v>95</x:v>
      </x:c>
      <x:c r="W2956" s="12">
        <x:f>NA()</x:f>
      </x:c>
    </x:row>
    <x:row r="2957">
      <x:c r="A2957">
        <x:v>457641</x:v>
      </x:c>
      <x:c r="B2957" s="1">
        <x:v>44784.68239020745</x:v>
      </x:c>
      <x:c r="C2957" s="6">
        <x:v>49.246752646666664</x:v>
      </x:c>
      <x:c r="D2957" s="14" t="s">
        <x:v>94</x:v>
      </x:c>
      <x:c r="E2957" s="15">
        <x:v>44771.47877003059</x:v>
      </x:c>
      <x:c r="F2957" t="s">
        <x:v>99</x:v>
      </x:c>
      <x:c r="G2957" s="6">
        <x:v>84.0530568720921</x:v>
      </x:c>
      <x:c r="H2957" t="s">
        <x:v>97</x:v>
      </x:c>
      <x:c r="I2957" s="6">
        <x:v>27.736669312888353</x:v>
      </x:c>
      <x:c r="J2957" t="s">
        <x:v>95</x:v>
      </x:c>
      <x:c r="K2957" s="6">
        <x:v>1018</x:v>
      </x:c>
      <x:c r="L2957" t="s">
        <x:v>96</x:v>
      </x:c>
      <x:c r="M2957" t="s">
        <x:v>98</x:v>
      </x:c>
      <x:c r="N2957" s="8">
        <x:v>36.4</x:v>
      </x:c>
      <x:c r="O2957" s="8">
        <x:v>0</x:v>
      </x:c>
      <x:c r="Q2957">
        <x:v>0</x:v>
      </x:c>
      <x:c r="R2957" s="6">
        <x:v>22.428999999999995</x:v>
      </x:c>
      <x:c r="S2957" s="8">
        <x:v>71952.75325624584</x:v>
      </x:c>
      <x:c r="T2957" s="12">
        <x:v>340237.5601043602</x:v>
      </x:c>
      <x:c r="U2957" s="12">
        <x:v>22.75</x:v>
      </x:c>
      <x:c r="V2957" s="12">
        <x:v>95</x:v>
      </x:c>
      <x:c r="W2957" s="12">
        <x:f>NA()</x:f>
      </x:c>
    </x:row>
    <x:row r="2958">
      <x:c r="A2958">
        <x:v>457649</x:v>
      </x:c>
      <x:c r="B2958" s="1">
        <x:v>44784.682401931175</x:v>
      </x:c>
      <x:c r="C2958" s="6">
        <x:v>49.26363482666667</x:v>
      </x:c>
      <x:c r="D2958" s="14" t="s">
        <x:v>94</x:v>
      </x:c>
      <x:c r="E2958" s="15">
        <x:v>44771.47877003059</x:v>
      </x:c>
      <x:c r="F2958" t="s">
        <x:v>99</x:v>
      </x:c>
      <x:c r="G2958" s="6">
        <x:v>84.02962527735261</x:v>
      </x:c>
      <x:c r="H2958" t="s">
        <x:v>97</x:v>
      </x:c>
      <x:c r="I2958" s="6">
        <x:v>27.738894195168086</x:v>
      </x:c>
      <x:c r="J2958" t="s">
        <x:v>95</x:v>
      </x:c>
      <x:c r="K2958" s="6">
        <x:v>1018</x:v>
      </x:c>
      <x:c r="L2958" t="s">
        <x:v>96</x:v>
      </x:c>
      <x:c r="M2958" t="s">
        <x:v>98</x:v>
      </x:c>
      <x:c r="N2958" s="8">
        <x:v>36.4</x:v>
      </x:c>
      <x:c r="O2958" s="8">
        <x:v>0</x:v>
      </x:c>
      <x:c r="Q2958">
        <x:v>0</x:v>
      </x:c>
      <x:c r="R2958" s="6">
        <x:v>22.431999999999995</x:v>
      </x:c>
      <x:c r="S2958" s="8">
        <x:v>71947.45074928712</x:v>
      </x:c>
      <x:c r="T2958" s="12">
        <x:v>340249.6171544601</x:v>
      </x:c>
      <x:c r="U2958" s="12">
        <x:v>22.75</x:v>
      </x:c>
      <x:c r="V2958" s="12">
        <x:v>95</x:v>
      </x:c>
      <x:c r="W2958" s="12">
        <x:f>NA()</x:f>
      </x:c>
    </x:row>
    <x:row r="2959">
      <x:c r="A2959">
        <x:v>457655</x:v>
      </x:c>
      <x:c r="B2959" s="1">
        <x:v>44784.68241366735</x:v>
      </x:c>
      <x:c r="C2959" s="6">
        <x:v>49.28053491</x:v>
      </x:c>
      <x:c r="D2959" s="14" t="s">
        <x:v>94</x:v>
      </x:c>
      <x:c r="E2959" s="15">
        <x:v>44771.47877003059</x:v>
      </x:c>
      <x:c r="F2959" t="s">
        <x:v>99</x:v>
      </x:c>
      <x:c r="G2959" s="6">
        <x:v>84.03808420666925</x:v>
      </x:c>
      <x:c r="H2959" t="s">
        <x:v>97</x:v>
      </x:c>
      <x:c r="I2959" s="6">
        <x:v>27.755129867266533</x:v>
      </x:c>
      <x:c r="J2959" t="s">
        <x:v>95</x:v>
      </x:c>
      <x:c r="K2959" s="6">
        <x:v>1018</x:v>
      </x:c>
      <x:c r="L2959" t="s">
        <x:v>96</x:v>
      </x:c>
      <x:c r="M2959" t="s">
        <x:v>98</x:v>
      </x:c>
      <x:c r="N2959" s="8">
        <x:v>36.4</x:v>
      </x:c>
      <x:c r="O2959" s="8">
        <x:v>0</x:v>
      </x:c>
      <x:c r="Q2959">
        <x:v>0</x:v>
      </x:c>
      <x:c r="R2959" s="6">
        <x:v>22.428999999999995</x:v>
      </x:c>
      <x:c r="S2959" s="8">
        <x:v>71951.74534227519</x:v>
      </x:c>
      <x:c r="T2959" s="12">
        <x:v>340239.9061350407</x:v>
      </x:c>
      <x:c r="U2959" s="12">
        <x:v>22.75</x:v>
      </x:c>
      <x:c r="V2959" s="12">
        <x:v>95</x:v>
      </x:c>
      <x:c r="W2959" s="12">
        <x:f>NA()</x:f>
      </x:c>
    </x:row>
    <x:row r="2960">
      <x:c r="A2960">
        <x:v>457661</x:v>
      </x:c>
      <x:c r="B2960" s="1">
        <x:v>44784.68242485155</x:v>
      </x:c>
      <x:c r="C2960" s="6">
        <x:v>49.296640151666665</x:v>
      </x:c>
      <x:c r="D2960" s="14" t="s">
        <x:v>94</x:v>
      </x:c>
      <x:c r="E2960" s="15">
        <x:v>44771.47877003059</x:v>
      </x:c>
      <x:c r="F2960" t="s">
        <x:v>99</x:v>
      </x:c>
      <x:c r="G2960" s="6">
        <x:v>84.06575574192641</x:v>
      </x:c>
      <x:c r="H2960" t="s">
        <x:v>97</x:v>
      </x:c>
      <x:c r="I2960" s="6">
        <x:v>27.756573041920547</x:v>
      </x:c>
      <x:c r="J2960" t="s">
        <x:v>95</x:v>
      </x:c>
      <x:c r="K2960" s="6">
        <x:v>1018</x:v>
      </x:c>
      <x:c r="L2960" t="s">
        <x:v>96</x:v>
      </x:c>
      <x:c r="M2960" t="s">
        <x:v>98</x:v>
      </x:c>
      <x:c r="N2960" s="8">
        <x:v>36.4</x:v>
      </x:c>
      <x:c r="O2960" s="8">
        <x:v>0</x:v>
      </x:c>
      <x:c r="Q2960">
        <x:v>0</x:v>
      </x:c>
      <x:c r="R2960" s="6">
        <x:v>22.424999999999997</x:v>
      </x:c>
      <x:c r="S2960" s="8">
        <x:v>71951.7337789026</x:v>
      </x:c>
      <x:c r="T2960" s="12">
        <x:v>340244.0157764661</x:v>
      </x:c>
      <x:c r="U2960" s="12">
        <x:v>22.75</x:v>
      </x:c>
      <x:c r="V2960" s="12">
        <x:v>95</x:v>
      </x:c>
      <x:c r="W2960" s="12">
        <x:f>NA()</x:f>
      </x:c>
    </x:row>
    <x:row r="2961">
      <x:c r="A2961">
        <x:v>457664</x:v>
      </x:c>
      <x:c r="B2961" s="1">
        <x:v>44784.68243657815</x:v>
      </x:c>
      <x:c r="C2961" s="6">
        <x:v>49.313526466666666</x:v>
      </x:c>
      <x:c r="D2961" s="14" t="s">
        <x:v>94</x:v>
      </x:c>
      <x:c r="E2961" s="15">
        <x:v>44771.47877003059</x:v>
      </x:c>
      <x:c r="F2961" t="s">
        <x:v>99</x:v>
      </x:c>
      <x:c r="G2961" s="6">
        <x:v>84.00589090331638</x:v>
      </x:c>
      <x:c r="H2961" t="s">
        <x:v>97</x:v>
      </x:c>
      <x:c r="I2961" s="6">
        <x:v>27.759278996070407</x:v>
      </x:c>
      <x:c r="J2961" t="s">
        <x:v>95</x:v>
      </x:c>
      <x:c r="K2961" s="6">
        <x:v>1018</x:v>
      </x:c>
      <x:c r="L2961" t="s">
        <x:v>96</x:v>
      </x:c>
      <x:c r="M2961" t="s">
        <x:v>98</x:v>
      </x:c>
      <x:c r="N2961" s="8">
        <x:v>36.4</x:v>
      </x:c>
      <x:c r="O2961" s="8">
        <x:v>0</x:v>
      </x:c>
      <x:c r="Q2961">
        <x:v>0</x:v>
      </x:c>
      <x:c r="R2961" s="6">
        <x:v>22.433</x:v>
      </x:c>
      <x:c r="S2961" s="8">
        <x:v>71948.39278272173</x:v>
      </x:c>
      <x:c r="T2961" s="12">
        <x:v>340242.2287657314</x:v>
      </x:c>
      <x:c r="U2961" s="12">
        <x:v>22.75</x:v>
      </x:c>
      <x:c r="V2961" s="12">
        <x:v>95</x:v>
      </x:c>
      <x:c r="W2961" s="12">
        <x:f>NA()</x:f>
      </x:c>
    </x:row>
    <x:row r="2962">
      <x:c r="A2962">
        <x:v>457675</x:v>
      </x:c>
      <x:c r="B2962" s="1">
        <x:v>44784.682448343556</x:v>
      </x:c>
      <x:c r="C2962" s="6">
        <x:v>49.330468655</x:v>
      </x:c>
      <x:c r="D2962" s="14" t="s">
        <x:v>94</x:v>
      </x:c>
      <x:c r="E2962" s="15">
        <x:v>44771.47877003059</x:v>
      </x:c>
      <x:c r="F2962" t="s">
        <x:v>99</x:v>
      </x:c>
      <x:c r="G2962" s="6">
        <x:v>84.03189954736354</x:v>
      </x:c>
      <x:c r="H2962" t="s">
        <x:v>97</x:v>
      </x:c>
      <x:c r="I2962" s="6">
        <x:v>27.75386708995302</x:v>
      </x:c>
      <x:c r="J2962" t="s">
        <x:v>95</x:v>
      </x:c>
      <x:c r="K2962" s="6">
        <x:v>1018</x:v>
      </x:c>
      <x:c r="L2962" t="s">
        <x:v>96</x:v>
      </x:c>
      <x:c r="M2962" t="s">
        <x:v>98</x:v>
      </x:c>
      <x:c r="N2962" s="8">
        <x:v>36.4</x:v>
      </x:c>
      <x:c r="O2962" s="8">
        <x:v>0</x:v>
      </x:c>
      <x:c r="Q2962">
        <x:v>0</x:v>
      </x:c>
      <x:c r="R2962" s="6">
        <x:v>22.43</x:v>
      </x:c>
      <x:c r="S2962" s="8">
        <x:v>71953.29106054004</x:v>
      </x:c>
      <x:c r="T2962" s="12">
        <x:v>340248.21107648476</x:v>
      </x:c>
      <x:c r="U2962" s="12">
        <x:v>22.75</x:v>
      </x:c>
      <x:c r="V2962" s="12">
        <x:v>95</x:v>
      </x:c>
      <x:c r="W2962" s="12">
        <x:f>NA()</x:f>
      </x:c>
    </x:row>
    <x:row r="2963">
      <x:c r="A2963">
        <x:v>457680</x:v>
      </x:c>
      <x:c r="B2963" s="1">
        <x:v>44784.682460089294</x:v>
      </x:c>
      <x:c r="C2963" s="6">
        <x:v>49.34738251666667</x:v>
      </x:c>
      <x:c r="D2963" s="14" t="s">
        <x:v>94</x:v>
      </x:c>
      <x:c r="E2963" s="15">
        <x:v>44771.47877003059</x:v>
      </x:c>
      <x:c r="F2963" t="s">
        <x:v>99</x:v>
      </x:c>
      <x:c r="G2963" s="6">
        <x:v>84.05224348939618</x:v>
      </x:c>
      <x:c r="H2963" t="s">
        <x:v>97</x:v>
      </x:c>
      <x:c r="I2963" s="6">
        <x:v>27.746561030538032</x:v>
      </x:c>
      <x:c r="J2963" t="s">
        <x:v>95</x:v>
      </x:c>
      <x:c r="K2963" s="6">
        <x:v>1018</x:v>
      </x:c>
      <x:c r="L2963" t="s">
        <x:v>96</x:v>
      </x:c>
      <x:c r="M2963" t="s">
        <x:v>98</x:v>
      </x:c>
      <x:c r="N2963" s="8">
        <x:v>36.4</x:v>
      </x:c>
      <x:c r="O2963" s="8">
        <x:v>0</x:v>
      </x:c>
      <x:c r="Q2963">
        <x:v>0</x:v>
      </x:c>
      <x:c r="R2963" s="6">
        <x:v>22.427999999999997</x:v>
      </x:c>
      <x:c r="S2963" s="8">
        <x:v>71950.81517730615</x:v>
      </x:c>
      <x:c r="T2963" s="12">
        <x:v>340244.2900444132</x:v>
      </x:c>
      <x:c r="U2963" s="12">
        <x:v>22.75</x:v>
      </x:c>
      <x:c r="V2963" s="12">
        <x:v>95</x:v>
      </x:c>
      <x:c r="W2963" s="12">
        <x:f>NA()</x:f>
      </x:c>
    </x:row>
    <x:row r="2964">
      <x:c r="A2964">
        <x:v>457687</x:v>
      </x:c>
      <x:c r="B2964" s="1">
        <x:v>44784.682471230546</x:v>
      </x:c>
      <x:c r="C2964" s="6">
        <x:v>49.36342592166667</x:v>
      </x:c>
      <x:c r="D2964" s="14" t="s">
        <x:v>94</x:v>
      </x:c>
      <x:c r="E2964" s="15">
        <x:v>44771.47877003059</x:v>
      </x:c>
      <x:c r="F2964" t="s">
        <x:v>99</x:v>
      </x:c>
      <x:c r="G2964" s="6">
        <x:v>83.99864590375896</x:v>
      </x:c>
      <x:c r="H2964" t="s">
        <x:v>97</x:v>
      </x:c>
      <x:c r="I2964" s="6">
        <x:v>27.7504395539263</x:v>
      </x:c>
      <x:c r="J2964" t="s">
        <x:v>95</x:v>
      </x:c>
      <x:c r="K2964" s="6">
        <x:v>1018</x:v>
      </x:c>
      <x:c r="L2964" t="s">
        <x:v>96</x:v>
      </x:c>
      <x:c r="M2964" t="s">
        <x:v>98</x:v>
      </x:c>
      <x:c r="N2964" s="8">
        <x:v>36.4</x:v>
      </x:c>
      <x:c r="O2964" s="8">
        <x:v>0</x:v>
      </x:c>
      <x:c r="Q2964">
        <x:v>0</x:v>
      </x:c>
      <x:c r="R2964" s="6">
        <x:v>22.434999999999995</x:v>
      </x:c>
      <x:c r="S2964" s="8">
        <x:v>71953.11604418865</x:v>
      </x:c>
      <x:c r="T2964" s="12">
        <x:v>340247.93768335547</x:v>
      </x:c>
      <x:c r="U2964" s="12">
        <x:v>22.75</x:v>
      </x:c>
      <x:c r="V2964" s="12">
        <x:v>95</x:v>
      </x:c>
      <x:c r="W2964" s="12">
        <x:f>NA()</x:f>
      </x:c>
    </x:row>
    <x:row r="2965">
      <x:c r="A2965">
        <x:v>457692</x:v>
      </x:c>
      <x:c r="B2965" s="1">
        <x:v>44784.682482975186</x:v>
      </x:c>
      <x:c r="C2965" s="6">
        <x:v>49.38033819</x:v>
      </x:c>
      <x:c r="D2965" s="14" t="s">
        <x:v>94</x:v>
      </x:c>
      <x:c r="E2965" s="15">
        <x:v>44771.47877003059</x:v>
      </x:c>
      <x:c r="F2965" t="s">
        <x:v>99</x:v>
      </x:c>
      <x:c r="G2965" s="6">
        <x:v>84.05158503854126</x:v>
      </x:c>
      <x:c r="H2965" t="s">
        <x:v>97</x:v>
      </x:c>
      <x:c r="I2965" s="6">
        <x:v>27.747372814131722</x:v>
      </x:c>
      <x:c r="J2965" t="s">
        <x:v>95</x:v>
      </x:c>
      <x:c r="K2965" s="6">
        <x:v>1018</x:v>
      </x:c>
      <x:c r="L2965" t="s">
        <x:v>96</x:v>
      </x:c>
      <x:c r="M2965" t="s">
        <x:v>98</x:v>
      </x:c>
      <x:c r="N2965" s="8">
        <x:v>36.4</x:v>
      </x:c>
      <x:c r="O2965" s="8">
        <x:v>0</x:v>
      </x:c>
      <x:c r="Q2965">
        <x:v>0</x:v>
      </x:c>
      <x:c r="R2965" s="6">
        <x:v>22.427999999999997</x:v>
      </x:c>
      <x:c r="S2965" s="8">
        <x:v>71951.0090777077</x:v>
      </x:c>
      <x:c r="T2965" s="12">
        <x:v>340253.7247281618</x:v>
      </x:c>
      <x:c r="U2965" s="12">
        <x:v>22.75</x:v>
      </x:c>
      <x:c r="V2965" s="12">
        <x:v>95</x:v>
      </x:c>
      <x:c r="W2965" s="12">
        <x:f>NA()</x:f>
      </x:c>
    </x:row>
    <x:row r="2966">
      <x:c r="A2966">
        <x:v>457699</x:v>
      </x:c>
      <x:c r="B2966" s="1">
        <x:v>44784.68249471266</x:v>
      </x:c>
      <x:c r="C2966" s="6">
        <x:v>49.397240151666665</x:v>
      </x:c>
      <x:c r="D2966" s="14" t="s">
        <x:v>94</x:v>
      </x:c>
      <x:c r="E2966" s="15">
        <x:v>44771.47877003059</x:v>
      </x:c>
      <x:c r="F2966" t="s">
        <x:v>99</x:v>
      </x:c>
      <x:c r="G2966" s="6">
        <x:v>84.09413632155906</x:v>
      </x:c>
      <x:c r="H2966" t="s">
        <x:v>97</x:v>
      </x:c>
      <x:c r="I2966" s="6">
        <x:v>27.73937525099018</x:v>
      </x:c>
      <x:c r="J2966" t="s">
        <x:v>95</x:v>
      </x:c>
      <x:c r="K2966" s="6">
        <x:v>1018</x:v>
      </x:c>
      <x:c r="L2966" t="s">
        <x:v>96</x:v>
      </x:c>
      <x:c r="M2966" t="s">
        <x:v>98</x:v>
      </x:c>
      <x:c r="N2966" s="8">
        <x:v>36.4</x:v>
      </x:c>
      <x:c r="O2966" s="8">
        <x:v>0</x:v>
      </x:c>
      <x:c r="Q2966">
        <x:v>0</x:v>
      </x:c>
      <x:c r="R2966" s="6">
        <x:v>22.422999999999995</x:v>
      </x:c>
      <x:c r="S2966" s="8">
        <x:v>71948.26303612483</x:v>
      </x:c>
      <x:c r="T2966" s="12">
        <x:v>340237.86479086266</x:v>
      </x:c>
      <x:c r="U2966" s="12">
        <x:v>22.75</x:v>
      </x:c>
      <x:c r="V2966" s="12">
        <x:v>95</x:v>
      </x:c>
      <x:c r="W2966" s="12">
        <x:f>NA()</x:f>
      </x:c>
    </x:row>
    <x:row r="2967">
      <x:c r="A2967">
        <x:v>457709</x:v>
      </x:c>
      <x:c r="B2967" s="1">
        <x:v>44784.68250585094</x:v>
      </x:c>
      <x:c r="C2967" s="6">
        <x:v>49.41327928333333</x:v>
      </x:c>
      <x:c r="D2967" s="14" t="s">
        <x:v>94</x:v>
      </x:c>
      <x:c r="E2967" s="15">
        <x:v>44771.47877003059</x:v>
      </x:c>
      <x:c r="F2967" t="s">
        <x:v>99</x:v>
      </x:c>
      <x:c r="G2967" s="6">
        <x:v>84.02229598119388</x:v>
      </x:c>
      <x:c r="H2967" t="s">
        <x:v>97</x:v>
      </x:c>
      <x:c r="I2967" s="6">
        <x:v>27.739044525104873</x:v>
      </x:c>
      <x:c r="J2967" t="s">
        <x:v>95</x:v>
      </x:c>
      <x:c r="K2967" s="6">
        <x:v>1018</x:v>
      </x:c>
      <x:c r="L2967" t="s">
        <x:v>96</x:v>
      </x:c>
      <x:c r="M2967" t="s">
        <x:v>98</x:v>
      </x:c>
      <x:c r="N2967" s="8">
        <x:v>36.4</x:v>
      </x:c>
      <x:c r="O2967" s="8">
        <x:v>0</x:v>
      </x:c>
      <x:c r="Q2967">
        <x:v>0</x:v>
      </x:c>
      <x:c r="R2967" s="6">
        <x:v>22.433</x:v>
      </x:c>
      <x:c r="S2967" s="8">
        <x:v>71950.43916598667</x:v>
      </x:c>
      <x:c r="T2967" s="12">
        <x:v>340233.9959406467</x:v>
      </x:c>
      <x:c r="U2967" s="12">
        <x:v>22.75</x:v>
      </x:c>
      <x:c r="V2967" s="12">
        <x:v>95</x:v>
      </x:c>
      <x:c r="W2967" s="12">
        <x:f>NA()</x:f>
      </x:c>
    </x:row>
    <x:row r="2968">
      <x:c r="A2968">
        <x:v>457719</x:v>
      </x:c>
      <x:c r="B2968" s="1">
        <x:v>44784.68251760254</x:v>
      </x:c>
      <x:c r="C2968" s="6">
        <x:v>49.430201585</x:v>
      </x:c>
      <x:c r="D2968" s="14" t="s">
        <x:v>94</x:v>
      </x:c>
      <x:c r="E2968" s="15">
        <x:v>44771.47877003059</x:v>
      </x:c>
      <x:c r="F2968" t="s">
        <x:v>99</x:v>
      </x:c>
      <x:c r="G2968" s="6">
        <x:v>84.01360233741732</x:v>
      </x:c>
      <x:c r="H2968" t="s">
        <x:v>97</x:v>
      </x:c>
      <x:c r="I2968" s="6">
        <x:v>27.740878550877824</x:v>
      </x:c>
      <x:c r="J2968" t="s">
        <x:v>95</x:v>
      </x:c>
      <x:c r="K2968" s="6">
        <x:v>1018</x:v>
      </x:c>
      <x:c r="L2968" t="s">
        <x:v>96</x:v>
      </x:c>
      <x:c r="M2968" t="s">
        <x:v>98</x:v>
      </x:c>
      <x:c r="N2968" s="8">
        <x:v>36.4</x:v>
      </x:c>
      <x:c r="O2968" s="8">
        <x:v>0</x:v>
      </x:c>
      <x:c r="Q2968">
        <x:v>0</x:v>
      </x:c>
      <x:c r="R2968" s="6">
        <x:v>22.433999999999997</x:v>
      </x:c>
      <x:c r="S2968" s="8">
        <x:v>71950.98768595916</x:v>
      </x:c>
      <x:c r="T2968" s="12">
        <x:v>340242.31232477486</x:v>
      </x:c>
      <x:c r="U2968" s="12">
        <x:v>22.75</x:v>
      </x:c>
      <x:c r="V2968" s="12">
        <x:v>95</x:v>
      </x:c>
      <x:c r="W2968" s="12">
        <x:f>NA()</x:f>
      </x:c>
    </x:row>
    <x:row r="2969">
      <x:c r="A2969">
        <x:v>457721</x:v>
      </x:c>
      <x:c r="B2969" s="1">
        <x:v>44784.682529348975</x:v>
      </x:c>
      <x:c r="C2969" s="6">
        <x:v>49.447116445</x:v>
      </x:c>
      <x:c r="D2969" s="14" t="s">
        <x:v>94</x:v>
      </x:c>
      <x:c r="E2969" s="15">
        <x:v>44771.47877003059</x:v>
      </x:c>
      <x:c r="F2969" t="s">
        <x:v>99</x:v>
      </x:c>
      <x:c r="G2969" s="6">
        <x:v>84.04754524864043</x:v>
      </x:c>
      <x:c r="H2969" t="s">
        <x:v>97</x:v>
      </x:c>
      <x:c r="I2969" s="6">
        <x:v>27.743464228260564</x:v>
      </x:c>
      <x:c r="J2969" t="s">
        <x:v>95</x:v>
      </x:c>
      <x:c r="K2969" s="6">
        <x:v>1018</x:v>
      </x:c>
      <x:c r="L2969" t="s">
        <x:v>96</x:v>
      </x:c>
      <x:c r="M2969" t="s">
        <x:v>98</x:v>
      </x:c>
      <x:c r="N2969" s="8">
        <x:v>36.4</x:v>
      </x:c>
      <x:c r="O2969" s="8">
        <x:v>0</x:v>
      </x:c>
      <x:c r="Q2969">
        <x:v>0</x:v>
      </x:c>
      <x:c r="R2969" s="6">
        <x:v>22.428999999999995</x:v>
      </x:c>
      <x:c r="S2969" s="8">
        <x:v>71952.34549967141</x:v>
      </x:c>
      <x:c r="T2969" s="12">
        <x:v>340238.4282834754</x:v>
      </x:c>
      <x:c r="U2969" s="12">
        <x:v>22.75</x:v>
      </x:c>
      <x:c r="V2969" s="12">
        <x:v>95</x:v>
      </x:c>
      <x:c r="W2969" s="12">
        <x:f>NA()</x:f>
      </x:c>
    </x:row>
    <x:row r="2970">
      <x:c r="A2970">
        <x:v>457727</x:v>
      </x:c>
      <x:c r="B2970" s="1">
        <x:v>44784.682541064925</x:v>
      </x:c>
      <x:c r="C2970" s="6">
        <x:v>49.46398742666667</x:v>
      </x:c>
      <x:c r="D2970" s="14" t="s">
        <x:v>94</x:v>
      </x:c>
      <x:c r="E2970" s="15">
        <x:v>44771.47877003059</x:v>
      </x:c>
      <x:c r="F2970" t="s">
        <x:v>99</x:v>
      </x:c>
      <x:c r="G2970" s="6">
        <x:v>84.0348676914305</x:v>
      </x:c>
      <x:c r="H2970" t="s">
        <x:v>97</x:v>
      </x:c>
      <x:c r="I2970" s="6">
        <x:v>27.73243001424953</x:v>
      </x:c>
      <x:c r="J2970" t="s">
        <x:v>95</x:v>
      </x:c>
      <x:c r="K2970" s="6">
        <x:v>1018</x:v>
      </x:c>
      <x:c r="L2970" t="s">
        <x:v>96</x:v>
      </x:c>
      <x:c r="M2970" t="s">
        <x:v>98</x:v>
      </x:c>
      <x:c r="N2970" s="8">
        <x:v>36.4</x:v>
      </x:c>
      <x:c r="O2970" s="8">
        <x:v>0</x:v>
      </x:c>
      <x:c r="Q2970">
        <x:v>0</x:v>
      </x:c>
      <x:c r="R2970" s="6">
        <x:v>22.431999999999995</x:v>
      </x:c>
      <x:c r="S2970" s="8">
        <x:v>71955.15753238564</x:v>
      </x:c>
      <x:c r="T2970" s="12">
        <x:v>340243.7220195219</x:v>
      </x:c>
      <x:c r="U2970" s="12">
        <x:v>22.75</x:v>
      </x:c>
      <x:c r="V2970" s="12">
        <x:v>95</x:v>
      </x:c>
      <x:c r="W2970" s="12">
        <x:f>NA()</x:f>
      </x:c>
    </x:row>
    <x:row r="2971">
      <x:c r="A2971">
        <x:v>457736</x:v>
      </x:c>
      <x:c r="B2971" s="1">
        <x:v>44784.682552225924</x:v>
      </x:c>
      <x:c r="C2971" s="6">
        <x:v>49.48005927</x:v>
      </x:c>
      <x:c r="D2971" s="14" t="s">
        <x:v>94</x:v>
      </x:c>
      <x:c r="E2971" s="15">
        <x:v>44771.47877003059</x:v>
      </x:c>
      <x:c r="F2971" t="s">
        <x:v>99</x:v>
      </x:c>
      <x:c r="G2971" s="6">
        <x:v>84.0493010993186</x:v>
      </x:c>
      <x:c r="H2971" t="s">
        <x:v>97</x:v>
      </x:c>
      <x:c r="I2971" s="6">
        <x:v>27.741299474967036</x:v>
      </x:c>
      <x:c r="J2971" t="s">
        <x:v>95</x:v>
      </x:c>
      <x:c r="K2971" s="6">
        <x:v>1018</x:v>
      </x:c>
      <x:c r="L2971" t="s">
        <x:v>96</x:v>
      </x:c>
      <x:c r="M2971" t="s">
        <x:v>98</x:v>
      </x:c>
      <x:c r="N2971" s="8">
        <x:v>36.4</x:v>
      </x:c>
      <x:c r="O2971" s="8">
        <x:v>0</x:v>
      </x:c>
      <x:c r="Q2971">
        <x:v>0</x:v>
      </x:c>
      <x:c r="R2971" s="6">
        <x:v>22.428999999999995</x:v>
      </x:c>
      <x:c r="S2971" s="8">
        <x:v>71954.73120289636</x:v>
      </x:c>
      <x:c r="T2971" s="12">
        <x:v>340235.1020672185</x:v>
      </x:c>
      <x:c r="U2971" s="12">
        <x:v>22.75</x:v>
      </x:c>
      <x:c r="V2971" s="12">
        <x:v>95</x:v>
      </x:c>
      <x:c r="W2971" s="12">
        <x:f>NA()</x:f>
      </x:c>
    </x:row>
    <x:row r="2972">
      <x:c r="A2972">
        <x:v>457743</x:v>
      </x:c>
      <x:c r="B2972" s="1">
        <x:v>44784.68256396152</x:v>
      </x:c>
      <x:c r="C2972" s="6">
        <x:v>49.49695851166667</x:v>
      </x:c>
      <x:c r="D2972" s="14" t="s">
        <x:v>94</x:v>
      </x:c>
      <x:c r="E2972" s="15">
        <x:v>44771.47877003059</x:v>
      </x:c>
      <x:c r="F2972" t="s">
        <x:v>99</x:v>
      </x:c>
      <x:c r="G2972" s="6">
        <x:v>84.06357619412942</x:v>
      </x:c>
      <x:c r="H2972" t="s">
        <x:v>97</x:v>
      </x:c>
      <x:c r="I2972" s="6">
        <x:v>27.74147987102151</x:v>
      </x:c>
      <x:c r="J2972" t="s">
        <x:v>95</x:v>
      </x:c>
      <x:c r="K2972" s="6">
        <x:v>1018</x:v>
      </x:c>
      <x:c r="L2972" t="s">
        <x:v>96</x:v>
      </x:c>
      <x:c r="M2972" t="s">
        <x:v>98</x:v>
      </x:c>
      <x:c r="N2972" s="8">
        <x:v>36.4</x:v>
      </x:c>
      <x:c r="O2972" s="8">
        <x:v>0</x:v>
      </x:c>
      <x:c r="Q2972">
        <x:v>0</x:v>
      </x:c>
      <x:c r="R2972" s="6">
        <x:v>22.427</x:v>
      </x:c>
      <x:c r="S2972" s="8">
        <x:v>71956.51510518361</x:v>
      </x:c>
      <x:c r="T2972" s="12">
        <x:v>340243.88203661196</x:v>
      </x:c>
      <x:c r="U2972" s="12">
        <x:v>22.75</x:v>
      </x:c>
      <x:c r="V2972" s="12">
        <x:v>95</x:v>
      </x:c>
      <x:c r="W2972" s="12">
        <x:f>NA()</x:f>
      </x:c>
    </x:row>
    <x:row r="2973">
      <x:c r="A2973">
        <x:v>457757</x:v>
      </x:c>
      <x:c r="B2973" s="1">
        <x:v>44784.682575700914</x:v>
      </x:c>
      <x:c r="C2973" s="6">
        <x:v>49.513863255</x:v>
      </x:c>
      <x:c r="D2973" s="14" t="s">
        <x:v>94</x:v>
      </x:c>
      <x:c r="E2973" s="15">
        <x:v>44771.47877003059</x:v>
      </x:c>
      <x:c r="F2973" t="s">
        <x:v>99</x:v>
      </x:c>
      <x:c r="G2973" s="6">
        <x:v>84.0430181870316</x:v>
      </x:c>
      <x:c r="H2973" t="s">
        <x:v>97</x:v>
      </x:c>
      <x:c r="I2973" s="6">
        <x:v>27.740156966847735</x:v>
      </x:c>
      <x:c r="J2973" t="s">
        <x:v>95</x:v>
      </x:c>
      <x:c r="K2973" s="6">
        <x:v>1018</x:v>
      </x:c>
      <x:c r="L2973" t="s">
        <x:v>96</x:v>
      </x:c>
      <x:c r="M2973" t="s">
        <x:v>98</x:v>
      </x:c>
      <x:c r="N2973" s="8">
        <x:v>36.4</x:v>
      </x:c>
      <x:c r="O2973" s="8">
        <x:v>0</x:v>
      </x:c>
      <x:c r="Q2973">
        <x:v>0</x:v>
      </x:c>
      <x:c r="R2973" s="6">
        <x:v>22.43</x:v>
      </x:c>
      <x:c r="S2973" s="8">
        <x:v>71946.41769899339</x:v>
      </x:c>
      <x:c r="T2973" s="12">
        <x:v>340234.04278573644</x:v>
      </x:c>
      <x:c r="U2973" s="12">
        <x:v>22.75</x:v>
      </x:c>
      <x:c r="V2973" s="12">
        <x:v>95</x:v>
      </x:c>
      <x:c r="W2973" s="12">
        <x:f>NA()</x:f>
      </x:c>
    </x:row>
    <x:row r="2974">
      <x:c r="A2974">
        <x:v>457752</x:v>
      </x:c>
      <x:c r="B2974" s="1">
        <x:v>44784.68258686629</x:v>
      </x:c>
      <x:c r="C2974" s="6">
        <x:v>49.52994139</x:v>
      </x:c>
      <x:c r="D2974" s="14" t="s">
        <x:v>94</x:v>
      </x:c>
      <x:c r="E2974" s="15">
        <x:v>44771.47877003059</x:v>
      </x:c>
      <x:c r="F2974" t="s">
        <x:v>99</x:v>
      </x:c>
      <x:c r="G2974" s="6">
        <x:v>84.02294502966852</x:v>
      </x:c>
      <x:c r="H2974" t="s">
        <x:v>97</x:v>
      </x:c>
      <x:c r="I2974" s="6">
        <x:v>27.747132285639054</x:v>
      </x:c>
      <x:c r="J2974" t="s">
        <x:v>95</x:v>
      </x:c>
      <x:c r="K2974" s="6">
        <x:v>1018</x:v>
      </x:c>
      <x:c r="L2974" t="s">
        <x:v>96</x:v>
      </x:c>
      <x:c r="M2974" t="s">
        <x:v>98</x:v>
      </x:c>
      <x:c r="N2974" s="8">
        <x:v>36.4</x:v>
      </x:c>
      <x:c r="O2974" s="8">
        <x:v>0</x:v>
      </x:c>
      <x:c r="Q2974">
        <x:v>0</x:v>
      </x:c>
      <x:c r="R2974" s="6">
        <x:v>22.431999999999995</x:v>
      </x:c>
      <x:c r="S2974" s="8">
        <x:v>71954.70208386228</x:v>
      </x:c>
      <x:c r="T2974" s="12">
        <x:v>340246.317508627</x:v>
      </x:c>
      <x:c r="U2974" s="12">
        <x:v>22.75</x:v>
      </x:c>
      <x:c r="V2974" s="12">
        <x:v>95</x:v>
      </x:c>
      <x:c r="W2974" s="12">
        <x:f>NA()</x:f>
      </x:c>
    </x:row>
    <x:row r="2975">
      <x:c r="A2975">
        <x:v>457763</x:v>
      </x:c>
      <x:c r="B2975" s="1">
        <x:v>44784.68259859859</x:v>
      </x:c>
      <x:c r="C2975" s="6">
        <x:v>49.54683590333333</x:v>
      </x:c>
      <x:c r="D2975" s="14" t="s">
        <x:v>94</x:v>
      </x:c>
      <x:c r="E2975" s="15">
        <x:v>44771.47877003059</x:v>
      </x:c>
      <x:c r="F2975" t="s">
        <x:v>99</x:v>
      </x:c>
      <x:c r="G2975" s="6">
        <x:v>84.00639662491048</x:v>
      </x:c>
      <x:c r="H2975" t="s">
        <x:v>97</x:v>
      </x:c>
      <x:c r="I2975" s="6">
        <x:v>27.740878550877824</x:v>
      </x:c>
      <x:c r="J2975" t="s">
        <x:v>95</x:v>
      </x:c>
      <x:c r="K2975" s="6">
        <x:v>1018</x:v>
      </x:c>
      <x:c r="L2975" t="s">
        <x:v>96</x:v>
      </x:c>
      <x:c r="M2975" t="s">
        <x:v>98</x:v>
      </x:c>
      <x:c r="N2975" s="8">
        <x:v>36.4</x:v>
      </x:c>
      <x:c r="O2975" s="8">
        <x:v>0</x:v>
      </x:c>
      <x:c r="Q2975">
        <x:v>0</x:v>
      </x:c>
      <x:c r="R2975" s="6">
        <x:v>22.434999999999995</x:v>
      </x:c>
      <x:c r="S2975" s="8">
        <x:v>71960.31631689037</x:v>
      </x:c>
      <x:c r="T2975" s="12">
        <x:v>340240.4599471265</x:v>
      </x:c>
      <x:c r="U2975" s="12">
        <x:v>22.75</x:v>
      </x:c>
      <x:c r="V2975" s="12">
        <x:v>95</x:v>
      </x:c>
      <x:c r="W2975" s="12">
        <x:f>NA()</x:f>
      </x:c>
    </x:row>
    <x:row r="2976">
      <x:c r="A2976">
        <x:v>457769</x:v>
      </x:c>
      <x:c r="B2976" s="1">
        <x:v>44784.68261031658</x:v>
      </x:c>
      <x:c r="C2976" s="6">
        <x:v>49.56370981333333</x:v>
      </x:c>
      <x:c r="D2976" s="14" t="s">
        <x:v>94</x:v>
      </x:c>
      <x:c r="E2976" s="15">
        <x:v>44771.47877003059</x:v>
      </x:c>
      <x:c r="F2976" t="s">
        <x:v>99</x:v>
      </x:c>
      <x:c r="G2976" s="6">
        <x:v>84.02609000057245</x:v>
      </x:c>
      <x:c r="H2976" t="s">
        <x:v>97</x:v>
      </x:c>
      <x:c r="I2976" s="6">
        <x:v>27.743253766073394</x:v>
      </x:c>
      <x:c r="J2976" t="s">
        <x:v>95</x:v>
      </x:c>
      <x:c r="K2976" s="6">
        <x:v>1018</x:v>
      </x:c>
      <x:c r="L2976" t="s">
        <x:v>96</x:v>
      </x:c>
      <x:c r="M2976" t="s">
        <x:v>98</x:v>
      </x:c>
      <x:c r="N2976" s="8">
        <x:v>36.4</x:v>
      </x:c>
      <x:c r="O2976" s="8">
        <x:v>0</x:v>
      </x:c>
      <x:c r="Q2976">
        <x:v>0</x:v>
      </x:c>
      <x:c r="R2976" s="6">
        <x:v>22.431999999999995</x:v>
      </x:c>
      <x:c r="S2976" s="8">
        <x:v>71957.55117711498</x:v>
      </x:c>
      <x:c r="T2976" s="12">
        <x:v>340232.7495524204</x:v>
      </x:c>
      <x:c r="U2976" s="12">
        <x:v>22.75</x:v>
      </x:c>
      <x:c r="V2976" s="12">
        <x:v>95</x:v>
      </x:c>
      <x:c r="W2976" s="12">
        <x:f>NA()</x:f>
      </x:c>
    </x:row>
    <x:row r="2977">
      <x:c r="A2977">
        <x:v>457777</x:v>
      </x:c>
      <x:c r="B2977" s="1">
        <x:v>44784.6826220663</x:v>
      </x:c>
      <x:c r="C2977" s="6">
        <x:v>49.58062940333333</x:v>
      </x:c>
      <x:c r="D2977" s="14" t="s">
        <x:v>94</x:v>
      </x:c>
      <x:c r="E2977" s="15">
        <x:v>44771.47877003059</x:v>
      </x:c>
      <x:c r="F2977" t="s">
        <x:v>99</x:v>
      </x:c>
      <x:c r="G2977" s="6">
        <x:v>84.0690561734346</x:v>
      </x:c>
      <x:c r="H2977" t="s">
        <x:v>97</x:v>
      </x:c>
      <x:c r="I2977" s="6">
        <x:v>27.743614558401987</x:v>
      </x:c>
      <x:c r="J2977" t="s">
        <x:v>95</x:v>
      </x:c>
      <x:c r="K2977" s="6">
        <x:v>1018</x:v>
      </x:c>
      <x:c r="L2977" t="s">
        <x:v>96</x:v>
      </x:c>
      <x:c r="M2977" t="s">
        <x:v>98</x:v>
      </x:c>
      <x:c r="N2977" s="8">
        <x:v>36.4</x:v>
      </x:c>
      <x:c r="O2977" s="8">
        <x:v>0</x:v>
      </x:c>
      <x:c r="Q2977">
        <x:v>0</x:v>
      </x:c>
      <x:c r="R2977" s="6">
        <x:v>22.425999999999995</x:v>
      </x:c>
      <x:c r="S2977" s="8">
        <x:v>71952.70132202907</x:v>
      </x:c>
      <x:c r="T2977" s="12">
        <x:v>340242.7732878016</x:v>
      </x:c>
      <x:c r="U2977" s="12">
        <x:v>22.75</x:v>
      </x:c>
      <x:c r="V2977" s="12">
        <x:v>95</x:v>
      </x:c>
      <x:c r="W2977" s="12">
        <x:f>NA()</x:f>
      </x:c>
    </x:row>
    <x:row r="2978">
      <x:c r="A2978">
        <x:v>457785</x:v>
      </x:c>
      <x:c r="B2978" s="1">
        <x:v>44784.68263323643</x:v>
      </x:c>
      <x:c r="C2978" s="6">
        <x:v>49.596714381666665</x:v>
      </x:c>
      <x:c r="D2978" s="14" t="s">
        <x:v>94</x:v>
      </x:c>
      <x:c r="E2978" s="15">
        <x:v>44771.47877003059</x:v>
      </x:c>
      <x:c r="F2978" t="s">
        <x:v>99</x:v>
      </x:c>
      <x:c r="G2978" s="6">
        <x:v>84.06100730375326</x:v>
      </x:c>
      <x:c r="H2978" t="s">
        <x:v>97</x:v>
      </x:c>
      <x:c r="I2978" s="6">
        <x:v>27.753536362639807</x:v>
      </x:c>
      <x:c r="J2978" t="s">
        <x:v>95</x:v>
      </x:c>
      <x:c r="K2978" s="6">
        <x:v>1018</x:v>
      </x:c>
      <x:c r="L2978" t="s">
        <x:v>96</x:v>
      </x:c>
      <x:c r="M2978" t="s">
        <x:v>98</x:v>
      </x:c>
      <x:c r="N2978" s="8">
        <x:v>36.4</x:v>
      </x:c>
      <x:c r="O2978" s="8">
        <x:v>0</x:v>
      </x:c>
      <x:c r="Q2978">
        <x:v>0</x:v>
      </x:c>
      <x:c r="R2978" s="6">
        <x:v>22.425999999999995</x:v>
      </x:c>
      <x:c r="S2978" s="8">
        <x:v>71955.65537312305</x:v>
      </x:c>
      <x:c r="T2978" s="12">
        <x:v>340236.6389022437</x:v>
      </x:c>
      <x:c r="U2978" s="12">
        <x:v>22.75</x:v>
      </x:c>
      <x:c r="V2978" s="12">
        <x:v>95</x:v>
      </x:c>
      <x:c r="W2978" s="12">
        <x:f>NA()</x:f>
      </x:c>
    </x:row>
    <x:row r="2979">
      <x:c r="A2979">
        <x:v>457794</x:v>
      </x:c>
      <x:c r="B2979" s="1">
        <x:v>44784.682644981025</x:v>
      </x:c>
      <x:c r="C2979" s="6">
        <x:v>49.613626615</x:v>
      </x:c>
      <x:c r="D2979" s="14" t="s">
        <x:v>94</x:v>
      </x:c>
      <x:c r="E2979" s="15">
        <x:v>44771.47877003059</x:v>
      </x:c>
      <x:c r="F2979" t="s">
        <x:v>99</x:v>
      </x:c>
      <x:c r="G2979" s="6">
        <x:v>84.06583647290809</x:v>
      </x:c>
      <x:c r="H2979" t="s">
        <x:v>97</x:v>
      </x:c>
      <x:c r="I2979" s="6">
        <x:v>27.74758327657719</x:v>
      </x:c>
      <x:c r="J2979" t="s">
        <x:v>95</x:v>
      </x:c>
      <x:c r="K2979" s="6">
        <x:v>1018</x:v>
      </x:c>
      <x:c r="L2979" t="s">
        <x:v>96</x:v>
      </x:c>
      <x:c r="M2979" t="s">
        <x:v>98</x:v>
      </x:c>
      <x:c r="N2979" s="8">
        <x:v>36.4</x:v>
      </x:c>
      <x:c r="O2979" s="8">
        <x:v>0</x:v>
      </x:c>
      <x:c r="Q2979">
        <x:v>0</x:v>
      </x:c>
      <x:c r="R2979" s="6">
        <x:v>22.425999999999995</x:v>
      </x:c>
      <x:c r="S2979" s="8">
        <x:v>71960.3014302391</x:v>
      </x:c>
      <x:c r="T2979" s="12">
        <x:v>340242.1953075579</x:v>
      </x:c>
      <x:c r="U2979" s="12">
        <x:v>22.75</x:v>
      </x:c>
      <x:c r="V2979" s="12">
        <x:v>95</x:v>
      </x:c>
      <x:c r="W2979" s="12">
        <x:f>NA()</x:f>
      </x:c>
    </x:row>
    <x:row r="2980">
      <x:c r="A2980">
        <x:v>457798</x:v>
      </x:c>
      <x:c r="B2980" s="1">
        <x:v>44784.682656693185</x:v>
      </x:c>
      <x:c r="C2980" s="6">
        <x:v>49.63049212</x:v>
      </x:c>
      <x:c r="D2980" s="14" t="s">
        <x:v>94</x:v>
      </x:c>
      <x:c r="E2980" s="15">
        <x:v>44771.47877003059</x:v>
      </x:c>
      <x:c r="F2980" t="s">
        <x:v>99</x:v>
      </x:c>
      <x:c r="G2980" s="6">
        <x:v>84.05158503854126</x:v>
      </x:c>
      <x:c r="H2980" t="s">
        <x:v>97</x:v>
      </x:c>
      <x:c r="I2980" s="6">
        <x:v>27.747372814131722</x:v>
      </x:c>
      <x:c r="J2980" t="s">
        <x:v>95</x:v>
      </x:c>
      <x:c r="K2980" s="6">
        <x:v>1018</x:v>
      </x:c>
      <x:c r="L2980" t="s">
        <x:v>96</x:v>
      </x:c>
      <x:c r="M2980" t="s">
        <x:v>98</x:v>
      </x:c>
      <x:c r="N2980" s="8">
        <x:v>36.4</x:v>
      </x:c>
      <x:c r="O2980" s="8">
        <x:v>0</x:v>
      </x:c>
      <x:c r="Q2980">
        <x:v>0</x:v>
      </x:c>
      <x:c r="R2980" s="6">
        <x:v>22.427999999999997</x:v>
      </x:c>
      <x:c r="S2980" s="8">
        <x:v>71955.08845492198</x:v>
      </x:c>
      <x:c r="T2980" s="12">
        <x:v>340254.970538868</x:v>
      </x:c>
      <x:c r="U2980" s="12">
        <x:v>22.75</x:v>
      </x:c>
      <x:c r="V2980" s="12">
        <x:v>95</x:v>
      </x:c>
      <x:c r="W2980" s="12">
        <x:f>NA()</x:f>
      </x:c>
    </x:row>
    <x:row r="2981">
      <x:c r="A2981">
        <x:v>457808</x:v>
      </x:c>
      <x:c r="B2981" s="1">
        <x:v>44784.682667855304</x:v>
      </x:c>
      <x:c r="C2981" s="6">
        <x:v>49.646565565</x:v>
      </x:c>
      <x:c r="D2981" s="14" t="s">
        <x:v>94</x:v>
      </x:c>
      <x:c r="E2981" s="15">
        <x:v>44771.47877003059</x:v>
      </x:c>
      <x:c r="F2981" t="s">
        <x:v>99</x:v>
      </x:c>
      <x:c r="G2981" s="6">
        <x:v>84.01358440578349</x:v>
      </x:c>
      <x:c r="H2981" t="s">
        <x:v>97</x:v>
      </x:c>
      <x:c r="I2981" s="6">
        <x:v>27.758677672737576</x:v>
      </x:c>
      <x:c r="J2981" t="s">
        <x:v>95</x:v>
      </x:c>
      <x:c r="K2981" s="6">
        <x:v>1018</x:v>
      </x:c>
      <x:c r="L2981" t="s">
        <x:v>96</x:v>
      </x:c>
      <x:c r="M2981" t="s">
        <x:v>98</x:v>
      </x:c>
      <x:c r="N2981" s="8">
        <x:v>36.4</x:v>
      </x:c>
      <x:c r="O2981" s="8">
        <x:v>0</x:v>
      </x:c>
      <x:c r="Q2981">
        <x:v>0</x:v>
      </x:c>
      <x:c r="R2981" s="6">
        <x:v>22.431999999999995</x:v>
      </x:c>
      <x:c r="S2981" s="8">
        <x:v>71948.86193657928</x:v>
      </x:c>
      <x:c r="T2981" s="12">
        <x:v>340238.7515519672</x:v>
      </x:c>
      <x:c r="U2981" s="12">
        <x:v>22.75</x:v>
      </x:c>
      <x:c r="V2981" s="12">
        <x:v>95</x:v>
      </x:c>
      <x:c r="W2981" s="12">
        <x:f>NA()</x:f>
      </x:c>
    </x:row>
    <x:row r="2982">
      <x:c r="A2982">
        <x:v>457811</x:v>
      </x:c>
      <x:c r="B2982" s="1">
        <x:v>44784.6826795778</x:v>
      </x:c>
      <x:c r="C2982" s="6">
        <x:v>49.663445968333335</x:v>
      </x:c>
      <x:c r="D2982" s="14" t="s">
        <x:v>94</x:v>
      </x:c>
      <x:c r="E2982" s="15">
        <x:v>44771.47877003059</x:v>
      </x:c>
      <x:c r="F2982" t="s">
        <x:v>99</x:v>
      </x:c>
      <x:c r="G2982" s="6">
        <x:v>84.08818302136028</x:v>
      </x:c>
      <x:c r="H2982" t="s">
        <x:v>97</x:v>
      </x:c>
      <x:c r="I2982" s="6">
        <x:v>27.74671136081861</x:v>
      </x:c>
      <x:c r="J2982" t="s">
        <x:v>95</x:v>
      </x:c>
      <x:c r="K2982" s="6">
        <x:v>1018</x:v>
      </x:c>
      <x:c r="L2982" t="s">
        <x:v>96</x:v>
      </x:c>
      <x:c r="M2982" t="s">
        <x:v>98</x:v>
      </x:c>
      <x:c r="N2982" s="8">
        <x:v>36.4</x:v>
      </x:c>
      <x:c r="O2982" s="8">
        <x:v>0</x:v>
      </x:c>
      <x:c r="Q2982">
        <x:v>0</x:v>
      </x:c>
      <x:c r="R2982" s="6">
        <x:v>22.422999999999995</x:v>
      </x:c>
      <x:c r="S2982" s="8">
        <x:v>71960.75823598306</x:v>
      </x:c>
      <x:c r="T2982" s="12">
        <x:v>340242.5456008462</x:v>
      </x:c>
      <x:c r="U2982" s="12">
        <x:v>22.75</x:v>
      </x:c>
      <x:c r="V2982" s="12">
        <x:v>95</x:v>
      </x:c>
      <x:c r="W2982" s="12">
        <x:f>NA()</x:f>
      </x:c>
    </x:row>
    <x:row r="2983">
      <x:c r="A2983">
        <x:v>457822</x:v>
      </x:c>
      <x:c r="B2983" s="1">
        <x:v>44784.68269133148</x:v>
      </x:c>
      <x:c r="C2983" s="6">
        <x:v>49.68037127</x:v>
      </x:c>
      <x:c r="D2983" s="14" t="s">
        <x:v>94</x:v>
      </x:c>
      <x:c r="E2983" s="15">
        <x:v>44771.47877003059</x:v>
      </x:c>
      <x:c r="F2983" t="s">
        <x:v>99</x:v>
      </x:c>
      <x:c r="G2983" s="6">
        <x:v>83.99881650441162</x:v>
      </x:c>
      <x:c r="H2983" t="s">
        <x:v>97</x:v>
      </x:c>
      <x:c r="I2983" s="6">
        <x:v>27.750229091301662</x:v>
      </x:c>
      <x:c r="J2983" t="s">
        <x:v>95</x:v>
      </x:c>
      <x:c r="K2983" s="6">
        <x:v>1018</x:v>
      </x:c>
      <x:c r="L2983" t="s">
        <x:v>96</x:v>
      </x:c>
      <x:c r="M2983" t="s">
        <x:v>98</x:v>
      </x:c>
      <x:c r="N2983" s="8">
        <x:v>36.4</x:v>
      </x:c>
      <x:c r="O2983" s="8">
        <x:v>0</x:v>
      </x:c>
      <x:c r="Q2983">
        <x:v>0</x:v>
      </x:c>
      <x:c r="R2983" s="6">
        <x:v>22.434999999999995</x:v>
      </x:c>
      <x:c r="S2983" s="8">
        <x:v>71956.96380026356</x:v>
      </x:c>
      <x:c r="T2983" s="12">
        <x:v>340235.7837323689</x:v>
      </x:c>
      <x:c r="U2983" s="12">
        <x:v>22.75</x:v>
      </x:c>
      <x:c r="V2983" s="12">
        <x:v>95</x:v>
      </x:c>
      <x:c r="W2983" s="12">
        <x:f>NA()</x:f>
      </x:c>
    </x:row>
    <x:row r="2984">
      <x:c r="A2984">
        <x:v>457829</x:v>
      </x:c>
      <x:c r="B2984" s="1">
        <x:v>44784.68270312039</x:v>
      </x:c>
      <x:c r="C2984" s="6">
        <x:v>49.69734729666666</x:v>
      </x:c>
      <x:c r="D2984" s="14" t="s">
        <x:v>94</x:v>
      </x:c>
      <x:c r="E2984" s="15">
        <x:v>44771.47877003059</x:v>
      </x:c>
      <x:c r="F2984" t="s">
        <x:v>99</x:v>
      </x:c>
      <x:c r="G2984" s="6">
        <x:v>84.05570659330586</x:v>
      </x:c>
      <x:c r="H2984" t="s">
        <x:v>97</x:v>
      </x:c>
      <x:c r="I2984" s="6">
        <x:v>27.742291653386474</x:v>
      </x:c>
      <x:c r="J2984" t="s">
        <x:v>95</x:v>
      </x:c>
      <x:c r="K2984" s="6">
        <x:v>1018</x:v>
      </x:c>
      <x:c r="L2984" t="s">
        <x:v>96</x:v>
      </x:c>
      <x:c r="M2984" t="s">
        <x:v>98</x:v>
      </x:c>
      <x:c r="N2984" s="8">
        <x:v>36.4</x:v>
      </x:c>
      <x:c r="O2984" s="8">
        <x:v>0</x:v>
      </x:c>
      <x:c r="Q2984">
        <x:v>0</x:v>
      </x:c>
      <x:c r="R2984" s="6">
        <x:v>22.427999999999997</x:v>
      </x:c>
      <x:c r="S2984" s="8">
        <x:v>71958.40629462014</x:v>
      </x:c>
      <x:c r="T2984" s="12">
        <x:v>340243.162100493</x:v>
      </x:c>
      <x:c r="U2984" s="12">
        <x:v>22.75</x:v>
      </x:c>
      <x:c r="V2984" s="12">
        <x:v>95</x:v>
      </x:c>
      <x:c r="W2984" s="12">
        <x:f>NA()</x:f>
      </x:c>
    </x:row>
    <x:row r="2985">
      <x:c r="A2985">
        <x:v>457837</x:v>
      </x:c>
      <x:c r="B2985" s="1">
        <x:v>44784.682714217626</x:v>
      </x:c>
      <x:c r="C2985" s="6">
        <x:v>49.713327315</x:v>
      </x:c>
      <x:c r="D2985" s="14" t="s">
        <x:v>94</x:v>
      </x:c>
      <x:c r="E2985" s="15">
        <x:v>44771.47877003059</x:v>
      </x:c>
      <x:c r="F2985" t="s">
        <x:v>99</x:v>
      </x:c>
      <x:c r="G2985" s="6">
        <x:v>84.03523976068465</x:v>
      </x:c>
      <x:c r="H2985" t="s">
        <x:v>97</x:v>
      </x:c>
      <x:c r="I2985" s="6">
        <x:v>27.74974803392388</x:v>
      </x:c>
      <x:c r="J2985" t="s">
        <x:v>95</x:v>
      </x:c>
      <x:c r="K2985" s="6">
        <x:v>1018</x:v>
      </x:c>
      <x:c r="L2985" t="s">
        <x:v>96</x:v>
      </x:c>
      <x:c r="M2985" t="s">
        <x:v>98</x:v>
      </x:c>
      <x:c r="N2985" s="8">
        <x:v>36.4</x:v>
      </x:c>
      <x:c r="O2985" s="8">
        <x:v>0</x:v>
      </x:c>
      <x:c r="Q2985">
        <x:v>0</x:v>
      </x:c>
      <x:c r="R2985" s="6">
        <x:v>22.43</x:v>
      </x:c>
      <x:c r="S2985" s="8">
        <x:v>71957.61752170562</x:v>
      </x:c>
      <x:c r="T2985" s="12">
        <x:v>340244.8698987076</x:v>
      </x:c>
      <x:c r="U2985" s="12">
        <x:v>22.75</x:v>
      </x:c>
      <x:c r="V2985" s="12">
        <x:v>95</x:v>
      </x:c>
      <x:c r="W2985" s="12">
        <x:f>NA()</x:f>
      </x:c>
    </x:row>
    <x:row r="2986">
      <x:c r="A2986">
        <x:v>457839</x:v>
      </x:c>
      <x:c r="B2986" s="1">
        <x:v>44784.68272590875</x:v>
      </x:c>
      <x:c r="C2986" s="6">
        <x:v>49.730162533333335</x:v>
      </x:c>
      <x:c r="D2986" s="14" t="s">
        <x:v>94</x:v>
      </x:c>
      <x:c r="E2986" s="15">
        <x:v>44771.47877003059</x:v>
      </x:c>
      <x:c r="F2986" t="s">
        <x:v>99</x:v>
      </x:c>
      <x:c r="G2986" s="6">
        <x:v>84.04859387440182</x:v>
      </x:c>
      <x:c r="H2986" t="s">
        <x:v>97</x:v>
      </x:c>
      <x:c r="I2986" s="6">
        <x:v>27.742171389319992</x:v>
      </x:c>
      <x:c r="J2986" t="s">
        <x:v>95</x:v>
      </x:c>
      <x:c r="K2986" s="6">
        <x:v>1018</x:v>
      </x:c>
      <x:c r="L2986" t="s">
        <x:v>96</x:v>
      </x:c>
      <x:c r="M2986" t="s">
        <x:v>98</x:v>
      </x:c>
      <x:c r="N2986" s="8">
        <x:v>36.4</x:v>
      </x:c>
      <x:c r="O2986" s="8">
        <x:v>0</x:v>
      </x:c>
      <x:c r="Q2986">
        <x:v>0</x:v>
      </x:c>
      <x:c r="R2986" s="6">
        <x:v>22.428999999999995</x:v>
      </x:c>
      <x:c r="S2986" s="8">
        <x:v>71953.44799386805</x:v>
      </x:c>
      <x:c r="T2986" s="12">
        <x:v>340236.7652800596</x:v>
      </x:c>
      <x:c r="U2986" s="12">
        <x:v>22.75</x:v>
      </x:c>
      <x:c r="V2986" s="12">
        <x:v>95</x:v>
      </x:c>
      <x:c r="W2986" s="12">
        <x:f>NA()</x:f>
      </x:c>
    </x:row>
    <x:row r="2987">
      <x:c r="A2987">
        <x:v>457846</x:v>
      </x:c>
      <x:c r="B2987" s="1">
        <x:v>44784.6827376285</x:v>
      </x:c>
      <x:c r="C2987" s="6">
        <x:v>49.747038966666665</x:v>
      </x:c>
      <x:c r="D2987" s="14" t="s">
        <x:v>94</x:v>
      </x:c>
      <x:c r="E2987" s="15">
        <x:v>44771.47877003059</x:v>
      </x:c>
      <x:c r="F2987" t="s">
        <x:v>99</x:v>
      </x:c>
      <x:c r="G2987" s="6">
        <x:v>84.05065834435493</x:v>
      </x:c>
      <x:c r="H2987" t="s">
        <x:v>97</x:v>
      </x:c>
      <x:c r="I2987" s="6">
        <x:v>27.74851532470757</x:v>
      </x:c>
      <x:c r="J2987" t="s">
        <x:v>95</x:v>
      </x:c>
      <x:c r="K2987" s="6">
        <x:v>1018</x:v>
      </x:c>
      <x:c r="L2987" t="s">
        <x:v>96</x:v>
      </x:c>
      <x:c r="M2987" t="s">
        <x:v>98</x:v>
      </x:c>
      <x:c r="N2987" s="8">
        <x:v>36.4</x:v>
      </x:c>
      <x:c r="O2987" s="8">
        <x:v>0</x:v>
      </x:c>
      <x:c r="Q2987">
        <x:v>0</x:v>
      </x:c>
      <x:c r="R2987" s="6">
        <x:v>22.427999999999997</x:v>
      </x:c>
      <x:c r="S2987" s="8">
        <x:v>71958.56882523156</x:v>
      </x:c>
      <x:c r="T2987" s="12">
        <x:v>340236.9269814285</x:v>
      </x:c>
      <x:c r="U2987" s="12">
        <x:v>22.75</x:v>
      </x:c>
      <x:c r="V2987" s="12">
        <x:v>95</x:v>
      </x:c>
      <x:c r="W2987" s="12">
        <x:f>NA()</x:f>
      </x:c>
    </x:row>
    <x:row r="2988">
      <x:c r="A2988">
        <x:v>457859</x:v>
      </x:c>
      <x:c r="B2988" s="1">
        <x:v>44784.682749354055</x:v>
      </x:c>
      <x:c r="C2988" s="6">
        <x:v>49.76392377166667</x:v>
      </x:c>
      <x:c r="D2988" s="14" t="s">
        <x:v>94</x:v>
      </x:c>
      <x:c r="E2988" s="15">
        <x:v>44771.47877003059</x:v>
      </x:c>
      <x:c r="F2988" t="s">
        <x:v>99</x:v>
      </x:c>
      <x:c r="G2988" s="6">
        <x:v>84.00409610679517</x:v>
      </x:c>
      <x:c r="H2988" t="s">
        <x:v>97</x:v>
      </x:c>
      <x:c r="I2988" s="6">
        <x:v>27.752604313114716</x:v>
      </x:c>
      <x:c r="J2988" t="s">
        <x:v>95</x:v>
      </x:c>
      <x:c r="K2988" s="6">
        <x:v>1018</x:v>
      </x:c>
      <x:c r="L2988" t="s">
        <x:v>96</x:v>
      </x:c>
      <x:c r="M2988" t="s">
        <x:v>98</x:v>
      </x:c>
      <x:c r="N2988" s="8">
        <x:v>36.4</x:v>
      </x:c>
      <x:c r="O2988" s="8">
        <x:v>0</x:v>
      </x:c>
      <x:c r="Q2988">
        <x:v>0</x:v>
      </x:c>
      <x:c r="R2988" s="6">
        <x:v>22.433999999999997</x:v>
      </x:c>
      <x:c r="S2988" s="8">
        <x:v>71962.35561954751</x:v>
      </x:c>
      <x:c r="T2988" s="12">
        <x:v>340243.10758186295</x:v>
      </x:c>
      <x:c r="U2988" s="12">
        <x:v>22.75</x:v>
      </x:c>
      <x:c r="V2988" s="12">
        <x:v>95</x:v>
      </x:c>
      <x:c r="W2988" s="12">
        <x:f>NA()</x:f>
      </x:c>
    </x:row>
    <x:row r="2989">
      <x:c r="A2989">
        <x:v>457860</x:v>
      </x:c>
      <x:c r="B2989" s="1">
        <x:v>44784.6827604853</x:v>
      </x:c>
      <x:c r="C2989" s="6">
        <x:v>49.779952773333335</x:v>
      </x:c>
      <x:c r="D2989" s="14" t="s">
        <x:v>94</x:v>
      </x:c>
      <x:c r="E2989" s="15">
        <x:v>44771.47877003059</x:v>
      </x:c>
      <x:c r="F2989" t="s">
        <x:v>99</x:v>
      </x:c>
      <x:c r="G2989" s="6">
        <x:v>84.05291833949937</x:v>
      </x:c>
      <x:c r="H2989" t="s">
        <x:v>97</x:v>
      </x:c>
      <x:c r="I2989" s="6">
        <x:v>27.754618743058472</x:v>
      </x:c>
      <x:c r="J2989" t="s">
        <x:v>95</x:v>
      </x:c>
      <x:c r="K2989" s="6">
        <x:v>1018</x:v>
      </x:c>
      <x:c r="L2989" t="s">
        <x:v>96</x:v>
      </x:c>
      <x:c r="M2989" t="s">
        <x:v>98</x:v>
      </x:c>
      <x:c r="N2989" s="8">
        <x:v>36.4</x:v>
      </x:c>
      <x:c r="O2989" s="8">
        <x:v>0</x:v>
      </x:c>
      <x:c r="Q2989">
        <x:v>0</x:v>
      </x:c>
      <x:c r="R2989" s="6">
        <x:v>22.427</x:v>
      </x:c>
      <x:c r="S2989" s="8">
        <x:v>71959.90040226806</x:v>
      </x:c>
      <x:c r="T2989" s="12">
        <x:v>340243.3500658078</x:v>
      </x:c>
      <x:c r="U2989" s="12">
        <x:v>22.75</x:v>
      </x:c>
      <x:c r="V2989" s="12">
        <x:v>95</x:v>
      </x:c>
      <x:c r="W2989" s="12">
        <x:f>NA()</x:f>
      </x:c>
    </x:row>
    <x:row r="2990">
      <x:c r="A2990">
        <x:v>457867</x:v>
      </x:c>
      <x:c r="B2990" s="1">
        <x:v>44784.68277219336</x:v>
      </x:c>
      <x:c r="C2990" s="6">
        <x:v>49.796812375</x:v>
      </x:c>
      <x:c r="D2990" s="14" t="s">
        <x:v>94</x:v>
      </x:c>
      <x:c r="E2990" s="15">
        <x:v>44771.47877003059</x:v>
      </x:c>
      <x:c r="F2990" t="s">
        <x:v>99</x:v>
      </x:c>
      <x:c r="G2990" s="6">
        <x:v>84.07948108434024</x:v>
      </x:c>
      <x:c r="H2990" t="s">
        <x:v>97</x:v>
      </x:c>
      <x:c r="I2990" s="6">
        <x:v>27.748545390781146</x:v>
      </x:c>
      <x:c r="J2990" t="s">
        <x:v>95</x:v>
      </x:c>
      <x:c r="K2990" s="6">
        <x:v>1018</x:v>
      </x:c>
      <x:c r="L2990" t="s">
        <x:v>96</x:v>
      </x:c>
      <x:c r="M2990" t="s">
        <x:v>98</x:v>
      </x:c>
      <x:c r="N2990" s="8">
        <x:v>36.4</x:v>
      </x:c>
      <x:c r="O2990" s="8">
        <x:v>0</x:v>
      </x:c>
      <x:c r="Q2990">
        <x:v>0</x:v>
      </x:c>
      <x:c r="R2990" s="6">
        <x:v>22.424</x:v>
      </x:c>
      <x:c r="S2990" s="8">
        <x:v>71961.6188733768</x:v>
      </x:c>
      <x:c r="T2990" s="12">
        <x:v>340238.754167465</x:v>
      </x:c>
      <x:c r="U2990" s="12">
        <x:v>22.75</x:v>
      </x:c>
      <x:c r="V2990" s="12">
        <x:v>95</x:v>
      </x:c>
      <x:c r="W2990" s="12">
        <x:f>NA()</x:f>
      </x:c>
    </x:row>
    <x:row r="2991">
      <x:c r="A2991">
        <x:v>457874</x:v>
      </x:c>
      <x:c r="B2991" s="1">
        <x:v>44784.682783965574</x:v>
      </x:c>
      <x:c r="C2991" s="6">
        <x:v>49.81376435</x:v>
      </x:c>
      <x:c r="D2991" s="14" t="s">
        <x:v>94</x:v>
      </x:c>
      <x:c r="E2991" s="15">
        <x:v>44771.47877003059</x:v>
      </x:c>
      <x:c r="F2991" t="s">
        <x:v>99</x:v>
      </x:c>
      <x:c r="G2991" s="6">
        <x:v>84.00482729226692</x:v>
      </x:c>
      <x:c r="H2991" t="s">
        <x:v>97</x:v>
      </x:c>
      <x:c r="I2991" s="6">
        <x:v>27.75170232994924</x:v>
      </x:c>
      <x:c r="J2991" t="s">
        <x:v>95</x:v>
      </x:c>
      <x:c r="K2991" s="6">
        <x:v>1018</x:v>
      </x:c>
      <x:c r="L2991" t="s">
        <x:v>96</x:v>
      </x:c>
      <x:c r="M2991" t="s">
        <x:v>98</x:v>
      </x:c>
      <x:c r="N2991" s="8">
        <x:v>36.4</x:v>
      </x:c>
      <x:c r="O2991" s="8">
        <x:v>0</x:v>
      </x:c>
      <x:c r="Q2991">
        <x:v>0</x:v>
      </x:c>
      <x:c r="R2991" s="6">
        <x:v>22.433999999999997</x:v>
      </x:c>
      <x:c r="S2991" s="8">
        <x:v>71968.12656784974</x:v>
      </x:c>
      <x:c r="T2991" s="12">
        <x:v>340247.94967579015</x:v>
      </x:c>
      <x:c r="U2991" s="12">
        <x:v>22.75</x:v>
      </x:c>
      <x:c r="V2991" s="12">
        <x:v>95</x:v>
      </x:c>
      <x:c r="W2991" s="12">
        <x:f>NA()</x:f>
      </x:c>
    </x:row>
    <x:row r="2992">
      <x:c r="A2992">
        <x:v>457887</x:v>
      </x:c>
      <x:c r="B2992" s="1">
        <x:v>44784.68279567737</x:v>
      </x:c>
      <x:c r="C2992" s="6">
        <x:v>49.83062934</x:v>
      </x:c>
      <x:c r="D2992" s="14" t="s">
        <x:v>94</x:v>
      </x:c>
      <x:c r="E2992" s="15">
        <x:v>44771.47877003059</x:v>
      </x:c>
      <x:c r="F2992" t="s">
        <x:v>99</x:v>
      </x:c>
      <x:c r="G2992" s="6">
        <x:v>84.03860457670038</x:v>
      </x:c>
      <x:c r="H2992" t="s">
        <x:v>97</x:v>
      </x:c>
      <x:c r="I2992" s="6">
        <x:v>27.745598916902964</x:v>
      </x:c>
      <x:c r="J2992" t="s">
        <x:v>95</x:v>
      </x:c>
      <x:c r="K2992" s="6">
        <x:v>1018</x:v>
      </x:c>
      <x:c r="L2992" t="s">
        <x:v>96</x:v>
      </x:c>
      <x:c r="M2992" t="s">
        <x:v>98</x:v>
      </x:c>
      <x:c r="N2992" s="8">
        <x:v>36.4</x:v>
      </x:c>
      <x:c r="O2992" s="8">
        <x:v>0</x:v>
      </x:c>
      <x:c r="Q2992">
        <x:v>0</x:v>
      </x:c>
      <x:c r="R2992" s="6">
        <x:v>22.43</x:v>
      </x:c>
      <x:c r="S2992" s="8">
        <x:v>71960.31848282316</x:v>
      </x:c>
      <x:c r="T2992" s="12">
        <x:v>340251.14339851856</x:v>
      </x:c>
      <x:c r="U2992" s="12">
        <x:v>22.75</x:v>
      </x:c>
      <x:c r="V2992" s="12">
        <x:v>95</x:v>
      </x:c>
      <x:c r="W2992" s="12">
        <x:f>NA()</x:f>
      </x:c>
    </x:row>
    <x:row r="2993">
      <x:c r="A2993">
        <x:v>457888</x:v>
      </x:c>
      <x:c r="B2993" s="1">
        <x:v>44784.68280684516</x:v>
      </x:c>
      <x:c r="C2993" s="6">
        <x:v>49.84671095666667</x:v>
      </x:c>
      <x:c r="D2993" s="14" t="s">
        <x:v>94</x:v>
      </x:c>
      <x:c r="E2993" s="15">
        <x:v>44771.47877003059</x:v>
      </x:c>
      <x:c r="F2993" t="s">
        <x:v>99</x:v>
      </x:c>
      <x:c r="G2993" s="6">
        <x:v>84.02995759645138</x:v>
      </x:c>
      <x:c r="H2993" t="s">
        <x:v>97</x:v>
      </x:c>
      <x:c r="I2993" s="6">
        <x:v>27.747372814131722</x:v>
      </x:c>
      <x:c r="J2993" t="s">
        <x:v>95</x:v>
      </x:c>
      <x:c r="K2993" s="6">
        <x:v>1018</x:v>
      </x:c>
      <x:c r="L2993" t="s">
        <x:v>96</x:v>
      </x:c>
      <x:c r="M2993" t="s">
        <x:v>98</x:v>
      </x:c>
      <x:c r="N2993" s="8">
        <x:v>36.4</x:v>
      </x:c>
      <x:c r="O2993" s="8">
        <x:v>0</x:v>
      </x:c>
      <x:c r="Q2993">
        <x:v>0</x:v>
      </x:c>
      <x:c r="R2993" s="6">
        <x:v>22.430999999999997</x:v>
      </x:c>
      <x:c r="S2993" s="8">
        <x:v>71961.73877983712</x:v>
      </x:c>
      <x:c r="T2993" s="12">
        <x:v>340243.2772926067</x:v>
      </x:c>
      <x:c r="U2993" s="12">
        <x:v>22.75</x:v>
      </x:c>
      <x:c r="V2993" s="12">
        <x:v>95</x:v>
      </x:c>
      <x:c r="W2993" s="12">
        <x:f>NA()</x:f>
      </x:c>
    </x:row>
    <x:row r="2994">
      <x:c r="A2994">
        <x:v>457895</x:v>
      </x:c>
      <x:c r="B2994" s="1">
        <x:v>44784.682818583286</x:v>
      </x:c>
      <x:c r="C2994" s="6">
        <x:v>49.863613865</x:v>
      </x:c>
      <x:c r="D2994" s="14" t="s">
        <x:v>94</x:v>
      </x:c>
      <x:c r="E2994" s="15">
        <x:v>44771.47877003059</x:v>
      </x:c>
      <x:c r="F2994" t="s">
        <x:v>99</x:v>
      </x:c>
      <x:c r="G2994" s="6">
        <x:v>84.06003958775908</x:v>
      </x:c>
      <x:c r="H2994" t="s">
        <x:v>97</x:v>
      </x:c>
      <x:c r="I2994" s="6">
        <x:v>27.745839445286038</x:v>
      </x:c>
      <x:c r="J2994" t="s">
        <x:v>95</x:v>
      </x:c>
      <x:c r="K2994" s="6">
        <x:v>1018</x:v>
      </x:c>
      <x:c r="L2994" t="s">
        <x:v>96</x:v>
      </x:c>
      <x:c r="M2994" t="s">
        <x:v>98</x:v>
      </x:c>
      <x:c r="N2994" s="8">
        <x:v>36.4</x:v>
      </x:c>
      <x:c r="O2994" s="8">
        <x:v>0</x:v>
      </x:c>
      <x:c r="Q2994">
        <x:v>0</x:v>
      </x:c>
      <x:c r="R2994" s="6">
        <x:v>22.427</x:v>
      </x:c>
      <x:c r="S2994" s="8">
        <x:v>71963.72856197615</x:v>
      </x:c>
      <x:c r="T2994" s="12">
        <x:v>340243.775286296</x:v>
      </x:c>
      <x:c r="U2994" s="12">
        <x:v>22.75</x:v>
      </x:c>
      <x:c r="V2994" s="12">
        <x:v>95</x:v>
      </x:c>
      <x:c r="W2994" s="12">
        <x:f>NA()</x:f>
      </x:c>
    </x:row>
    <x:row r="2995">
      <x:c r="A2995">
        <x:v>457905</x:v>
      </x:c>
      <x:c r="B2995" s="1">
        <x:v>44784.68283030353</x:v>
      </x:c>
      <x:c r="C2995" s="6">
        <x:v>49.880491015</x:v>
      </x:c>
      <x:c r="D2995" s="14" t="s">
        <x:v>94</x:v>
      </x:c>
      <x:c r="E2995" s="15">
        <x:v>44771.47877003059</x:v>
      </x:c>
      <x:c r="F2995" t="s">
        <x:v>99</x:v>
      </x:c>
      <x:c r="G2995" s="6">
        <x:v>84.03372162922001</x:v>
      </x:c>
      <x:c r="H2995" t="s">
        <x:v>97</x:v>
      </x:c>
      <x:c r="I2995" s="6">
        <x:v>27.73384311320069</x:v>
      </x:c>
      <x:c r="J2995" t="s">
        <x:v>95</x:v>
      </x:c>
      <x:c r="K2995" s="6">
        <x:v>1018</x:v>
      </x:c>
      <x:c r="L2995" t="s">
        <x:v>96</x:v>
      </x:c>
      <x:c r="M2995" t="s">
        <x:v>98</x:v>
      </x:c>
      <x:c r="N2995" s="8">
        <x:v>36.4</x:v>
      </x:c>
      <x:c r="O2995" s="8">
        <x:v>0</x:v>
      </x:c>
      <x:c r="Q2995">
        <x:v>0</x:v>
      </x:c>
      <x:c r="R2995" s="6">
        <x:v>22.431999999999995</x:v>
      </x:c>
      <x:c r="S2995" s="8">
        <x:v>71966.54151919589</x:v>
      </x:c>
      <x:c r="T2995" s="12">
        <x:v>340239.9027960372</x:v>
      </x:c>
      <x:c r="U2995" s="12">
        <x:v>22.75</x:v>
      </x:c>
      <x:c r="V2995" s="12">
        <x:v>95</x:v>
      </x:c>
      <x:c r="W2995" s="12">
        <x:f>NA()</x:f>
      </x:c>
    </x:row>
    <x:row r="2996">
      <x:c r="A2996">
        <x:v>457915</x:v>
      </x:c>
      <x:c r="B2996" s="1">
        <x:v>44784.682842030445</x:v>
      </x:c>
      <x:c r="C2996" s="6">
        <x:v>49.897377768333335</x:v>
      </x:c>
      <x:c r="D2996" s="14" t="s">
        <x:v>94</x:v>
      </x:c>
      <x:c r="E2996" s="15">
        <x:v>44771.47877003059</x:v>
      </x:c>
      <x:c r="F2996" t="s">
        <x:v>99</x:v>
      </x:c>
      <x:c r="G2996" s="6">
        <x:v>84.03303888101765</x:v>
      </x:c>
      <x:c r="H2996" t="s">
        <x:v>97</x:v>
      </x:c>
      <x:c r="I2996" s="6">
        <x:v>27.734684959667447</x:v>
      </x:c>
      <x:c r="J2996" t="s">
        <x:v>95</x:v>
      </x:c>
      <x:c r="K2996" s="6">
        <x:v>1018</x:v>
      </x:c>
      <x:c r="L2996" t="s">
        <x:v>96</x:v>
      </x:c>
      <x:c r="M2996" t="s">
        <x:v>98</x:v>
      </x:c>
      <x:c r="N2996" s="8">
        <x:v>36.4</x:v>
      </x:c>
      <x:c r="O2996" s="8">
        <x:v>0</x:v>
      </x:c>
      <x:c r="Q2996">
        <x:v>0</x:v>
      </x:c>
      <x:c r="R2996" s="6">
        <x:v>22.431999999999995</x:v>
      </x:c>
      <x:c r="S2996" s="8">
        <x:v>71963.10775672547</x:v>
      </x:c>
      <x:c r="T2996" s="12">
        <x:v>340249.4857253255</x:v>
      </x:c>
      <x:c r="U2996" s="12">
        <x:v>22.75</x:v>
      </x:c>
      <x:c r="V2996" s="12">
        <x:v>95</x:v>
      </x:c>
      <x:c r="W2996" s="12">
        <x:f>NA()</x:f>
      </x:c>
    </x:row>
    <x:row r="2997">
      <x:c r="A2997">
        <x:v>457916</x:v>
      </x:c>
      <x:c r="B2997" s="1">
        <x:v>44784.68285316446</x:v>
      </x:c>
      <x:c r="C2997" s="6">
        <x:v>49.91341074333333</x:v>
      </x:c>
      <x:c r="D2997" s="14" t="s">
        <x:v>94</x:v>
      </x:c>
      <x:c r="E2997" s="15">
        <x:v>44771.47877003059</x:v>
      </x:c>
      <x:c r="F2997" t="s">
        <x:v>99</x:v>
      </x:c>
      <x:c r="G2997" s="6">
        <x:v>84.02731625366644</x:v>
      </x:c>
      <x:c r="H2997" t="s">
        <x:v>97</x:v>
      </x:c>
      <x:c r="I2997" s="6">
        <x:v>27.759519525433916</x:v>
      </x:c>
      <x:c r="J2997" t="s">
        <x:v>95</x:v>
      </x:c>
      <x:c r="K2997" s="6">
        <x:v>1018</x:v>
      </x:c>
      <x:c r="L2997" t="s">
        <x:v>96</x:v>
      </x:c>
      <x:c r="M2997" t="s">
        <x:v>98</x:v>
      </x:c>
      <x:c r="N2997" s="8">
        <x:v>36.4</x:v>
      </x:c>
      <x:c r="O2997" s="8">
        <x:v>0</x:v>
      </x:c>
      <x:c r="Q2997">
        <x:v>0</x:v>
      </x:c>
      <x:c r="R2997" s="6">
        <x:v>22.43</x:v>
      </x:c>
      <x:c r="S2997" s="8">
        <x:v>71963.56581123426</x:v>
      </x:c>
      <x:c r="T2997" s="12">
        <x:v>340237.08243797364</x:v>
      </x:c>
      <x:c r="U2997" s="12">
        <x:v>22.75</x:v>
      </x:c>
      <x:c r="V2997" s="12">
        <x:v>95</x:v>
      </x:c>
      <x:c r="W2997" s="12">
        <x:f>NA()</x:f>
      </x:c>
    </x:row>
    <x:row r="2998">
      <x:c r="A2998">
        <x:v>457923</x:v>
      </x:c>
      <x:c r="B2998" s="1">
        <x:v>44784.68286493193</x:v>
      </x:c>
      <x:c r="C2998" s="6">
        <x:v>49.93035589833333</x:v>
      </x:c>
      <x:c r="D2998" s="14" t="s">
        <x:v>94</x:v>
      </x:c>
      <x:c r="E2998" s="15">
        <x:v>44771.47877003059</x:v>
      </x:c>
      <x:c r="F2998" t="s">
        <x:v>99</x:v>
      </x:c>
      <x:c r="G2998" s="6">
        <x:v>84.05229454899121</x:v>
      </x:c>
      <x:c r="H2998" t="s">
        <x:v>97</x:v>
      </x:c>
      <x:c r="I2998" s="6">
        <x:v>27.773169595051513</x:v>
      </x:c>
      <x:c r="J2998" t="s">
        <x:v>95</x:v>
      </x:c>
      <x:c r="K2998" s="6">
        <x:v>1018</x:v>
      </x:c>
      <x:c r="L2998" t="s">
        <x:v>96</x:v>
      </x:c>
      <x:c r="M2998" t="s">
        <x:v>98</x:v>
      </x:c>
      <x:c r="N2998" s="8">
        <x:v>36.4</x:v>
      </x:c>
      <x:c r="O2998" s="8">
        <x:v>0</x:v>
      </x:c>
      <x:c r="Q2998">
        <x:v>0</x:v>
      </x:c>
      <x:c r="R2998" s="6">
        <x:v>22.424999999999997</x:v>
      </x:c>
      <x:c r="S2998" s="8">
        <x:v>71960.26114209328</x:v>
      </x:c>
      <x:c r="T2998" s="12">
        <x:v>340241.2937780153</x:v>
      </x:c>
      <x:c r="U2998" s="12">
        <x:v>22.75</x:v>
      </x:c>
      <x:c r="V2998" s="12">
        <x:v>95</x:v>
      </x:c>
      <x:c r="W2998" s="12">
        <x:f>NA()</x:f>
      </x:c>
    </x:row>
    <x:row r="2999">
      <x:c r="A2999">
        <x:v>457936</x:v>
      </x:c>
      <x:c r="B2999" s="1">
        <x:v>44784.682876642306</x:v>
      </x:c>
      <x:c r="C2999" s="6">
        <x:v>49.94721885</x:v>
      </x:c>
      <x:c r="D2999" s="14" t="s">
        <x:v>94</x:v>
      </x:c>
      <x:c r="E2999" s="15">
        <x:v>44771.47877003059</x:v>
      </x:c>
      <x:c r="F2999" t="s">
        <x:v>99</x:v>
      </x:c>
      <x:c r="G2999" s="6">
        <x:v>84.03641863891288</x:v>
      </x:c>
      <x:c r="H2999" t="s">
        <x:v>97</x:v>
      </x:c>
      <x:c r="I2999" s="6">
        <x:v>27.766073957220215</x:v>
      </x:c>
      <x:c r="J2999" t="s">
        <x:v>95</x:v>
      </x:c>
      <x:c r="K2999" s="6">
        <x:v>1018</x:v>
      </x:c>
      <x:c r="L2999" t="s">
        <x:v>96</x:v>
      </x:c>
      <x:c r="M2999" t="s">
        <x:v>98</x:v>
      </x:c>
      <x:c r="N2999" s="8">
        <x:v>36.4</x:v>
      </x:c>
      <x:c r="O2999" s="8">
        <x:v>0</x:v>
      </x:c>
      <x:c r="Q2999">
        <x:v>0</x:v>
      </x:c>
      <x:c r="R2999" s="6">
        <x:v>22.427999999999997</x:v>
      </x:c>
      <x:c r="S2999" s="8">
        <x:v>71959.6184511039</x:v>
      </x:c>
      <x:c r="T2999" s="12">
        <x:v>340235.4290973334</x:v>
      </x:c>
      <x:c r="U2999" s="12">
        <x:v>22.75</x:v>
      </x:c>
      <x:c r="V2999" s="12">
        <x:v>95</x:v>
      </x:c>
      <x:c r="W2999" s="12">
        <x:f>NA()</x:f>
      </x:c>
    </x:row>
    <x:row r="3000">
      <x:c r="A3000">
        <x:v>457937</x:v>
      </x:c>
      <x:c r="B3000" s="1">
        <x:v>44784.682887777395</x:v>
      </x:c>
      <x:c r="C3000" s="6">
        <x:v>49.96325338</x:v>
      </x:c>
      <x:c r="D3000" s="14" t="s">
        <x:v>94</x:v>
      </x:c>
      <x:c r="E3000" s="15">
        <x:v>44771.47877003059</x:v>
      </x:c>
      <x:c r="F3000" t="s">
        <x:v>99</x:v>
      </x:c>
      <x:c r="G3000" s="6">
        <x:v>84.0638290124237</x:v>
      </x:c>
      <x:c r="H3000" t="s">
        <x:v>97</x:v>
      </x:c>
      <x:c r="I3000" s="6">
        <x:v>27.75894826822423</x:v>
      </x:c>
      <x:c r="J3000" t="s">
        <x:v>95</x:v>
      </x:c>
      <x:c r="K3000" s="6">
        <x:v>1018</x:v>
      </x:c>
      <x:c r="L3000" t="s">
        <x:v>96</x:v>
      </x:c>
      <x:c r="M3000" t="s">
        <x:v>98</x:v>
      </x:c>
      <x:c r="N3000" s="8">
        <x:v>36.4</x:v>
      </x:c>
      <x:c r="O3000" s="8">
        <x:v>0</x:v>
      </x:c>
      <x:c r="Q3000">
        <x:v>0</x:v>
      </x:c>
      <x:c r="R3000" s="6">
        <x:v>22.424999999999997</x:v>
      </x:c>
      <x:c r="S3000" s="8">
        <x:v>71965.64604639472</x:v>
      </x:c>
      <x:c r="T3000" s="12">
        <x:v>340231.2090735205</x:v>
      </x:c>
      <x:c r="U3000" s="12">
        <x:v>22.75</x:v>
      </x:c>
      <x:c r="V3000" s="12">
        <x:v>95</x:v>
      </x:c>
      <x:c r="W3000" s="12">
        <x:f>NA()</x:f>
      </x:c>
    </x:row>
    <x:row r="3001">
      <x:c r="A3001">
        <x:v>457944</x:v>
      </x:c>
      <x:c r="B3001" s="1">
        <x:v>44784.68289950898</x:v>
      </x:c>
      <x:c r="C3001" s="6">
        <x:v>49.98014686333333</x:v>
      </x:c>
      <x:c r="D3001" s="14" t="s">
        <x:v>94</x:v>
      </x:c>
      <x:c r="E3001" s="15">
        <x:v>44771.47877003059</x:v>
      </x:c>
      <x:c r="F3001" t="s">
        <x:v>99</x:v>
      </x:c>
      <x:c r="G3001" s="6">
        <x:v>84.0424731312347</x:v>
      </x:c>
      <x:c r="H3001" t="s">
        <x:v>97</x:v>
      </x:c>
      <x:c r="I3001" s="6">
        <x:v>27.749717967839842</x:v>
      </x:c>
      <x:c r="J3001" t="s">
        <x:v>95</x:v>
      </x:c>
      <x:c r="K3001" s="6">
        <x:v>1018</x:v>
      </x:c>
      <x:c r="L3001" t="s">
        <x:v>96</x:v>
      </x:c>
      <x:c r="M3001" t="s">
        <x:v>98</x:v>
      </x:c>
      <x:c r="N3001" s="8">
        <x:v>36.4</x:v>
      </x:c>
      <x:c r="O3001" s="8">
        <x:v>0</x:v>
      </x:c>
      <x:c r="Q3001">
        <x:v>0</x:v>
      </x:c>
      <x:c r="R3001" s="6">
        <x:v>22.428999999999995</x:v>
      </x:c>
      <x:c r="S3001" s="8">
        <x:v>71964.65780609475</x:v>
      </x:c>
      <x:c r="T3001" s="12">
        <x:v>340225.0523657521</x:v>
      </x:c>
      <x:c r="U3001" s="12">
        <x:v>22.75</x:v>
      </x:c>
      <x:c r="V3001" s="12">
        <x:v>95</x:v>
      </x:c>
      <x:c r="W3001" s="12">
        <x:f>NA()</x:f>
      </x:c>
    </x:row>
    <x:row r="3002">
      <x:c r="A3002">
        <x:v>457952</x:v>
      </x:c>
      <x:c r="B3002" s="1">
        <x:v>44784.68291124411</x:v>
      </x:c>
      <x:c r="C3002" s="6">
        <x:v>49.997045445</x:v>
      </x:c>
      <x:c r="D3002" s="14" t="s">
        <x:v>94</x:v>
      </x:c>
      <x:c r="E3002" s="15">
        <x:v>44771.47877003059</x:v>
      </x:c>
      <x:c r="F3002" t="s">
        <x:v>99</x:v>
      </x:c>
      <x:c r="G3002" s="6">
        <x:v>84.05997482706339</x:v>
      </x:c>
      <x:c r="H3002" t="s">
        <x:v>97</x:v>
      </x:c>
      <x:c r="I3002" s="6">
        <x:v>27.737030104508904</x:v>
      </x:c>
      <x:c r="J3002" t="s">
        <x:v>95</x:v>
      </x:c>
      <x:c r="K3002" s="6">
        <x:v>1018</x:v>
      </x:c>
      <x:c r="L3002" t="s">
        <x:v>96</x:v>
      </x:c>
      <x:c r="M3002" t="s">
        <x:v>98</x:v>
      </x:c>
      <x:c r="N3002" s="8">
        <x:v>36.4</x:v>
      </x:c>
      <x:c r="O3002" s="8">
        <x:v>0</x:v>
      </x:c>
      <x:c r="Q3002">
        <x:v>0</x:v>
      </x:c>
      <x:c r="R3002" s="6">
        <x:v>22.427999999999997</x:v>
      </x:c>
      <x:c r="S3002" s="8">
        <x:v>71957.83110993606</x:v>
      </x:c>
      <x:c r="T3002" s="12">
        <x:v>340234.3695443863</x:v>
      </x:c>
      <x:c r="U3002" s="12">
        <x:v>22.75</x:v>
      </x:c>
      <x:c r="V3002" s="12">
        <x:v>95</x:v>
      </x:c>
      <x:c r="W3002" s="12">
        <x:f>NA()</x:f>
      </x:c>
    </x:row>
    <x:row r="3003">
      <x:c r="A3003">
        <x:v>457964</x:v>
      </x:c>
      <x:c r="B3003" s="1">
        <x:v>44784.68292297039</x:v>
      </x:c>
      <x:c r="C3003" s="6">
        <x:v>50.013931285</x:v>
      </x:c>
      <x:c r="D3003" s="14" t="s">
        <x:v>94</x:v>
      </x:c>
      <x:c r="E3003" s="15">
        <x:v>44771.47877003059</x:v>
      </x:c>
      <x:c r="F3003" t="s">
        <x:v>99</x:v>
      </x:c>
      <x:c r="G3003" s="6">
        <x:v>84.04620401460933</x:v>
      </x:c>
      <x:c r="H3003" t="s">
        <x:v>97</x:v>
      </x:c>
      <x:c r="I3003" s="6">
        <x:v>27.74511786018911</x:v>
      </x:c>
      <x:c r="J3003" t="s">
        <x:v>95</x:v>
      </x:c>
      <x:c r="K3003" s="6">
        <x:v>1018</x:v>
      </x:c>
      <x:c r="L3003" t="s">
        <x:v>96</x:v>
      </x:c>
      <x:c r="M3003" t="s">
        <x:v>98</x:v>
      </x:c>
      <x:c r="N3003" s="8">
        <x:v>36.4</x:v>
      </x:c>
      <x:c r="O3003" s="8">
        <x:v>0</x:v>
      </x:c>
      <x:c r="Q3003">
        <x:v>0</x:v>
      </x:c>
      <x:c r="R3003" s="6">
        <x:v>22.428999999999995</x:v>
      </x:c>
      <x:c r="S3003" s="8">
        <x:v>71957.4261144719</x:v>
      </x:c>
      <x:c r="T3003" s="12">
        <x:v>340240.20416838856</x:v>
      </x:c>
      <x:c r="U3003" s="12">
        <x:v>22.75</x:v>
      </x:c>
      <x:c r="V3003" s="12">
        <x:v>95</x:v>
      </x:c>
      <x:c r="W3003" s="12">
        <x:f>NA()</x:f>
      </x:c>
    </x:row>
    <x:row r="3004">
      <x:c r="A3004">
        <x:v>457965</x:v>
      </x:c>
      <x:c r="B3004" s="1">
        <x:v>44784.68293411615</x:v>
      </x:c>
      <x:c r="C3004" s="6">
        <x:v>50.029981185</x:v>
      </x:c>
      <x:c r="D3004" s="14" t="s">
        <x:v>94</x:v>
      </x:c>
      <x:c r="E3004" s="15">
        <x:v>44771.47877003059</x:v>
      </x:c>
      <x:c r="F3004" t="s">
        <x:v>99</x:v>
      </x:c>
      <x:c r="G3004" s="6">
        <x:v>84.05809676013396</x:v>
      </x:c>
      <x:c r="H3004" t="s">
        <x:v>97</x:v>
      </x:c>
      <x:c r="I3004" s="6">
        <x:v>27.73934518499891</x:v>
      </x:c>
      <x:c r="J3004" t="s">
        <x:v>95</x:v>
      </x:c>
      <x:c r="K3004" s="6">
        <x:v>1018</x:v>
      </x:c>
      <x:c r="L3004" t="s">
        <x:v>96</x:v>
      </x:c>
      <x:c r="M3004" t="s">
        <x:v>98</x:v>
      </x:c>
      <x:c r="N3004" s="8">
        <x:v>36.4</x:v>
      </x:c>
      <x:c r="O3004" s="8">
        <x:v>0</x:v>
      </x:c>
      <x:c r="Q3004">
        <x:v>0</x:v>
      </x:c>
      <x:c r="R3004" s="6">
        <x:v>22.427999999999997</x:v>
      </x:c>
      <x:c r="S3004" s="8">
        <x:v>71962.01769897144</x:v>
      </x:c>
      <x:c r="T3004" s="12">
        <x:v>340230.7457174646</x:v>
      </x:c>
      <x:c r="U3004" s="12">
        <x:v>22.75</x:v>
      </x:c>
      <x:c r="V3004" s="12">
        <x:v>95</x:v>
      </x:c>
      <x:c r="W3004" s="12">
        <x:f>NA()</x:f>
      </x:c>
    </x:row>
    <x:row r="3005">
      <x:c r="A3005">
        <x:v>457974</x:v>
      </x:c>
      <x:c r="B3005" s="1">
        <x:v>44784.682945907516</x:v>
      </x:c>
      <x:c r="C3005" s="6">
        <x:v>50.04696075166667</x:v>
      </x:c>
      <x:c r="D3005" s="14" t="s">
        <x:v>94</x:v>
      </x:c>
      <x:c r="E3005" s="15">
        <x:v>44771.47877003059</x:v>
      </x:c>
      <x:c r="F3005" t="s">
        <x:v>99</x:v>
      </x:c>
      <x:c r="G3005" s="6">
        <x:v>84.05840551467348</x:v>
      </x:c>
      <x:c r="H3005" t="s">
        <x:v>97</x:v>
      </x:c>
      <x:c r="I3005" s="6">
        <x:v>27.747853871169355</x:v>
      </x:c>
      <x:c r="J3005" t="s">
        <x:v>95</x:v>
      </x:c>
      <x:c r="K3005" s="6">
        <x:v>1018</x:v>
      </x:c>
      <x:c r="L3005" t="s">
        <x:v>96</x:v>
      </x:c>
      <x:c r="M3005" t="s">
        <x:v>98</x:v>
      </x:c>
      <x:c r="N3005" s="8">
        <x:v>36.4</x:v>
      </x:c>
      <x:c r="O3005" s="8">
        <x:v>0</x:v>
      </x:c>
      <x:c r="Q3005">
        <x:v>0</x:v>
      </x:c>
      <x:c r="R3005" s="6">
        <x:v>22.427</x:v>
      </x:c>
      <x:c r="S3005" s="8">
        <x:v>71965.43043255985</x:v>
      </x:c>
      <x:c r="T3005" s="12">
        <x:v>340233.2025245167</x:v>
      </x:c>
      <x:c r="U3005" s="12">
        <x:v>22.75</x:v>
      </x:c>
      <x:c r="V3005" s="12">
        <x:v>95</x:v>
      </x:c>
      <x:c r="W3005" s="12">
        <x:f>NA()</x:f>
      </x:c>
    </x:row>
    <x:row r="3006">
      <x:c r="A3006">
        <x:v>457985</x:v>
      </x:c>
      <x:c r="B3006" s="1">
        <x:v>44784.682957634825</x:v>
      </x:c>
      <x:c r="C3006" s="6">
        <x:v>50.06384807166667</x:v>
      </x:c>
      <x:c r="D3006" s="14" t="s">
        <x:v>94</x:v>
      </x:c>
      <x:c r="E3006" s="15">
        <x:v>44771.47877003059</x:v>
      </x:c>
      <x:c r="F3006" t="s">
        <x:v>99</x:v>
      </x:c>
      <x:c r="G3006" s="6">
        <x:v>84.02635818537715</x:v>
      </x:c>
      <x:c r="H3006" t="s">
        <x:v>97</x:v>
      </x:c>
      <x:c r="I3006" s="6">
        <x:v>27.7429230398061</x:v>
      </x:c>
      <x:c r="J3006" t="s">
        <x:v>95</x:v>
      </x:c>
      <x:c r="K3006" s="6">
        <x:v>1018</x:v>
      </x:c>
      <x:c r="L3006" t="s">
        <x:v>96</x:v>
      </x:c>
      <x:c r="M3006" t="s">
        <x:v>98</x:v>
      </x:c>
      <x:c r="N3006" s="8">
        <x:v>36.4</x:v>
      </x:c>
      <x:c r="O3006" s="8">
        <x:v>0</x:v>
      </x:c>
      <x:c r="Q3006">
        <x:v>0</x:v>
      </x:c>
      <x:c r="R3006" s="6">
        <x:v>22.431999999999995</x:v>
      </x:c>
      <x:c r="S3006" s="8">
        <x:v>71968.29132522088</x:v>
      </x:c>
      <x:c r="T3006" s="12">
        <x:v>340234.8216145894</x:v>
      </x:c>
      <x:c r="U3006" s="12">
        <x:v>22.75</x:v>
      </x:c>
      <x:c r="V3006" s="12">
        <x:v>95</x:v>
      </x:c>
      <x:c r="W3006" s="12">
        <x:f>NA()</x:f>
      </x:c>
    </x:row>
    <x:row r="3007">
      <x:c r="A3007">
        <x:v>457986</x:v>
      </x:c>
      <x:c r="B3007" s="1">
        <x:v>44784.682968786066</x:v>
      </x:c>
      <x:c r="C3007" s="6">
        <x:v>50.07990586333333</x:v>
      </x:c>
      <x:c r="D3007" s="14" t="s">
        <x:v>94</x:v>
      </x:c>
      <x:c r="E3007" s="15">
        <x:v>44771.47877003059</x:v>
      </x:c>
      <x:c r="F3007" t="s">
        <x:v>99</x:v>
      </x:c>
      <x:c r="G3007" s="6">
        <x:v>84.06500718907239</x:v>
      </x:c>
      <x:c r="H3007" t="s">
        <x:v>97</x:v>
      </x:c>
      <x:c r="I3007" s="6">
        <x:v>27.748605522927846</x:v>
      </x:c>
      <x:c r="J3007" t="s">
        <x:v>95</x:v>
      </x:c>
      <x:c r="K3007" s="6">
        <x:v>1018</x:v>
      </x:c>
      <x:c r="L3007" t="s">
        <x:v>96</x:v>
      </x:c>
      <x:c r="M3007" t="s">
        <x:v>98</x:v>
      </x:c>
      <x:c r="N3007" s="8">
        <x:v>36.4</x:v>
      </x:c>
      <x:c r="O3007" s="8">
        <x:v>0</x:v>
      </x:c>
      <x:c r="Q3007">
        <x:v>0</x:v>
      </x:c>
      <x:c r="R3007" s="6">
        <x:v>22.425999999999995</x:v>
      </x:c>
      <x:c r="S3007" s="8">
        <x:v>71964.11203702803</x:v>
      </x:c>
      <x:c r="T3007" s="12">
        <x:v>340224.11686394596</x:v>
      </x:c>
      <x:c r="U3007" s="12">
        <x:v>22.75</x:v>
      </x:c>
      <x:c r="V3007" s="12">
        <x:v>95</x:v>
      </x:c>
      <x:c r="W3007" s="12">
        <x:f>NA()</x:f>
      </x:c>
    </x:row>
    <x:row r="3008">
      <x:c r="A3008">
        <x:v>457993</x:v>
      </x:c>
      <x:c r="B3008" s="1">
        <x:v>44784.68298052315</x:v>
      </x:c>
      <x:c r="C3008" s="6">
        <x:v>50.096807268333336</x:v>
      </x:c>
      <x:c r="D3008" s="14" t="s">
        <x:v>94</x:v>
      </x:c>
      <x:c r="E3008" s="15">
        <x:v>44771.47877003059</x:v>
      </x:c>
      <x:c r="F3008" t="s">
        <x:v>99</x:v>
      </x:c>
      <x:c r="G3008" s="6">
        <x:v>84.02744643525912</x:v>
      </x:c>
      <x:c r="H3008" t="s">
        <x:v>97</x:v>
      </x:c>
      <x:c r="I3008" s="6">
        <x:v>27.750469620016247</x:v>
      </x:c>
      <x:c r="J3008" t="s">
        <x:v>95</x:v>
      </x:c>
      <x:c r="K3008" s="6">
        <x:v>1018</x:v>
      </x:c>
      <x:c r="L3008" t="s">
        <x:v>96</x:v>
      </x:c>
      <x:c r="M3008" t="s">
        <x:v>98</x:v>
      </x:c>
      <x:c r="N3008" s="8">
        <x:v>36.4</x:v>
      </x:c>
      <x:c r="O3008" s="8">
        <x:v>0</x:v>
      </x:c>
      <x:c r="Q3008">
        <x:v>0</x:v>
      </x:c>
      <x:c r="R3008" s="6">
        <x:v>22.430999999999997</x:v>
      </x:c>
      <x:c r="S3008" s="8">
        <x:v>71961.40584336052</x:v>
      </x:c>
      <x:c r="T3008" s="12">
        <x:v>340227.99728860223</x:v>
      </x:c>
      <x:c r="U3008" s="12">
        <x:v>22.75</x:v>
      </x:c>
      <x:c r="V3008" s="12">
        <x:v>95</x:v>
      </x:c>
      <x:c r="W3008" s="12">
        <x:f>NA()</x:f>
      </x:c>
    </x:row>
    <x:row r="3009">
      <x:c r="A3009">
        <x:v>458004</x:v>
      </x:c>
      <x:c r="B3009" s="1">
        <x:v>44784.68299225385</x:v>
      </x:c>
      <x:c r="C3009" s="6">
        <x:v>50.113699481666664</x:v>
      </x:c>
      <x:c r="D3009" s="14" t="s">
        <x:v>94</x:v>
      </x:c>
      <x:c r="E3009" s="15">
        <x:v>44771.47877003059</x:v>
      </x:c>
      <x:c r="F3009" t="s">
        <x:v>99</x:v>
      </x:c>
      <x:c r="G3009" s="6">
        <x:v>84.03096630863593</x:v>
      </x:c>
      <x:c r="H3009" t="s">
        <x:v>97</x:v>
      </x:c>
      <x:c r="I3009" s="6">
        <x:v>27.737240566306355</x:v>
      </x:c>
      <x:c r="J3009" t="s">
        <x:v>95</x:v>
      </x:c>
      <x:c r="K3009" s="6">
        <x:v>1018</x:v>
      </x:c>
      <x:c r="L3009" t="s">
        <x:v>96</x:v>
      </x:c>
      <x:c r="M3009" t="s">
        <x:v>98</x:v>
      </x:c>
      <x:c r="N3009" s="8">
        <x:v>36.4</x:v>
      </x:c>
      <x:c r="O3009" s="8">
        <x:v>0</x:v>
      </x:c>
      <x:c r="Q3009">
        <x:v>0</x:v>
      </x:c>
      <x:c r="R3009" s="6">
        <x:v>22.431999999999995</x:v>
      </x:c>
      <x:c r="S3009" s="8">
        <x:v>71960.36277691752</x:v>
      </x:c>
      <x:c r="T3009" s="12">
        <x:v>340234.32121114235</x:v>
      </x:c>
      <x:c r="U3009" s="12">
        <x:v>22.75</x:v>
      </x:c>
      <x:c r="V3009" s="12">
        <x:v>95</x:v>
      </x:c>
      <x:c r="W3009" s="12">
        <x:f>NA()</x:f>
      </x:c>
    </x:row>
    <x:row r="3010">
      <x:c r="A3010">
        <x:v>458013</x:v>
      </x:c>
      <x:c r="B3010" s="1">
        <x:v>44784.68300398193</x:v>
      </x:c>
      <x:c r="C3010" s="6">
        <x:v>50.130587911666666</x:v>
      </x:c>
      <x:c r="D3010" s="14" t="s">
        <x:v>94</x:v>
      </x:c>
      <x:c r="E3010" s="15">
        <x:v>44771.47877003059</x:v>
      </x:c>
      <x:c r="F3010" t="s">
        <x:v>99</x:v>
      </x:c>
      <x:c r="G3010" s="6">
        <x:v>84.01064368790321</x:v>
      </x:c>
      <x:c r="H3010" t="s">
        <x:v>97</x:v>
      </x:c>
      <x:c r="I3010" s="6">
        <x:v>27.75341609817042</x:v>
      </x:c>
      <x:c r="J3010" t="s">
        <x:v>95</x:v>
      </x:c>
      <x:c r="K3010" s="6">
        <x:v>1018</x:v>
      </x:c>
      <x:c r="L3010" t="s">
        <x:v>96</x:v>
      </x:c>
      <x:c r="M3010" t="s">
        <x:v>98</x:v>
      </x:c>
      <x:c r="N3010" s="8">
        <x:v>36.4</x:v>
      </x:c>
      <x:c r="O3010" s="8">
        <x:v>0</x:v>
      </x:c>
      <x:c r="Q3010">
        <x:v>0</x:v>
      </x:c>
      <x:c r="R3010" s="6">
        <x:v>22.433</x:v>
      </x:c>
      <x:c r="S3010" s="8">
        <x:v>71967.1232561092</x:v>
      </x:c>
      <x:c r="T3010" s="12">
        <x:v>340221.53436396614</x:v>
      </x:c>
      <x:c r="U3010" s="12">
        <x:v>22.75</x:v>
      </x:c>
      <x:c r="V3010" s="12">
        <x:v>95</x:v>
      </x:c>
      <x:c r="W3010" s="12">
        <x:f>NA()</x:f>
      </x:c>
    </x:row>
    <x:row r="3011">
      <x:c r="A3011">
        <x:v>458014</x:v>
      </x:c>
      <x:c r="B3011" s="1">
        <x:v>44784.6830151815</x:v>
      </x:c>
      <x:c r="C3011" s="6">
        <x:v>50.14671529666666</x:v>
      </x:c>
      <x:c r="D3011" s="14" t="s">
        <x:v>94</x:v>
      </x:c>
      <x:c r="E3011" s="15">
        <x:v>44771.47877003059</x:v>
      </x:c>
      <x:c r="F3011" t="s">
        <x:v>99</x:v>
      </x:c>
      <x:c r="G3011" s="6">
        <x:v>84.03779162515016</x:v>
      </x:c>
      <x:c r="H3011" t="s">
        <x:v>97</x:v>
      </x:c>
      <x:c r="I3011" s="6">
        <x:v>27.755490660872056</x:v>
      </x:c>
      <x:c r="J3011" t="s">
        <x:v>95</x:v>
      </x:c>
      <x:c r="K3011" s="6">
        <x:v>1018</x:v>
      </x:c>
      <x:c r="L3011" t="s">
        <x:v>96</x:v>
      </x:c>
      <x:c r="M3011" t="s">
        <x:v>98</x:v>
      </x:c>
      <x:c r="N3011" s="8">
        <x:v>36.4</x:v>
      </x:c>
      <x:c r="O3011" s="8">
        <x:v>0</x:v>
      </x:c>
      <x:c r="Q3011">
        <x:v>0</x:v>
      </x:c>
      <x:c r="R3011" s="6">
        <x:v>22.428999999999995</x:v>
      </x:c>
      <x:c r="S3011" s="8">
        <x:v>71965.0112943633</x:v>
      </x:c>
      <x:c r="T3011" s="12">
        <x:v>340227.3865151285</x:v>
      </x:c>
      <x:c r="U3011" s="12">
        <x:v>22.75</x:v>
      </x:c>
      <x:c r="V3011" s="12">
        <x:v>95</x:v>
      </x:c>
      <x:c r="W3011" s="12">
        <x:f>NA()</x:f>
      </x:c>
    </x:row>
    <x:row r="3012">
      <x:c r="A3012">
        <x:v>458022</x:v>
      </x:c>
      <x:c r="B3012" s="1">
        <x:v>44784.68302691906</x:v>
      </x:c>
      <x:c r="C3012" s="6">
        <x:v>50.163617385</x:v>
      </x:c>
      <x:c r="D3012" s="14" t="s">
        <x:v>94</x:v>
      </x:c>
      <x:c r="E3012" s="15">
        <x:v>44771.47877003059</x:v>
      </x:c>
      <x:c r="F3012" t="s">
        <x:v>99</x:v>
      </x:c>
      <x:c r="G3012" s="6">
        <x:v>84.01457743583296</x:v>
      </x:c>
      <x:c r="H3012" t="s">
        <x:v>97</x:v>
      </x:c>
      <x:c r="I3012" s="6">
        <x:v>27.739675910913775</x:v>
      </x:c>
      <x:c r="J3012" t="s">
        <x:v>95</x:v>
      </x:c>
      <x:c r="K3012" s="6">
        <x:v>1018</x:v>
      </x:c>
      <x:c r="L3012" t="s">
        <x:v>96</x:v>
      </x:c>
      <x:c r="M3012" t="s">
        <x:v>98</x:v>
      </x:c>
      <x:c r="N3012" s="8">
        <x:v>36.4</x:v>
      </x:c>
      <x:c r="O3012" s="8">
        <x:v>0</x:v>
      </x:c>
      <x:c r="Q3012">
        <x:v>0</x:v>
      </x:c>
      <x:c r="R3012" s="6">
        <x:v>22.433999999999997</x:v>
      </x:c>
      <x:c r="S3012" s="8">
        <x:v>71961.81918115473</x:v>
      </x:c>
      <x:c r="T3012" s="12">
        <x:v>340230.82075015845</x:v>
      </x:c>
      <x:c r="U3012" s="12">
        <x:v>22.75</x:v>
      </x:c>
      <x:c r="V3012" s="12">
        <x:v>95</x:v>
      </x:c>
      <x:c r="W3012" s="12">
        <x:f>NA()</x:f>
      </x:c>
    </x:row>
    <x:row r="3013">
      <x:c r="A3013">
        <x:v>458034</x:v>
      </x:c>
      <x:c r="B3013" s="1">
        <x:v>44784.683038677926</x:v>
      </x:c>
      <x:c r="C3013" s="6">
        <x:v>50.18055013833333</x:v>
      </x:c>
      <x:c r="D3013" s="14" t="s">
        <x:v>94</x:v>
      </x:c>
      <x:c r="E3013" s="15">
        <x:v>44771.47877003059</x:v>
      </x:c>
      <x:c r="F3013" t="s">
        <x:v>99</x:v>
      </x:c>
      <x:c r="G3013" s="6">
        <x:v>84.04126245090534</x:v>
      </x:c>
      <x:c r="H3013" t="s">
        <x:v>97</x:v>
      </x:c>
      <x:c r="I3013" s="6">
        <x:v>27.742321719403662</x:v>
      </x:c>
      <x:c r="J3013" t="s">
        <x:v>95</x:v>
      </x:c>
      <x:c r="K3013" s="6">
        <x:v>1018</x:v>
      </x:c>
      <x:c r="L3013" t="s">
        <x:v>96</x:v>
      </x:c>
      <x:c r="M3013" t="s">
        <x:v>98</x:v>
      </x:c>
      <x:c r="N3013" s="8">
        <x:v>36.4</x:v>
      </x:c>
      <x:c r="O3013" s="8">
        <x:v>0</x:v>
      </x:c>
      <x:c r="Q3013">
        <x:v>0</x:v>
      </x:c>
      <x:c r="R3013" s="6">
        <x:v>22.43</x:v>
      </x:c>
      <x:c r="S3013" s="8">
        <x:v>71961.55415074567</x:v>
      </x:c>
      <x:c r="T3013" s="12">
        <x:v>340230.5456372979</x:v>
      </x:c>
      <x:c r="U3013" s="12">
        <x:v>22.75</x:v>
      </x:c>
      <x:c r="V3013" s="12">
        <x:v>95</x:v>
      </x:c>
      <x:c r="W3013" s="12">
        <x:f>NA()</x:f>
      </x:c>
    </x:row>
    <x:row r="3014">
      <x:c r="A3014">
        <x:v>458035</x:v>
      </x:c>
      <x:c r="B3014" s="1">
        <x:v>44784.68304982344</x:v>
      </x:c>
      <x:c r="C3014" s="6">
        <x:v>50.19659969166667</x:v>
      </x:c>
      <x:c r="D3014" s="14" t="s">
        <x:v>94</x:v>
      </x:c>
      <x:c r="E3014" s="15">
        <x:v>44771.47877003059</x:v>
      </x:c>
      <x:c r="F3014" t="s">
        <x:v>99</x:v>
      </x:c>
      <x:c r="G3014" s="6">
        <x:v>84.0547798241081</x:v>
      </x:c>
      <x:c r="H3014" t="s">
        <x:v>97</x:v>
      </x:c>
      <x:c r="I3014" s="6">
        <x:v>27.743434162232916</x:v>
      </x:c>
      <x:c r="J3014" t="s">
        <x:v>95</x:v>
      </x:c>
      <x:c r="K3014" s="6">
        <x:v>1018</x:v>
      </x:c>
      <x:c r="L3014" t="s">
        <x:v>96</x:v>
      </x:c>
      <x:c r="M3014" t="s">
        <x:v>98</x:v>
      </x:c>
      <x:c r="N3014" s="8">
        <x:v>36.4</x:v>
      </x:c>
      <x:c r="O3014" s="8">
        <x:v>0</x:v>
      </x:c>
      <x:c r="Q3014">
        <x:v>0</x:v>
      </x:c>
      <x:c r="R3014" s="6">
        <x:v>22.427999999999997</x:v>
      </x:c>
      <x:c r="S3014" s="8">
        <x:v>71964.1011539375</x:v>
      </x:c>
      <x:c r="T3014" s="12">
        <x:v>340216.60070547956</x:v>
      </x:c>
      <x:c r="U3014" s="12">
        <x:v>22.75</x:v>
      </x:c>
      <x:c r="V3014" s="12">
        <x:v>95</x:v>
      </x:c>
      <x:c r="W3014" s="12">
        <x:f>NA()</x:f>
      </x:c>
    </x:row>
    <x:row r="3015">
      <x:c r="A3015">
        <x:v>458042</x:v>
      </x:c>
      <x:c r="B3015" s="1">
        <x:v>44784.68306159715</x:v>
      </x:c>
      <x:c r="C3015" s="6">
        <x:v>50.21355382666667</x:v>
      </x:c>
      <x:c r="D3015" s="14" t="s">
        <x:v>94</x:v>
      </x:c>
      <x:c r="E3015" s="15">
        <x:v>44771.47877003059</x:v>
      </x:c>
      <x:c r="F3015" t="s">
        <x:v>99</x:v>
      </x:c>
      <x:c r="G3015" s="6">
        <x:v>84.05616998423018</x:v>
      </x:c>
      <x:c r="H3015" t="s">
        <x:v>97</x:v>
      </x:c>
      <x:c r="I3015" s="6">
        <x:v>27.741720399109</x:v>
      </x:c>
      <x:c r="J3015" t="s">
        <x:v>95</x:v>
      </x:c>
      <x:c r="K3015" s="6">
        <x:v>1018</x:v>
      </x:c>
      <x:c r="L3015" t="s">
        <x:v>96</x:v>
      </x:c>
      <x:c r="M3015" t="s">
        <x:v>98</x:v>
      </x:c>
      <x:c r="N3015" s="8">
        <x:v>36.4</x:v>
      </x:c>
      <x:c r="O3015" s="8">
        <x:v>0</x:v>
      </x:c>
      <x:c r="Q3015">
        <x:v>0</x:v>
      </x:c>
      <x:c r="R3015" s="6">
        <x:v>22.427999999999997</x:v>
      </x:c>
      <x:c r="S3015" s="8">
        <x:v>71959.77845846459</x:v>
      </x:c>
      <x:c r="T3015" s="12">
        <x:v>340224.1282389736</x:v>
      </x:c>
      <x:c r="U3015" s="12">
        <x:v>22.75</x:v>
      </x:c>
      <x:c r="V3015" s="12">
        <x:v>95</x:v>
      </x:c>
      <x:c r="W3015" s="12">
        <x:f>NA()</x:f>
      </x:c>
    </x:row>
    <x:row r="3016">
      <x:c r="A3016">
        <x:v>458052</x:v>
      </x:c>
      <x:c r="B3016" s="1">
        <x:v>44784.68307334882</x:v>
      </x:c>
      <x:c r="C3016" s="6">
        <x:v>50.230476225</x:v>
      </x:c>
      <x:c r="D3016" s="14" t="s">
        <x:v>94</x:v>
      </x:c>
      <x:c r="E3016" s="15">
        <x:v>44771.47877003059</x:v>
      </x:c>
      <x:c r="F3016" t="s">
        <x:v>99</x:v>
      </x:c>
      <x:c r="G3016" s="6">
        <x:v>84.02579743694264</x:v>
      </x:c>
      <x:c r="H3016" t="s">
        <x:v>97</x:v>
      </x:c>
      <x:c r="I3016" s="6">
        <x:v>27.743614558401987</x:v>
      </x:c>
      <x:c r="J3016" t="s">
        <x:v>95</x:v>
      </x:c>
      <x:c r="K3016" s="6">
        <x:v>1018</x:v>
      </x:c>
      <x:c r="L3016" t="s">
        <x:v>96</x:v>
      </x:c>
      <x:c r="M3016" t="s">
        <x:v>98</x:v>
      </x:c>
      <x:c r="N3016" s="8">
        <x:v>36.4</x:v>
      </x:c>
      <x:c r="O3016" s="8">
        <x:v>0</x:v>
      </x:c>
      <x:c r="Q3016">
        <x:v>0</x:v>
      </x:c>
      <x:c r="R3016" s="6">
        <x:v>22.431999999999995</x:v>
      </x:c>
      <x:c r="S3016" s="8">
        <x:v>71961.63179693541</x:v>
      </x:c>
      <x:c r="T3016" s="12">
        <x:v>340215.3790885637</x:v>
      </x:c>
      <x:c r="U3016" s="12">
        <x:v>22.75</x:v>
      </x:c>
      <x:c r="V3016" s="12">
        <x:v>95</x:v>
      </x:c>
      <x:c r="W3016" s="12">
        <x:f>NA()</x:f>
      </x:c>
    </x:row>
    <x:row r="3017">
      <x:c r="A3017">
        <x:v>458056</x:v>
      </x:c>
      <x:c r="B3017" s="1">
        <x:v>44784.68308451631</x:v>
      </x:c>
      <x:c r="C3017" s="6">
        <x:v>50.246557421666665</x:v>
      </x:c>
      <x:c r="D3017" s="14" t="s">
        <x:v>94</x:v>
      </x:c>
      <x:c r="E3017" s="15">
        <x:v>44771.47877003059</x:v>
      </x:c>
      <x:c r="F3017" t="s">
        <x:v>99</x:v>
      </x:c>
      <x:c r="G3017" s="6">
        <x:v>84.02435031965686</x:v>
      </x:c>
      <x:c r="H3017" t="s">
        <x:v>97</x:v>
      </x:c>
      <x:c r="I3017" s="6">
        <x:v>27.75428801567159</x:v>
      </x:c>
      <x:c r="J3017" t="s">
        <x:v>95</x:v>
      </x:c>
      <x:c r="K3017" s="6">
        <x:v>1018</x:v>
      </x:c>
      <x:c r="L3017" t="s">
        <x:v>96</x:v>
      </x:c>
      <x:c r="M3017" t="s">
        <x:v>98</x:v>
      </x:c>
      <x:c r="N3017" s="8">
        <x:v>36.4</x:v>
      </x:c>
      <x:c r="O3017" s="8">
        <x:v>0</x:v>
      </x:c>
      <x:c r="Q3017">
        <x:v>0</x:v>
      </x:c>
      <x:c r="R3017" s="6">
        <x:v>22.430999999999997</x:v>
      </x:c>
      <x:c r="S3017" s="8">
        <x:v>71962.38556625084</x:v>
      </x:c>
      <x:c r="T3017" s="12">
        <x:v>340225.1678552487</x:v>
      </x:c>
      <x:c r="U3017" s="12">
        <x:v>22.75</x:v>
      </x:c>
      <x:c r="V3017" s="12">
        <x:v>95</x:v>
      </x:c>
      <x:c r="W3017" s="12">
        <x:f>NA()</x:f>
      </x:c>
    </x:row>
    <x:row r="3018">
      <x:c r="A3018">
        <x:v>458063</x:v>
      </x:c>
      <x:c r="B3018" s="1">
        <x:v>44784.68309625616</x:v>
      </x:c>
      <x:c r="C3018" s="6">
        <x:v>50.263462798333336</x:v>
      </x:c>
      <x:c r="D3018" s="14" t="s">
        <x:v>94</x:v>
      </x:c>
      <x:c r="E3018" s="15">
        <x:v>44771.47877003059</x:v>
      </x:c>
      <x:c r="F3018" t="s">
        <x:v>99</x:v>
      </x:c>
      <x:c r="G3018" s="6">
        <x:v>84.06022687495442</x:v>
      </x:c>
      <x:c r="H3018" t="s">
        <x:v>97</x:v>
      </x:c>
      <x:c r="I3018" s="6">
        <x:v>27.754498478550886</x:v>
      </x:c>
      <x:c r="J3018" t="s">
        <x:v>95</x:v>
      </x:c>
      <x:c r="K3018" s="6">
        <x:v>1018</x:v>
      </x:c>
      <x:c r="L3018" t="s">
        <x:v>96</x:v>
      </x:c>
      <x:c r="M3018" t="s">
        <x:v>98</x:v>
      </x:c>
      <x:c r="N3018" s="8">
        <x:v>36.4</x:v>
      </x:c>
      <x:c r="O3018" s="8">
        <x:v>0</x:v>
      </x:c>
      <x:c r="Q3018">
        <x:v>0</x:v>
      </x:c>
      <x:c r="R3018" s="6">
        <x:v>22.425999999999995</x:v>
      </x:c>
      <x:c r="S3018" s="8">
        <x:v>71958.59099514737</x:v>
      </x:c>
      <x:c r="T3018" s="12">
        <x:v>340227.95602349675</x:v>
      </x:c>
      <x:c r="U3018" s="12">
        <x:v>22.75</x:v>
      </x:c>
      <x:c r="V3018" s="12">
        <x:v>95</x:v>
      </x:c>
      <x:c r="W3018" s="12">
        <x:f>NA()</x:f>
      </x:c>
    </x:row>
    <x:row r="3019">
      <x:c r="A3019">
        <x:v>458070</x:v>
      </x:c>
      <x:c r="B3019" s="1">
        <x:v>44784.68310794288</x:v>
      </x:c>
      <x:c r="C3019" s="6">
        <x:v>50.28029167166667</x:v>
      </x:c>
      <x:c r="D3019" s="14" t="s">
        <x:v>94</x:v>
      </x:c>
      <x:c r="E3019" s="15">
        <x:v>44771.47877003059</x:v>
      </x:c>
      <x:c r="F3019" t="s">
        <x:v>99</x:v>
      </x:c>
      <x:c r="G3019" s="6">
        <x:v>84.01987338519741</x:v>
      </x:c>
      <x:c r="H3019" t="s">
        <x:v>97</x:v>
      </x:c>
      <x:c r="I3019" s="6">
        <x:v>27.750920611402762</x:v>
      </x:c>
      <x:c r="J3019" t="s">
        <x:v>95</x:v>
      </x:c>
      <x:c r="K3019" s="6">
        <x:v>1018</x:v>
      </x:c>
      <x:c r="L3019" t="s">
        <x:v>96</x:v>
      </x:c>
      <x:c r="M3019" t="s">
        <x:v>98</x:v>
      </x:c>
      <x:c r="N3019" s="8">
        <x:v>36.4</x:v>
      </x:c>
      <x:c r="O3019" s="8">
        <x:v>0</x:v>
      </x:c>
      <x:c r="Q3019">
        <x:v>0</x:v>
      </x:c>
      <x:c r="R3019" s="6">
        <x:v>22.431999999999995</x:v>
      </x:c>
      <x:c r="S3019" s="8">
        <x:v>71966.18441973306</x:v>
      </x:c>
      <x:c r="T3019" s="12">
        <x:v>340223.1688742311</x:v>
      </x:c>
      <x:c r="U3019" s="12">
        <x:v>22.75</x:v>
      </x:c>
      <x:c r="V3019" s="12">
        <x:v>95</x:v>
      </x:c>
      <x:c r="W3019" s="12">
        <x:f>NA()</x:f>
      </x:c>
    </x:row>
    <x:row r="3020">
      <x:c r="A3020">
        <x:v>458082</x:v>
      </x:c>
      <x:c r="B3020" s="1">
        <x:v>44784.683119676</x:v>
      </x:c>
      <x:c r="C3020" s="6">
        <x:v>50.29718737333334</x:v>
      </x:c>
      <x:c r="D3020" s="14" t="s">
        <x:v>94</x:v>
      </x:c>
      <x:c r="E3020" s="15">
        <x:v>44771.47877003059</x:v>
      </x:c>
      <x:c r="F3020" t="s">
        <x:v>99</x:v>
      </x:c>
      <x:c r="G3020" s="6">
        <x:v>84.03513408668664</x:v>
      </x:c>
      <x:c r="H3020" t="s">
        <x:v>97</x:v>
      </x:c>
      <x:c r="I3020" s="6">
        <x:v>27.758767871230248</x:v>
      </x:c>
      <x:c r="J3020" t="s">
        <x:v>95</x:v>
      </x:c>
      <x:c r="K3020" s="6">
        <x:v>1018</x:v>
      </x:c>
      <x:c r="L3020" t="s">
        <x:v>96</x:v>
      </x:c>
      <x:c r="M3020" t="s">
        <x:v>98</x:v>
      </x:c>
      <x:c r="N3020" s="8">
        <x:v>36.4</x:v>
      </x:c>
      <x:c r="O3020" s="8">
        <x:v>0</x:v>
      </x:c>
      <x:c r="Q3020">
        <x:v>0</x:v>
      </x:c>
      <x:c r="R3020" s="6">
        <x:v>22.428999999999995</x:v>
      </x:c>
      <x:c r="S3020" s="8">
        <x:v>71963.2910053756</x:v>
      </x:c>
      <x:c r="T3020" s="12">
        <x:v>340233.62209377886</x:v>
      </x:c>
      <x:c r="U3020" s="12">
        <x:v>22.75</x:v>
      </x:c>
      <x:c r="V3020" s="12">
        <x:v>95</x:v>
      </x:c>
      <x:c r="W3020" s="12">
        <x:f>NA()</x:f>
      </x:c>
    </x:row>
    <x:row r="3021">
      <x:c r="A3021">
        <x:v>458084</x:v>
      </x:c>
      <x:c r="B3021" s="1">
        <x:v>44784.68313085986</x:v>
      </x:c>
      <x:c r="C3021" s="6">
        <x:v>50.313292133333334</x:v>
      </x:c>
      <x:c r="D3021" s="14" t="s">
        <x:v>94</x:v>
      </x:c>
      <x:c r="E3021" s="15">
        <x:v>44771.47877003059</x:v>
      </x:c>
      <x:c r="F3021" t="s">
        <x:v>99</x:v>
      </x:c>
      <x:c r="G3021" s="6">
        <x:v>84.04050652760789</x:v>
      </x:c>
      <x:c r="H3021" t="s">
        <x:v>97</x:v>
      </x:c>
      <x:c r="I3021" s="6">
        <x:v>27.743253766073394</x:v>
      </x:c>
      <x:c r="J3021" t="s">
        <x:v>95</x:v>
      </x:c>
      <x:c r="K3021" s="6">
        <x:v>1018</x:v>
      </x:c>
      <x:c r="L3021" t="s">
        <x:v>96</x:v>
      </x:c>
      <x:c r="M3021" t="s">
        <x:v>98</x:v>
      </x:c>
      <x:c r="N3021" s="8">
        <x:v>36.4</x:v>
      </x:c>
      <x:c r="O3021" s="8">
        <x:v>0</x:v>
      </x:c>
      <x:c r="Q3021">
        <x:v>0</x:v>
      </x:c>
      <x:c r="R3021" s="6">
        <x:v>22.43</x:v>
      </x:c>
      <x:c r="S3021" s="8">
        <x:v>71963.8867404446</x:v>
      </x:c>
      <x:c r="T3021" s="12">
        <x:v>340226.3660615284</x:v>
      </x:c>
      <x:c r="U3021" s="12">
        <x:v>22.75</x:v>
      </x:c>
      <x:c r="V3021" s="12">
        <x:v>95</x:v>
      </x:c>
      <x:c r="W3021" s="12">
        <x:f>NA()</x:f>
      </x:c>
    </x:row>
    <x:row r="3022">
      <x:c r="A3022">
        <x:v>458092</x:v>
      </x:c>
      <x:c r="B3022" s="1">
        <x:v>44784.68314262208</x:v>
      </x:c>
      <x:c r="C3022" s="6">
        <x:v>50.330229725</x:v>
      </x:c>
      <x:c r="D3022" s="14" t="s">
        <x:v>94</x:v>
      </x:c>
      <x:c r="E3022" s="15">
        <x:v>44771.47877003059</x:v>
      </x:c>
      <x:c r="F3022" t="s">
        <x:v>99</x:v>
      </x:c>
      <x:c r="G3022" s="6">
        <x:v>84.02183276381118</x:v>
      </x:c>
      <x:c r="H3022" t="s">
        <x:v>97</x:v>
      </x:c>
      <x:c r="I3022" s="6">
        <x:v>27.739615778927146</x:v>
      </x:c>
      <x:c r="J3022" t="s">
        <x:v>95</x:v>
      </x:c>
      <x:c r="K3022" s="6">
        <x:v>1018</x:v>
      </x:c>
      <x:c r="L3022" t="s">
        <x:v>96</x:v>
      </x:c>
      <x:c r="M3022" t="s">
        <x:v>98</x:v>
      </x:c>
      <x:c r="N3022" s="8">
        <x:v>36.4</x:v>
      </x:c>
      <x:c r="O3022" s="8">
        <x:v>0</x:v>
      </x:c>
      <x:c r="Q3022">
        <x:v>0</x:v>
      </x:c>
      <x:c r="R3022" s="6">
        <x:v>22.433</x:v>
      </x:c>
      <x:c r="S3022" s="8">
        <x:v>71958.0080932827</x:v>
      </x:c>
      <x:c r="T3022" s="12">
        <x:v>340231.4854990294</x:v>
      </x:c>
      <x:c r="U3022" s="12">
        <x:v>22.75</x:v>
      </x:c>
      <x:c r="V3022" s="12">
        <x:v>95</x:v>
      </x:c>
      <x:c r="W3022" s="12">
        <x:f>NA()</x:f>
      </x:c>
    </x:row>
    <x:row r="3023">
      <x:c r="A3023">
        <x:v>458102</x:v>
      </x:c>
      <x:c r="B3023" s="1">
        <x:v>44784.68315434766</x:v>
      </x:c>
      <x:c r="C3023" s="6">
        <x:v>50.347114555</x:v>
      </x:c>
      <x:c r="D3023" s="14" t="s">
        <x:v>94</x:v>
      </x:c>
      <x:c r="E3023" s="15">
        <x:v>44771.47877003059</x:v>
      </x:c>
      <x:c r="F3023" t="s">
        <x:v>99</x:v>
      </x:c>
      <x:c r="G3023" s="6">
        <x:v>84.03900367956248</x:v>
      </x:c>
      <x:c r="H3023" t="s">
        <x:v>97</x:v>
      </x:c>
      <x:c r="I3023" s="6">
        <x:v>27.73621832341678</x:v>
      </x:c>
      <x:c r="J3023" t="s">
        <x:v>95</x:v>
      </x:c>
      <x:c r="K3023" s="6">
        <x:v>1018</x:v>
      </x:c>
      <x:c r="L3023" t="s">
        <x:v>96</x:v>
      </x:c>
      <x:c r="M3023" t="s">
        <x:v>98</x:v>
      </x:c>
      <x:c r="N3023" s="8">
        <x:v>36.4</x:v>
      </x:c>
      <x:c r="O3023" s="8">
        <x:v>0</x:v>
      </x:c>
      <x:c r="Q3023">
        <x:v>0</x:v>
      </x:c>
      <x:c r="R3023" s="6">
        <x:v>22.430999999999997</x:v>
      </x:c>
      <x:c r="S3023" s="8">
        <x:v>71952.62849755051</x:v>
      </x:c>
      <x:c r="T3023" s="12">
        <x:v>340233.1131338938</x:v>
      </x:c>
      <x:c r="U3023" s="12">
        <x:v>22.75</x:v>
      </x:c>
      <x:c r="V3023" s="12">
        <x:v>95</x:v>
      </x:c>
      <x:c r="W3023" s="12">
        <x:f>NA()</x:f>
      </x:c>
    </x:row>
    <x:row r="3024">
      <x:c r="A3024">
        <x:v>458111</x:v>
      </x:c>
      <x:c r="B3024" s="1">
        <x:v>44784.683166083974</x:v>
      </x:c>
      <x:c r="C3024" s="6">
        <x:v>50.364014855</x:v>
      </x:c>
      <x:c r="D3024" s="14" t="s">
        <x:v>94</x:v>
      </x:c>
      <x:c r="E3024" s="15">
        <x:v>44771.47877003059</x:v>
      </x:c>
      <x:c r="F3024" t="s">
        <x:v>99</x:v>
      </x:c>
      <x:c r="G3024" s="6">
        <x:v>84.0325578202408</x:v>
      </x:c>
      <x:c r="H3024" t="s">
        <x:v>97</x:v>
      </x:c>
      <x:c r="I3024" s="6">
        <x:v>27.753055304787722</x:v>
      </x:c>
      <x:c r="J3024" t="s">
        <x:v>95</x:v>
      </x:c>
      <x:c r="K3024" s="6">
        <x:v>1018</x:v>
      </x:c>
      <x:c r="L3024" t="s">
        <x:v>96</x:v>
      </x:c>
      <x:c r="M3024" t="s">
        <x:v>98</x:v>
      </x:c>
      <x:c r="N3024" s="8">
        <x:v>36.4</x:v>
      </x:c>
      <x:c r="O3024" s="8">
        <x:v>0</x:v>
      </x:c>
      <x:c r="Q3024">
        <x:v>0</x:v>
      </x:c>
      <x:c r="R3024" s="6">
        <x:v>22.43</x:v>
      </x:c>
      <x:c r="S3024" s="8">
        <x:v>71960.53583757495</x:v>
      </x:c>
      <x:c r="T3024" s="12">
        <x:v>340225.71852154116</x:v>
      </x:c>
      <x:c r="U3024" s="12">
        <x:v>22.75</x:v>
      </x:c>
      <x:c r="V3024" s="12">
        <x:v>95</x:v>
      </x:c>
      <x:c r="W3024" s="12">
        <x:f>NA()</x:f>
      </x:c>
    </x:row>
    <x:row r="3025">
      <x:c r="A3025">
        <x:v>458113</x:v>
      </x:c>
      <x:c r="B3025" s="1">
        <x:v>44784.68317726587</x:v>
      </x:c>
      <x:c r="C3025" s="6">
        <x:v>50.38011677666667</x:v>
      </x:c>
      <x:c r="D3025" s="14" t="s">
        <x:v>94</x:v>
      </x:c>
      <x:c r="E3025" s="15">
        <x:v>44771.47877003059</x:v>
      </x:c>
      <x:c r="F3025" t="s">
        <x:v>99</x:v>
      </x:c>
      <x:c r="G3025" s="6">
        <x:v>84.0459275894914</x:v>
      </x:c>
      <x:c r="H3025" t="s">
        <x:v>97</x:v>
      </x:c>
      <x:c r="I3025" s="6">
        <x:v>27.754348147921064</x:v>
      </x:c>
      <x:c r="J3025" t="s">
        <x:v>95</x:v>
      </x:c>
      <x:c r="K3025" s="6">
        <x:v>1018</x:v>
      </x:c>
      <x:c r="L3025" t="s">
        <x:v>96</x:v>
      </x:c>
      <x:c r="M3025" t="s">
        <x:v>98</x:v>
      </x:c>
      <x:c r="N3025" s="8">
        <x:v>36.4</x:v>
      </x:c>
      <x:c r="O3025" s="8">
        <x:v>0</x:v>
      </x:c>
      <x:c r="Q3025">
        <x:v>0</x:v>
      </x:c>
      <x:c r="R3025" s="6">
        <x:v>22.427999999999997</x:v>
      </x:c>
      <x:c r="S3025" s="8">
        <x:v>71962.68367301687</x:v>
      </x:c>
      <x:c r="T3025" s="12">
        <x:v>340226.33427823626</x:v>
      </x:c>
      <x:c r="U3025" s="12">
        <x:v>22.75</x:v>
      </x:c>
      <x:c r="V3025" s="12">
        <x:v>95</x:v>
      </x:c>
      <x:c r="W3025" s="12">
        <x:f>NA()</x:f>
      </x:c>
    </x:row>
    <x:row r="3026">
      <x:c r="A3026">
        <x:v>458119</x:v>
      </x:c>
      <x:c r="B3026" s="1">
        <x:v>44784.68318901161</x:v>
      </x:c>
      <x:c r="C3026" s="6">
        <x:v>50.39703065</x:v>
      </x:c>
      <x:c r="D3026" s="14" t="s">
        <x:v>94</x:v>
      </x:c>
      <x:c r="E3026" s="15">
        <x:v>44771.47877003059</x:v>
      </x:c>
      <x:c r="F3026" t="s">
        <x:v>99</x:v>
      </x:c>
      <x:c r="G3026" s="6">
        <x:v>84.07553684751119</x:v>
      </x:c>
      <x:c r="H3026" t="s">
        <x:v>97</x:v>
      </x:c>
      <x:c r="I3026" s="6">
        <x:v>27.744516539393317</x:v>
      </x:c>
      <x:c r="J3026" t="s">
        <x:v>95</x:v>
      </x:c>
      <x:c r="K3026" s="6">
        <x:v>1018</x:v>
      </x:c>
      <x:c r="L3026" t="s">
        <x:v>96</x:v>
      </x:c>
      <x:c r="M3026" t="s">
        <x:v>98</x:v>
      </x:c>
      <x:c r="N3026" s="8">
        <x:v>36.4</x:v>
      </x:c>
      <x:c r="O3026" s="8">
        <x:v>0</x:v>
      </x:c>
      <x:c r="Q3026">
        <x:v>0</x:v>
      </x:c>
      <x:c r="R3026" s="6">
        <x:v>22.424999999999997</x:v>
      </x:c>
      <x:c r="S3026" s="8">
        <x:v>71956.7858696058</x:v>
      </x:c>
      <x:c r="T3026" s="12">
        <x:v>340235.72134974686</x:v>
      </x:c>
      <x:c r="U3026" s="12">
        <x:v>22.75</x:v>
      </x:c>
      <x:c r="V3026" s="12">
        <x:v>95</x:v>
      </x:c>
      <x:c r="W3026" s="12">
        <x:f>NA()</x:f>
      </x:c>
    </x:row>
    <x:row r="3027">
      <x:c r="A3027">
        <x:v>458131</x:v>
      </x:c>
      <x:c r="B3027" s="1">
        <x:v>44784.68320077329</x:v>
      </x:c>
      <x:c r="C3027" s="6">
        <x:v>50.413967465</x:v>
      </x:c>
      <x:c r="D3027" s="14" t="s">
        <x:v>94</x:v>
      </x:c>
      <x:c r="E3027" s="15">
        <x:v>44771.47877003059</x:v>
      </x:c>
      <x:c r="F3027" t="s">
        <x:v>99</x:v>
      </x:c>
      <x:c r="G3027" s="6">
        <x:v>84.06674715348996</x:v>
      </x:c>
      <x:c r="H3027" t="s">
        <x:v>97</x:v>
      </x:c>
      <x:c r="I3027" s="6">
        <x:v>27.7375712920134</x:v>
      </x:c>
      <x:c r="J3027" t="s">
        <x:v>95</x:v>
      </x:c>
      <x:c r="K3027" s="6">
        <x:v>1018</x:v>
      </x:c>
      <x:c r="L3027" t="s">
        <x:v>96</x:v>
      </x:c>
      <x:c r="M3027" t="s">
        <x:v>98</x:v>
      </x:c>
      <x:c r="N3027" s="8">
        <x:v>36.4</x:v>
      </x:c>
      <x:c r="O3027" s="8">
        <x:v>0</x:v>
      </x:c>
      <x:c r="Q3027">
        <x:v>0</x:v>
      </x:c>
      <x:c r="R3027" s="6">
        <x:v>22.427</x:v>
      </x:c>
      <x:c r="S3027" s="8">
        <x:v>71953.57163156557</x:v>
      </x:c>
      <x:c r="T3027" s="12">
        <x:v>340229.82732337917</x:v>
      </x:c>
      <x:c r="U3027" s="12">
        <x:v>22.75</x:v>
      </x:c>
      <x:c r="V3027" s="12">
        <x:v>95</x:v>
      </x:c>
      <x:c r="W3027" s="12">
        <x:f>NA()</x:f>
      </x:c>
    </x:row>
    <x:row r="3028">
      <x:c r="A3028">
        <x:v>458138</x:v>
      </x:c>
      <x:c r="B3028" s="1">
        <x:v>44784.68321209095</x:v>
      </x:c>
      <x:c r="C3028" s="6">
        <x:v>50.430264898333334</x:v>
      </x:c>
      <x:c r="D3028" s="14" t="s">
        <x:v>94</x:v>
      </x:c>
      <x:c r="E3028" s="15">
        <x:v>44771.47877003059</x:v>
      </x:c>
      <x:c r="F3028" t="s">
        <x:v>99</x:v>
      </x:c>
      <x:c r="G3028" s="6">
        <x:v>84.06398279827135</x:v>
      </x:c>
      <x:c r="H3028" t="s">
        <x:v>97</x:v>
      </x:c>
      <x:c r="I3028" s="6">
        <x:v>27.749868298261845</x:v>
      </x:c>
      <x:c r="J3028" t="s">
        <x:v>95</x:v>
      </x:c>
      <x:c r="K3028" s="6">
        <x:v>1018</x:v>
      </x:c>
      <x:c r="L3028" t="s">
        <x:v>96</x:v>
      </x:c>
      <x:c r="M3028" t="s">
        <x:v>98</x:v>
      </x:c>
      <x:c r="N3028" s="8">
        <x:v>36.4</x:v>
      </x:c>
      <x:c r="O3028" s="8">
        <x:v>0</x:v>
      </x:c>
      <x:c r="Q3028">
        <x:v>0</x:v>
      </x:c>
      <x:c r="R3028" s="6">
        <x:v>22.425999999999995</x:v>
      </x:c>
      <x:c r="S3028" s="8">
        <x:v>71958.04419971818</x:v>
      </x:c>
      <x:c r="T3028" s="12">
        <x:v>340218.21697107155</x:v>
      </x:c>
      <x:c r="U3028" s="12">
        <x:v>22.75</x:v>
      </x:c>
      <x:c r="V3028" s="12">
        <x:v>95</x:v>
      </x:c>
      <x:c r="W3028" s="12">
        <x:f>NA()</x:f>
      </x:c>
    </x:row>
    <x:row r="3029">
      <x:c r="A3029">
        <x:v>458141</x:v>
      </x:c>
      <x:c r="B3029" s="1">
        <x:v>44784.683223797016</x:v>
      </x:c>
      <x:c r="C3029" s="6">
        <x:v>50.44712163</x:v>
      </x:c>
      <x:c r="D3029" s="14" t="s">
        <x:v>94</x:v>
      </x:c>
      <x:c r="E3029" s="15">
        <x:v>44771.47877003059</x:v>
      </x:c>
      <x:c r="F3029" t="s">
        <x:v>99</x:v>
      </x:c>
      <x:c r="G3029" s="6">
        <x:v>84.04871580903134</x:v>
      </x:c>
      <x:c r="H3029" t="s">
        <x:v>97</x:v>
      </x:c>
      <x:c r="I3029" s="6">
        <x:v>27.742021059243143</x:v>
      </x:c>
      <x:c r="J3029" t="s">
        <x:v>95</x:v>
      </x:c>
      <x:c r="K3029" s="6">
        <x:v>1018</x:v>
      </x:c>
      <x:c r="L3029" t="s">
        <x:v>96</x:v>
      </x:c>
      <x:c r="M3029" t="s">
        <x:v>98</x:v>
      </x:c>
      <x:c r="N3029" s="8">
        <x:v>36.4</x:v>
      </x:c>
      <x:c r="O3029" s="8">
        <x:v>0</x:v>
      </x:c>
      <x:c r="Q3029">
        <x:v>0</x:v>
      </x:c>
      <x:c r="R3029" s="6">
        <x:v>22.428999999999995</x:v>
      </x:c>
      <x:c r="S3029" s="8">
        <x:v>71965.09358430885</x:v>
      </x:c>
      <x:c r="T3029" s="12">
        <x:v>340222.6005302844</x:v>
      </x:c>
      <x:c r="U3029" s="12">
        <x:v>22.75</x:v>
      </x:c>
      <x:c r="V3029" s="12">
        <x:v>95</x:v>
      </x:c>
      <x:c r="W3029" s="12">
        <x:f>NA()</x:f>
      </x:c>
    </x:row>
    <x:row r="3030">
      <x:c r="A3030">
        <x:v>458150</x:v>
      </x:c>
      <x:c r="B3030" s="1">
        <x:v>44784.683235527</x:v>
      </x:c>
      <x:c r="C3030" s="6">
        <x:v>50.46401280833334</x:v>
      </x:c>
      <x:c r="D3030" s="14" t="s">
        <x:v>94</x:v>
      </x:c>
      <x:c r="E3030" s="15">
        <x:v>44771.47877003059</x:v>
      </x:c>
      <x:c r="F3030" t="s">
        <x:v>99</x:v>
      </x:c>
      <x:c r="G3030" s="6">
        <x:v>84.08675119304831</x:v>
      </x:c>
      <x:c r="H3030" t="s">
        <x:v>97</x:v>
      </x:c>
      <x:c r="I3030" s="6">
        <x:v>27.739585712933604</x:v>
      </x:c>
      <x:c r="J3030" t="s">
        <x:v>95</x:v>
      </x:c>
      <x:c r="K3030" s="6">
        <x:v>1018</x:v>
      </x:c>
      <x:c r="L3030" t="s">
        <x:v>96</x:v>
      </x:c>
      <x:c r="M3030" t="s">
        <x:v>98</x:v>
      </x:c>
      <x:c r="N3030" s="8">
        <x:v>36.4</x:v>
      </x:c>
      <x:c r="O3030" s="8">
        <x:v>0</x:v>
      </x:c>
      <x:c r="Q3030">
        <x:v>0</x:v>
      </x:c>
      <x:c r="R3030" s="6">
        <x:v>22.424</x:v>
      </x:c>
      <x:c r="S3030" s="8">
        <x:v>71959.0430559083</x:v>
      </x:c>
      <x:c r="T3030" s="12">
        <x:v>340222.74796472717</x:v>
      </x:c>
      <x:c r="U3030" s="12">
        <x:v>22.75</x:v>
      </x:c>
      <x:c r="V3030" s="12">
        <x:v>95</x:v>
      </x:c>
      <x:c r="W3030" s="12">
        <x:f>NA()</x:f>
      </x:c>
    </x:row>
    <x:row r="3031">
      <x:c r="A3031">
        <x:v>458156</x:v>
      </x:c>
      <x:c r="B3031" s="1">
        <x:v>44784.68324668183</x:v>
      </x:c>
      <x:c r="C3031" s="6">
        <x:v>50.480075775</x:v>
      </x:c>
      <x:c r="D3031" s="14" t="s">
        <x:v>94</x:v>
      </x:c>
      <x:c r="E3031" s="15">
        <x:v>44771.47877003059</x:v>
      </x:c>
      <x:c r="F3031" t="s">
        <x:v>99</x:v>
      </x:c>
      <x:c r="G3031" s="6">
        <x:v>84.06930009843562</x:v>
      </x:c>
      <x:c r="H3031" t="s">
        <x:v>97</x:v>
      </x:c>
      <x:c r="I3031" s="6">
        <x:v>27.743313898125507</x:v>
      </x:c>
      <x:c r="J3031" t="s">
        <x:v>95</x:v>
      </x:c>
      <x:c r="K3031" s="6">
        <x:v>1018</x:v>
      </x:c>
      <x:c r="L3031" t="s">
        <x:v>96</x:v>
      </x:c>
      <x:c r="M3031" t="s">
        <x:v>98</x:v>
      </x:c>
      <x:c r="N3031" s="8">
        <x:v>36.4</x:v>
      </x:c>
      <x:c r="O3031" s="8">
        <x:v>0</x:v>
      </x:c>
      <x:c r="Q3031">
        <x:v>0</x:v>
      </x:c>
      <x:c r="R3031" s="6">
        <x:v>22.425999999999995</x:v>
      </x:c>
      <x:c r="S3031" s="8">
        <x:v>71957.90448007252</x:v>
      </x:c>
      <x:c r="T3031" s="12">
        <x:v>340228.47236495843</x:v>
      </x:c>
      <x:c r="U3031" s="12">
        <x:v>22.75</x:v>
      </x:c>
      <x:c r="V3031" s="12">
        <x:v>95</x:v>
      </x:c>
      <x:c r="W3031" s="12">
        <x:f>NA()</x:f>
      </x:c>
    </x:row>
    <x:row r="3032">
      <x:c r="A3032">
        <x:v>458162</x:v>
      </x:c>
      <x:c r="B3032" s="1">
        <x:v>44784.683258377845</x:v>
      </x:c>
      <x:c r="C3032" s="6">
        <x:v>50.49691802833333</x:v>
      </x:c>
      <x:c r="D3032" s="14" t="s">
        <x:v>94</x:v>
      </x:c>
      <x:c r="E3032" s="15">
        <x:v>44771.47877003059</x:v>
      </x:c>
      <x:c r="F3032" t="s">
        <x:v>99</x:v>
      </x:c>
      <x:c r="G3032" s="6">
        <x:v>84.05995043613969</x:v>
      </x:c>
      <x:c r="H3032" t="s">
        <x:v>97</x:v>
      </x:c>
      <x:c r="I3032" s="6">
        <x:v>27.737060170479253</x:v>
      </x:c>
      <x:c r="J3032" t="s">
        <x:v>95</x:v>
      </x:c>
      <x:c r="K3032" s="6">
        <x:v>1018</x:v>
      </x:c>
      <x:c r="L3032" t="s">
        <x:v>96</x:v>
      </x:c>
      <x:c r="M3032" t="s">
        <x:v>98</x:v>
      </x:c>
      <x:c r="N3032" s="8">
        <x:v>36.4</x:v>
      </x:c>
      <x:c r="O3032" s="8">
        <x:v>0</x:v>
      </x:c>
      <x:c r="Q3032">
        <x:v>0</x:v>
      </x:c>
      <x:c r="R3032" s="6">
        <x:v>22.427999999999997</x:v>
      </x:c>
      <x:c r="S3032" s="8">
        <x:v>71962.39942622201</x:v>
      </x:c>
      <x:c r="T3032" s="12">
        <x:v>340228.87140196795</x:v>
      </x:c>
      <x:c r="U3032" s="12">
        <x:v>22.75</x:v>
      </x:c>
      <x:c r="V3032" s="12">
        <x:v>95</x:v>
      </x:c>
      <x:c r="W3032" s="12">
        <x:f>NA()</x:f>
      </x:c>
    </x:row>
    <x:row r="3033">
      <x:c r="A3033">
        <x:v>458177</x:v>
      </x:c>
      <x:c r="B3033" s="1">
        <x:v>44784.68327009679</x:v>
      </x:c>
      <x:c r="C3033" s="6">
        <x:v>50.513793315</x:v>
      </x:c>
      <x:c r="D3033" s="14" t="s">
        <x:v>94</x:v>
      </x:c>
      <x:c r="E3033" s="15">
        <x:v>44771.47877003059</x:v>
      </x:c>
      <x:c r="F3033" t="s">
        <x:v>99</x:v>
      </x:c>
      <x:c r="G3033" s="6">
        <x:v>84.06241397841492</x:v>
      </x:c>
      <x:c r="H3033" t="s">
        <x:v>97</x:v>
      </x:c>
      <x:c r="I3033" s="6">
        <x:v>27.734023508854534</x:v>
      </x:c>
      <x:c r="J3033" t="s">
        <x:v>95</x:v>
      </x:c>
      <x:c r="K3033" s="6">
        <x:v>1018</x:v>
      </x:c>
      <x:c r="L3033" t="s">
        <x:v>96</x:v>
      </x:c>
      <x:c r="M3033" t="s">
        <x:v>98</x:v>
      </x:c>
      <x:c r="N3033" s="8">
        <x:v>36.4</x:v>
      </x:c>
      <x:c r="O3033" s="8">
        <x:v>0</x:v>
      </x:c>
      <x:c r="Q3033">
        <x:v>0</x:v>
      </x:c>
      <x:c r="R3033" s="6">
        <x:v>22.427999999999997</x:v>
      </x:c>
      <x:c r="S3033" s="8">
        <x:v>71960.72866619186</x:v>
      </x:c>
      <x:c r="T3033" s="12">
        <x:v>340228.82389238325</x:v>
      </x:c>
      <x:c r="U3033" s="12">
        <x:v>22.75</x:v>
      </x:c>
      <x:c r="V3033" s="12">
        <x:v>95</x:v>
      </x:c>
      <x:c r="W3033" s="12">
        <x:f>NA()</x:f>
      </x:c>
    </x:row>
    <x:row r="3034">
      <x:c r="A3034">
        <x:v>458180</x:v>
      </x:c>
      <x:c r="B3034" s="1">
        <x:v>44784.68328182709</x:v>
      </x:c>
      <x:c r="C3034" s="6">
        <x:v>50.530684941666664</x:v>
      </x:c>
      <x:c r="D3034" s="14" t="s">
        <x:v>94</x:v>
      </x:c>
      <x:c r="E3034" s="15">
        <x:v>44771.47877003059</x:v>
      </x:c>
      <x:c r="F3034" t="s">
        <x:v>99</x:v>
      </x:c>
      <x:c r="G3034" s="6">
        <x:v>84.05556026020591</x:v>
      </x:c>
      <x:c r="H3034" t="s">
        <x:v>97</x:v>
      </x:c>
      <x:c r="I3034" s="6">
        <x:v>27.742472049494154</x:v>
      </x:c>
      <x:c r="J3034" t="s">
        <x:v>95</x:v>
      </x:c>
      <x:c r="K3034" s="6">
        <x:v>1018</x:v>
      </x:c>
      <x:c r="L3034" t="s">
        <x:v>96</x:v>
      </x:c>
      <x:c r="M3034" t="s">
        <x:v>98</x:v>
      </x:c>
      <x:c r="N3034" s="8">
        <x:v>36.4</x:v>
      </x:c>
      <x:c r="O3034" s="8">
        <x:v>0</x:v>
      </x:c>
      <x:c r="Q3034">
        <x:v>0</x:v>
      </x:c>
      <x:c r="R3034" s="6">
        <x:v>22.427999999999997</x:v>
      </x:c>
      <x:c r="S3034" s="8">
        <x:v>71955.65945407377</x:v>
      </x:c>
      <x:c r="T3034" s="12">
        <x:v>340227.4393133722</x:v>
      </x:c>
      <x:c r="U3034" s="12">
        <x:v>22.75</x:v>
      </x:c>
      <x:c r="V3034" s="12">
        <x:v>95</x:v>
      </x:c>
      <x:c r="W3034" s="12">
        <x:f>NA()</x:f>
      </x:c>
    </x:row>
    <x:row r="3035">
      <x:c r="A3035">
        <x:v>458188</x:v>
      </x:c>
      <x:c r="B3035" s="1">
        <x:v>44784.68329297724</x:v>
      </x:c>
      <x:c r="C3035" s="6">
        <x:v>50.54674116166667</x:v>
      </x:c>
      <x:c r="D3035" s="14" t="s">
        <x:v>94</x:v>
      </x:c>
      <x:c r="E3035" s="15">
        <x:v>44771.47877003059</x:v>
      </x:c>
      <x:c r="F3035" t="s">
        <x:v>99</x:v>
      </x:c>
      <x:c r="G3035" s="6">
        <x:v>84.02904712992063</x:v>
      </x:c>
      <x:c r="H3035" t="s">
        <x:v>97</x:v>
      </x:c>
      <x:c r="I3035" s="6">
        <x:v>27.757384827936676</x:v>
      </x:c>
      <x:c r="J3035" t="s">
        <x:v>95</x:v>
      </x:c>
      <x:c r="K3035" s="6">
        <x:v>1018</x:v>
      </x:c>
      <x:c r="L3035" t="s">
        <x:v>96</x:v>
      </x:c>
      <x:c r="M3035" t="s">
        <x:v>98</x:v>
      </x:c>
      <x:c r="N3035" s="8">
        <x:v>36.4</x:v>
      </x:c>
      <x:c r="O3035" s="8">
        <x:v>0</x:v>
      </x:c>
      <x:c r="Q3035">
        <x:v>0</x:v>
      </x:c>
      <x:c r="R3035" s="6">
        <x:v>22.43</x:v>
      </x:c>
      <x:c r="S3035" s="8">
        <x:v>71959.39164316167</x:v>
      </x:c>
      <x:c r="T3035" s="12">
        <x:v>340220.43608005455</x:v>
      </x:c>
      <x:c r="U3035" s="12">
        <x:v>22.75</x:v>
      </x:c>
      <x:c r="V3035" s="12">
        <x:v>95</x:v>
      </x:c>
      <x:c r="W3035" s="12">
        <x:f>NA()</x:f>
      </x:c>
    </x:row>
    <x:row r="3036">
      <x:c r="A3036">
        <x:v>458190</x:v>
      </x:c>
      <x:c r="B3036" s="1">
        <x:v>44784.68330471218</x:v>
      </x:c>
      <x:c r="C3036" s="6">
        <x:v>50.56363948333333</x:v>
      </x:c>
      <x:c r="D3036" s="14" t="s">
        <x:v>94</x:v>
      </x:c>
      <x:c r="E3036" s="15">
        <x:v>44771.47877003059</x:v>
      </x:c>
      <x:c r="F3036" t="s">
        <x:v>99</x:v>
      </x:c>
      <x:c r="G3036" s="6">
        <x:v>84.04984577966052</x:v>
      </x:c>
      <x:c r="H3036" t="s">
        <x:v>97</x:v>
      </x:c>
      <x:c r="I3036" s="6">
        <x:v>27.758407077273205</x:v>
      </x:c>
      <x:c r="J3036" t="s">
        <x:v>95</x:v>
      </x:c>
      <x:c r="K3036" s="6">
        <x:v>1018</x:v>
      </x:c>
      <x:c r="L3036" t="s">
        <x:v>96</x:v>
      </x:c>
      <x:c r="M3036" t="s">
        <x:v>98</x:v>
      </x:c>
      <x:c r="N3036" s="8">
        <x:v>36.4</x:v>
      </x:c>
      <x:c r="O3036" s="8">
        <x:v>0</x:v>
      </x:c>
      <x:c r="Q3036">
        <x:v>0</x:v>
      </x:c>
      <x:c r="R3036" s="6">
        <x:v>22.427</x:v>
      </x:c>
      <x:c r="S3036" s="8">
        <x:v>71960.0672180413</x:v>
      </x:c>
      <x:c r="T3036" s="12">
        <x:v>340238.13260582316</x:v>
      </x:c>
      <x:c r="U3036" s="12">
        <x:v>22.75</x:v>
      </x:c>
      <x:c r="V3036" s="12">
        <x:v>95</x:v>
      </x:c>
      <x:c r="W3036" s="12">
        <x:f>NA()</x:f>
      </x:c>
    </x:row>
    <x:row r="3037">
      <x:c r="A3037">
        <x:v>458200</x:v>
      </x:c>
      <x:c r="B3037" s="1">
        <x:v>44784.68331647771</x:v>
      </x:c>
      <x:c r="C3037" s="6">
        <x:v>50.580581835</x:v>
      </x:c>
      <x:c r="D3037" s="14" t="s">
        <x:v>94</x:v>
      </x:c>
      <x:c r="E3037" s="15">
        <x:v>44771.47877003059</x:v>
      </x:c>
      <x:c r="F3037" t="s">
        <x:v>99</x:v>
      </x:c>
      <x:c r="G3037" s="6">
        <x:v>84.03280162716933</x:v>
      </x:c>
      <x:c r="H3037" t="s">
        <x:v>97</x:v>
      </x:c>
      <x:c r="I3037" s="6">
        <x:v>27.75275464366632</x:v>
      </x:c>
      <x:c r="J3037" t="s">
        <x:v>95</x:v>
      </x:c>
      <x:c r="K3037" s="6">
        <x:v>1018</x:v>
      </x:c>
      <x:c r="L3037" t="s">
        <x:v>96</x:v>
      </x:c>
      <x:c r="M3037" t="s">
        <x:v>98</x:v>
      </x:c>
      <x:c r="N3037" s="8">
        <x:v>36.4</x:v>
      </x:c>
      <x:c r="O3037" s="8">
        <x:v>0</x:v>
      </x:c>
      <x:c r="Q3037">
        <x:v>0</x:v>
      </x:c>
      <x:c r="R3037" s="6">
        <x:v>22.43</x:v>
      </x:c>
      <x:c r="S3037" s="8">
        <x:v>71956.35860635756</x:v>
      </x:c>
      <x:c r="T3037" s="12">
        <x:v>340243.86162334494</x:v>
      </x:c>
      <x:c r="U3037" s="12">
        <x:v>22.75</x:v>
      </x:c>
      <x:c r="V3037" s="12">
        <x:v>95</x:v>
      </x:c>
      <x:c r="W3037" s="12">
        <x:f>NA()</x:f>
      </x:c>
    </x:row>
    <x:row r="3038">
      <x:c r="A3038">
        <x:v>458203</x:v>
      </x:c>
      <x:c r="B3038" s="1">
        <x:v>44784.68332765379</x:v>
      </x:c>
      <x:c r="C3038" s="6">
        <x:v>50.596675383333334</x:v>
      </x:c>
      <x:c r="D3038" s="14" t="s">
        <x:v>94</x:v>
      </x:c>
      <x:c r="E3038" s="15">
        <x:v>44771.47877003059</x:v>
      </x:c>
      <x:c r="F3038" t="s">
        <x:v>99</x:v>
      </x:c>
      <x:c r="G3038" s="6">
        <x:v>84.06500718907239</x:v>
      </x:c>
      <x:c r="H3038" t="s">
        <x:v>97</x:v>
      </x:c>
      <x:c r="I3038" s="6">
        <x:v>27.748605522927846</x:v>
      </x:c>
      <x:c r="J3038" t="s">
        <x:v>95</x:v>
      </x:c>
      <x:c r="K3038" s="6">
        <x:v>1018</x:v>
      </x:c>
      <x:c r="L3038" t="s">
        <x:v>96</x:v>
      </x:c>
      <x:c r="M3038" t="s">
        <x:v>98</x:v>
      </x:c>
      <x:c r="N3038" s="8">
        <x:v>36.4</x:v>
      </x:c>
      <x:c r="O3038" s="8">
        <x:v>0</x:v>
      </x:c>
      <x:c r="Q3038">
        <x:v>0</x:v>
      </x:c>
      <x:c r="R3038" s="6">
        <x:v>22.425999999999995</x:v>
      </x:c>
      <x:c r="S3038" s="8">
        <x:v>71955.47588505084</x:v>
      </x:c>
      <x:c r="T3038" s="12">
        <x:v>340222.9504493103</x:v>
      </x:c>
      <x:c r="U3038" s="12">
        <x:v>22.75</x:v>
      </x:c>
      <x:c r="V3038" s="12">
        <x:v>95</x:v>
      </x:c>
      <x:c r="W3038" s="12">
        <x:f>NA()</x:f>
      </x:c>
    </x:row>
    <x:row r="3039">
      <x:c r="A3039">
        <x:v>458210</x:v>
      </x:c>
      <x:c r="B3039" s="1">
        <x:v>44784.68333939809</x:v>
      </x:c>
      <x:c r="C3039" s="6">
        <x:v>50.61358718166667</x:v>
      </x:c>
      <x:c r="D3039" s="14" t="s">
        <x:v>94</x:v>
      </x:c>
      <x:c r="E3039" s="15">
        <x:v>44771.47877003059</x:v>
      </x:c>
      <x:c r="F3039" t="s">
        <x:v>99</x:v>
      </x:c>
      <x:c r="G3039" s="6">
        <x:v>84.00022099917732</x:v>
      </x:c>
      <x:c r="H3039" t="s">
        <x:v>97</x:v>
      </x:c>
      <x:c r="I3039" s="6">
        <x:v>27.757384827936676</x:v>
      </x:c>
      <x:c r="J3039" t="s">
        <x:v>95</x:v>
      </x:c>
      <x:c r="K3039" s="6">
        <x:v>1018</x:v>
      </x:c>
      <x:c r="L3039" t="s">
        <x:v>96</x:v>
      </x:c>
      <x:c r="M3039" t="s">
        <x:v>98</x:v>
      </x:c>
      <x:c r="N3039" s="8">
        <x:v>36.4</x:v>
      </x:c>
      <x:c r="O3039" s="8">
        <x:v>0</x:v>
      </x:c>
      <x:c r="Q3039">
        <x:v>0</x:v>
      </x:c>
      <x:c r="R3039" s="6">
        <x:v>22.433999999999997</x:v>
      </x:c>
      <x:c r="S3039" s="8">
        <x:v>71958.83106755445</x:v>
      </x:c>
      <x:c r="T3039" s="12">
        <x:v>340228.05512201594</x:v>
      </x:c>
      <x:c r="U3039" s="12">
        <x:v>22.75</x:v>
      </x:c>
      <x:c r="V3039" s="12">
        <x:v>95</x:v>
      </x:c>
      <x:c r="W3039" s="12">
        <x:f>NA()</x:f>
      </x:c>
    </x:row>
    <x:row r="3040">
      <x:c r="A3040">
        <x:v>458220</x:v>
      </x:c>
      <x:c r="B3040" s="1">
        <x:v>44784.68335116513</x:v>
      </x:c>
      <x:c r="C3040" s="6">
        <x:v>50.63053171833333</x:v>
      </x:c>
      <x:c r="D3040" s="14" t="s">
        <x:v>94</x:v>
      </x:c>
      <x:c r="E3040" s="15">
        <x:v>44771.47877003059</x:v>
      </x:c>
      <x:c r="F3040" t="s">
        <x:v>99</x:v>
      </x:c>
      <x:c r="G3040" s="6">
        <x:v>84.04225367602044</x:v>
      </x:c>
      <x:c r="H3040" t="s">
        <x:v>97</x:v>
      </x:c>
      <x:c r="I3040" s="6">
        <x:v>27.749988562603903</x:v>
      </x:c>
      <x:c r="J3040" t="s">
        <x:v>95</x:v>
      </x:c>
      <x:c r="K3040" s="6">
        <x:v>1018</x:v>
      </x:c>
      <x:c r="L3040" t="s">
        <x:v>96</x:v>
      </x:c>
      <x:c r="M3040" t="s">
        <x:v>98</x:v>
      </x:c>
      <x:c r="N3040" s="8">
        <x:v>36.4</x:v>
      </x:c>
      <x:c r="O3040" s="8">
        <x:v>0</x:v>
      </x:c>
      <x:c r="Q3040">
        <x:v>0</x:v>
      </x:c>
      <x:c r="R3040" s="6">
        <x:v>22.428999999999995</x:v>
      </x:c>
      <x:c r="S3040" s="8">
        <x:v>71954.92903019798</x:v>
      </x:c>
      <x:c r="T3040" s="12">
        <x:v>340228.2725809654</x:v>
      </x:c>
      <x:c r="U3040" s="12">
        <x:v>22.75</x:v>
      </x:c>
      <x:c r="V3040" s="12">
        <x:v>95</x:v>
      </x:c>
      <x:c r="W3040" s="12">
        <x:f>NA()</x:f>
      </x:c>
    </x:row>
    <x:row r="3041">
      <x:c r="A3041">
        <x:v>458225</x:v>
      </x:c>
      <x:c r="B3041" s="1">
        <x:v>44784.68336233149</x:v>
      </x:c>
      <x:c r="C3041" s="6">
        <x:v>50.64661127833333</x:v>
      </x:c>
      <x:c r="D3041" s="14" t="s">
        <x:v>94</x:v>
      </x:c>
      <x:c r="E3041" s="15">
        <x:v>44771.47877003059</x:v>
      </x:c>
      <x:c r="F3041" t="s">
        <x:v>99</x:v>
      </x:c>
      <x:c r="G3041" s="6">
        <x:v>84.03056712027717</x:v>
      </x:c>
      <x:c r="H3041" t="s">
        <x:v>97</x:v>
      </x:c>
      <x:c r="I3041" s="6">
        <x:v>27.746621162649717</x:v>
      </x:c>
      <x:c r="J3041" t="s">
        <x:v>95</x:v>
      </x:c>
      <x:c r="K3041" s="6">
        <x:v>1018</x:v>
      </x:c>
      <x:c r="L3041" t="s">
        <x:v>96</x:v>
      </x:c>
      <x:c r="M3041" t="s">
        <x:v>98</x:v>
      </x:c>
      <x:c r="N3041" s="8">
        <x:v>36.4</x:v>
      </x:c>
      <x:c r="O3041" s="8">
        <x:v>0</x:v>
      </x:c>
      <x:c r="Q3041">
        <x:v>0</x:v>
      </x:c>
      <x:c r="R3041" s="6">
        <x:v>22.430999999999997</x:v>
      </x:c>
      <x:c r="S3041" s="8">
        <x:v>71957.77975673211</x:v>
      </x:c>
      <x:c r="T3041" s="12">
        <x:v>340207.90902041795</x:v>
      </x:c>
      <x:c r="U3041" s="12">
        <x:v>22.75</x:v>
      </x:c>
      <x:c r="V3041" s="12">
        <x:v>95</x:v>
      </x:c>
      <x:c r="W3041" s="12">
        <x:f>NA()</x:f>
      </x:c>
    </x:row>
    <x:row r="3042">
      <x:c r="A3042">
        <x:v>458235</x:v>
      </x:c>
      <x:c r="B3042" s="1">
        <x:v>44784.68337405266</x:v>
      </x:c>
      <x:c r="C3042" s="6">
        <x:v>50.66348977333333</x:v>
      </x:c>
      <x:c r="D3042" s="14" t="s">
        <x:v>94</x:v>
      </x:c>
      <x:c r="E3042" s="15">
        <x:v>44771.47877003059</x:v>
      </x:c>
      <x:c r="F3042" t="s">
        <x:v>99</x:v>
      </x:c>
      <x:c r="G3042" s="6">
        <x:v>84.07131683840153</x:v>
      </x:c>
      <x:c r="H3042" t="s">
        <x:v>97</x:v>
      </x:c>
      <x:c r="I3042" s="6">
        <x:v>27.749717967839842</x:v>
      </x:c>
      <x:c r="J3042" t="s">
        <x:v>95</x:v>
      </x:c>
      <x:c r="K3042" s="6">
        <x:v>1018</x:v>
      </x:c>
      <x:c r="L3042" t="s">
        <x:v>96</x:v>
      </x:c>
      <x:c r="M3042" t="s">
        <x:v>98</x:v>
      </x:c>
      <x:c r="N3042" s="8">
        <x:v>36.4</x:v>
      </x:c>
      <x:c r="O3042" s="8">
        <x:v>0</x:v>
      </x:c>
      <x:c r="Q3042">
        <x:v>0</x:v>
      </x:c>
      <x:c r="R3042" s="6">
        <x:v>22.424999999999997</x:v>
      </x:c>
      <x:c r="S3042" s="8">
        <x:v>71954.741208173</x:v>
      </x:c>
      <x:c r="T3042" s="12">
        <x:v>340217.08914004994</x:v>
      </x:c>
      <x:c r="U3042" s="12">
        <x:v>22.75</x:v>
      </x:c>
      <x:c r="V3042" s="12">
        <x:v>95</x:v>
      </x:c>
      <x:c r="W3042" s="12">
        <x:f>NA()</x:f>
      </x:c>
    </x:row>
    <x:row r="3043">
      <x:c r="A3043">
        <x:v>458241</x:v>
      </x:c>
      <x:c r="B3043" s="1">
        <x:v>44784.68338589855</x:v>
      </x:c>
      <x:c r="C3043" s="6">
        <x:v>50.68054783833333</x:v>
      </x:c>
      <x:c r="D3043" s="14" t="s">
        <x:v>94</x:v>
      </x:c>
      <x:c r="E3043" s="15">
        <x:v>44771.47877003059</x:v>
      </x:c>
      <x:c r="F3043" t="s">
        <x:v>99</x:v>
      </x:c>
      <x:c r="G3043" s="6">
        <x:v>84.0706745383919</x:v>
      </x:c>
      <x:c r="H3043" t="s">
        <x:v>97</x:v>
      </x:c>
      <x:c r="I3043" s="6">
        <x:v>27.732730673550577</x:v>
      </x:c>
      <x:c r="J3043" t="s">
        <x:v>95</x:v>
      </x:c>
      <x:c r="K3043" s="6">
        <x:v>1018</x:v>
      </x:c>
      <x:c r="L3043" t="s">
        <x:v>96</x:v>
      </x:c>
      <x:c r="M3043" t="s">
        <x:v>98</x:v>
      </x:c>
      <x:c r="N3043" s="8">
        <x:v>36.4</x:v>
      </x:c>
      <x:c r="O3043" s="8">
        <x:v>0</x:v>
      </x:c>
      <x:c r="Q3043">
        <x:v>0</x:v>
      </x:c>
      <x:c r="R3043" s="6">
        <x:v>22.427</x:v>
      </x:c>
      <x:c r="S3043" s="8">
        <x:v>71951.85614270616</x:v>
      </x:c>
      <x:c r="T3043" s="12">
        <x:v>340227.01525182335</x:v>
      </x:c>
      <x:c r="U3043" s="12">
        <x:v>22.75</x:v>
      </x:c>
      <x:c r="V3043" s="12">
        <x:v>95</x:v>
      </x:c>
      <x:c r="W3043" s="12">
        <x:f>NA()</x:f>
      </x:c>
    </x:row>
    <x:row r="3044">
      <x:c r="A3044">
        <x:v>458248</x:v>
      </x:c>
      <x:c r="B3044" s="1">
        <x:v>44784.68339705384</x:v>
      </x:c>
      <x:c r="C3044" s="6">
        <x:v>50.69661146166667</x:v>
      </x:c>
      <x:c r="D3044" s="14" t="s">
        <x:v>94</x:v>
      </x:c>
      <x:c r="E3044" s="15">
        <x:v>44771.47877003059</x:v>
      </x:c>
      <x:c r="F3044" t="s">
        <x:v>99</x:v>
      </x:c>
      <x:c r="G3044" s="6">
        <x:v>84.06962557986186</x:v>
      </x:c>
      <x:c r="H3044" t="s">
        <x:v>97</x:v>
      </x:c>
      <x:c r="I3044" s="6">
        <x:v>27.734023508854534</x:v>
      </x:c>
      <x:c r="J3044" t="s">
        <x:v>95</x:v>
      </x:c>
      <x:c r="K3044" s="6">
        <x:v>1018</x:v>
      </x:c>
      <x:c r="L3044" t="s">
        <x:v>96</x:v>
      </x:c>
      <x:c r="M3044" t="s">
        <x:v>98</x:v>
      </x:c>
      <x:c r="N3044" s="8">
        <x:v>36.4</x:v>
      </x:c>
      <x:c r="O3044" s="8">
        <x:v>0</x:v>
      </x:c>
      <x:c r="Q3044">
        <x:v>0</x:v>
      </x:c>
      <x:c r="R3044" s="6">
        <x:v>22.427</x:v>
      </x:c>
      <x:c r="S3044" s="8">
        <x:v>71959.22006796414</x:v>
      </x:c>
      <x:c r="T3044" s="12">
        <x:v>340220.22719469253</x:v>
      </x:c>
      <x:c r="U3044" s="12">
        <x:v>22.75</x:v>
      </x:c>
      <x:c r="V3044" s="12">
        <x:v>95</x:v>
      </x:c>
      <x:c r="W3044" s="12">
        <x:f>NA()</x:f>
      </x:c>
    </x:row>
    <x:row r="3045">
      <x:c r="A3045">
        <x:v>458257</x:v>
      </x:c>
      <x:c r="B3045" s="1">
        <x:v>44784.683408844656</x:v>
      </x:c>
      <x:c r="C3045" s="6">
        <x:v>50.71359023833333</x:v>
      </x:c>
      <x:c r="D3045" s="14" t="s">
        <x:v>94</x:v>
      </x:c>
      <x:c r="E3045" s="15">
        <x:v>44771.47877003059</x:v>
      </x:c>
      <x:c r="F3045" t="s">
        <x:v>99</x:v>
      </x:c>
      <x:c r="G3045" s="6">
        <x:v>84.05872256953025</x:v>
      </x:c>
      <x:c r="H3045" t="s">
        <x:v>97</x:v>
      </x:c>
      <x:c r="I3045" s="6">
        <x:v>27.747463012321532</x:v>
      </x:c>
      <x:c r="J3045" t="s">
        <x:v>95</x:v>
      </x:c>
      <x:c r="K3045" s="6">
        <x:v>1018</x:v>
      </x:c>
      <x:c r="L3045" t="s">
        <x:v>96</x:v>
      </x:c>
      <x:c r="M3045" t="s">
        <x:v>98</x:v>
      </x:c>
      <x:c r="N3045" s="8">
        <x:v>36.4</x:v>
      </x:c>
      <x:c r="O3045" s="8">
        <x:v>0</x:v>
      </x:c>
      <x:c r="Q3045">
        <x:v>0</x:v>
      </x:c>
      <x:c r="R3045" s="6">
        <x:v>22.427</x:v>
      </x:c>
      <x:c r="S3045" s="8">
        <x:v>71949.65556305196</x:v>
      </x:c>
      <x:c r="T3045" s="12">
        <x:v>340214.1357727087</x:v>
      </x:c>
      <x:c r="U3045" s="12">
        <x:v>22.75</x:v>
      </x:c>
      <x:c r="V3045" s="12">
        <x:v>95</x:v>
      </x:c>
      <x:c r="W3045" s="12">
        <x:f>NA()</x:f>
      </x:c>
    </x:row>
    <x:row r="3046">
      <x:c r="A3046">
        <x:v>458263</x:v>
      </x:c>
      <x:c r="B3046" s="1">
        <x:v>44784.68342059418</x:v>
      </x:c>
      <x:c r="C3046" s="6">
        <x:v>50.73050954833333</x:v>
      </x:c>
      <x:c r="D3046" s="14" t="s">
        <x:v>94</x:v>
      </x:c>
      <x:c r="E3046" s="15">
        <x:v>44771.47877003059</x:v>
      </x:c>
      <x:c r="F3046" t="s">
        <x:v>99</x:v>
      </x:c>
      <x:c r="G3046" s="6">
        <x:v>84.0459201614225</x:v>
      </x:c>
      <x:c r="H3046" t="s">
        <x:v>97</x:v>
      </x:c>
      <x:c r="I3046" s="6">
        <x:v>27.736579114989127</x:v>
      </x:c>
      <x:c r="J3046" t="s">
        <x:v>95</x:v>
      </x:c>
      <x:c r="K3046" s="6">
        <x:v>1018</x:v>
      </x:c>
      <x:c r="L3046" t="s">
        <x:v>96</x:v>
      </x:c>
      <x:c r="M3046" t="s">
        <x:v>98</x:v>
      </x:c>
      <x:c r="N3046" s="8">
        <x:v>36.4</x:v>
      </x:c>
      <x:c r="O3046" s="8">
        <x:v>0</x:v>
      </x:c>
      <x:c r="Q3046">
        <x:v>0</x:v>
      </x:c>
      <x:c r="R3046" s="6">
        <x:v>22.43</x:v>
      </x:c>
      <x:c r="S3046" s="8">
        <x:v>71956.4221355199</x:v>
      </x:c>
      <x:c r="T3046" s="12">
        <x:v>340212.82875620766</x:v>
      </x:c>
      <x:c r="U3046" s="12">
        <x:v>22.75</x:v>
      </x:c>
      <x:c r="V3046" s="12">
        <x:v>95</x:v>
      </x:c>
      <x:c r="W3046" s="12">
        <x:f>NA()</x:f>
      </x:c>
    </x:row>
    <x:row r="3047">
      <x:c r="A3047">
        <x:v>458266</x:v>
      </x:c>
      <x:c r="B3047" s="1">
        <x:v>44784.683431731595</x:v>
      </x:c>
      <x:c r="C3047" s="6">
        <x:v>50.74654743</x:v>
      </x:c>
      <x:c r="D3047" s="14" t="s">
        <x:v>94</x:v>
      </x:c>
      <x:c r="E3047" s="15">
        <x:v>44771.47877003059</x:v>
      </x:c>
      <x:c r="F3047" t="s">
        <x:v>99</x:v>
      </x:c>
      <x:c r="G3047" s="6">
        <x:v>84.07352879073925</x:v>
      </x:c>
      <x:c r="H3047" t="s">
        <x:v>97</x:v>
      </x:c>
      <x:c r="I3047" s="6">
        <x:v>27.729212961408848</x:v>
      </x:c>
      <x:c r="J3047" t="s">
        <x:v>95</x:v>
      </x:c>
      <x:c r="K3047" s="6">
        <x:v>1018</x:v>
      </x:c>
      <x:c r="L3047" t="s">
        <x:v>96</x:v>
      </x:c>
      <x:c r="M3047" t="s">
        <x:v>98</x:v>
      </x:c>
      <x:c r="N3047" s="8">
        <x:v>36.4</x:v>
      </x:c>
      <x:c r="O3047" s="8">
        <x:v>0</x:v>
      </x:c>
      <x:c r="Q3047">
        <x:v>0</x:v>
      </x:c>
      <x:c r="R3047" s="6">
        <x:v>22.427</x:v>
      </x:c>
      <x:c r="S3047" s="8">
        <x:v>71954.21251514579</x:v>
      </x:c>
      <x:c r="T3047" s="12">
        <x:v>340215.48114559724</x:v>
      </x:c>
      <x:c r="U3047" s="12">
        <x:v>22.75</x:v>
      </x:c>
      <x:c r="V3047" s="12">
        <x:v>95</x:v>
      </x:c>
      <x:c r="W3047" s="12">
        <x:f>NA()</x:f>
      </x:c>
    </x:row>
    <x:row r="3048">
      <x:c r="A3048">
        <x:v>458276</x:v>
      </x:c>
      <x:c r="B3048" s="1">
        <x:v>44784.68344345919</x:v>
      </x:c>
      <x:c r="C3048" s="6">
        <x:v>50.76343516166666</x:v>
      </x:c>
      <x:c r="D3048" s="14" t="s">
        <x:v>94</x:v>
      </x:c>
      <x:c r="E3048" s="15">
        <x:v>44771.47877003059</x:v>
      </x:c>
      <x:c r="F3048" t="s">
        <x:v>99</x:v>
      </x:c>
      <x:c r="G3048" s="6">
        <x:v>84.07429276223738</x:v>
      </x:c>
      <x:c r="H3048" t="s">
        <x:v>97</x:v>
      </x:c>
      <x:c r="I3048" s="6">
        <x:v>27.746049907635097</x:v>
      </x:c>
      <x:c r="J3048" t="s">
        <x:v>95</x:v>
      </x:c>
      <x:c r="K3048" s="6">
        <x:v>1018</x:v>
      </x:c>
      <x:c r="L3048" t="s">
        <x:v>96</x:v>
      </x:c>
      <x:c r="M3048" t="s">
        <x:v>98</x:v>
      </x:c>
      <x:c r="N3048" s="8">
        <x:v>36.4</x:v>
      </x:c>
      <x:c r="O3048" s="8">
        <x:v>0</x:v>
      </x:c>
      <x:c r="Q3048">
        <x:v>0</x:v>
      </x:c>
      <x:c r="R3048" s="6">
        <x:v>22.424999999999997</x:v>
      </x:c>
      <x:c r="S3048" s="8">
        <x:v>71959.41439518065</x:v>
      </x:c>
      <x:c r="T3048" s="12">
        <x:v>340228.3325677257</x:v>
      </x:c>
      <x:c r="U3048" s="12">
        <x:v>22.75</x:v>
      </x:c>
      <x:c r="V3048" s="12">
        <x:v>95</x:v>
      </x:c>
      <x:c r="W3048" s="12">
        <x:f>NA()</x:f>
      </x:c>
    </x:row>
    <x:row r="3049">
      <x:c r="A3049">
        <x:v>458286</x:v>
      </x:c>
      <x:c r="B3049" s="1">
        <x:v>44784.68345519261</x:v>
      </x:c>
      <x:c r="C3049" s="6">
        <x:v>50.78033129666667</x:v>
      </x:c>
      <x:c r="D3049" s="14" t="s">
        <x:v>94</x:v>
      </x:c>
      <x:c r="E3049" s="15">
        <x:v>44771.47877003059</x:v>
      </x:c>
      <x:c r="F3049" t="s">
        <x:v>99</x:v>
      </x:c>
      <x:c r="G3049" s="6">
        <x:v>84.06056021273264</x:v>
      </x:c>
      <x:c r="H3049" t="s">
        <x:v>97</x:v>
      </x:c>
      <x:c r="I3049" s="6">
        <x:v>27.736308521306455</x:v>
      </x:c>
      <x:c r="J3049" t="s">
        <x:v>95</x:v>
      </x:c>
      <x:c r="K3049" s="6">
        <x:v>1018</x:v>
      </x:c>
      <x:c r="L3049" t="s">
        <x:v>96</x:v>
      </x:c>
      <x:c r="M3049" t="s">
        <x:v>98</x:v>
      </x:c>
      <x:c r="N3049" s="8">
        <x:v>36.4</x:v>
      </x:c>
      <x:c r="O3049" s="8">
        <x:v>0</x:v>
      </x:c>
      <x:c r="Q3049">
        <x:v>0</x:v>
      </x:c>
      <x:c r="R3049" s="6">
        <x:v>22.427999999999997</x:v>
      </x:c>
      <x:c r="S3049" s="8">
        <x:v>71957.830775598</x:v>
      </x:c>
      <x:c r="T3049" s="12">
        <x:v>340220.31458154495</x:v>
      </x:c>
      <x:c r="U3049" s="12">
        <x:v>22.75</x:v>
      </x:c>
      <x:c r="V3049" s="12">
        <x:v>95</x:v>
      </x:c>
      <x:c r="W3049" s="12">
        <x:f>NA()</x:f>
      </x:c>
    </x:row>
    <x:row r="3050">
      <x:c r="A3050">
        <x:v>458290</x:v>
      </x:c>
      <x:c r="B3050" s="1">
        <x:v>44784.68346693134</x:v>
      </x:c>
      <x:c r="C3050" s="6">
        <x:v>50.797235058333335</x:v>
      </x:c>
      <x:c r="D3050" s="14" t="s">
        <x:v>94</x:v>
      </x:c>
      <x:c r="E3050" s="15">
        <x:v>44771.47877003059</x:v>
      </x:c>
      <x:c r="F3050" t="s">
        <x:v>99</x:v>
      </x:c>
      <x:c r="G3050" s="6">
        <x:v>84.0060066233152</x:v>
      </x:c>
      <x:c r="H3050" t="s">
        <x:v>97</x:v>
      </x:c>
      <x:c r="I3050" s="6">
        <x:v>27.741359606984133</x:v>
      </x:c>
      <x:c r="J3050" t="s">
        <x:v>95</x:v>
      </x:c>
      <x:c r="K3050" s="6">
        <x:v>1018</x:v>
      </x:c>
      <x:c r="L3050" t="s">
        <x:v>96</x:v>
      </x:c>
      <x:c r="M3050" t="s">
        <x:v>98</x:v>
      </x:c>
      <x:c r="N3050" s="8">
        <x:v>36.4</x:v>
      </x:c>
      <x:c r="O3050" s="8">
        <x:v>0</x:v>
      </x:c>
      <x:c r="Q3050">
        <x:v>0</x:v>
      </x:c>
      <x:c r="R3050" s="6">
        <x:v>22.434999999999995</x:v>
      </x:c>
      <x:c r="S3050" s="8">
        <x:v>71952.9474936089</x:v>
      </x:c>
      <x:c r="T3050" s="12">
        <x:v>340228.2617052849</x:v>
      </x:c>
      <x:c r="U3050" s="12">
        <x:v>22.75</x:v>
      </x:c>
      <x:c r="V3050" s="12">
        <x:v>95</x:v>
      </x:c>
      <x:c r="W3050" s="12">
        <x:f>NA()</x:f>
      </x:c>
    </x:row>
    <x:row r="3051">
      <x:c r="A3051">
        <x:v>458294</x:v>
      </x:c>
      <x:c r="B3051" s="1">
        <x:v>44784.68347806358</x:v>
      </x:c>
      <x:c r="C3051" s="6">
        <x:v>50.81326549333333</x:v>
      </x:c>
      <x:c r="D3051" s="14" t="s">
        <x:v>94</x:v>
      </x:c>
      <x:c r="E3051" s="15">
        <x:v>44771.47877003059</x:v>
      </x:c>
      <x:c r="F3051" t="s">
        <x:v>99</x:v>
      </x:c>
      <x:c r="G3051" s="6">
        <x:v>84.0181027985328</x:v>
      </x:c>
      <x:c r="H3051" t="s">
        <x:v>97</x:v>
      </x:c>
      <x:c r="I3051" s="6">
        <x:v>27.74421587903589</x:v>
      </x:c>
      <x:c r="J3051" t="s">
        <x:v>95</x:v>
      </x:c>
      <x:c r="K3051" s="6">
        <x:v>1018</x:v>
      </x:c>
      <x:c r="L3051" t="s">
        <x:v>96</x:v>
      </x:c>
      <x:c r="M3051" t="s">
        <x:v>98</x:v>
      </x:c>
      <x:c r="N3051" s="8">
        <x:v>36.4</x:v>
      </x:c>
      <x:c r="O3051" s="8">
        <x:v>0</x:v>
      </x:c>
      <x:c r="Q3051">
        <x:v>0</x:v>
      </x:c>
      <x:c r="R3051" s="6">
        <x:v>22.433</x:v>
      </x:c>
      <x:c r="S3051" s="8">
        <x:v>71947.71298052502</x:v>
      </x:c>
      <x:c r="T3051" s="12">
        <x:v>340206.33634401055</x:v>
      </x:c>
      <x:c r="U3051" s="12">
        <x:v>22.75</x:v>
      </x:c>
      <x:c r="V3051" s="12">
        <x:v>95</x:v>
      </x:c>
      <x:c r="W3051" s="12">
        <x:f>NA()</x:f>
      </x:c>
    </x:row>
    <x:row r="3052">
      <x:c r="A3052">
        <x:v>458306</x:v>
      </x:c>
      <x:c r="B3052" s="1">
        <x:v>44784.68348979641</x:v>
      </x:c>
      <x:c r="C3052" s="6">
        <x:v>50.830160755</x:v>
      </x:c>
      <x:c r="D3052" s="14" t="s">
        <x:v>94</x:v>
      </x:c>
      <x:c r="E3052" s="15">
        <x:v>44771.47877003059</x:v>
      </x:c>
      <x:c r="F3052" t="s">
        <x:v>99</x:v>
      </x:c>
      <x:c r="G3052" s="6">
        <x:v>84.03762924482169</x:v>
      </x:c>
      <x:c r="H3052" t="s">
        <x:v>97</x:v>
      </x:c>
      <x:c r="I3052" s="6">
        <x:v>27.746801558989773</x:v>
      </x:c>
      <x:c r="J3052" t="s">
        <x:v>95</x:v>
      </x:c>
      <x:c r="K3052" s="6">
        <x:v>1018</x:v>
      </x:c>
      <x:c r="L3052" t="s">
        <x:v>96</x:v>
      </x:c>
      <x:c r="M3052" t="s">
        <x:v>98</x:v>
      </x:c>
      <x:c r="N3052" s="8">
        <x:v>36.4</x:v>
      </x:c>
      <x:c r="O3052" s="8">
        <x:v>0</x:v>
      </x:c>
      <x:c r="Q3052">
        <x:v>0</x:v>
      </x:c>
      <x:c r="R3052" s="6">
        <x:v>22.43</x:v>
      </x:c>
      <x:c r="S3052" s="8">
        <x:v>71953.26349598015</x:v>
      </x:c>
      <x:c r="T3052" s="12">
        <x:v>340202.2354913904</x:v>
      </x:c>
      <x:c r="U3052" s="12">
        <x:v>22.75</x:v>
      </x:c>
      <x:c r="V3052" s="12">
        <x:v>95</x:v>
      </x:c>
      <x:c r="W3052" s="12">
        <x:f>NA()</x:f>
      </x:c>
    </x:row>
    <x:row r="3053">
      <x:c r="A3053">
        <x:v>458313</x:v>
      </x:c>
      <x:c r="B3053" s="1">
        <x:v>44784.68350154841</x:v>
      </x:c>
      <x:c r="C3053" s="6">
        <x:v>50.847083643333335</x:v>
      </x:c>
      <x:c r="D3053" s="14" t="s">
        <x:v>94</x:v>
      </x:c>
      <x:c r="E3053" s="15">
        <x:v>44771.47877003059</x:v>
      </x:c>
      <x:c r="F3053" t="s">
        <x:v>99</x:v>
      </x:c>
      <x:c r="G3053" s="6">
        <x:v>84.07533412694322</x:v>
      </x:c>
      <x:c r="H3053" t="s">
        <x:v>97</x:v>
      </x:c>
      <x:c r="I3053" s="6">
        <x:v>27.72698808554742</x:v>
      </x:c>
      <x:c r="J3053" t="s">
        <x:v>95</x:v>
      </x:c>
      <x:c r="K3053" s="6">
        <x:v>1018</x:v>
      </x:c>
      <x:c r="L3053" t="s">
        <x:v>96</x:v>
      </x:c>
      <x:c r="M3053" t="s">
        <x:v>98</x:v>
      </x:c>
      <x:c r="N3053" s="8">
        <x:v>36.4</x:v>
      </x:c>
      <x:c r="O3053" s="8">
        <x:v>0</x:v>
      </x:c>
      <x:c r="Q3053">
        <x:v>0</x:v>
      </x:c>
      <x:c r="R3053" s="6">
        <x:v>22.427</x:v>
      </x:c>
      <x:c r="S3053" s="8">
        <x:v>71943.43335909615</x:v>
      </x:c>
      <x:c r="T3053" s="12">
        <x:v>340214.60932689236</x:v>
      </x:c>
      <x:c r="U3053" s="12">
        <x:v>22.75</x:v>
      </x:c>
      <x:c r="V3053" s="12">
        <x:v>95</x:v>
      </x:c>
      <x:c r="W3053" s="12">
        <x:f>NA()</x:f>
      </x:c>
    </x:row>
    <x:row r="3054">
      <x:c r="A3054">
        <x:v>458318</x:v>
      </x:c>
      <x:c r="B3054" s="1">
        <x:v>44784.6835133093</x:v>
      </x:c>
      <x:c r="C3054" s="6">
        <x:v>50.86401932333333</x:v>
      </x:c>
      <x:c r="D3054" s="14" t="s">
        <x:v>94</x:v>
      </x:c>
      <x:c r="E3054" s="15">
        <x:v>44771.47877003059</x:v>
      </x:c>
      <x:c r="F3054" t="s">
        <x:v>99</x:v>
      </x:c>
      <x:c r="G3054" s="6">
        <x:v>84.06488523670602</x:v>
      </x:c>
      <x:c r="H3054" t="s">
        <x:v>97</x:v>
      </x:c>
      <x:c r="I3054" s="6">
        <x:v>27.748755853299826</x:v>
      </x:c>
      <x:c r="J3054" t="s">
        <x:v>95</x:v>
      </x:c>
      <x:c r="K3054" s="6">
        <x:v>1018</x:v>
      </x:c>
      <x:c r="L3054" t="s">
        <x:v>96</x:v>
      </x:c>
      <x:c r="M3054" t="s">
        <x:v>98</x:v>
      </x:c>
      <x:c r="N3054" s="8">
        <x:v>36.4</x:v>
      </x:c>
      <x:c r="O3054" s="8">
        <x:v>0</x:v>
      </x:c>
      <x:c r="Q3054">
        <x:v>0</x:v>
      </x:c>
      <x:c r="R3054" s="6">
        <x:v>22.425999999999995</x:v>
      </x:c>
      <x:c r="S3054" s="8">
        <x:v>71954.02715920666</x:v>
      </x:c>
      <x:c r="T3054" s="12">
        <x:v>340212.42279008403</x:v>
      </x:c>
      <x:c r="U3054" s="12">
        <x:v>22.75</x:v>
      </x:c>
      <x:c r="V3054" s="12">
        <x:v>95</x:v>
      </x:c>
      <x:c r="W3054" s="12">
        <x:f>NA()</x:f>
      </x:c>
    </x:row>
    <x:row r="3055">
      <x:c r="A3055">
        <x:v>458327</x:v>
      </x:c>
      <x:c r="B3055" s="1">
        <x:v>44784.68352445743</x:v>
      </x:c>
      <x:c r="C3055" s="6">
        <x:v>50.880072641666665</x:v>
      </x:c>
      <x:c r="D3055" s="14" t="s">
        <x:v>94</x:v>
      </x:c>
      <x:c r="E3055" s="15">
        <x:v>44771.47877003059</x:v>
      </x:c>
      <x:c r="F3055" t="s">
        <x:v>99</x:v>
      </x:c>
      <x:c r="G3055" s="6">
        <x:v>84.04627717191777</x:v>
      </x:c>
      <x:c r="H3055" t="s">
        <x:v>97</x:v>
      </x:c>
      <x:c r="I3055" s="6">
        <x:v>27.74502766206342</x:v>
      </x:c>
      <x:c r="J3055" t="s">
        <x:v>95</x:v>
      </x:c>
      <x:c r="K3055" s="6">
        <x:v>1018</x:v>
      </x:c>
      <x:c r="L3055" t="s">
        <x:v>96</x:v>
      </x:c>
      <x:c r="M3055" t="s">
        <x:v>98</x:v>
      </x:c>
      <x:c r="N3055" s="8">
        <x:v>36.4</x:v>
      </x:c>
      <x:c r="O3055" s="8">
        <x:v>0</x:v>
      </x:c>
      <x:c r="Q3055">
        <x:v>0</x:v>
      </x:c>
      <x:c r="R3055" s="6">
        <x:v>22.428999999999995</x:v>
      </x:c>
      <x:c r="S3055" s="8">
        <x:v>71949.40359024223</x:v>
      </x:c>
      <x:c r="T3055" s="12">
        <x:v>340197.06042171165</x:v>
      </x:c>
      <x:c r="U3055" s="12">
        <x:v>22.75</x:v>
      </x:c>
      <x:c r="V3055" s="12">
        <x:v>95</x:v>
      </x:c>
      <x:c r="W3055" s="12">
        <x:f>NA()</x:f>
      </x:c>
    </x:row>
    <x:row r="3056">
      <x:c r="A3056">
        <x:v>458334</x:v>
      </x:c>
      <x:c r="B3056" s="1">
        <x:v>44784.68353620346</x:v>
      </x:c>
      <x:c r="C3056" s="6">
        <x:v>50.896986911666666</x:v>
      </x:c>
      <x:c r="D3056" s="14" t="s">
        <x:v>94</x:v>
      </x:c>
      <x:c r="E3056" s="15">
        <x:v>44771.47877003059</x:v>
      </x:c>
      <x:c r="F3056" t="s">
        <x:v>99</x:v>
      </x:c>
      <x:c r="G3056" s="6">
        <x:v>84.04239200302776</x:v>
      </x:c>
      <x:c r="H3056" t="s">
        <x:v>97</x:v>
      </x:c>
      <x:c r="I3056" s="6">
        <x:v>27.75870773890165</x:v>
      </x:c>
      <x:c r="J3056" t="s">
        <x:v>95</x:v>
      </x:c>
      <x:c r="K3056" s="6">
        <x:v>1018</x:v>
      </x:c>
      <x:c r="L3056" t="s">
        <x:v>96</x:v>
      </x:c>
      <x:c r="M3056" t="s">
        <x:v>98</x:v>
      </x:c>
      <x:c r="N3056" s="8">
        <x:v>36.4</x:v>
      </x:c>
      <x:c r="O3056" s="8">
        <x:v>0</x:v>
      </x:c>
      <x:c r="Q3056">
        <x:v>0</x:v>
      </x:c>
      <x:c r="R3056" s="6">
        <x:v>22.427999999999997</x:v>
      </x:c>
      <x:c r="S3056" s="8">
        <x:v>71958.20894899983</x:v>
      </x:c>
      <x:c r="T3056" s="12">
        <x:v>340199.1958953187</x:v>
      </x:c>
      <x:c r="U3056" s="12">
        <x:v>22.75</x:v>
      </x:c>
      <x:c r="V3056" s="12">
        <x:v>95</x:v>
      </x:c>
      <x:c r="W3056" s="12">
        <x:f>NA()</x:f>
      </x:c>
    </x:row>
    <x:row r="3057">
      <x:c r="A3057">
        <x:v>458339</x:v>
      </x:c>
      <x:c r="B3057" s="1">
        <x:v>44784.683547936416</x:v>
      </x:c>
      <x:c r="C3057" s="6">
        <x:v>50.913882371666666</x:v>
      </x:c>
      <x:c r="D3057" s="14" t="s">
        <x:v>94</x:v>
      </x:c>
      <x:c r="E3057" s="15">
        <x:v>44771.47877003059</x:v>
      </x:c>
      <x:c r="F3057" t="s">
        <x:v>99</x:v>
      </x:c>
      <x:c r="G3057" s="6">
        <x:v>84.05716170314328</x:v>
      </x:c>
      <x:c r="H3057" t="s">
        <x:v>97</x:v>
      </x:c>
      <x:c r="I3057" s="6">
        <x:v>27.749387240936358</x:v>
      </x:c>
      <x:c r="J3057" t="s">
        <x:v>95</x:v>
      </x:c>
      <x:c r="K3057" s="6">
        <x:v>1018</x:v>
      </x:c>
      <x:c r="L3057" t="s">
        <x:v>96</x:v>
      </x:c>
      <x:c r="M3057" t="s">
        <x:v>98</x:v>
      </x:c>
      <x:c r="N3057" s="8">
        <x:v>36.4</x:v>
      </x:c>
      <x:c r="O3057" s="8">
        <x:v>0</x:v>
      </x:c>
      <x:c r="Q3057">
        <x:v>0</x:v>
      </x:c>
      <x:c r="R3057" s="6">
        <x:v>22.427</x:v>
      </x:c>
      <x:c r="S3057" s="8">
        <x:v>71960.12831222541</x:v>
      </x:c>
      <x:c r="T3057" s="12">
        <x:v>340208.76944822015</x:v>
      </x:c>
      <x:c r="U3057" s="12">
        <x:v>22.75</x:v>
      </x:c>
      <x:c r="V3057" s="12">
        <x:v>95</x:v>
      </x:c>
      <x:c r="W3057" s="12">
        <x:f>NA()</x:f>
      </x:c>
    </x:row>
    <x:row r="3058">
      <x:c r="A3058">
        <x:v>458346</x:v>
      </x:c>
      <x:c r="B3058" s="1">
        <x:v>44784.68355911186</x:v>
      </x:c>
      <x:c r="C3058" s="6">
        <x:v>50.92997501166667</x:v>
      </x:c>
      <x:c r="D3058" s="14" t="s">
        <x:v>94</x:v>
      </x:c>
      <x:c r="E3058" s="15">
        <x:v>44771.47877003059</x:v>
      </x:c>
      <x:c r="F3058" t="s">
        <x:v>99</x:v>
      </x:c>
      <x:c r="G3058" s="6">
        <x:v>84.03205438904313</x:v>
      </x:c>
      <x:c r="H3058" t="s">
        <x:v>97</x:v>
      </x:c>
      <x:c r="I3058" s="6">
        <x:v>27.7447871337381</x:v>
      </x:c>
      <x:c r="J3058" t="s">
        <x:v>95</x:v>
      </x:c>
      <x:c r="K3058" s="6">
        <x:v>1018</x:v>
      </x:c>
      <x:c r="L3058" t="s">
        <x:v>96</x:v>
      </x:c>
      <x:c r="M3058" t="s">
        <x:v>98</x:v>
      </x:c>
      <x:c r="N3058" s="8">
        <x:v>36.4</x:v>
      </x:c>
      <x:c r="O3058" s="8">
        <x:v>0</x:v>
      </x:c>
      <x:c r="Q3058">
        <x:v>0</x:v>
      </x:c>
      <x:c r="R3058" s="6">
        <x:v>22.430999999999997</x:v>
      </x:c>
      <x:c r="S3058" s="8">
        <x:v>71951.23349013725</x:v>
      </x:c>
      <x:c r="T3058" s="12">
        <x:v>340207.7434095673</x:v>
      </x:c>
      <x:c r="U3058" s="12">
        <x:v>22.75</x:v>
      </x:c>
      <x:c r="V3058" s="12">
        <x:v>95</x:v>
      </x:c>
      <x:c r="W3058" s="12">
        <x:f>NA()</x:f>
      </x:c>
    </x:row>
    <x:row r="3059">
      <x:c r="A3059">
        <x:v>458356</x:v>
      </x:c>
      <x:c r="B3059" s="1">
        <x:v>44784.68357085252</x:v>
      </x:c>
      <x:c r="C3059" s="6">
        <x:v>50.946881555</x:v>
      </x:c>
      <x:c r="D3059" s="14" t="s">
        <x:v>94</x:v>
      </x:c>
      <x:c r="E3059" s="15">
        <x:v>44771.47877003059</x:v>
      </x:c>
      <x:c r="F3059" t="s">
        <x:v>99</x:v>
      </x:c>
      <x:c r="G3059" s="6">
        <x:v>84.06081219543222</x:v>
      </x:c>
      <x:c r="H3059" t="s">
        <x:v>97</x:v>
      </x:c>
      <x:c r="I3059" s="6">
        <x:v>27.75377689159177</x:v>
      </x:c>
      <x:c r="J3059" t="s">
        <x:v>95</x:v>
      </x:c>
      <x:c r="K3059" s="6">
        <x:v>1018</x:v>
      </x:c>
      <x:c r="L3059" t="s">
        <x:v>96</x:v>
      </x:c>
      <x:c r="M3059" t="s">
        <x:v>98</x:v>
      </x:c>
      <x:c r="N3059" s="8">
        <x:v>36.4</x:v>
      </x:c>
      <x:c r="O3059" s="8">
        <x:v>0</x:v>
      </x:c>
      <x:c r="Q3059">
        <x:v>0</x:v>
      </x:c>
      <x:c r="R3059" s="6">
        <x:v>22.425999999999995</x:v>
      </x:c>
      <x:c r="S3059" s="8">
        <x:v>71956.53649079935</x:v>
      </x:c>
      <x:c r="T3059" s="12">
        <x:v>340204.95867385855</x:v>
      </x:c>
      <x:c r="U3059" s="12">
        <x:v>22.75</x:v>
      </x:c>
      <x:c r="V3059" s="12">
        <x:v>95</x:v>
      </x:c>
      <x:c r="W3059" s="12">
        <x:f>NA()</x:f>
      </x:c>
    </x:row>
    <x:row r="3060">
      <x:c r="A3060">
        <x:v>458362</x:v>
      </x:c>
      <x:c r="B3060" s="1">
        <x:v>44784.68358258548</x:v>
      </x:c>
      <x:c r="C3060" s="6">
        <x:v>50.963777023333336</x:v>
      </x:c>
      <x:c r="D3060" s="14" t="s">
        <x:v>94</x:v>
      </x:c>
      <x:c r="E3060" s="15">
        <x:v>44771.47877003059</x:v>
      </x:c>
      <x:c r="F3060" t="s">
        <x:v>99</x:v>
      </x:c>
      <x:c r="G3060" s="6">
        <x:v>84.12040764244384</x:v>
      </x:c>
      <x:c r="H3060" t="s">
        <x:v>97</x:v>
      </x:c>
      <x:c r="I3060" s="6">
        <x:v>27.75146180114689</x:v>
      </x:c>
      <x:c r="J3060" t="s">
        <x:v>95</x:v>
      </x:c>
      <x:c r="K3060" s="6">
        <x:v>1018</x:v>
      </x:c>
      <x:c r="L3060" t="s">
        <x:v>96</x:v>
      </x:c>
      <x:c r="M3060" t="s">
        <x:v>98</x:v>
      </x:c>
      <x:c r="N3060" s="8">
        <x:v>36.4</x:v>
      </x:c>
      <x:c r="O3060" s="8">
        <x:v>0</x:v>
      </x:c>
      <x:c r="Q3060">
        <x:v>0</x:v>
      </x:c>
      <x:c r="R3060" s="6">
        <x:v>22.418</x:v>
      </x:c>
      <x:c r="S3060" s="8">
        <x:v>71956.87601689267</x:v>
      </x:c>
      <x:c r="T3060" s="12">
        <x:v>340209.01168720174</x:v>
      </x:c>
      <x:c r="U3060" s="12">
        <x:v>22.75</x:v>
      </x:c>
      <x:c r="V3060" s="12">
        <x:v>95</x:v>
      </x:c>
      <x:c r="W3060" s="12">
        <x:f>NA()</x:f>
      </x:c>
    </x:row>
    <x:row r="3061">
      <x:c r="A3061">
        <x:v>458367</x:v>
      </x:c>
      <x:c r="B3061" s="1">
        <x:v>44784.68359434305</x:v>
      </x:c>
      <x:c r="C3061" s="6">
        <x:v>50.98070791166667</x:v>
      </x:c>
      <x:c r="D3061" s="14" t="s">
        <x:v>94</x:v>
      </x:c>
      <x:c r="E3061" s="15">
        <x:v>44771.47877003059</x:v>
      </x:c>
      <x:c r="F3061" t="s">
        <x:v>99</x:v>
      </x:c>
      <x:c r="G3061" s="6">
        <x:v>84.04157093251413</x:v>
      </x:c>
      <x:c r="H3061" t="s">
        <x:v>97</x:v>
      </x:c>
      <x:c r="I3061" s="6">
        <x:v>27.75083041312064</x:v>
      </x:c>
      <x:c r="J3061" t="s">
        <x:v>95</x:v>
      </x:c>
      <x:c r="K3061" s="6">
        <x:v>1018</x:v>
      </x:c>
      <x:c r="L3061" t="s">
        <x:v>96</x:v>
      </x:c>
      <x:c r="M3061" t="s">
        <x:v>98</x:v>
      </x:c>
      <x:c r="N3061" s="8">
        <x:v>36.4</x:v>
      </x:c>
      <x:c r="O3061" s="8">
        <x:v>0</x:v>
      </x:c>
      <x:c r="Q3061">
        <x:v>0</x:v>
      </x:c>
      <x:c r="R3061" s="6">
        <x:v>22.428999999999995</x:v>
      </x:c>
      <x:c r="S3061" s="8">
        <x:v>71953.57087821582</x:v>
      </x:c>
      <x:c r="T3061" s="12">
        <x:v>340206.50194526295</x:v>
      </x:c>
      <x:c r="U3061" s="12">
        <x:v>22.75</x:v>
      </x:c>
      <x:c r="V3061" s="12">
        <x:v>95</x:v>
      </x:c>
      <x:c r="W3061" s="12">
        <x:f>NA()</x:f>
      </x:c>
    </x:row>
    <x:row r="3062">
      <x:c r="A3062">
        <x:v>458373</x:v>
      </x:c>
      <x:c r="B3062" s="1">
        <x:v>44784.68360547379</x:v>
      </x:c>
      <x:c r="C3062" s="6">
        <x:v>50.99673618333333</x:v>
      </x:c>
      <x:c r="D3062" s="14" t="s">
        <x:v>94</x:v>
      </x:c>
      <x:c r="E3062" s="15">
        <x:v>44771.47877003059</x:v>
      </x:c>
      <x:c r="F3062" t="s">
        <x:v>99</x:v>
      </x:c>
      <x:c r="G3062" s="6">
        <x:v>84.06121029922456</x:v>
      </x:c>
      <x:c r="H3062" t="s">
        <x:v>97</x:v>
      </x:c>
      <x:c r="I3062" s="6">
        <x:v>27.744396275247254</x:v>
      </x:c>
      <x:c r="J3062" t="s">
        <x:v>95</x:v>
      </x:c>
      <x:c r="K3062" s="6">
        <x:v>1018</x:v>
      </x:c>
      <x:c r="L3062" t="s">
        <x:v>96</x:v>
      </x:c>
      <x:c r="M3062" t="s">
        <x:v>98</x:v>
      </x:c>
      <x:c r="N3062" s="8">
        <x:v>36.4</x:v>
      </x:c>
      <x:c r="O3062" s="8">
        <x:v>0</x:v>
      </x:c>
      <x:c r="Q3062">
        <x:v>0</x:v>
      </x:c>
      <x:c r="R3062" s="6">
        <x:v>22.427</x:v>
      </x:c>
      <x:c r="S3062" s="8">
        <x:v>71954.63683410164</x:v>
      </x:c>
      <x:c r="T3062" s="12">
        <x:v>340193.1001676309</x:v>
      </x:c>
      <x:c r="U3062" s="12">
        <x:v>22.75</x:v>
      </x:c>
      <x:c r="V3062" s="12">
        <x:v>95</x:v>
      </x:c>
      <x:c r="W3062" s="12">
        <x:f>NA()</x:f>
      </x:c>
    </x:row>
    <x:row r="3063">
      <x:c r="A3063">
        <x:v>458381</x:v>
      </x:c>
      <x:c r="B3063" s="1">
        <x:v>44784.68361720075</x:v>
      </x:c>
      <x:c r="C3063" s="6">
        <x:v>51.013623005</x:v>
      </x:c>
      <x:c r="D3063" s="14" t="s">
        <x:v>94</x:v>
      </x:c>
      <x:c r="E3063" s="15">
        <x:v>44771.47877003059</x:v>
      </x:c>
      <x:c r="F3063" t="s">
        <x:v>99</x:v>
      </x:c>
      <x:c r="G3063" s="6">
        <x:v>84.05777141088143</x:v>
      </x:c>
      <x:c r="H3063" t="s">
        <x:v>97</x:v>
      </x:c>
      <x:c r="I3063" s="6">
        <x:v>27.748635589002333</x:v>
      </x:c>
      <x:c r="J3063" t="s">
        <x:v>95</x:v>
      </x:c>
      <x:c r="K3063" s="6">
        <x:v>1018</x:v>
      </x:c>
      <x:c r="L3063" t="s">
        <x:v>96</x:v>
      </x:c>
      <x:c r="M3063" t="s">
        <x:v>98</x:v>
      </x:c>
      <x:c r="N3063" s="8">
        <x:v>36.4</x:v>
      </x:c>
      <x:c r="O3063" s="8">
        <x:v>0</x:v>
      </x:c>
      <x:c r="Q3063">
        <x:v>0</x:v>
      </x:c>
      <x:c r="R3063" s="6">
        <x:v>22.427</x:v>
      </x:c>
      <x:c r="S3063" s="8">
        <x:v>71956.2926475331</x:v>
      </x:c>
      <x:c r="T3063" s="12">
        <x:v>340193.47783272306</x:v>
      </x:c>
      <x:c r="U3063" s="12">
        <x:v>22.75</x:v>
      </x:c>
      <x:c r="V3063" s="12">
        <x:v>95</x:v>
      </x:c>
      <x:c r="W3063" s="12">
        <x:f>NA()</x:f>
      </x:c>
    </x:row>
    <x:row r="3064">
      <x:c r="A3064">
        <x:v>458388</x:v>
      </x:c>
      <x:c r="B3064" s="1">
        <x:v>44784.68362892031</x:v>
      </x:c>
      <x:c r="C3064" s="6">
        <x:v>51.030499185</x:v>
      </x:c>
      <x:c r="D3064" s="14" t="s">
        <x:v>94</x:v>
      </x:c>
      <x:c r="E3064" s="15">
        <x:v>44771.47877003059</x:v>
      </x:c>
      <x:c r="F3064" t="s">
        <x:v>99</x:v>
      </x:c>
      <x:c r="G3064" s="6">
        <x:v>84.07469113918543</x:v>
      </x:c>
      <x:c r="H3064" t="s">
        <x:v>97</x:v>
      </x:c>
      <x:c r="I3064" s="6">
        <x:v>27.736669312888353</x:v>
      </x:c>
      <x:c r="J3064" t="s">
        <x:v>95</x:v>
      </x:c>
      <x:c r="K3064" s="6">
        <x:v>1018</x:v>
      </x:c>
      <x:c r="L3064" t="s">
        <x:v>96</x:v>
      </x:c>
      <x:c r="M3064" t="s">
        <x:v>98</x:v>
      </x:c>
      <x:c r="N3064" s="8">
        <x:v>36.4</x:v>
      </x:c>
      <x:c r="O3064" s="8">
        <x:v>0</x:v>
      </x:c>
      <x:c r="Q3064">
        <x:v>0</x:v>
      </x:c>
      <x:c r="R3064" s="6">
        <x:v>22.425999999999995</x:v>
      </x:c>
      <x:c r="S3064" s="8">
        <x:v>71957.13134452947</x:v>
      </x:c>
      <x:c r="T3064" s="12">
        <x:v>340211.5418301262</x:v>
      </x:c>
      <x:c r="U3064" s="12">
        <x:v>22.75</x:v>
      </x:c>
      <x:c r="V3064" s="12">
        <x:v>95</x:v>
      </x:c>
      <x:c r="W3064" s="12">
        <x:f>NA()</x:f>
      </x:c>
    </x:row>
    <x:row r="3065">
      <x:c r="A3065">
        <x:v>458398</x:v>
      </x:c>
      <x:c r="B3065" s="1">
        <x:v>44784.68364063967</x:v>
      </x:c>
      <x:c r="C3065" s="6">
        <x:v>51.04737504333333</x:v>
      </x:c>
      <x:c r="D3065" s="14" t="s">
        <x:v>94</x:v>
      </x:c>
      <x:c r="E3065" s="15">
        <x:v>44771.47877003059</x:v>
      </x:c>
      <x:c r="F3065" t="s">
        <x:v>99</x:v>
      </x:c>
      <x:c r="G3065" s="6">
        <x:v>84.03376879976676</x:v>
      </x:c>
      <x:c r="H3065" t="s">
        <x:v>97</x:v>
      </x:c>
      <x:c r="I3065" s="6">
        <x:v>27.760451576879404</x:v>
      </x:c>
      <x:c r="J3065" t="s">
        <x:v>95</x:v>
      </x:c>
      <x:c r="K3065" s="6">
        <x:v>1018</x:v>
      </x:c>
      <x:c r="L3065" t="s">
        <x:v>96</x:v>
      </x:c>
      <x:c r="M3065" t="s">
        <x:v>98</x:v>
      </x:c>
      <x:c r="N3065" s="8">
        <x:v>36.4</x:v>
      </x:c>
      <x:c r="O3065" s="8">
        <x:v>0</x:v>
      </x:c>
      <x:c r="Q3065">
        <x:v>0</x:v>
      </x:c>
      <x:c r="R3065" s="6">
        <x:v>22.428999999999995</x:v>
      </x:c>
      <x:c r="S3065" s="8">
        <x:v>71955.37324925004</x:v>
      </x:c>
      <x:c r="T3065" s="12">
        <x:v>340206.1757840406</x:v>
      </x:c>
      <x:c r="U3065" s="12">
        <x:v>22.75</x:v>
      </x:c>
      <x:c r="V3065" s="12">
        <x:v>95</x:v>
      </x:c>
      <x:c r="W3065" s="12">
        <x:f>NA()</x:f>
      </x:c>
    </x:row>
    <x:row r="3066">
      <x:c r="A3066">
        <x:v>458403</x:v>
      </x:c>
      <x:c r="B3066" s="1">
        <x:v>44784.68365179976</x:v>
      </x:c>
      <x:c r="C3066" s="6">
        <x:v>51.06344558</x:v>
      </x:c>
      <x:c r="D3066" s="14" t="s">
        <x:v>94</x:v>
      </x:c>
      <x:c r="E3066" s="15">
        <x:v>44771.47877003059</x:v>
      </x:c>
      <x:c r="F3066" t="s">
        <x:v>99</x:v>
      </x:c>
      <x:c r="G3066" s="6">
        <x:v>84.05683702616726</x:v>
      </x:c>
      <x:c r="H3066" t="s">
        <x:v>97</x:v>
      </x:c>
      <x:c r="I3066" s="6">
        <x:v>27.758677672737576</x:v>
      </x:c>
      <x:c r="J3066" t="s">
        <x:v>95</x:v>
      </x:c>
      <x:c r="K3066" s="6">
        <x:v>1018</x:v>
      </x:c>
      <x:c r="L3066" t="s">
        <x:v>96</x:v>
      </x:c>
      <x:c r="M3066" t="s">
        <x:v>98</x:v>
      </x:c>
      <x:c r="N3066" s="8">
        <x:v>36.4</x:v>
      </x:c>
      <x:c r="O3066" s="8">
        <x:v>0</x:v>
      </x:c>
      <x:c r="Q3066">
        <x:v>0</x:v>
      </x:c>
      <x:c r="R3066" s="6">
        <x:v>22.425999999999995</x:v>
      </x:c>
      <x:c r="S3066" s="8">
        <x:v>71951.9598833161</x:v>
      </x:c>
      <x:c r="T3066" s="12">
        <x:v>340183.88429176644</x:v>
      </x:c>
      <x:c r="U3066" s="12">
        <x:v>22.75</x:v>
      </x:c>
      <x:c r="V3066" s="12">
        <x:v>95</x:v>
      </x:c>
      <x:c r="W3066" s="12">
        <x:f>NA()</x:f>
      </x:c>
    </x:row>
    <x:row r="3067">
      <x:c r="A3067">
        <x:v>458409</x:v>
      </x:c>
      <x:c r="B3067" s="1">
        <x:v>44784.683663543954</x:v>
      </x:c>
      <x:c r="C3067" s="6">
        <x:v>51.08035722333333</x:v>
      </x:c>
      <x:c r="D3067" s="14" t="s">
        <x:v>94</x:v>
      </x:c>
      <x:c r="E3067" s="15">
        <x:v>44771.47877003059</x:v>
      </x:c>
      <x:c r="F3067" t="s">
        <x:v>99</x:v>
      </x:c>
      <x:c r="G3067" s="6">
        <x:v>84.05868212421461</x:v>
      </x:c>
      <x:c r="H3067" t="s">
        <x:v>97</x:v>
      </x:c>
      <x:c r="I3067" s="6">
        <x:v>27.73862360129806</x:v>
      </x:c>
      <x:c r="J3067" t="s">
        <x:v>95</x:v>
      </x:c>
      <x:c r="K3067" s="6">
        <x:v>1018</x:v>
      </x:c>
      <x:c r="L3067" t="s">
        <x:v>96</x:v>
      </x:c>
      <x:c r="M3067" t="s">
        <x:v>98</x:v>
      </x:c>
      <x:c r="N3067" s="8">
        <x:v>36.4</x:v>
      </x:c>
      <x:c r="O3067" s="8">
        <x:v>0</x:v>
      </x:c>
      <x:c r="Q3067">
        <x:v>0</x:v>
      </x:c>
      <x:c r="R3067" s="6">
        <x:v>22.427999999999997</x:v>
      </x:c>
      <x:c r="S3067" s="8">
        <x:v>71954.96619656474</x:v>
      </x:c>
      <x:c r="T3067" s="12">
        <x:v>340201.2056301322</x:v>
      </x:c>
      <x:c r="U3067" s="12">
        <x:v>22.75</x:v>
      </x:c>
      <x:c r="V3067" s="12">
        <x:v>95</x:v>
      </x:c>
      <x:c r="W3067" s="12">
        <x:f>NA()</x:f>
      </x:c>
    </x:row>
    <x:row r="3068">
      <x:c r="A3068">
        <x:v>458417</x:v>
      </x:c>
      <x:c r="B3068" s="1">
        <x:v>44784.6836752769</x:v>
      </x:c>
      <x:c r="C3068" s="6">
        <x:v>51.09725266666667</x:v>
      </x:c>
      <x:c r="D3068" s="14" t="s">
        <x:v>94</x:v>
      </x:c>
      <x:c r="E3068" s="15">
        <x:v>44771.47877003059</x:v>
      </x:c>
      <x:c r="F3068" t="s">
        <x:v>99</x:v>
      </x:c>
      <x:c r="G3068" s="6">
        <x:v>84.03960431126781</x:v>
      </x:c>
      <x:c r="H3068" t="s">
        <x:v>97</x:v>
      </x:c>
      <x:c r="I3068" s="6">
        <x:v>27.74436620921142</x:v>
      </x:c>
      <x:c r="J3068" t="s">
        <x:v>95</x:v>
      </x:c>
      <x:c r="K3068" s="6">
        <x:v>1018</x:v>
      </x:c>
      <x:c r="L3068" t="s">
        <x:v>96</x:v>
      </x:c>
      <x:c r="M3068" t="s">
        <x:v>98</x:v>
      </x:c>
      <x:c r="N3068" s="8">
        <x:v>36.4</x:v>
      </x:c>
      <x:c r="O3068" s="8">
        <x:v>0</x:v>
      </x:c>
      <x:c r="Q3068">
        <x:v>0</x:v>
      </x:c>
      <x:c r="R3068" s="6">
        <x:v>22.43</x:v>
      </x:c>
      <x:c r="S3068" s="8">
        <x:v>71955.9437235822</x:v>
      </x:c>
      <x:c r="T3068" s="12">
        <x:v>340208.2157095317</x:v>
      </x:c>
      <x:c r="U3068" s="12">
        <x:v>22.75</x:v>
      </x:c>
      <x:c r="V3068" s="12">
        <x:v>95</x:v>
      </x:c>
      <x:c r="W3068" s="12">
        <x:f>NA()</x:f>
      </x:c>
    </x:row>
    <x:row r="3069">
      <x:c r="A3069">
        <x:v>458421</x:v>
      </x:c>
      <x:c r="B3069" s="1">
        <x:v>44784.68368645235</x:v>
      </x:c>
      <x:c r="C3069" s="6">
        <x:v>51.11334532</x:v>
      </x:c>
      <x:c r="D3069" s="14" t="s">
        <x:v>94</x:v>
      </x:c>
      <x:c r="E3069" s="15">
        <x:v>44771.47877003059</x:v>
      </x:c>
      <x:c r="F3069" t="s">
        <x:v>99</x:v>
      </x:c>
      <x:c r="G3069" s="6">
        <x:v>84.08516534259851</x:v>
      </x:c>
      <x:c r="H3069" t="s">
        <x:v>97</x:v>
      </x:c>
      <x:c r="I3069" s="6">
        <x:v>27.74154000304179</x:v>
      </x:c>
      <x:c r="J3069" t="s">
        <x:v>95</x:v>
      </x:c>
      <x:c r="K3069" s="6">
        <x:v>1018</x:v>
      </x:c>
      <x:c r="L3069" t="s">
        <x:v>96</x:v>
      </x:c>
      <x:c r="M3069" t="s">
        <x:v>98</x:v>
      </x:c>
      <x:c r="N3069" s="8">
        <x:v>36.4</x:v>
      </x:c>
      <x:c r="O3069" s="8">
        <x:v>0</x:v>
      </x:c>
      <x:c r="Q3069">
        <x:v>0</x:v>
      </x:c>
      <x:c r="R3069" s="6">
        <x:v>22.424</x:v>
      </x:c>
      <x:c r="S3069" s="8">
        <x:v>71953.56976059002</x:v>
      </x:c>
      <x:c r="T3069" s="12">
        <x:v>340193.77420128725</x:v>
      </x:c>
      <x:c r="U3069" s="12">
        <x:v>22.75</x:v>
      </x:c>
      <x:c r="V3069" s="12">
        <x:v>95</x:v>
      </x:c>
      <x:c r="W3069" s="12">
        <x:f>NA()</x:f>
      </x:c>
    </x:row>
    <x:row r="3070">
      <x:c r="A3070">
        <x:v>458430</x:v>
      </x:c>
      <x:c r="B3070" s="1">
        <x:v>44784.68369816509</x:v>
      </x:c>
      <x:c r="C3070" s="6">
        <x:v>51.13021167</x:v>
      </x:c>
      <x:c r="D3070" s="14" t="s">
        <x:v>94</x:v>
      </x:c>
      <x:c r="E3070" s="15">
        <x:v>44771.47877003059</x:v>
      </x:c>
      <x:c r="F3070" t="s">
        <x:v>99</x:v>
      </x:c>
      <x:c r="G3070" s="6">
        <x:v>84.08253844312107</x:v>
      </x:c>
      <x:c r="H3070" t="s">
        <x:v>97</x:v>
      </x:c>
      <x:c r="I3070" s="6">
        <x:v>27.735887597842975</x:v>
      </x:c>
      <x:c r="J3070" t="s">
        <x:v>95</x:v>
      </x:c>
      <x:c r="K3070" s="6">
        <x:v>1018</x:v>
      </x:c>
      <x:c r="L3070" t="s">
        <x:v>96</x:v>
      </x:c>
      <x:c r="M3070" t="s">
        <x:v>98</x:v>
      </x:c>
      <x:c r="N3070" s="8">
        <x:v>36.4</x:v>
      </x:c>
      <x:c r="O3070" s="8">
        <x:v>0</x:v>
      </x:c>
      <x:c r="Q3070">
        <x:v>0</x:v>
      </x:c>
      <x:c r="R3070" s="6">
        <x:v>22.424999999999997</x:v>
      </x:c>
      <x:c r="S3070" s="8">
        <x:v>71954.14836589916</x:v>
      </x:c>
      <x:c r="T3070" s="12">
        <x:v>340197.2677827646</x:v>
      </x:c>
      <x:c r="U3070" s="12">
        <x:v>22.75</x:v>
      </x:c>
      <x:c r="V3070" s="12">
        <x:v>95</x:v>
      </x:c>
      <x:c r="W3070" s="12">
        <x:f>NA()</x:f>
      </x:c>
    </x:row>
    <x:row r="3071">
      <x:c r="A3071">
        <x:v>458438</x:v>
      </x:c>
      <x:c r="B3071" s="1">
        <x:v>44784.68370996436</x:v>
      </x:c>
      <x:c r="C3071" s="6">
        <x:v>51.14720260833333</x:v>
      </x:c>
      <x:c r="D3071" s="14" t="s">
        <x:v>94</x:v>
      </x:c>
      <x:c r="E3071" s="15">
        <x:v>44771.47877003059</x:v>
      </x:c>
      <x:c r="F3071" t="s">
        <x:v>99</x:v>
      </x:c>
      <x:c r="G3071" s="6">
        <x:v>84.04562751785076</x:v>
      </x:c>
      <x:c r="H3071" t="s">
        <x:v>97</x:v>
      </x:c>
      <x:c r="I3071" s="6">
        <x:v>27.736939906600128</x:v>
      </x:c>
      <x:c r="J3071" t="s">
        <x:v>95</x:v>
      </x:c>
      <x:c r="K3071" s="6">
        <x:v>1018</x:v>
      </x:c>
      <x:c r="L3071" t="s">
        <x:v>96</x:v>
      </x:c>
      <x:c r="M3071" t="s">
        <x:v>98</x:v>
      </x:c>
      <x:c r="N3071" s="8">
        <x:v>36.4</x:v>
      </x:c>
      <x:c r="O3071" s="8">
        <x:v>0</x:v>
      </x:c>
      <x:c r="Q3071">
        <x:v>0</x:v>
      </x:c>
      <x:c r="R3071" s="6">
        <x:v>22.43</x:v>
      </x:c>
      <x:c r="S3071" s="8">
        <x:v>71955.41760042288</x:v>
      </x:c>
      <x:c r="T3071" s="12">
        <x:v>340205.575687813</x:v>
      </x:c>
      <x:c r="U3071" s="12">
        <x:v>22.75</x:v>
      </x:c>
      <x:c r="V3071" s="12">
        <x:v>95</x:v>
      </x:c>
      <x:c r="W3071" s="12">
        <x:f>NA()</x:f>
      </x:c>
    </x:row>
    <x:row r="3072">
      <x:c r="A3072">
        <x:v>458444</x:v>
      </x:c>
      <x:c r="B3072" s="1">
        <x:v>44784.68372112619</x:v>
      </x:c>
      <x:c r="C3072" s="6">
        <x:v>51.163275641666665</x:v>
      </x:c>
      <x:c r="D3072" s="14" t="s">
        <x:v>94</x:v>
      </x:c>
      <x:c r="E3072" s="15">
        <x:v>44771.47877003059</x:v>
      </x:c>
      <x:c r="F3072" t="s">
        <x:v>99</x:v>
      </x:c>
      <x:c r="G3072" s="6">
        <x:v>84.05799920010776</x:v>
      </x:c>
      <x:c r="H3072" t="s">
        <x:v>97</x:v>
      </x:c>
      <x:c r="I3072" s="6">
        <x:v>27.739465448964438</x:v>
      </x:c>
      <x:c r="J3072" t="s">
        <x:v>95</x:v>
      </x:c>
      <x:c r="K3072" s="6">
        <x:v>1018</x:v>
      </x:c>
      <x:c r="L3072" t="s">
        <x:v>96</x:v>
      </x:c>
      <x:c r="M3072" t="s">
        <x:v>98</x:v>
      </x:c>
      <x:c r="N3072" s="8">
        <x:v>36.4</x:v>
      </x:c>
      <x:c r="O3072" s="8">
        <x:v>0</x:v>
      </x:c>
      <x:c r="Q3072">
        <x:v>0</x:v>
      </x:c>
      <x:c r="R3072" s="6">
        <x:v>22.427999999999997</x:v>
      </x:c>
      <x:c r="S3072" s="8">
        <x:v>71953.1388814997</x:v>
      </x:c>
      <x:c r="T3072" s="12">
        <x:v>340194.6485925878</x:v>
      </x:c>
      <x:c r="U3072" s="12">
        <x:v>22.75</x:v>
      </x:c>
      <x:c r="V3072" s="12">
        <x:v>95</x:v>
      </x:c>
      <x:c r="W3072" s="12">
        <x:f>NA()</x:f>
      </x:c>
    </x:row>
    <x:row r="3073">
      <x:c r="A3073">
        <x:v>458454</x:v>
      </x:c>
      <x:c r="B3073" s="1">
        <x:v>44784.68373288313</x:v>
      </x:c>
      <x:c r="C3073" s="6">
        <x:v>51.18020564</x:v>
      </x:c>
      <x:c r="D3073" s="14" t="s">
        <x:v>94</x:v>
      </x:c>
      <x:c r="E3073" s="15">
        <x:v>44771.47877003059</x:v>
      </x:c>
      <x:c r="F3073" t="s">
        <x:v>99</x:v>
      </x:c>
      <x:c r="G3073" s="6">
        <x:v>84.10637854724979</x:v>
      </x:c>
      <x:c r="H3073" t="s">
        <x:v>97</x:v>
      </x:c>
      <x:c r="I3073" s="6">
        <x:v>27.733181662553307</x:v>
      </x:c>
      <x:c r="J3073" t="s">
        <x:v>95</x:v>
      </x:c>
      <x:c r="K3073" s="6">
        <x:v>1018</x:v>
      </x:c>
      <x:c r="L3073" t="s">
        <x:v>96</x:v>
      </x:c>
      <x:c r="M3073" t="s">
        <x:v>98</x:v>
      </x:c>
      <x:c r="N3073" s="8">
        <x:v>36.4</x:v>
      </x:c>
      <x:c r="O3073" s="8">
        <x:v>0</x:v>
      </x:c>
      <x:c r="Q3073">
        <x:v>0</x:v>
      </x:c>
      <x:c r="R3073" s="6">
        <x:v>22.421999999999997</x:v>
      </x:c>
      <x:c r="S3073" s="8">
        <x:v>71955.49065456381</x:v>
      </x:c>
      <x:c r="T3073" s="12">
        <x:v>340217.6189539994</x:v>
      </x:c>
      <x:c r="U3073" s="12">
        <x:v>22.75</x:v>
      </x:c>
      <x:c r="V3073" s="12">
        <x:v>95</x:v>
      </x:c>
      <x:c r="W3073" s="12">
        <x:f>NA()</x:f>
      </x:c>
    </x:row>
    <x:row r="3074">
      <x:c r="A3074">
        <x:v>458460</x:v>
      </x:c>
      <x:c r="B3074" s="1">
        <x:v>44784.68374464317</x:v>
      </x:c>
      <x:c r="C3074" s="6">
        <x:v>51.197140086666664</x:v>
      </x:c>
      <x:c r="D3074" s="14" t="s">
        <x:v>94</x:v>
      </x:c>
      <x:c r="E3074" s="15">
        <x:v>44771.47877003059</x:v>
      </x:c>
      <x:c r="F3074" t="s">
        <x:v>99</x:v>
      </x:c>
      <x:c r="G3074" s="6">
        <x:v>84.0787248574468</x:v>
      </x:c>
      <x:c r="H3074" t="s">
        <x:v>97</x:v>
      </x:c>
      <x:c r="I3074" s="6">
        <x:v>27.749477439179373</x:v>
      </x:c>
      <x:c r="J3074" t="s">
        <x:v>95</x:v>
      </x:c>
      <x:c r="K3074" s="6">
        <x:v>1018</x:v>
      </x:c>
      <x:c r="L3074" t="s">
        <x:v>96</x:v>
      </x:c>
      <x:c r="M3074" t="s">
        <x:v>98</x:v>
      </x:c>
      <x:c r="N3074" s="8">
        <x:v>36.4</x:v>
      </x:c>
      <x:c r="O3074" s="8">
        <x:v>0</x:v>
      </x:c>
      <x:c r="Q3074">
        <x:v>0</x:v>
      </x:c>
      <x:c r="R3074" s="6">
        <x:v>22.424</x:v>
      </x:c>
      <x:c r="S3074" s="8">
        <x:v>71952.36110786958</x:v>
      </x:c>
      <x:c r="T3074" s="12">
        <x:v>340223.1101115227</x:v>
      </x:c>
      <x:c r="U3074" s="12">
        <x:v>22.75</x:v>
      </x:c>
      <x:c r="V3074" s="12">
        <x:v>95</x:v>
      </x:c>
      <x:c r="W3074" s="12">
        <x:f>NA()</x:f>
      </x:c>
    </x:row>
    <x:row r="3075">
      <x:c r="A3075">
        <x:v>458463</x:v>
      </x:c>
      <x:c r="B3075" s="1">
        <x:v>44784.68375580801</x:v>
      </x:c>
      <x:c r="C3075" s="6">
        <x:v>51.213217461666666</x:v>
      </x:c>
      <x:c r="D3075" s="14" t="s">
        <x:v>94</x:v>
      </x:c>
      <x:c r="E3075" s="15">
        <x:v>44771.47877003059</x:v>
      </x:c>
      <x:c r="F3075" t="s">
        <x:v>99</x:v>
      </x:c>
      <x:c r="G3075" s="6">
        <x:v>84.08652402886968</x:v>
      </x:c>
      <x:c r="H3075" t="s">
        <x:v>97</x:v>
      </x:c>
      <x:c r="I3075" s="6">
        <x:v>27.748755853299826</x:v>
      </x:c>
      <x:c r="J3075" t="s">
        <x:v>95</x:v>
      </x:c>
      <x:c r="K3075" s="6">
        <x:v>1018</x:v>
      </x:c>
      <x:c r="L3075" t="s">
        <x:v>96</x:v>
      </x:c>
      <x:c r="M3075" t="s">
        <x:v>98</x:v>
      </x:c>
      <x:c r="N3075" s="8">
        <x:v>36.4</x:v>
      </x:c>
      <x:c r="O3075" s="8">
        <x:v>0</x:v>
      </x:c>
      <x:c r="Q3075">
        <x:v>0</x:v>
      </x:c>
      <x:c r="R3075" s="6">
        <x:v>22.422999999999995</x:v>
      </x:c>
      <x:c r="S3075" s="8">
        <x:v>71949.24519115858</x:v>
      </x:c>
      <x:c r="T3075" s="12">
        <x:v>340196.29939975095</x:v>
      </x:c>
      <x:c r="U3075" s="12">
        <x:v>22.75</x:v>
      </x:c>
      <x:c r="V3075" s="12">
        <x:v>95</x:v>
      </x:c>
      <x:c r="W3075" s="12">
        <x:f>NA()</x:f>
      </x:c>
    </x:row>
    <x:row r="3076">
      <x:c r="A3076">
        <x:v>458470</x:v>
      </x:c>
      <x:c r="B3076" s="1">
        <x:v>44784.68376754172</x:v>
      </x:c>
      <x:c r="C3076" s="6">
        <x:v>51.230114005</x:v>
      </x:c>
      <x:c r="D3076" s="14" t="s">
        <x:v>94</x:v>
      </x:c>
      <x:c r="E3076" s="15">
        <x:v>44771.47877003059</x:v>
      </x:c>
      <x:c r="F3076" t="s">
        <x:v>99</x:v>
      </x:c>
      <x:c r="G3076" s="6">
        <x:v>84.03660516645859</x:v>
      </x:c>
      <x:c r="H3076" t="s">
        <x:v>97</x:v>
      </x:c>
      <x:c r="I3076" s="6">
        <x:v>27.748064333644834</x:v>
      </x:c>
      <x:c r="J3076" t="s">
        <x:v>95</x:v>
      </x:c>
      <x:c r="K3076" s="6">
        <x:v>1018</x:v>
      </x:c>
      <x:c r="L3076" t="s">
        <x:v>96</x:v>
      </x:c>
      <x:c r="M3076" t="s">
        <x:v>98</x:v>
      </x:c>
      <x:c r="N3076" s="8">
        <x:v>36.4</x:v>
      </x:c>
      <x:c r="O3076" s="8">
        <x:v>0</x:v>
      </x:c>
      <x:c r="Q3076">
        <x:v>0</x:v>
      </x:c>
      <x:c r="R3076" s="6">
        <x:v>22.43</x:v>
      </x:c>
      <x:c r="S3076" s="8">
        <x:v>71950.76524897214</x:v>
      </x:c>
      <x:c r="T3076" s="12">
        <x:v>340197.5584995849</x:v>
      </x:c>
      <x:c r="U3076" s="12">
        <x:v>22.75</x:v>
      </x:c>
      <x:c r="V3076" s="12">
        <x:v>95</x:v>
      </x:c>
      <x:c r="W3076" s="12">
        <x:f>NA()</x:f>
      </x:c>
    </x:row>
    <x:row r="3077">
      <x:c r="A3077">
        <x:v>458482</x:v>
      </x:c>
      <x:c r="B3077" s="1">
        <x:v>44784.68377927558</x:v>
      </x:c>
      <x:c r="C3077" s="6">
        <x:v>51.247010773333336</x:v>
      </x:c>
      <x:c r="D3077" s="14" t="s">
        <x:v>94</x:v>
      </x:c>
      <x:c r="E3077" s="15">
        <x:v>44771.47877003059</x:v>
      </x:c>
      <x:c r="F3077" t="s">
        <x:v>99</x:v>
      </x:c>
      <x:c r="G3077" s="6">
        <x:v>84.0547798241081</x:v>
      </x:c>
      <x:c r="H3077" t="s">
        <x:v>97</x:v>
      </x:c>
      <x:c r="I3077" s="6">
        <x:v>27.743434162232916</x:v>
      </x:c>
      <x:c r="J3077" t="s">
        <x:v>95</x:v>
      </x:c>
      <x:c r="K3077" s="6">
        <x:v>1018</x:v>
      </x:c>
      <x:c r="L3077" t="s">
        <x:v>96</x:v>
      </x:c>
      <x:c r="M3077" t="s">
        <x:v>98</x:v>
      </x:c>
      <x:c r="N3077" s="8">
        <x:v>36.4</x:v>
      </x:c>
      <x:c r="O3077" s="8">
        <x:v>0</x:v>
      </x:c>
      <x:c r="Q3077">
        <x:v>0</x:v>
      </x:c>
      <x:c r="R3077" s="6">
        <x:v>22.427999999999997</x:v>
      </x:c>
      <x:c r="S3077" s="8">
        <x:v>71952.33457574763</x:v>
      </x:c>
      <x:c r="T3077" s="12">
        <x:v>340201.5155368703</x:v>
      </x:c>
      <x:c r="U3077" s="12">
        <x:v>22.75</x:v>
      </x:c>
      <x:c r="V3077" s="12">
        <x:v>95</x:v>
      </x:c>
      <x:c r="W3077" s="12">
        <x:f>NA()</x:f>
      </x:c>
    </x:row>
    <x:row r="3078">
      <x:c r="A3078">
        <x:v>458488</x:v>
      </x:c>
      <x:c r="B3078" s="1">
        <x:v>44784.68379100918</x:v>
      </x:c>
      <x:c r="C3078" s="6">
        <x:v>51.263907145</x:v>
      </x:c>
      <x:c r="D3078" s="14" t="s">
        <x:v>94</x:v>
      </x:c>
      <x:c r="E3078" s="15">
        <x:v>44771.47877003059</x:v>
      </x:c>
      <x:c r="F3078" t="s">
        <x:v>99</x:v>
      </x:c>
      <x:c r="G3078" s="6">
        <x:v>84.05582853787695</x:v>
      </x:c>
      <x:c r="H3078" t="s">
        <x:v>97</x:v>
      </x:c>
      <x:c r="I3078" s="6">
        <x:v>27.742141323304168</x:v>
      </x:c>
      <x:c r="J3078" t="s">
        <x:v>95</x:v>
      </x:c>
      <x:c r="K3078" s="6">
        <x:v>1018</x:v>
      </x:c>
      <x:c r="L3078" t="s">
        <x:v>96</x:v>
      </x:c>
      <x:c r="M3078" t="s">
        <x:v>98</x:v>
      </x:c>
      <x:c r="N3078" s="8">
        <x:v>36.4</x:v>
      </x:c>
      <x:c r="O3078" s="8">
        <x:v>0</x:v>
      </x:c>
      <x:c r="Q3078">
        <x:v>0</x:v>
      </x:c>
      <x:c r="R3078" s="6">
        <x:v>22.427999999999997</x:v>
      </x:c>
      <x:c r="S3078" s="8">
        <x:v>71955.552937399</x:v>
      </x:c>
      <x:c r="T3078" s="12">
        <x:v>340188.35198353336</x:v>
      </x:c>
      <x:c r="U3078" s="12">
        <x:v>22.75</x:v>
      </x:c>
      <x:c r="V3078" s="12">
        <x:v>95</x:v>
      </x:c>
      <x:c r="W3078" s="12">
        <x:f>NA()</x:f>
      </x:c>
    </x:row>
    <x:row r="3079">
      <x:c r="A3079">
        <x:v>458490</x:v>
      </x:c>
      <x:c r="B3079" s="1">
        <x:v>44784.68380213397</x:v>
      </x:c>
      <x:c r="C3079" s="6">
        <x:v>51.279926851666666</x:v>
      </x:c>
      <x:c r="D3079" s="14" t="s">
        <x:v>94</x:v>
      </x:c>
      <x:c r="E3079" s="15">
        <x:v>44771.47877003059</x:v>
      </x:c>
      <x:c r="F3079" t="s">
        <x:v>99</x:v>
      </x:c>
      <x:c r="G3079" s="6">
        <x:v>84.08871976579303</x:v>
      </x:c>
      <x:c r="H3079" t="s">
        <x:v>97</x:v>
      </x:c>
      <x:c r="I3079" s="6">
        <x:v>27.746049907635097</x:v>
      </x:c>
      <x:c r="J3079" t="s">
        <x:v>95</x:v>
      </x:c>
      <x:c r="K3079" s="6">
        <x:v>1018</x:v>
      </x:c>
      <x:c r="L3079" t="s">
        <x:v>96</x:v>
      </x:c>
      <x:c r="M3079" t="s">
        <x:v>98</x:v>
      </x:c>
      <x:c r="N3079" s="8">
        <x:v>36.4</x:v>
      </x:c>
      <x:c r="O3079" s="8">
        <x:v>0</x:v>
      </x:c>
      <x:c r="Q3079">
        <x:v>0</x:v>
      </x:c>
      <x:c r="R3079" s="6">
        <x:v>22.422999999999995</x:v>
      </x:c>
      <x:c r="S3079" s="8">
        <x:v>71953.62625924865</x:v>
      </x:c>
      <x:c r="T3079" s="12">
        <x:v>340190.59128287464</x:v>
      </x:c>
      <x:c r="U3079" s="12">
        <x:v>22.75</x:v>
      </x:c>
      <x:c r="V3079" s="12">
        <x:v>95</x:v>
      </x:c>
      <x:c r="W3079" s="12">
        <x:f>NA()</x:f>
      </x:c>
    </x:row>
    <x:row r="3080">
      <x:c r="A3080">
        <x:v>458499</x:v>
      </x:c>
      <x:c r="B3080" s="1">
        <x:v>44784.683813874</x:v>
      </x:c>
      <x:c r="C3080" s="6">
        <x:v>51.29683248833334</x:v>
      </x:c>
      <x:c r="D3080" s="14" t="s">
        <x:v>94</x:v>
      </x:c>
      <x:c r="E3080" s="15">
        <x:v>44771.47877003059</x:v>
      </x:c>
      <x:c r="F3080" t="s">
        <x:v>99</x:v>
      </x:c>
      <x:c r="G3080" s="6">
        <x:v>84.0680643792671</x:v>
      </x:c>
      <x:c r="H3080" t="s">
        <x:v>97</x:v>
      </x:c>
      <x:c r="I3080" s="6">
        <x:v>27.73594772976321</x:v>
      </x:c>
      <x:c r="J3080" t="s">
        <x:v>95</x:v>
      </x:c>
      <x:c r="K3080" s="6">
        <x:v>1018</x:v>
      </x:c>
      <x:c r="L3080" t="s">
        <x:v>96</x:v>
      </x:c>
      <x:c r="M3080" t="s">
        <x:v>98</x:v>
      </x:c>
      <x:c r="N3080" s="8">
        <x:v>36.4</x:v>
      </x:c>
      <x:c r="O3080" s="8">
        <x:v>0</x:v>
      </x:c>
      <x:c r="Q3080">
        <x:v>0</x:v>
      </x:c>
      <x:c r="R3080" s="6">
        <x:v>22.427</x:v>
      </x:c>
      <x:c r="S3080" s="8">
        <x:v>71948.74579677025</x:v>
      </x:c>
      <x:c r="T3080" s="12">
        <x:v>340186.2863850535</x:v>
      </x:c>
      <x:c r="U3080" s="12">
        <x:v>22.75</x:v>
      </x:c>
      <x:c r="V3080" s="12">
        <x:v>95</x:v>
      </x:c>
      <x:c r="W3080" s="12">
        <x:f>NA()</x:f>
      </x:c>
    </x:row>
    <x:row r="3081">
      <x:c r="A3081">
        <x:v>458507</x:v>
      </x:c>
      <x:c r="B3081" s="1">
        <x:v>44784.68382561445</x:v>
      </x:c>
      <x:c r="C3081" s="6">
        <x:v>51.31373873166667</x:v>
      </x:c>
      <x:c r="D3081" s="14" t="s">
        <x:v>94</x:v>
      </x:c>
      <x:c r="E3081" s="15">
        <x:v>44771.47877003059</x:v>
      </x:c>
      <x:c r="F3081" t="s">
        <x:v>99</x:v>
      </x:c>
      <x:c r="G3081" s="6">
        <x:v>84.07615486865622</x:v>
      </x:c>
      <x:c r="H3081" t="s">
        <x:v>97</x:v>
      </x:c>
      <x:c r="I3081" s="6">
        <x:v>27.73486535536631</x:v>
      </x:c>
      <x:c r="J3081" t="s">
        <x:v>95</x:v>
      </x:c>
      <x:c r="K3081" s="6">
        <x:v>1018</x:v>
      </x:c>
      <x:c r="L3081" t="s">
        <x:v>96</x:v>
      </x:c>
      <x:c r="M3081" t="s">
        <x:v>98</x:v>
      </x:c>
      <x:c r="N3081" s="8">
        <x:v>36.4</x:v>
      </x:c>
      <x:c r="O3081" s="8">
        <x:v>0</x:v>
      </x:c>
      <x:c r="Q3081">
        <x:v>0</x:v>
      </x:c>
      <x:c r="R3081" s="6">
        <x:v>22.425999999999995</x:v>
      </x:c>
      <x:c r="S3081" s="8">
        <x:v>71950.0183900491</x:v>
      </x:c>
      <x:c r="T3081" s="12">
        <x:v>340192.5348655295</x:v>
      </x:c>
      <x:c r="U3081" s="12">
        <x:v>22.75</x:v>
      </x:c>
      <x:c r="V3081" s="12">
        <x:v>95</x:v>
      </x:c>
      <x:c r="W3081" s="12">
        <x:f>NA()</x:f>
      </x:c>
    </x:row>
    <x:row r="3082">
      <x:c r="A3082">
        <x:v>458515</x:v>
      </x:c>
      <x:c r="B3082" s="1">
        <x:v>44784.683837349854</x:v>
      </x:c>
      <x:c r="C3082" s="6">
        <x:v>51.33063771</x:v>
      </x:c>
      <x:c r="D3082" s="14" t="s">
        <x:v>94</x:v>
      </x:c>
      <x:c r="E3082" s="15">
        <x:v>44771.47877003059</x:v>
      </x:c>
      <x:c r="F3082" t="s">
        <x:v>99</x:v>
      </x:c>
      <x:c r="G3082" s="6">
        <x:v>84.03380124778815</x:v>
      </x:c>
      <x:c r="H3082" t="s">
        <x:v>97</x:v>
      </x:c>
      <x:c r="I3082" s="6">
        <x:v>27.75152193334543</x:v>
      </x:c>
      <x:c r="J3082" t="s">
        <x:v>95</x:v>
      </x:c>
      <x:c r="K3082" s="6">
        <x:v>1018</x:v>
      </x:c>
      <x:c r="L3082" t="s">
        <x:v>96</x:v>
      </x:c>
      <x:c r="M3082" t="s">
        <x:v>98</x:v>
      </x:c>
      <x:c r="N3082" s="8">
        <x:v>36.4</x:v>
      </x:c>
      <x:c r="O3082" s="8">
        <x:v>0</x:v>
      </x:c>
      <x:c r="Q3082">
        <x:v>0</x:v>
      </x:c>
      <x:c r="R3082" s="6">
        <x:v>22.43</x:v>
      </x:c>
      <x:c r="S3082" s="8">
        <x:v>71949.6520548739</x:v>
      </x:c>
      <x:c r="T3082" s="12">
        <x:v>340203.9992421572</x:v>
      </x:c>
      <x:c r="U3082" s="12">
        <x:v>22.75</x:v>
      </x:c>
      <x:c r="V3082" s="12">
        <x:v>95</x:v>
      </x:c>
      <x:c r="W3082" s="12">
        <x:f>NA()</x:f>
      </x:c>
    </x:row>
    <x:row r="3083">
      <x:c r="A3083">
        <x:v>458518</x:v>
      </x:c>
      <x:c r="B3083" s="1">
        <x:v>44784.68384846639</x:v>
      </x:c>
      <x:c r="C3083" s="6">
        <x:v>51.34664553</x:v>
      </x:c>
      <x:c r="D3083" s="14" t="s">
        <x:v>94</x:v>
      </x:c>
      <x:c r="E3083" s="15">
        <x:v>44771.47877003059</x:v>
      </x:c>
      <x:c r="F3083" t="s">
        <x:v>99</x:v>
      </x:c>
      <x:c r="G3083" s="6">
        <x:v>84.08465300146658</x:v>
      </x:c>
      <x:c r="H3083" t="s">
        <x:v>97</x:v>
      </x:c>
      <x:c r="I3083" s="6">
        <x:v>27.742171389319992</x:v>
      </x:c>
      <x:c r="J3083" t="s">
        <x:v>95</x:v>
      </x:c>
      <x:c r="K3083" s="6">
        <x:v>1018</x:v>
      </x:c>
      <x:c r="L3083" t="s">
        <x:v>96</x:v>
      </x:c>
      <x:c r="M3083" t="s">
        <x:v>98</x:v>
      </x:c>
      <x:c r="N3083" s="8">
        <x:v>36.4</x:v>
      </x:c>
      <x:c r="O3083" s="8">
        <x:v>0</x:v>
      </x:c>
      <x:c r="Q3083">
        <x:v>0</x:v>
      </x:c>
      <x:c r="R3083" s="6">
        <x:v>22.424</x:v>
      </x:c>
      <x:c r="S3083" s="8">
        <x:v>71946.3674876455</x:v>
      </x:c>
      <x:c r="T3083" s="12">
        <x:v>340189.96340442786</x:v>
      </x:c>
      <x:c r="U3083" s="12">
        <x:v>22.75</x:v>
      </x:c>
      <x:c r="V3083" s="12">
        <x:v>95</x:v>
      </x:c>
      <x:c r="W3083" s="12">
        <x:f>NA()</x:f>
      </x:c>
    </x:row>
    <x:row r="3084">
      <x:c r="A3084">
        <x:v>458531</x:v>
      </x:c>
      <x:c r="B3084" s="1">
        <x:v>44784.683860228244</x:v>
      </x:c>
      <x:c r="C3084" s="6">
        <x:v>51.36358259166666</x:v>
      </x:c>
      <x:c r="D3084" s="14" t="s">
        <x:v>94</x:v>
      </x:c>
      <x:c r="E3084" s="15">
        <x:v>44771.47877003059</x:v>
      </x:c>
      <x:c r="F3084" t="s">
        <x:v>99</x:v>
      </x:c>
      <x:c r="G3084" s="6">
        <x:v>84.08839550074472</x:v>
      </x:c>
      <x:c r="H3084" t="s">
        <x:v>97</x:v>
      </x:c>
      <x:c r="I3084" s="6">
        <x:v>27.755340330198578</x:v>
      </x:c>
      <x:c r="J3084" t="s">
        <x:v>95</x:v>
      </x:c>
      <x:c r="K3084" s="6">
        <x:v>1018</x:v>
      </x:c>
      <x:c r="L3084" t="s">
        <x:v>96</x:v>
      </x:c>
      <x:c r="M3084" t="s">
        <x:v>98</x:v>
      </x:c>
      <x:c r="N3084" s="8">
        <x:v>36.4</x:v>
      </x:c>
      <x:c r="O3084" s="8">
        <x:v>0</x:v>
      </x:c>
      <x:c r="Q3084">
        <x:v>0</x:v>
      </x:c>
      <x:c r="R3084" s="6">
        <x:v>22.421999999999997</x:v>
      </x:c>
      <x:c r="S3084" s="8">
        <x:v>71950.81962427376</x:v>
      </x:c>
      <x:c r="T3084" s="12">
        <x:v>340193.1292109814</x:v>
      </x:c>
      <x:c r="U3084" s="12">
        <x:v>22.75</x:v>
      </x:c>
      <x:c r="V3084" s="12">
        <x:v>95</x:v>
      </x:c>
      <x:c r="W3084" s="12">
        <x:f>NA()</x:f>
      </x:c>
    </x:row>
    <x:row r="3085">
      <x:c r="A3085">
        <x:v>458537</x:v>
      </x:c>
      <x:c r="B3085" s="1">
        <x:v>44784.68387202625</x:v>
      </x:c>
      <x:c r="C3085" s="6">
        <x:v>51.380571726666666</x:v>
      </x:c>
      <x:c r="D3085" s="14" t="s">
        <x:v>94</x:v>
      </x:c>
      <x:c r="E3085" s="15">
        <x:v>44771.47877003059</x:v>
      </x:c>
      <x:c r="F3085" t="s">
        <x:v>99</x:v>
      </x:c>
      <x:c r="G3085" s="6">
        <x:v>84.06840588780808</x:v>
      </x:c>
      <x:c r="H3085" t="s">
        <x:v>97</x:v>
      </x:c>
      <x:c r="I3085" s="6">
        <x:v>27.73552680634475</x:v>
      </x:c>
      <x:c r="J3085" t="s">
        <x:v>95</x:v>
      </x:c>
      <x:c r="K3085" s="6">
        <x:v>1018</x:v>
      </x:c>
      <x:c r="L3085" t="s">
        <x:v>96</x:v>
      </x:c>
      <x:c r="M3085" t="s">
        <x:v>98</x:v>
      </x:c>
      <x:c r="N3085" s="8">
        <x:v>36.4</x:v>
      </x:c>
      <x:c r="O3085" s="8">
        <x:v>0</x:v>
      </x:c>
      <x:c r="Q3085">
        <x:v>0</x:v>
      </x:c>
      <x:c r="R3085" s="6">
        <x:v>22.427</x:v>
      </x:c>
      <x:c r="S3085" s="8">
        <x:v>71947.11218765825</x:v>
      </x:c>
      <x:c r="T3085" s="12">
        <x:v>340188.8755090032</x:v>
      </x:c>
      <x:c r="U3085" s="12">
        <x:v>22.75</x:v>
      </x:c>
      <x:c r="V3085" s="12">
        <x:v>95</x:v>
      </x:c>
      <x:c r="W3085" s="12">
        <x:f>NA()</x:f>
      </x:c>
    </x:row>
    <x:row r="3086">
      <x:c r="A3086">
        <x:v>458540</x:v>
      </x:c>
      <x:c r="B3086" s="1">
        <x:v>44784.683883161575</x:v>
      </x:c>
      <x:c r="C3086" s="6">
        <x:v>51.39660659</x:v>
      </x:c>
      <x:c r="D3086" s="14" t="s">
        <x:v>94</x:v>
      </x:c>
      <x:c r="E3086" s="15">
        <x:v>44771.47877003059</x:v>
      </x:c>
      <x:c r="F3086" t="s">
        <x:v>99</x:v>
      </x:c>
      <x:c r="G3086" s="6">
        <x:v>84.04761840787666</x:v>
      </x:c>
      <x:c r="H3086" t="s">
        <x:v>97</x:v>
      </x:c>
      <x:c r="I3086" s="6">
        <x:v>27.74337403017853</x:v>
      </x:c>
      <x:c r="J3086" t="s">
        <x:v>95</x:v>
      </x:c>
      <x:c r="K3086" s="6">
        <x:v>1018</x:v>
      </x:c>
      <x:c r="L3086" t="s">
        <x:v>96</x:v>
      </x:c>
      <x:c r="M3086" t="s">
        <x:v>98</x:v>
      </x:c>
      <x:c r="N3086" s="8">
        <x:v>36.4</x:v>
      </x:c>
      <x:c r="O3086" s="8">
        <x:v>0</x:v>
      </x:c>
      <x:c r="Q3086">
        <x:v>0</x:v>
      </x:c>
      <x:c r="R3086" s="6">
        <x:v>22.428999999999995</x:v>
      </x:c>
      <x:c r="S3086" s="8">
        <x:v>71951.37164656815</x:v>
      </x:c>
      <x:c r="T3086" s="12">
        <x:v>340181.94446439826</x:v>
      </x:c>
      <x:c r="U3086" s="12">
        <x:v>22.75</x:v>
      </x:c>
      <x:c r="V3086" s="12">
        <x:v>95</x:v>
      </x:c>
      <x:c r="W3086" s="12">
        <x:f>NA()</x:f>
      </x:c>
    </x:row>
    <x:row r="3087">
      <x:c r="A3087">
        <x:v>458547</x:v>
      </x:c>
      <x:c r="B3087" s="1">
        <x:v>44784.68389491417</x:v>
      </x:c>
      <x:c r="C3087" s="6">
        <x:v>51.41353032333333</x:v>
      </x:c>
      <x:c r="D3087" s="14" t="s">
        <x:v>94</x:v>
      </x:c>
      <x:c r="E3087" s="15">
        <x:v>44771.47877003059</x:v>
      </x:c>
      <x:c r="F3087" t="s">
        <x:v>99</x:v>
      </x:c>
      <x:c r="G3087" s="6">
        <x:v>84.10364530073677</x:v>
      </x:c>
      <x:c r="H3087" t="s">
        <x:v>97</x:v>
      </x:c>
      <x:c r="I3087" s="6">
        <x:v>27.73654904902378</x:v>
      </x:c>
      <x:c r="J3087" t="s">
        <x:v>95</x:v>
      </x:c>
      <x:c r="K3087" s="6">
        <x:v>1018</x:v>
      </x:c>
      <x:c r="L3087" t="s">
        <x:v>96</x:v>
      </x:c>
      <x:c r="M3087" t="s">
        <x:v>98</x:v>
      </x:c>
      <x:c r="N3087" s="8">
        <x:v>36.4</x:v>
      </x:c>
      <x:c r="O3087" s="8">
        <x:v>0</x:v>
      </x:c>
      <x:c r="Q3087">
        <x:v>0</x:v>
      </x:c>
      <x:c r="R3087" s="6">
        <x:v>22.421999999999997</x:v>
      </x:c>
      <x:c r="S3087" s="8">
        <x:v>71946.19222399102</x:v>
      </x:c>
      <x:c r="T3087" s="12">
        <x:v>340184.814145044</x:v>
      </x:c>
      <x:c r="U3087" s="12">
        <x:v>22.75</x:v>
      </x:c>
      <x:c r="V3087" s="12">
        <x:v>95</x:v>
      </x:c>
      <x:c r="W3087" s="12">
        <x:f>NA()</x:f>
      </x:c>
    </x:row>
    <x:row r="3088">
      <x:c r="A3088">
        <x:v>458559</x:v>
      </x:c>
      <x:c r="B3088" s="1">
        <x:v>44784.68390662413</x:v>
      </x:c>
      <x:c r="C3088" s="6">
        <x:v>51.43039268166667</x:v>
      </x:c>
      <x:c r="D3088" s="14" t="s">
        <x:v>94</x:v>
      </x:c>
      <x:c r="E3088" s="15">
        <x:v>44771.47877003059</x:v>
      </x:c>
      <x:c r="F3088" t="s">
        <x:v>99</x:v>
      </x:c>
      <x:c r="G3088" s="6">
        <x:v>84.0724553779275</x:v>
      </x:c>
      <x:c r="H3088" t="s">
        <x:v>97</x:v>
      </x:c>
      <x:c r="I3088" s="6">
        <x:v>27.73053586126889</x:v>
      </x:c>
      <x:c r="J3088" t="s">
        <x:v>95</x:v>
      </x:c>
      <x:c r="K3088" s="6">
        <x:v>1018</x:v>
      </x:c>
      <x:c r="L3088" t="s">
        <x:v>96</x:v>
      </x:c>
      <x:c r="M3088" t="s">
        <x:v>98</x:v>
      </x:c>
      <x:c r="N3088" s="8">
        <x:v>36.4</x:v>
      </x:c>
      <x:c r="O3088" s="8">
        <x:v>0</x:v>
      </x:c>
      <x:c r="Q3088">
        <x:v>0</x:v>
      </x:c>
      <x:c r="R3088" s="6">
        <x:v>22.427</x:v>
      </x:c>
      <x:c r="S3088" s="8">
        <x:v>71950.36974841687</x:v>
      </x:c>
      <x:c r="T3088" s="12">
        <x:v>340181.6049992742</x:v>
      </x:c>
      <x:c r="U3088" s="12">
        <x:v>22.75</x:v>
      </x:c>
      <x:c r="V3088" s="12">
        <x:v>95</x:v>
      </x:c>
      <x:c r="W3088" s="12">
        <x:f>NA()</x:f>
      </x:c>
    </x:row>
    <x:row r="3089">
      <x:c r="A3089">
        <x:v>458563</x:v>
      </x:c>
      <x:c r="B3089" s="1">
        <x:v>44784.68391836145</x:v>
      </x:c>
      <x:c r="C3089" s="6">
        <x:v>51.447294425</x:v>
      </x:c>
      <x:c r="D3089" s="14" t="s">
        <x:v>94</x:v>
      </x:c>
      <x:c r="E3089" s="15">
        <x:v>44771.47877003059</x:v>
      </x:c>
      <x:c r="F3089" t="s">
        <x:v>99</x:v>
      </x:c>
      <x:c r="G3089" s="6">
        <x:v>84.08209137310284</x:v>
      </x:c>
      <x:c r="H3089" t="s">
        <x:v>97</x:v>
      </x:c>
      <x:c r="I3089" s="6">
        <x:v>27.745328322492696</x:v>
      </x:c>
      <x:c r="J3089" t="s">
        <x:v>95</x:v>
      </x:c>
      <x:c r="K3089" s="6">
        <x:v>1018</x:v>
      </x:c>
      <x:c r="L3089" t="s">
        <x:v>96</x:v>
      </x:c>
      <x:c r="M3089" t="s">
        <x:v>98</x:v>
      </x:c>
      <x:c r="N3089" s="8">
        <x:v>36.4</x:v>
      </x:c>
      <x:c r="O3089" s="8">
        <x:v>0</x:v>
      </x:c>
      <x:c r="Q3089">
        <x:v>0</x:v>
      </x:c>
      <x:c r="R3089" s="6">
        <x:v>22.424</x:v>
      </x:c>
      <x:c r="S3089" s="8">
        <x:v>71946.11076853778</x:v>
      </x:c>
      <x:c r="T3089" s="12">
        <x:v>340190.9905364657</x:v>
      </x:c>
      <x:c r="U3089" s="12">
        <x:v>22.75</x:v>
      </x:c>
      <x:c r="V3089" s="12">
        <x:v>95</x:v>
      </x:c>
      <x:c r="W3089" s="12">
        <x:f>NA()</x:f>
      </x:c>
    </x:row>
    <x:row r="3090">
      <x:c r="A3090">
        <x:v>458573</x:v>
      </x:c>
      <x:c r="B3090" s="1">
        <x:v>44784.683929518775</x:v>
      </x:c>
      <x:c r="C3090" s="6">
        <x:v>51.463360975</x:v>
      </x:c>
      <x:c r="D3090" s="14" t="s">
        <x:v>94</x:v>
      </x:c>
      <x:c r="E3090" s="15">
        <x:v>44771.47877003059</x:v>
      </x:c>
      <x:c r="F3090" t="s">
        <x:v>99</x:v>
      </x:c>
      <x:c r="G3090" s="6">
        <x:v>84.07341460269302</x:v>
      </x:c>
      <x:c r="H3090" t="s">
        <x:v>97</x:v>
      </x:c>
      <x:c r="I3090" s="6">
        <x:v>27.747132285639054</x:v>
      </x:c>
      <x:c r="J3090" t="s">
        <x:v>95</x:v>
      </x:c>
      <x:c r="K3090" s="6">
        <x:v>1018</x:v>
      </x:c>
      <x:c r="L3090" t="s">
        <x:v>96</x:v>
      </x:c>
      <x:c r="M3090" t="s">
        <x:v>98</x:v>
      </x:c>
      <x:c r="N3090" s="8">
        <x:v>36.4</x:v>
      </x:c>
      <x:c r="O3090" s="8">
        <x:v>0</x:v>
      </x:c>
      <x:c r="Q3090">
        <x:v>0</x:v>
      </x:c>
      <x:c r="R3090" s="6">
        <x:v>22.424999999999997</x:v>
      </x:c>
      <x:c r="S3090" s="8">
        <x:v>71945.304358031</x:v>
      </x:c>
      <x:c r="T3090" s="12">
        <x:v>340189.93711184006</x:v>
      </x:c>
      <x:c r="U3090" s="12">
        <x:v>22.75</x:v>
      </x:c>
      <x:c r="V3090" s="12">
        <x:v>95</x:v>
      </x:c>
      <x:c r="W3090" s="12">
        <x:f>NA()</x:f>
      </x:c>
    </x:row>
    <x:row r="3091">
      <x:c r="A3091">
        <x:v>458579</x:v>
      </x:c>
      <x:c r="B3091" s="1">
        <x:v>44784.68394125227</x:v>
      </x:c>
      <x:c r="C3091" s="6">
        <x:v>51.480257198333334</x:v>
      </x:c>
      <x:c r="D3091" s="14" t="s">
        <x:v>94</x:v>
      </x:c>
      <x:c r="E3091" s="15">
        <x:v>44771.47877003059</x:v>
      </x:c>
      <x:c r="F3091" t="s">
        <x:v>99</x:v>
      </x:c>
      <x:c r="G3091" s="6">
        <x:v>84.03833635857096</x:v>
      </x:c>
      <x:c r="H3091" t="s">
        <x:v>97</x:v>
      </x:c>
      <x:c r="I3091" s="6">
        <x:v>27.74592964343401</x:v>
      </x:c>
      <x:c r="J3091" t="s">
        <x:v>95</x:v>
      </x:c>
      <x:c r="K3091" s="6">
        <x:v>1018</x:v>
      </x:c>
      <x:c r="L3091" t="s">
        <x:v>96</x:v>
      </x:c>
      <x:c r="M3091" t="s">
        <x:v>98</x:v>
      </x:c>
      <x:c r="N3091" s="8">
        <x:v>36.4</x:v>
      </x:c>
      <x:c r="O3091" s="8">
        <x:v>0</x:v>
      </x:c>
      <x:c r="Q3091">
        <x:v>0</x:v>
      </x:c>
      <x:c r="R3091" s="6">
        <x:v>22.43</x:v>
      </x:c>
      <x:c r="S3091" s="8">
        <x:v>71941.13627764885</x:v>
      </x:c>
      <x:c r="T3091" s="12">
        <x:v>340193.43284356064</x:v>
      </x:c>
      <x:c r="U3091" s="12">
        <x:v>22.75</x:v>
      </x:c>
      <x:c r="V3091" s="12">
        <x:v>95</x:v>
      </x:c>
      <x:c r="W3091" s="12">
        <x:f>NA()</x:f>
      </x:c>
    </x:row>
    <x:row r="3092">
      <x:c r="A3092">
        <x:v>458586</x:v>
      </x:c>
      <x:c r="B3092" s="1">
        <x:v>44784.68395298905</x:v>
      </x:c>
      <x:c r="C3092" s="6">
        <x:v>51.49715815166667</x:v>
      </x:c>
      <x:c r="D3092" s="14" t="s">
        <x:v>94</x:v>
      </x:c>
      <x:c r="E3092" s="15">
        <x:v>44771.47877003059</x:v>
      </x:c>
      <x:c r="F3092" t="s">
        <x:v>99</x:v>
      </x:c>
      <x:c r="G3092" s="6">
        <x:v>84.04695997853656</x:v>
      </x:c>
      <x:c r="H3092" t="s">
        <x:v>97</x:v>
      </x:c>
      <x:c r="I3092" s="6">
        <x:v>27.744185813001877</x:v>
      </x:c>
      <x:c r="J3092" t="s">
        <x:v>95</x:v>
      </x:c>
      <x:c r="K3092" s="6">
        <x:v>1018</x:v>
      </x:c>
      <x:c r="L3092" t="s">
        <x:v>96</x:v>
      </x:c>
      <x:c r="M3092" t="s">
        <x:v>98</x:v>
      </x:c>
      <x:c r="N3092" s="8">
        <x:v>36.4</x:v>
      </x:c>
      <x:c r="O3092" s="8">
        <x:v>0</x:v>
      </x:c>
      <x:c r="Q3092">
        <x:v>0</x:v>
      </x:c>
      <x:c r="R3092" s="6">
        <x:v>22.428999999999995</x:v>
      </x:c>
      <x:c r="S3092" s="8">
        <x:v>71949.05516185246</x:v>
      </x:c>
      <x:c r="T3092" s="12">
        <x:v>340189.39584110625</x:v>
      </x:c>
      <x:c r="U3092" s="12">
        <x:v>22.75</x:v>
      </x:c>
      <x:c r="V3092" s="12">
        <x:v>95</x:v>
      </x:c>
      <x:c r="W3092" s="12">
        <x:f>NA()</x:f>
      </x:c>
    </x:row>
    <x:row r="3093">
      <x:c r="A3093">
        <x:v>458592</x:v>
      </x:c>
      <x:c r="B3093" s="1">
        <x:v>44784.6839647108</x:v>
      </x:c>
      <x:c r="C3093" s="6">
        <x:v>51.51403748</x:v>
      </x:c>
      <x:c r="D3093" s="14" t="s">
        <x:v>94</x:v>
      </x:c>
      <x:c r="E3093" s="15">
        <x:v>44771.47877003059</x:v>
      </x:c>
      <x:c r="F3093" t="s">
        <x:v>99</x:v>
      </x:c>
      <x:c r="G3093" s="6">
        <x:v>84.04392065208398</x:v>
      </x:c>
      <x:c r="H3093" t="s">
        <x:v>97</x:v>
      </x:c>
      <x:c r="I3093" s="6">
        <x:v>27.76571316247646</x:v>
      </x:c>
      <x:c r="J3093" t="s">
        <x:v>95</x:v>
      </x:c>
      <x:c r="K3093" s="6">
        <x:v>1018</x:v>
      </x:c>
      <x:c r="L3093" t="s">
        <x:v>96</x:v>
      </x:c>
      <x:c r="M3093" t="s">
        <x:v>98</x:v>
      </x:c>
      <x:c r="N3093" s="8">
        <x:v>36.4</x:v>
      </x:c>
      <x:c r="O3093" s="8">
        <x:v>0</x:v>
      </x:c>
      <x:c r="Q3093">
        <x:v>0</x:v>
      </x:c>
      <x:c r="R3093" s="6">
        <x:v>22.427</x:v>
      </x:c>
      <x:c r="S3093" s="8">
        <x:v>71947.30224679192</x:v>
      </x:c>
      <x:c r="T3093" s="12">
        <x:v>340196.3319995854</x:v>
      </x:c>
      <x:c r="U3093" s="12">
        <x:v>22.75</x:v>
      </x:c>
      <x:c r="V3093" s="12">
        <x:v>95</x:v>
      </x:c>
      <x:c r="W3093" s="12">
        <x:f>NA()</x:f>
      </x:c>
    </x:row>
    <x:row r="3094">
      <x:c r="A3094">
        <x:v>458601</x:v>
      </x:c>
      <x:c r="B3094" s="1">
        <x:v>44784.68397588486</x:v>
      </x:c>
      <x:c r="C3094" s="6">
        <x:v>51.530128133333335</x:v>
      </x:c>
      <x:c r="D3094" s="14" t="s">
        <x:v>94</x:v>
      </x:c>
      <x:c r="E3094" s="15">
        <x:v>44771.47877003059</x:v>
      </x:c>
      <x:c r="F3094" t="s">
        <x:v>99</x:v>
      </x:c>
      <x:c r="G3094" s="6">
        <x:v>84.02166084298835</x:v>
      </x:c>
      <x:c r="H3094" t="s">
        <x:v>97</x:v>
      </x:c>
      <x:c r="I3094" s="6">
        <x:v>27.76649488446901</x:v>
      </x:c>
      <x:c r="J3094" t="s">
        <x:v>95</x:v>
      </x:c>
      <x:c r="K3094" s="6">
        <x:v>1018</x:v>
      </x:c>
      <x:c r="L3094" t="s">
        <x:v>96</x:v>
      </x:c>
      <x:c r="M3094" t="s">
        <x:v>98</x:v>
      </x:c>
      <x:c r="N3094" s="8">
        <x:v>36.4</x:v>
      </x:c>
      <x:c r="O3094" s="8">
        <x:v>0</x:v>
      </x:c>
      <x:c r="Q3094">
        <x:v>0</x:v>
      </x:c>
      <x:c r="R3094" s="6">
        <x:v>22.43</x:v>
      </x:c>
      <x:c r="S3094" s="8">
        <x:v>71942.15123020233</x:v>
      </x:c>
      <x:c r="T3094" s="12">
        <x:v>340185.15541327477</x:v>
      </x:c>
      <x:c r="U3094" s="12">
        <x:v>22.75</x:v>
      </x:c>
      <x:c r="V3094" s="12">
        <x:v>95</x:v>
      </x:c>
      <x:c r="W3094" s="12">
        <x:f>NA()</x:f>
      </x:c>
    </x:row>
    <x:row r="3095">
      <x:c r="A3095">
        <x:v>458607</x:v>
      </x:c>
      <x:c r="B3095" s="1">
        <x:v>44784.68398764918</x:v>
      </x:c>
      <x:c r="C3095" s="6">
        <x:v>51.54706874833333</x:v>
      </x:c>
      <x:c r="D3095" s="14" t="s">
        <x:v>94</x:v>
      </x:c>
      <x:c r="E3095" s="15">
        <x:v>44771.47877003059</x:v>
      </x:c>
      <x:c r="F3095" t="s">
        <x:v>99</x:v>
      </x:c>
      <x:c r="G3095" s="6">
        <x:v>84.05230081763993</x:v>
      </x:c>
      <x:c r="H3095" t="s">
        <x:v>97</x:v>
      </x:c>
      <x:c r="I3095" s="6">
        <x:v>27.737601357988297</x:v>
      </x:c>
      <x:c r="J3095" t="s">
        <x:v>95</x:v>
      </x:c>
      <x:c r="K3095" s="6">
        <x:v>1018</x:v>
      </x:c>
      <x:c r="L3095" t="s">
        <x:v>96</x:v>
      </x:c>
      <x:c r="M3095" t="s">
        <x:v>98</x:v>
      </x:c>
      <x:c r="N3095" s="8">
        <x:v>36.4</x:v>
      </x:c>
      <x:c r="O3095" s="8">
        <x:v>0</x:v>
      </x:c>
      <x:c r="Q3095">
        <x:v>0</x:v>
      </x:c>
      <x:c r="R3095" s="6">
        <x:v>22.428999999999995</x:v>
      </x:c>
      <x:c r="S3095" s="8">
        <x:v>71944.46940767232</x:v>
      </x:c>
      <x:c r="T3095" s="12">
        <x:v>340204.2154838547</x:v>
      </x:c>
      <x:c r="U3095" s="12">
        <x:v>22.75</x:v>
      </x:c>
      <x:c r="V3095" s="12">
        <x:v>95</x:v>
      </x:c>
      <x:c r="W3095" s="12">
        <x:f>NA()</x:f>
      </x:c>
    </x:row>
    <x:row r="3096">
      <x:c r="A3096">
        <x:v>458612</x:v>
      </x:c>
      <x:c r="B3096" s="1">
        <x:v>44784.68399938425</x:v>
      </x:c>
      <x:c r="C3096" s="6">
        <x:v>51.563967248333334</x:v>
      </x:c>
      <x:c r="D3096" s="14" t="s">
        <x:v>94</x:v>
      </x:c>
      <x:c r="E3096" s="15">
        <x:v>44771.47877003059</x:v>
      </x:c>
      <x:c r="F3096" t="s">
        <x:v>99</x:v>
      </x:c>
      <x:c r="G3096" s="6">
        <x:v>84.0823920584495</x:v>
      </x:c>
      <x:c r="H3096" t="s">
        <x:v>97</x:v>
      </x:c>
      <x:c r="I3096" s="6">
        <x:v>27.73606799360641</x:v>
      </x:c>
      <x:c r="J3096" t="s">
        <x:v>95</x:v>
      </x:c>
      <x:c r="K3096" s="6">
        <x:v>1018</x:v>
      </x:c>
      <x:c r="L3096" t="s">
        <x:v>96</x:v>
      </x:c>
      <x:c r="M3096" t="s">
        <x:v>98</x:v>
      </x:c>
      <x:c r="N3096" s="8">
        <x:v>36.4</x:v>
      </x:c>
      <x:c r="O3096" s="8">
        <x:v>0</x:v>
      </x:c>
      <x:c r="Q3096">
        <x:v>0</x:v>
      </x:c>
      <x:c r="R3096" s="6">
        <x:v>22.424999999999997</x:v>
      </x:c>
      <x:c r="S3096" s="8">
        <x:v>71950.3867194381</x:v>
      </x:c>
      <x:c r="T3096" s="12">
        <x:v>340186.0061793627</x:v>
      </x:c>
      <x:c r="U3096" s="12">
        <x:v>22.75</x:v>
      </x:c>
      <x:c r="V3096" s="12">
        <x:v>95</x:v>
      </x:c>
      <x:c r="W3096" s="12">
        <x:f>NA()</x:f>
      </x:c>
    </x:row>
    <x:row r="3097">
      <x:c r="A3097">
        <x:v>458618</x:v>
      </x:c>
      <x:c r="B3097" s="1">
        <x:v>44784.68401056265</x:v>
      </x:c>
      <x:c r="C3097" s="6">
        <x:v>51.580064138333334</x:v>
      </x:c>
      <x:c r="D3097" s="14" t="s">
        <x:v>94</x:v>
      </x:c>
      <x:c r="E3097" s="15">
        <x:v>44771.47877003059</x:v>
      </x:c>
      <x:c r="F3097" t="s">
        <x:v>99</x:v>
      </x:c>
      <x:c r="G3097" s="6">
        <x:v>84.05926749502395</x:v>
      </x:c>
      <x:c r="H3097" t="s">
        <x:v>97</x:v>
      </x:c>
      <x:c r="I3097" s="6">
        <x:v>27.73790201775273</x:v>
      </x:c>
      <x:c r="J3097" t="s">
        <x:v>95</x:v>
      </x:c>
      <x:c r="K3097" s="6">
        <x:v>1018</x:v>
      </x:c>
      <x:c r="L3097" t="s">
        <x:v>96</x:v>
      </x:c>
      <x:c r="M3097" t="s">
        <x:v>98</x:v>
      </x:c>
      <x:c r="N3097" s="8">
        <x:v>36.4</x:v>
      </x:c>
      <x:c r="O3097" s="8">
        <x:v>0</x:v>
      </x:c>
      <x:c r="Q3097">
        <x:v>0</x:v>
      </x:c>
      <x:c r="R3097" s="6">
        <x:v>22.427999999999997</x:v>
      </x:c>
      <x:c r="S3097" s="8">
        <x:v>71948.74582768811</x:v>
      </x:c>
      <x:c r="T3097" s="12">
        <x:v>340184.21029760246</x:v>
      </x:c>
      <x:c r="U3097" s="12">
        <x:v>22.75</x:v>
      </x:c>
      <x:c r="V3097" s="12">
        <x:v>95</x:v>
      </x:c>
      <x:c r="W3097" s="12">
        <x:f>NA()</x:f>
      </x:c>
    </x:row>
    <x:row r="3098">
      <x:c r="A3098">
        <x:v>458628</x:v>
      </x:c>
      <x:c r="B3098" s="1">
        <x:v>44784.68402230963</x:v>
      </x:c>
      <x:c r="C3098" s="6">
        <x:v>51.59697979833334</x:v>
      </x:c>
      <x:c r="D3098" s="14" t="s">
        <x:v>94</x:v>
      </x:c>
      <x:c r="E3098" s="15">
        <x:v>44771.47877003059</x:v>
      </x:c>
      <x:c r="F3098" t="s">
        <x:v>99</x:v>
      </x:c>
      <x:c r="G3098" s="6">
        <x:v>84.06340545576533</x:v>
      </x:c>
      <x:c r="H3098" t="s">
        <x:v>97</x:v>
      </x:c>
      <x:c r="I3098" s="6">
        <x:v>27.741690333097722</x:v>
      </x:c>
      <x:c r="J3098" t="s">
        <x:v>95</x:v>
      </x:c>
      <x:c r="K3098" s="6">
        <x:v>1018</x:v>
      </x:c>
      <x:c r="L3098" t="s">
        <x:v>96</x:v>
      </x:c>
      <x:c r="M3098" t="s">
        <x:v>98</x:v>
      </x:c>
      <x:c r="N3098" s="8">
        <x:v>36.4</x:v>
      </x:c>
      <x:c r="O3098" s="8">
        <x:v>0</x:v>
      </x:c>
      <x:c r="Q3098">
        <x:v>0</x:v>
      </x:c>
      <x:c r="R3098" s="6">
        <x:v>22.427</x:v>
      </x:c>
      <x:c r="S3098" s="8">
        <x:v>71954.49081033106</x:v>
      </x:c>
      <x:c r="T3098" s="12">
        <x:v>340186.412278206</x:v>
      </x:c>
      <x:c r="U3098" s="12">
        <x:v>22.75</x:v>
      </x:c>
      <x:c r="V3098" s="12">
        <x:v>95</x:v>
      </x:c>
      <x:c r="W3098" s="12">
        <x:f>NA()</x:f>
      </x:c>
    </x:row>
    <x:row r="3099">
      <x:c r="A3099">
        <x:v>458634</x:v>
      </x:c>
      <x:c r="B3099" s="1">
        <x:v>44784.68403403631</x:v>
      </x:c>
      <x:c r="C3099" s="6">
        <x:v>51.613866228333336</x:v>
      </x:c>
      <x:c r="D3099" s="14" t="s">
        <x:v>94</x:v>
      </x:c>
      <x:c r="E3099" s="15">
        <x:v>44771.47877003059</x:v>
      </x:c>
      <x:c r="F3099" t="s">
        <x:v>99</x:v>
      </x:c>
      <x:c r="G3099" s="6">
        <x:v>84.04455450581075</x:v>
      </x:c>
      <x:c r="H3099" t="s">
        <x:v>97</x:v>
      </x:c>
      <x:c r="I3099" s="6">
        <x:v>27.738262809506523</x:v>
      </x:c>
      <x:c r="J3099" t="s">
        <x:v>95</x:v>
      </x:c>
      <x:c r="K3099" s="6">
        <x:v>1018</x:v>
      </x:c>
      <x:c r="L3099" t="s">
        <x:v>96</x:v>
      </x:c>
      <x:c r="M3099" t="s">
        <x:v>98</x:v>
      </x:c>
      <x:c r="N3099" s="8">
        <x:v>36.4</x:v>
      </x:c>
      <x:c r="O3099" s="8">
        <x:v>0</x:v>
      </x:c>
      <x:c r="Q3099">
        <x:v>0</x:v>
      </x:c>
      <x:c r="R3099" s="6">
        <x:v>22.43</x:v>
      </x:c>
      <x:c r="S3099" s="8">
        <x:v>71947.943967432</x:v>
      </x:c>
      <x:c r="T3099" s="12">
        <x:v>340172.74056686513</x:v>
      </x:c>
      <x:c r="U3099" s="12">
        <x:v>22.75</x:v>
      </x:c>
      <x:c r="V3099" s="12">
        <x:v>95</x:v>
      </x:c>
      <x:c r="W3099" s="12">
        <x:f>NA()</x:f>
      </x:c>
    </x:row>
    <x:row r="3100">
      <x:c r="A3100">
        <x:v>458638</x:v>
      </x:c>
      <x:c r="B3100" s="1">
        <x:v>44784.68404526539</x:v>
      </x:c>
      <x:c r="C3100" s="6">
        <x:v>51.63003608333333</x:v>
      </x:c>
      <x:c r="D3100" s="14" t="s">
        <x:v>94</x:v>
      </x:c>
      <x:c r="E3100" s="15">
        <x:v>44771.47877003059</x:v>
      </x:c>
      <x:c r="F3100" t="s">
        <x:v>99</x:v>
      </x:c>
      <x:c r="G3100" s="6">
        <x:v>84.0830019973564</x:v>
      </x:c>
      <x:c r="H3100" t="s">
        <x:v>97</x:v>
      </x:c>
      <x:c r="I3100" s="6">
        <x:v>27.735316344655985</x:v>
      </x:c>
      <x:c r="J3100" t="s">
        <x:v>95</x:v>
      </x:c>
      <x:c r="K3100" s="6">
        <x:v>1018</x:v>
      </x:c>
      <x:c r="L3100" t="s">
        <x:v>96</x:v>
      </x:c>
      <x:c r="M3100" t="s">
        <x:v>98</x:v>
      </x:c>
      <x:c r="N3100" s="8">
        <x:v>36.4</x:v>
      </x:c>
      <x:c r="O3100" s="8">
        <x:v>0</x:v>
      </x:c>
      <x:c r="Q3100">
        <x:v>0</x:v>
      </x:c>
      <x:c r="R3100" s="6">
        <x:v>22.424999999999997</x:v>
      </x:c>
      <x:c r="S3100" s="8">
        <x:v>71936.57384420757</x:v>
      </x:c>
      <x:c r="T3100" s="12">
        <x:v>340186.4551262236</x:v>
      </x:c>
      <x:c r="U3100" s="12">
        <x:v>22.75</x:v>
      </x:c>
      <x:c r="V3100" s="12">
        <x:v>95</x:v>
      </x:c>
      <x:c r="W3100" s="12">
        <x:f>NA()</x:f>
      </x:c>
    </x:row>
    <x:row r="3101">
      <x:c r="A3101">
        <x:v>458647</x:v>
      </x:c>
      <x:c r="B3101" s="1">
        <x:v>44784.684057047154</x:v>
      </x:c>
      <x:c r="C3101" s="6">
        <x:v>51.64700183666667</x:v>
      </x:c>
      <x:c r="D3101" s="14" t="s">
        <x:v>94</x:v>
      </x:c>
      <x:c r="E3101" s="15">
        <x:v>44771.47877003059</x:v>
      </x:c>
      <x:c r="F3101" t="s">
        <x:v>99</x:v>
      </x:c>
      <x:c r="G3101" s="6">
        <x:v>84.07104852594568</x:v>
      </x:c>
      <x:c r="H3101" t="s">
        <x:v>97</x:v>
      </x:c>
      <x:c r="I3101" s="6">
        <x:v>27.750048694776524</x:v>
      </x:c>
      <x:c r="J3101" t="s">
        <x:v>95</x:v>
      </x:c>
      <x:c r="K3101" s="6">
        <x:v>1018</x:v>
      </x:c>
      <x:c r="L3101" t="s">
        <x:v>96</x:v>
      </x:c>
      <x:c r="M3101" t="s">
        <x:v>98</x:v>
      </x:c>
      <x:c r="N3101" s="8">
        <x:v>36.4</x:v>
      </x:c>
      <x:c r="O3101" s="8">
        <x:v>0</x:v>
      </x:c>
      <x:c r="Q3101">
        <x:v>0</x:v>
      </x:c>
      <x:c r="R3101" s="6">
        <x:v>22.424999999999997</x:v>
      </x:c>
      <x:c r="S3101" s="8">
        <x:v>71947.21469362527</x:v>
      </x:c>
      <x:c r="T3101" s="12">
        <x:v>340181.57606825425</x:v>
      </x:c>
      <x:c r="U3101" s="12">
        <x:v>22.75</x:v>
      </x:c>
      <x:c r="V3101" s="12">
        <x:v>95</x:v>
      </x:c>
      <x:c r="W3101" s="12">
        <x:f>NA()</x:f>
      </x:c>
    </x:row>
    <x:row r="3102">
      <x:c r="A3102">
        <x:v>458655</x:v>
      </x:c>
      <x:c r="B3102" s="1">
        <x:v>44784.684068799324</x:v>
      </x:c>
      <x:c r="C3102" s="6">
        <x:v>51.663924961666666</x:v>
      </x:c>
      <x:c r="D3102" s="14" t="s">
        <x:v>94</x:v>
      </x:c>
      <x:c r="E3102" s="15">
        <x:v>44771.47877003059</x:v>
      </x:c>
      <x:c r="F3102" t="s">
        <x:v>99</x:v>
      </x:c>
      <x:c r="G3102" s="6">
        <x:v>84.07105639293167</x:v>
      </x:c>
      <x:c r="H3102" t="s">
        <x:v>97</x:v>
      </x:c>
      <x:c r="I3102" s="6">
        <x:v>27.741149144929295</x:v>
      </x:c>
      <x:c r="J3102" t="s">
        <x:v>95</x:v>
      </x:c>
      <x:c r="K3102" s="6">
        <x:v>1018</x:v>
      </x:c>
      <x:c r="L3102" t="s">
        <x:v>96</x:v>
      </x:c>
      <x:c r="M3102" t="s">
        <x:v>98</x:v>
      </x:c>
      <x:c r="N3102" s="8">
        <x:v>36.4</x:v>
      </x:c>
      <x:c r="O3102" s="8">
        <x:v>0</x:v>
      </x:c>
      <x:c r="Q3102">
        <x:v>0</x:v>
      </x:c>
      <x:c r="R3102" s="6">
        <x:v>22.425999999999995</x:v>
      </x:c>
      <x:c r="S3102" s="8">
        <x:v>71943.00219785677</x:v>
      </x:c>
      <x:c r="T3102" s="12">
        <x:v>340190.255291348</x:v>
      </x:c>
      <x:c r="U3102" s="12">
        <x:v>22.75</x:v>
      </x:c>
      <x:c r="V3102" s="12">
        <x:v>95</x:v>
      </x:c>
      <x:c r="W3102" s="12">
        <x:f>NA()</x:f>
      </x:c>
    </x:row>
    <x:row r="3103">
      <x:c r="A3103">
        <x:v>458660</x:v>
      </x:c>
      <x:c r="B3103" s="1">
        <x:v>44784.684079996194</x:v>
      </x:c>
      <x:c r="C3103" s="6">
        <x:v>51.68004844833333</x:v>
      </x:c>
      <x:c r="D3103" s="14" t="s">
        <x:v>94</x:v>
      </x:c>
      <x:c r="E3103" s="15">
        <x:v>44771.47877003059</x:v>
      </x:c>
      <x:c r="F3103" t="s">
        <x:v>99</x:v>
      </x:c>
      <x:c r="G3103" s="6">
        <x:v>84.10827448239183</x:v>
      </x:c>
      <x:c r="H3103" t="s">
        <x:v>97</x:v>
      </x:c>
      <x:c r="I3103" s="6">
        <x:v>27.739736042901768</x:v>
      </x:c>
      <x:c r="J3103" t="s">
        <x:v>95</x:v>
      </x:c>
      <x:c r="K3103" s="6">
        <x:v>1018</x:v>
      </x:c>
      <x:c r="L3103" t="s">
        <x:v>96</x:v>
      </x:c>
      <x:c r="M3103" t="s">
        <x:v>98</x:v>
      </x:c>
      <x:c r="N3103" s="8">
        <x:v>36.4</x:v>
      </x:c>
      <x:c r="O3103" s="8">
        <x:v>0</x:v>
      </x:c>
      <x:c r="Q3103">
        <x:v>0</x:v>
      </x:c>
      <x:c r="R3103" s="6">
        <x:v>22.421</x:v>
      </x:c>
      <x:c r="S3103" s="8">
        <x:v>71945.05397432006</x:v>
      </x:c>
      <x:c r="T3103" s="12">
        <x:v>340188.9335928916</x:v>
      </x:c>
      <x:c r="U3103" s="12">
        <x:v>22.75</x:v>
      </x:c>
      <x:c r="V3103" s="12">
        <x:v>95</x:v>
      </x:c>
      <x:c r="W3103" s="12">
        <x:f>NA()</x:f>
      </x:c>
    </x:row>
    <x:row r="3104">
      <x:c r="A3104">
        <x:v>458665</x:v>
      </x:c>
      <x:c r="B3104" s="1">
        <x:v>44784.68409174529</x:v>
      </x:c>
      <x:c r="C3104" s="6">
        <x:v>51.696967146666665</x:v>
      </x:c>
      <x:c r="D3104" s="14" t="s">
        <x:v>94</x:v>
      </x:c>
      <x:c r="E3104" s="15">
        <x:v>44771.47877003059</x:v>
      </x:c>
      <x:c r="F3104" t="s">
        <x:v>99</x:v>
      </x:c>
      <x:c r="G3104" s="6">
        <x:v>84.07961082961752</x:v>
      </x:c>
      <x:c r="H3104" t="s">
        <x:v>97</x:v>
      </x:c>
      <x:c r="I3104" s="6">
        <x:v>27.73949551495616</x:v>
      </x:c>
      <x:c r="J3104" t="s">
        <x:v>95</x:v>
      </x:c>
      <x:c r="K3104" s="6">
        <x:v>1018</x:v>
      </x:c>
      <x:c r="L3104" t="s">
        <x:v>96</x:v>
      </x:c>
      <x:c r="M3104" t="s">
        <x:v>98</x:v>
      </x:c>
      <x:c r="N3104" s="8">
        <x:v>36.4</x:v>
      </x:c>
      <x:c r="O3104" s="8">
        <x:v>0</x:v>
      </x:c>
      <x:c r="Q3104">
        <x:v>0</x:v>
      </x:c>
      <x:c r="R3104" s="6">
        <x:v>22.424999999999997</x:v>
      </x:c>
      <x:c r="S3104" s="8">
        <x:v>71938.49354595928</x:v>
      </x:c>
      <x:c r="T3104" s="12">
        <x:v>340180.47102912696</x:v>
      </x:c>
      <x:c r="U3104" s="12">
        <x:v>22.75</x:v>
      </x:c>
      <x:c r="V3104" s="12">
        <x:v>95</x:v>
      </x:c>
      <x:c r="W3104" s="12">
        <x:f>NA()</x:f>
      </x:c>
    </x:row>
    <x:row r="3105">
      <x:c r="A3105">
        <x:v>458672</x:v>
      </x:c>
      <x:c r="B3105" s="1">
        <x:v>44784.68410350751</x:v>
      </x:c>
      <x:c r="C3105" s="6">
        <x:v>51.713904746666664</x:v>
      </x:c>
      <x:c r="D3105" s="14" t="s">
        <x:v>94</x:v>
      </x:c>
      <x:c r="E3105" s="15">
        <x:v>44771.47877003059</x:v>
      </x:c>
      <x:c r="F3105" t="s">
        <x:v>99</x:v>
      </x:c>
      <x:c r="G3105" s="6">
        <x:v>84.0516423277473</x:v>
      </x:c>
      <x:c r="H3105" t="s">
        <x:v>97</x:v>
      </x:c>
      <x:c r="I3105" s="6">
        <x:v>27.73841313941557</x:v>
      </x:c>
      <x:c r="J3105" t="s">
        <x:v>95</x:v>
      </x:c>
      <x:c r="K3105" s="6">
        <x:v>1018</x:v>
      </x:c>
      <x:c r="L3105" t="s">
        <x:v>96</x:v>
      </x:c>
      <x:c r="M3105" t="s">
        <x:v>98</x:v>
      </x:c>
      <x:c r="N3105" s="8">
        <x:v>36.4</x:v>
      </x:c>
      <x:c r="O3105" s="8">
        <x:v>0</x:v>
      </x:c>
      <x:c r="Q3105">
        <x:v>0</x:v>
      </x:c>
      <x:c r="R3105" s="6">
        <x:v>22.428999999999995</x:v>
      </x:c>
      <x:c r="S3105" s="8">
        <x:v>71943.93843637715</x:v>
      </x:c>
      <x:c r="T3105" s="12">
        <x:v>340173.1453035649</x:v>
      </x:c>
      <x:c r="U3105" s="12">
        <x:v>22.75</x:v>
      </x:c>
      <x:c r="V3105" s="12">
        <x:v>95</x:v>
      </x:c>
      <x:c r="W3105" s="12">
        <x:f>NA()</x:f>
      </x:c>
    </x:row>
    <x:row r="3106">
      <x:c r="A3106">
        <x:v>458679</x:v>
      </x:c>
      <x:c r="B3106" s="1">
        <x:v>44784.68411463638</x:v>
      </x:c>
      <x:c r="C3106" s="6">
        <x:v>51.72993032</x:v>
      </x:c>
      <x:c r="D3106" s="14" t="s">
        <x:v>94</x:v>
      </x:c>
      <x:c r="E3106" s="15">
        <x:v>44771.47877003059</x:v>
      </x:c>
      <x:c r="F3106" t="s">
        <x:v>99</x:v>
      </x:c>
      <x:c r="G3106" s="6">
        <x:v>84.07410565917506</x:v>
      </x:c>
      <x:c r="H3106" t="s">
        <x:v>97</x:v>
      </x:c>
      <x:c r="I3106" s="6">
        <x:v>27.737390896169018</x:v>
      </x:c>
      <x:c r="J3106" t="s">
        <x:v>95</x:v>
      </x:c>
      <x:c r="K3106" s="6">
        <x:v>1018</x:v>
      </x:c>
      <x:c r="L3106" t="s">
        <x:v>96</x:v>
      </x:c>
      <x:c r="M3106" t="s">
        <x:v>98</x:v>
      </x:c>
      <x:c r="N3106" s="8">
        <x:v>36.4</x:v>
      </x:c>
      <x:c r="O3106" s="8">
        <x:v>0</x:v>
      </x:c>
      <x:c r="Q3106">
        <x:v>0</x:v>
      </x:c>
      <x:c r="R3106" s="6">
        <x:v>22.425999999999995</x:v>
      </x:c>
      <x:c r="S3106" s="8">
        <x:v>71943.58889727978</x:v>
      </x:c>
      <x:c r="T3106" s="12">
        <x:v>340189.1449284751</x:v>
      </x:c>
      <x:c r="U3106" s="12">
        <x:v>22.75</x:v>
      </x:c>
      <x:c r="V3106" s="12">
        <x:v>95</x:v>
      </x:c>
      <x:c r="W3106" s="12">
        <x:f>NA()</x:f>
      </x:c>
    </x:row>
    <x:row r="3107">
      <x:c r="A3107">
        <x:v>458689</x:v>
      </x:c>
      <x:c r="B3107" s="1">
        <x:v>44784.68412638154</x:v>
      </x:c>
      <x:c r="C3107" s="6">
        <x:v>51.74684334166667</x:v>
      </x:c>
      <x:c r="D3107" s="14" t="s">
        <x:v>94</x:v>
      </x:c>
      <x:c r="E3107" s="15">
        <x:v>44771.47877003059</x:v>
      </x:c>
      <x:c r="F3107" t="s">
        <x:v>99</x:v>
      </x:c>
      <x:c r="G3107" s="6">
        <x:v>84.06198285657044</x:v>
      </x:c>
      <x:c r="H3107" t="s">
        <x:v>97</x:v>
      </x:c>
      <x:c r="I3107" s="6">
        <x:v>27.752333718139653</x:v>
      </x:c>
      <x:c r="J3107" t="s">
        <x:v>95</x:v>
      </x:c>
      <x:c r="K3107" s="6">
        <x:v>1018</x:v>
      </x:c>
      <x:c r="L3107" t="s">
        <x:v>96</x:v>
      </x:c>
      <x:c r="M3107" t="s">
        <x:v>98</x:v>
      </x:c>
      <x:c r="N3107" s="8">
        <x:v>36.4</x:v>
      </x:c>
      <x:c r="O3107" s="8">
        <x:v>0</x:v>
      </x:c>
      <x:c r="Q3107">
        <x:v>0</x:v>
      </x:c>
      <x:c r="R3107" s="6">
        <x:v>22.425999999999995</x:v>
      </x:c>
      <x:c r="S3107" s="8">
        <x:v>71945.43545663319</x:v>
      </x:c>
      <x:c r="T3107" s="12">
        <x:v>340189.9221602754</x:v>
      </x:c>
      <x:c r="U3107" s="12">
        <x:v>22.75</x:v>
      </x:c>
      <x:c r="V3107" s="12">
        <x:v>95</x:v>
      </x:c>
      <x:c r="W3107" s="12">
        <x:f>NA()</x:f>
      </x:c>
    </x:row>
    <x:row r="3108">
      <x:c r="A3108">
        <x:v>458695</x:v>
      </x:c>
      <x:c r="B3108" s="1">
        <x:v>44784.68413812562</x:v>
      </x:c>
      <x:c r="C3108" s="6">
        <x:v>51.763754821666666</x:v>
      </x:c>
      <x:c r="D3108" s="14" t="s">
        <x:v>94</x:v>
      </x:c>
      <x:c r="E3108" s="15">
        <x:v>44771.47877003059</x:v>
      </x:c>
      <x:c r="F3108" t="s">
        <x:v>99</x:v>
      </x:c>
      <x:c r="G3108" s="6">
        <x:v>84.06808048511266</x:v>
      </x:c>
      <x:c r="H3108" t="s">
        <x:v>97</x:v>
      </x:c>
      <x:c r="I3108" s="6">
        <x:v>27.744817199778026</x:v>
      </x:c>
      <x:c r="J3108" t="s">
        <x:v>95</x:v>
      </x:c>
      <x:c r="K3108" s="6">
        <x:v>1018</x:v>
      </x:c>
      <x:c r="L3108" t="s">
        <x:v>96</x:v>
      </x:c>
      <x:c r="M3108" t="s">
        <x:v>98</x:v>
      </x:c>
      <x:c r="N3108" s="8">
        <x:v>36.4</x:v>
      </x:c>
      <x:c r="O3108" s="8">
        <x:v>0</x:v>
      </x:c>
      <x:c r="Q3108">
        <x:v>0</x:v>
      </x:c>
      <x:c r="R3108" s="6">
        <x:v>22.425999999999995</x:v>
      </x:c>
      <x:c r="S3108" s="8">
        <x:v>71946.56554344743</x:v>
      </x:c>
      <x:c r="T3108" s="12">
        <x:v>340191.61151977547</x:v>
      </x:c>
      <x:c r="U3108" s="12">
        <x:v>22.75</x:v>
      </x:c>
      <x:c r="V3108" s="12">
        <x:v>95</x:v>
      </x:c>
      <x:c r="W3108" s="12">
        <x:f>NA()</x:f>
      </x:c>
    </x:row>
    <x:row r="3109">
      <x:c r="A3109">
        <x:v>458705</x:v>
      </x:c>
      <x:c r="B3109" s="1">
        <x:v>44784.684149903114</x:v>
      </x:c>
      <x:c r="C3109" s="6">
        <x:v>51.780714403333334</x:v>
      </x:c>
      <x:c r="D3109" s="14" t="s">
        <x:v>94</x:v>
      </x:c>
      <x:c r="E3109" s="15">
        <x:v>44771.47877003059</x:v>
      </x:c>
      <x:c r="F3109" t="s">
        <x:v>99</x:v>
      </x:c>
      <x:c r="G3109" s="6">
        <x:v>84.04283229046348</x:v>
      </x:c>
      <x:c r="H3109" t="s">
        <x:v>97</x:v>
      </x:c>
      <x:c r="I3109" s="6">
        <x:v>27.731497970586133</x:v>
      </x:c>
      <x:c r="J3109" t="s">
        <x:v>95</x:v>
      </x:c>
      <x:c r="K3109" s="6">
        <x:v>1018</x:v>
      </x:c>
      <x:c r="L3109" t="s">
        <x:v>96</x:v>
      </x:c>
      <x:c r="M3109" t="s">
        <x:v>98</x:v>
      </x:c>
      <x:c r="N3109" s="8">
        <x:v>36.4</x:v>
      </x:c>
      <x:c r="O3109" s="8">
        <x:v>0</x:v>
      </x:c>
      <x:c r="Q3109">
        <x:v>0</x:v>
      </x:c>
      <x:c r="R3109" s="6">
        <x:v>22.430999999999997</x:v>
      </x:c>
      <x:c r="S3109" s="8">
        <x:v>71937.52206240341</x:v>
      </x:c>
      <x:c r="T3109" s="12">
        <x:v>340187.9807788741</x:v>
      </x:c>
      <x:c r="U3109" s="12">
        <x:v>22.75</x:v>
      </x:c>
      <x:c r="V3109" s="12">
        <x:v>95</x:v>
      </x:c>
      <x:c r="W3109" s="12">
        <x:f>NA()</x:f>
      </x:c>
    </x:row>
    <x:row r="3110">
      <x:c r="A3110">
        <x:v>458708</x:v>
      </x:c>
      <x:c r="B3110" s="1">
        <x:v>44784.68416106483</x:v>
      </x:c>
      <x:c r="C3110" s="6">
        <x:v>51.79678729333333</x:v>
      </x:c>
      <x:c r="D3110" s="14" t="s">
        <x:v>94</x:v>
      </x:c>
      <x:c r="E3110" s="15">
        <x:v>44771.47877003059</x:v>
      </x:c>
      <x:c r="F3110" t="s">
        <x:v>99</x:v>
      </x:c>
      <x:c r="G3110" s="6">
        <x:v>84.06112121364704</x:v>
      </x:c>
      <x:c r="H3110" t="s">
        <x:v>97</x:v>
      </x:c>
      <x:c r="I3110" s="6">
        <x:v>27.735617004216238</x:v>
      </x:c>
      <x:c r="J3110" t="s">
        <x:v>95</x:v>
      </x:c>
      <x:c r="K3110" s="6">
        <x:v>1018</x:v>
      </x:c>
      <x:c r="L3110" t="s">
        <x:v>96</x:v>
      </x:c>
      <x:c r="M3110" t="s">
        <x:v>98</x:v>
      </x:c>
      <x:c r="N3110" s="8">
        <x:v>36.4</x:v>
      </x:c>
      <x:c r="O3110" s="8">
        <x:v>0</x:v>
      </x:c>
      <x:c r="Q3110">
        <x:v>0</x:v>
      </x:c>
      <x:c r="R3110" s="6">
        <x:v>22.427999999999997</x:v>
      </x:c>
      <x:c r="S3110" s="8">
        <x:v>71936.47232066267</x:v>
      </x:c>
      <x:c r="T3110" s="12">
        <x:v>340180.28051262774</x:v>
      </x:c>
      <x:c r="U3110" s="12">
        <x:v>22.75</x:v>
      </x:c>
      <x:c r="V3110" s="12">
        <x:v>95</x:v>
      </x:c>
      <x:c r="W3110" s="12">
        <x:f>NA()</x:f>
      </x:c>
    </x:row>
    <x:row r="3111">
      <x:c r="A3111">
        <x:v>458716</x:v>
      </x:c>
      <x:c r="B3111" s="1">
        <x:v>44784.68417282153</x:v>
      </x:c>
      <x:c r="C3111" s="6">
        <x:v>51.813716926666665</x:v>
      </x:c>
      <x:c r="D3111" s="14" t="s">
        <x:v>94</x:v>
      </x:c>
      <x:c r="E3111" s="15">
        <x:v>44771.47877003059</x:v>
      </x:c>
      <x:c r="F3111" t="s">
        <x:v>99</x:v>
      </x:c>
      <x:c r="G3111" s="6">
        <x:v>84.12205680954344</x:v>
      </x:c>
      <x:c r="H3111" t="s">
        <x:v>97</x:v>
      </x:c>
      <x:c r="I3111" s="6">
        <x:v>27.73164830019141</x:v>
      </x:c>
      <x:c r="J3111" t="s">
        <x:v>95</x:v>
      </x:c>
      <x:c r="K3111" s="6">
        <x:v>1018</x:v>
      </x:c>
      <x:c r="L3111" t="s">
        <x:v>96</x:v>
      </x:c>
      <x:c r="M3111" t="s">
        <x:v>98</x:v>
      </x:c>
      <x:c r="N3111" s="8">
        <x:v>36.4</x:v>
      </x:c>
      <x:c r="O3111" s="8">
        <x:v>0</x:v>
      </x:c>
      <x:c r="Q3111">
        <x:v>0</x:v>
      </x:c>
      <x:c r="R3111" s="6">
        <x:v>22.42</x:v>
      </x:c>
      <x:c r="S3111" s="8">
        <x:v>71942.27924411092</x:v>
      </x:c>
      <x:c r="T3111" s="12">
        <x:v>340170.7473115461</x:v>
      </x:c>
      <x:c r="U3111" s="12">
        <x:v>22.75</x:v>
      </x:c>
      <x:c r="V3111" s="12">
        <x:v>95</x:v>
      </x:c>
      <x:c r="W3111" s="12">
        <x:f>NA()</x:f>
      </x:c>
    </x:row>
    <x:row r="3112">
      <x:c r="A3112">
        <x:v>458725</x:v>
      </x:c>
      <x:c r="B3112" s="1">
        <x:v>44784.68418453403</x:v>
      </x:c>
      <x:c r="C3112" s="6">
        <x:v>51.83058293333333</x:v>
      </x:c>
      <x:c r="D3112" s="14" t="s">
        <x:v>94</x:v>
      </x:c>
      <x:c r="E3112" s="15">
        <x:v>44771.47877003059</x:v>
      </x:c>
      <x:c r="F3112" t="s">
        <x:v>99</x:v>
      </x:c>
      <x:c r="G3112" s="6">
        <x:v>84.06590964565923</x:v>
      </x:c>
      <x:c r="H3112" t="s">
        <x:v>97</x:v>
      </x:c>
      <x:c r="I3112" s="6">
        <x:v>27.747493078385105</x:v>
      </x:c>
      <x:c r="J3112" t="s">
        <x:v>95</x:v>
      </x:c>
      <x:c r="K3112" s="6">
        <x:v>1018</x:v>
      </x:c>
      <x:c r="L3112" t="s">
        <x:v>96</x:v>
      </x:c>
      <x:c r="M3112" t="s">
        <x:v>98</x:v>
      </x:c>
      <x:c r="N3112" s="8">
        <x:v>36.4</x:v>
      </x:c>
      <x:c r="O3112" s="8">
        <x:v>0</x:v>
      </x:c>
      <x:c r="Q3112">
        <x:v>0</x:v>
      </x:c>
      <x:c r="R3112" s="6">
        <x:v>22.425999999999995</x:v>
      </x:c>
      <x:c r="S3112" s="8">
        <x:v>71940.67065570023</x:v>
      </x:c>
      <x:c r="T3112" s="12">
        <x:v>340192.48383594723</x:v>
      </x:c>
      <x:c r="U3112" s="12">
        <x:v>22.75</x:v>
      </x:c>
      <x:c r="V3112" s="12">
        <x:v>95</x:v>
      </x:c>
      <x:c r="W3112" s="12">
        <x:f>NA()</x:f>
      </x:c>
    </x:row>
    <x:row r="3113">
      <x:c r="A3113">
        <x:v>458729</x:v>
      </x:c>
      <x:c r="B3113" s="1">
        <x:v>44784.6841956898</x:v>
      </x:c>
      <x:c r="C3113" s="6">
        <x:v>51.84664723833333</x:v>
      </x:c>
      <x:c r="D3113" s="14" t="s">
        <x:v>94</x:v>
      </x:c>
      <x:c r="E3113" s="15">
        <x:v>44771.47877003059</x:v>
      </x:c>
      <x:c r="F3113" t="s">
        <x:v>99</x:v>
      </x:c>
      <x:c r="G3113" s="6">
        <x:v>84.0877612079563</x:v>
      </x:c>
      <x:c r="H3113" t="s">
        <x:v>97</x:v>
      </x:c>
      <x:c r="I3113" s="6">
        <x:v>27.756122049774604</x:v>
      </x:c>
      <x:c r="J3113" t="s">
        <x:v>95</x:v>
      </x:c>
      <x:c r="K3113" s="6">
        <x:v>1018</x:v>
      </x:c>
      <x:c r="L3113" t="s">
        <x:v>96</x:v>
      </x:c>
      <x:c r="M3113" t="s">
        <x:v>98</x:v>
      </x:c>
      <x:c r="N3113" s="8">
        <x:v>36.4</x:v>
      </x:c>
      <x:c r="O3113" s="8">
        <x:v>0</x:v>
      </x:c>
      <x:c r="Q3113">
        <x:v>0</x:v>
      </x:c>
      <x:c r="R3113" s="6">
        <x:v>22.421999999999997</x:v>
      </x:c>
      <x:c r="S3113" s="8">
        <x:v>71938.1242891969</x:v>
      </x:c>
      <x:c r="T3113" s="12">
        <x:v>340187.0779506944</x:v>
      </x:c>
      <x:c r="U3113" s="12">
        <x:v>22.75</x:v>
      </x:c>
      <x:c r="V3113" s="12">
        <x:v>95</x:v>
      </x:c>
      <x:c r="W3113" s="12">
        <x:f>NA()</x:f>
      </x:c>
    </x:row>
    <x:row r="3114">
      <x:c r="A3114">
        <x:v>458737</x:v>
      </x:c>
      <x:c r="B3114" s="1">
        <x:v>44784.68420742055</x:v>
      </x:c>
      <x:c r="C3114" s="6">
        <x:v>51.86353951666667</x:v>
      </x:c>
      <x:c r="D3114" s="14" t="s">
        <x:v>94</x:v>
      </x:c>
      <x:c r="E3114" s="15">
        <x:v>44771.47877003059</x:v>
      </x:c>
      <x:c r="F3114" t="s">
        <x:v>99</x:v>
      </x:c>
      <x:c r="G3114" s="6">
        <x:v>84.08810982937611</x:v>
      </x:c>
      <x:c r="H3114" t="s">
        <x:v>97</x:v>
      </x:c>
      <x:c r="I3114" s="6">
        <x:v>27.746801558989773</x:v>
      </x:c>
      <x:c r="J3114" t="s">
        <x:v>95</x:v>
      </x:c>
      <x:c r="K3114" s="6">
        <x:v>1018</x:v>
      </x:c>
      <x:c r="L3114" t="s">
        <x:v>96</x:v>
      </x:c>
      <x:c r="M3114" t="s">
        <x:v>98</x:v>
      </x:c>
      <x:c r="N3114" s="8">
        <x:v>36.4</x:v>
      </x:c>
      <x:c r="O3114" s="8">
        <x:v>0</x:v>
      </x:c>
      <x:c r="Q3114">
        <x:v>0</x:v>
      </x:c>
      <x:c r="R3114" s="6">
        <x:v>22.422999999999995</x:v>
      </x:c>
      <x:c r="S3114" s="8">
        <x:v>71937.89410779788</x:v>
      </x:c>
      <x:c r="T3114" s="12">
        <x:v>340181.05335444567</x:v>
      </x:c>
      <x:c r="U3114" s="12">
        <x:v>22.75</x:v>
      </x:c>
      <x:c r="V3114" s="12">
        <x:v>95</x:v>
      </x:c>
      <x:c r="W3114" s="12">
        <x:f>NA()</x:f>
      </x:c>
    </x:row>
    <x:row r="3115">
      <x:c r="A3115">
        <x:v>458744</x:v>
      </x:c>
      <x:c r="B3115" s="1">
        <x:v>44784.68421917781</x:v>
      </x:c>
      <x:c r="C3115" s="6">
        <x:v>51.88046997666667</x:v>
      </x:c>
      <x:c r="D3115" s="14" t="s">
        <x:v>94</x:v>
      </x:c>
      <x:c r="E3115" s="15">
        <x:v>44771.47877003059</x:v>
      </x:c>
      <x:c r="F3115" t="s">
        <x:v>99</x:v>
      </x:c>
      <x:c r="G3115" s="6">
        <x:v>84.08895661248789</x:v>
      </x:c>
      <x:c r="H3115" t="s">
        <x:v>97</x:v>
      </x:c>
      <x:c r="I3115" s="6">
        <x:v>27.754648809186165</x:v>
      </x:c>
      <x:c r="J3115" t="s">
        <x:v>95</x:v>
      </x:c>
      <x:c r="K3115" s="6">
        <x:v>1018</x:v>
      </x:c>
      <x:c r="L3115" t="s">
        <x:v>96</x:v>
      </x:c>
      <x:c r="M3115" t="s">
        <x:v>98</x:v>
      </x:c>
      <x:c r="N3115" s="8">
        <x:v>36.4</x:v>
      </x:c>
      <x:c r="O3115" s="8">
        <x:v>0</x:v>
      </x:c>
      <x:c r="Q3115">
        <x:v>0</x:v>
      </x:c>
      <x:c r="R3115" s="6">
        <x:v>22.421999999999997</x:v>
      </x:c>
      <x:c r="S3115" s="8">
        <x:v>71939.44892910618</x:v>
      </x:c>
      <x:c r="T3115" s="12">
        <x:v>340178.2771500639</x:v>
      </x:c>
      <x:c r="U3115" s="12">
        <x:v>22.75</x:v>
      </x:c>
      <x:c r="V3115" s="12">
        <x:v>95</x:v>
      </x:c>
      <x:c r="W3115" s="12">
        <x:f>NA()</x:f>
      </x:c>
    </x:row>
    <x:row r="3116">
      <x:c r="A3116">
        <x:v>458749</x:v>
      </x:c>
      <x:c r="B3116" s="1">
        <x:v>44784.6842303471</x:v>
      </x:c>
      <x:c r="C3116" s="6">
        <x:v>51.89655376</x:v>
      </x:c>
      <x:c r="D3116" s="14" t="s">
        <x:v>94</x:v>
      </x:c>
      <x:c r="E3116" s="15">
        <x:v>44771.47877003059</x:v>
      </x:c>
      <x:c r="F3116" t="s">
        <x:v>99</x:v>
      </x:c>
      <x:c r="G3116" s="6">
        <x:v>84.08209137310284</x:v>
      </x:c>
      <x:c r="H3116" t="s">
        <x:v>97</x:v>
      </x:c>
      <x:c r="I3116" s="6">
        <x:v>27.745328322492696</x:v>
      </x:c>
      <x:c r="J3116" t="s">
        <x:v>95</x:v>
      </x:c>
      <x:c r="K3116" s="6">
        <x:v>1018</x:v>
      </x:c>
      <x:c r="L3116" t="s">
        <x:v>96</x:v>
      </x:c>
      <x:c r="M3116" t="s">
        <x:v>98</x:v>
      </x:c>
      <x:c r="N3116" s="8">
        <x:v>36.4</x:v>
      </x:c>
      <x:c r="O3116" s="8">
        <x:v>0</x:v>
      </x:c>
      <x:c r="Q3116">
        <x:v>0</x:v>
      </x:c>
      <x:c r="R3116" s="6">
        <x:v>22.424</x:v>
      </x:c>
      <x:c r="S3116" s="8">
        <x:v>71933.15682799036</x:v>
      </x:c>
      <x:c r="T3116" s="12">
        <x:v>340183.0487530679</x:v>
      </x:c>
      <x:c r="U3116" s="12">
        <x:v>22.75</x:v>
      </x:c>
      <x:c r="V3116" s="12">
        <x:v>95</x:v>
      </x:c>
      <x:c r="W3116" s="12">
        <x:f>NA()</x:f>
      </x:c>
    </x:row>
    <x:row r="3117">
      <x:c r="A3117">
        <x:v>458758</x:v>
      </x:c>
      <x:c r="B3117" s="1">
        <x:v>44784.684242101815</x:v>
      </x:c>
      <x:c r="C3117" s="6">
        <x:v>51.91348053666667</x:v>
      </x:c>
      <x:c r="D3117" s="14" t="s">
        <x:v>94</x:v>
      </x:c>
      <x:c r="E3117" s="15">
        <x:v>44771.47877003059</x:v>
      </x:c>
      <x:c r="F3117" t="s">
        <x:v>99</x:v>
      </x:c>
      <x:c r="G3117" s="6">
        <x:v>84.06019434590073</x:v>
      </x:c>
      <x:c r="H3117" t="s">
        <x:v>97</x:v>
      </x:c>
      <x:c r="I3117" s="6">
        <x:v>27.736759510789852</x:v>
      </x:c>
      <x:c r="J3117" t="s">
        <x:v>95</x:v>
      </x:c>
      <x:c r="K3117" s="6">
        <x:v>1018</x:v>
      </x:c>
      <x:c r="L3117" t="s">
        <x:v>96</x:v>
      </x:c>
      <x:c r="M3117" t="s">
        <x:v>98</x:v>
      </x:c>
      <x:c r="N3117" s="8">
        <x:v>36.4</x:v>
      </x:c>
      <x:c r="O3117" s="8">
        <x:v>0</x:v>
      </x:c>
      <x:c r="Q3117">
        <x:v>0</x:v>
      </x:c>
      <x:c r="R3117" s="6">
        <x:v>22.427999999999997</x:v>
      </x:c>
      <x:c r="S3117" s="8">
        <x:v>71939.36928773763</x:v>
      </x:c>
      <x:c r="T3117" s="12">
        <x:v>340173.5801424043</x:v>
      </x:c>
      <x:c r="U3117" s="12">
        <x:v>22.75</x:v>
      </x:c>
      <x:c r="V3117" s="12">
        <x:v>95</x:v>
      </x:c>
      <x:c r="W3117" s="12">
        <x:f>NA()</x:f>
      </x:c>
    </x:row>
    <x:row r="3118">
      <x:c r="A3118">
        <x:v>458765</x:v>
      </x:c>
      <x:c r="B3118" s="1">
        <x:v>44784.68425381811</x:v>
      </x:c>
      <x:c r="C3118" s="6">
        <x:v>51.930352006666666</x:v>
      </x:c>
      <x:c r="D3118" s="14" t="s">
        <x:v>94</x:v>
      </x:c>
      <x:c r="E3118" s="15">
        <x:v>44771.47877003059</x:v>
      </x:c>
      <x:c r="F3118" t="s">
        <x:v>99</x:v>
      </x:c>
      <x:c r="G3118" s="6">
        <x:v>84.0749269979913</x:v>
      </x:c>
      <x:c r="H3118" t="s">
        <x:v>97</x:v>
      </x:c>
      <x:c r="I3118" s="6">
        <x:v>27.745268190405113</x:v>
      </x:c>
      <x:c r="J3118" t="s">
        <x:v>95</x:v>
      </x:c>
      <x:c r="K3118" s="6">
        <x:v>1018</x:v>
      </x:c>
      <x:c r="L3118" t="s">
        <x:v>96</x:v>
      </x:c>
      <x:c r="M3118" t="s">
        <x:v>98</x:v>
      </x:c>
      <x:c r="N3118" s="8">
        <x:v>36.4</x:v>
      </x:c>
      <x:c r="O3118" s="8">
        <x:v>0</x:v>
      </x:c>
      <x:c r="Q3118">
        <x:v>0</x:v>
      </x:c>
      <x:c r="R3118" s="6">
        <x:v>22.424999999999997</x:v>
      </x:c>
      <x:c r="S3118" s="8">
        <x:v>71934.52469046296</x:v>
      </x:c>
      <x:c r="T3118" s="12">
        <x:v>340176.53993483173</x:v>
      </x:c>
      <x:c r="U3118" s="12">
        <x:v>22.75</x:v>
      </x:c>
      <x:c r="V3118" s="12">
        <x:v>95</x:v>
      </x:c>
      <x:c r="W3118" s="12">
        <x:f>NA()</x:f>
      </x:c>
    </x:row>
    <x:row r="3119">
      <x:c r="A3119">
        <x:v>458776</x:v>
      </x:c>
      <x:c r="B3119" s="1">
        <x:v>44784.68426554181</x:v>
      </x:c>
      <x:c r="C3119" s="6">
        <x:v>51.94723413166667</x:v>
      </x:c>
      <x:c r="D3119" s="14" t="s">
        <x:v>94</x:v>
      </x:c>
      <x:c r="E3119" s="15">
        <x:v>44771.47877003059</x:v>
      </x:c>
      <x:c r="F3119" t="s">
        <x:v>99</x:v>
      </x:c>
      <x:c r="G3119" s="6">
        <x:v>84.06570696306487</x:v>
      </x:c>
      <x:c r="H3119" t="s">
        <x:v>97</x:v>
      </x:c>
      <x:c r="I3119" s="6">
        <x:v>27.7566331742114</x:v>
      </x:c>
      <x:c r="J3119" t="s">
        <x:v>95</x:v>
      </x:c>
      <x:c r="K3119" s="6">
        <x:v>1018</x:v>
      </x:c>
      <x:c r="L3119" t="s">
        <x:v>96</x:v>
      </x:c>
      <x:c r="M3119" t="s">
        <x:v>98</x:v>
      </x:c>
      <x:c r="N3119" s="8">
        <x:v>36.4</x:v>
      </x:c>
      <x:c r="O3119" s="8">
        <x:v>0</x:v>
      </x:c>
      <x:c r="Q3119">
        <x:v>0</x:v>
      </x:c>
      <x:c r="R3119" s="6">
        <x:v>22.424999999999997</x:v>
      </x:c>
      <x:c r="S3119" s="8">
        <x:v>71934.52939687103</x:v>
      </x:c>
      <x:c r="T3119" s="12">
        <x:v>340179.48290917074</x:v>
      </x:c>
      <x:c r="U3119" s="12">
        <x:v>22.75</x:v>
      </x:c>
      <x:c r="V3119" s="12">
        <x:v>95</x:v>
      </x:c>
      <x:c r="W3119" s="12">
        <x:f>NA()</x:f>
      </x:c>
    </x:row>
    <x:row r="3120">
      <x:c r="A3120">
        <x:v>458777</x:v>
      </x:c>
      <x:c r="B3120" s="1">
        <x:v>44784.6842766842</x:v>
      </x:c>
      <x:c r="C3120" s="6">
        <x:v>51.963279183333334</x:v>
      </x:c>
      <x:c r="D3120" s="14" t="s">
        <x:v>94</x:v>
      </x:c>
      <x:c r="E3120" s="15">
        <x:v>44771.47877003059</x:v>
      </x:c>
      <x:c r="F3120" t="s">
        <x:v>99</x:v>
      </x:c>
      <x:c r="G3120" s="6">
        <x:v>84.09656882588867</x:v>
      </x:c>
      <x:c r="H3120" t="s">
        <x:v>97</x:v>
      </x:c>
      <x:c r="I3120" s="6">
        <x:v>27.745268190405113</x:v>
      </x:c>
      <x:c r="J3120" t="s">
        <x:v>95</x:v>
      </x:c>
      <x:c r="K3120" s="6">
        <x:v>1018</x:v>
      </x:c>
      <x:c r="L3120" t="s">
        <x:v>96</x:v>
      </x:c>
      <x:c r="M3120" t="s">
        <x:v>98</x:v>
      </x:c>
      <x:c r="N3120" s="8">
        <x:v>36.4</x:v>
      </x:c>
      <x:c r="O3120" s="8">
        <x:v>0</x:v>
      </x:c>
      <x:c r="Q3120">
        <x:v>0</x:v>
      </x:c>
      <x:c r="R3120" s="6">
        <x:v>22.421999999999997</x:v>
      </x:c>
      <x:c r="S3120" s="8">
        <x:v>71933.21128444151</x:v>
      </x:c>
      <x:c r="T3120" s="12">
        <x:v>340166.70802678686</x:v>
      </x:c>
      <x:c r="U3120" s="12">
        <x:v>22.75</x:v>
      </x:c>
      <x:c r="V3120" s="12">
        <x:v>95</x:v>
      </x:c>
      <x:c r="W3120" s="12">
        <x:f>NA()</x:f>
      </x:c>
    </x:row>
    <x:row r="3121">
      <x:c r="A3121">
        <x:v>458786</x:v>
      </x:c>
      <x:c r="B3121" s="1">
        <x:v>44784.68428841747</x:v>
      </x:c>
      <x:c r="C3121" s="6">
        <x:v>51.980175095</x:v>
      </x:c>
      <x:c r="D3121" s="14" t="s">
        <x:v>94</x:v>
      </x:c>
      <x:c r="E3121" s="15">
        <x:v>44771.47877003059</x:v>
      </x:c>
      <x:c r="F3121" t="s">
        <x:v>99</x:v>
      </x:c>
      <x:c r="G3121" s="6">
        <x:v>84.07395125394882</x:v>
      </x:c>
      <x:c r="H3121" t="s">
        <x:v>97</x:v>
      </x:c>
      <x:c r="I3121" s="6">
        <x:v>27.74647083237278</x:v>
      </x:c>
      <x:c r="J3121" t="s">
        <x:v>95</x:v>
      </x:c>
      <x:c r="K3121" s="6">
        <x:v>1018</x:v>
      </x:c>
      <x:c r="L3121" t="s">
        <x:v>96</x:v>
      </x:c>
      <x:c r="M3121" t="s">
        <x:v>98</x:v>
      </x:c>
      <x:c r="N3121" s="8">
        <x:v>36.4</x:v>
      </x:c>
      <x:c r="O3121" s="8">
        <x:v>0</x:v>
      </x:c>
      <x:c r="Q3121">
        <x:v>0</x:v>
      </x:c>
      <x:c r="R3121" s="6">
        <x:v>22.424999999999997</x:v>
      </x:c>
      <x:c r="S3121" s="8">
        <x:v>71930.36505535943</x:v>
      </x:c>
      <x:c r="T3121" s="12">
        <x:v>340164.3566099684</x:v>
      </x:c>
      <x:c r="U3121" s="12">
        <x:v>22.75</x:v>
      </x:c>
      <x:c r="V3121" s="12">
        <x:v>95</x:v>
      </x:c>
      <x:c r="W3121" s="12">
        <x:f>NA()</x:f>
      </x:c>
    </x:row>
    <x:row r="3122">
      <x:c r="A3122">
        <x:v>458796</x:v>
      </x:c>
      <x:c r="B3122" s="1">
        <x:v>44784.68430013696</x:v>
      </x:c>
      <x:c r="C3122" s="6">
        <x:v>51.99705115</x:v>
      </x:c>
      <x:c r="D3122" s="14" t="s">
        <x:v>94</x:v>
      </x:c>
      <x:c r="E3122" s="15">
        <x:v>44771.47877003059</x:v>
      </x:c>
      <x:c r="F3122" t="s">
        <x:v>99</x:v>
      </x:c>
      <x:c r="G3122" s="6">
        <x:v>84.03974220037094</x:v>
      </x:c>
      <x:c r="H3122" t="s">
        <x:v>97</x:v>
      </x:c>
      <x:c r="I3122" s="6">
        <x:v>27.753085370901772</x:v>
      </x:c>
      <x:c r="J3122" t="s">
        <x:v>95</x:v>
      </x:c>
      <x:c r="K3122" s="6">
        <x:v>1018</x:v>
      </x:c>
      <x:c r="L3122" t="s">
        <x:v>96</x:v>
      </x:c>
      <x:c r="M3122" t="s">
        <x:v>98</x:v>
      </x:c>
      <x:c r="N3122" s="8">
        <x:v>36.4</x:v>
      </x:c>
      <x:c r="O3122" s="8">
        <x:v>0</x:v>
      </x:c>
      <x:c r="Q3122">
        <x:v>0</x:v>
      </x:c>
      <x:c r="R3122" s="6">
        <x:v>22.428999999999995</x:v>
      </x:c>
      <x:c r="S3122" s="8">
        <x:v>71931.21333678317</x:v>
      </x:c>
      <x:c r="T3122" s="12">
        <x:v>340173.96093104203</x:v>
      </x:c>
      <x:c r="U3122" s="12">
        <x:v>22.75</x:v>
      </x:c>
      <x:c r="V3122" s="12">
        <x:v>95</x:v>
      </x:c>
      <x:c r="W3122" s="12">
        <x:f>NA()</x:f>
      </x:c>
    </x:row>
    <x:row r="3123">
      <x:c r="A3123">
        <x:v>458804</x:v>
      </x:c>
      <x:c r="B3123" s="1">
        <x:v>44784.684311863835</x:v>
      </x:c>
      <x:c r="C3123" s="6">
        <x:v>52.01393785333333</x:v>
      </x:c>
      <x:c r="D3123" s="14" t="s">
        <x:v>94</x:v>
      </x:c>
      <x:c r="E3123" s="15">
        <x:v>44771.47877003059</x:v>
      </x:c>
      <x:c r="F3123" t="s">
        <x:v>99</x:v>
      </x:c>
      <x:c r="G3123" s="6">
        <x:v>84.05807237010957</x:v>
      </x:c>
      <x:c r="H3123" t="s">
        <x:v>97</x:v>
      </x:c>
      <x:c r="I3123" s="6">
        <x:v>27.73937525099018</x:v>
      </x:c>
      <x:c r="J3123" t="s">
        <x:v>95</x:v>
      </x:c>
      <x:c r="K3123" s="6">
        <x:v>1018</x:v>
      </x:c>
      <x:c r="L3123" t="s">
        <x:v>96</x:v>
      </x:c>
      <x:c r="M3123" t="s">
        <x:v>98</x:v>
      </x:c>
      <x:c r="N3123" s="8">
        <x:v>36.4</x:v>
      </x:c>
      <x:c r="O3123" s="8">
        <x:v>0</x:v>
      </x:c>
      <x:c r="Q3123">
        <x:v>0</x:v>
      </x:c>
      <x:c r="R3123" s="6">
        <x:v>22.427999999999997</x:v>
      </x:c>
      <x:c r="S3123" s="8">
        <x:v>71933.06777949646</x:v>
      </x:c>
      <x:c r="T3123" s="12">
        <x:v>340175.3727296365</x:v>
      </x:c>
      <x:c r="U3123" s="12">
        <x:v>22.75</x:v>
      </x:c>
      <x:c r="V3123" s="12">
        <x:v>95</x:v>
      </x:c>
      <x:c r="W3123" s="12">
        <x:f>NA()</x:f>
      </x:c>
    </x:row>
    <x:row r="3124">
      <x:c r="A3124">
        <x:v>458807</x:v>
      </x:c>
      <x:c r="B3124" s="1">
        <x:v>44784.68432302723</x:v>
      </x:c>
      <x:c r="C3124" s="6">
        <x:v>52.030013141666664</x:v>
      </x:c>
      <x:c r="D3124" s="14" t="s">
        <x:v>94</x:v>
      </x:c>
      <x:c r="E3124" s="15">
        <x:v>44771.47877003059</x:v>
      </x:c>
      <x:c r="F3124" t="s">
        <x:v>99</x:v>
      </x:c>
      <x:c r="G3124" s="6">
        <x:v>84.10578532195281</x:v>
      </x:c>
      <x:c r="H3124" t="s">
        <x:v>97</x:v>
      </x:c>
      <x:c r="I3124" s="6">
        <x:v>27.742802775717337</x:v>
      </x:c>
      <x:c r="J3124" t="s">
        <x:v>95</x:v>
      </x:c>
      <x:c r="K3124" s="6">
        <x:v>1018</x:v>
      </x:c>
      <x:c r="L3124" t="s">
        <x:v>96</x:v>
      </x:c>
      <x:c r="M3124" t="s">
        <x:v>98</x:v>
      </x:c>
      <x:c r="N3124" s="8">
        <x:v>36.4</x:v>
      </x:c>
      <x:c r="O3124" s="8">
        <x:v>0</x:v>
      </x:c>
      <x:c r="Q3124">
        <x:v>0</x:v>
      </x:c>
      <x:c r="R3124" s="6">
        <x:v>22.421</x:v>
      </x:c>
      <x:c r="S3124" s="8">
        <x:v>71937.16717420788</x:v>
      </x:c>
      <x:c r="T3124" s="12">
        <x:v>340179.98663184326</x:v>
      </x:c>
      <x:c r="U3124" s="12">
        <x:v>22.75</x:v>
      </x:c>
      <x:c r="V3124" s="12">
        <x:v>95</x:v>
      </x:c>
      <x:c r="W3124" s="12">
        <x:f>NA()</x:f>
      </x:c>
    </x:row>
    <x:row r="3125">
      <x:c r="A3125">
        <x:v>458814</x:v>
      </x:c>
      <x:c r="B3125" s="1">
        <x:v>44784.684334779275</x:v>
      </x:c>
      <x:c r="C3125" s="6">
        <x:v>52.04693609</x:v>
      </x:c>
      <x:c r="D3125" s="14" t="s">
        <x:v>94</x:v>
      </x:c>
      <x:c r="E3125" s="15">
        <x:v>44771.47877003059</x:v>
      </x:c>
      <x:c r="F3125" t="s">
        <x:v>99</x:v>
      </x:c>
      <x:c r="G3125" s="6">
        <x:v>84.10064377929986</x:v>
      </x:c>
      <x:c r="H3125" t="s">
        <x:v>97</x:v>
      </x:c>
      <x:c r="I3125" s="6">
        <x:v>27.740247164842913</x:v>
      </x:c>
      <x:c r="J3125" t="s">
        <x:v>95</x:v>
      </x:c>
      <x:c r="K3125" s="6">
        <x:v>1018</x:v>
      </x:c>
      <x:c r="L3125" t="s">
        <x:v>96</x:v>
      </x:c>
      <x:c r="M3125" t="s">
        <x:v>98</x:v>
      </x:c>
      <x:c r="N3125" s="8">
        <x:v>36.4</x:v>
      </x:c>
      <x:c r="O3125" s="8">
        <x:v>0</x:v>
      </x:c>
      <x:c r="Q3125">
        <x:v>0</x:v>
      </x:c>
      <x:c r="R3125" s="6">
        <x:v>22.421999999999997</x:v>
      </x:c>
      <x:c r="S3125" s="8">
        <x:v>71938.69707667515</x:v>
      </x:c>
      <x:c r="T3125" s="12">
        <x:v>340190.51353490644</x:v>
      </x:c>
      <x:c r="U3125" s="12">
        <x:v>22.75</x:v>
      </x:c>
      <x:c r="V3125" s="12">
        <x:v>95</x:v>
      </x:c>
      <x:c r="W3125" s="12">
        <x:f>NA()</x:f>
      </x:c>
    </x:row>
    <x:row r="3126">
      <x:c r="A3126">
        <x:v>458825</x:v>
      </x:c>
      <x:c r="B3126" s="1">
        <x:v>44784.684346529924</x:v>
      </x:c>
      <x:c r="C3126" s="6">
        <x:v>52.06385702</x:v>
      </x:c>
      <x:c r="D3126" s="14" t="s">
        <x:v>94</x:v>
      </x:c>
      <x:c r="E3126" s="15">
        <x:v>44771.47877003059</x:v>
      </x:c>
      <x:c r="F3126" t="s">
        <x:v>99</x:v>
      </x:c>
      <x:c r="G3126" s="6">
        <x:v>84.09928502329865</x:v>
      </x:c>
      <x:c r="H3126" t="s">
        <x:v>97</x:v>
      </x:c>
      <x:c r="I3126" s="6">
        <x:v>27.73303133287982</x:v>
      </x:c>
      <x:c r="J3126" t="s">
        <x:v>95</x:v>
      </x:c>
      <x:c r="K3126" s="6">
        <x:v>1018</x:v>
      </x:c>
      <x:c r="L3126" t="s">
        <x:v>96</x:v>
      </x:c>
      <x:c r="M3126" t="s">
        <x:v>98</x:v>
      </x:c>
      <x:c r="N3126" s="8">
        <x:v>36.4</x:v>
      </x:c>
      <x:c r="O3126" s="8">
        <x:v>0</x:v>
      </x:c>
      <x:c r="Q3126">
        <x:v>0</x:v>
      </x:c>
      <x:c r="R3126" s="6">
        <x:v>22.422999999999995</x:v>
      </x:c>
      <x:c r="S3126" s="8">
        <x:v>71937.12623915124</x:v>
      </x:c>
      <x:c r="T3126" s="12">
        <x:v>340177.79748600343</x:v>
      </x:c>
      <x:c r="U3126" s="12">
        <x:v>22.75</x:v>
      </x:c>
      <x:c r="V3126" s="12">
        <x:v>95</x:v>
      </x:c>
      <x:c r="W3126" s="12">
        <x:f>NA()</x:f>
      </x:c>
    </x:row>
    <x:row r="3127">
      <x:c r="A3127">
        <x:v>458826</x:v>
      </x:c>
      <x:c r="B3127" s="1">
        <x:v>44784.684357733175</x:v>
      </x:c>
      <x:c r="C3127" s="6">
        <x:v>52.079989705</x:v>
      </x:c>
      <x:c r="D3127" s="14" t="s">
        <x:v>94</x:v>
      </x:c>
      <x:c r="E3127" s="15">
        <x:v>44771.47877003059</x:v>
      </x:c>
      <x:c r="F3127" t="s">
        <x:v>99</x:v>
      </x:c>
      <x:c r="G3127" s="6">
        <x:v>84.10430419496525</x:v>
      </x:c>
      <x:c r="H3127" t="s">
        <x:v>97</x:v>
      </x:c>
      <x:c r="I3127" s="6">
        <x:v>27.735737268047615</x:v>
      </x:c>
      <x:c r="J3127" t="s">
        <x:v>95</x:v>
      </x:c>
      <x:c r="K3127" s="6">
        <x:v>1018</x:v>
      </x:c>
      <x:c r="L3127" t="s">
        <x:v>96</x:v>
      </x:c>
      <x:c r="M3127" t="s">
        <x:v>98</x:v>
      </x:c>
      <x:c r="N3127" s="8">
        <x:v>36.4</x:v>
      </x:c>
      <x:c r="O3127" s="8">
        <x:v>0</x:v>
      </x:c>
      <x:c r="Q3127">
        <x:v>0</x:v>
      </x:c>
      <x:c r="R3127" s="6">
        <x:v>22.421999999999997</x:v>
      </x:c>
      <x:c r="S3127" s="8">
        <x:v>71934.39744213509</x:v>
      </x:c>
      <x:c r="T3127" s="12">
        <x:v>340162.6539474102</x:v>
      </x:c>
      <x:c r="U3127" s="12">
        <x:v>22.75</x:v>
      </x:c>
      <x:c r="V3127" s="12">
        <x:v>95</x:v>
      </x:c>
      <x:c r="W3127" s="12">
        <x:f>NA()</x:f>
      </x:c>
    </x:row>
    <x:row r="3128">
      <x:c r="A3128">
        <x:v>458835</x:v>
      </x:c>
      <x:c r="B3128" s="1">
        <x:v>44784.68436949656</x:v>
      </x:c>
      <x:c r="C3128" s="6">
        <x:v>52.09692897</x:v>
      </x:c>
      <x:c r="D3128" s="14" t="s">
        <x:v>94</x:v>
      </x:c>
      <x:c r="E3128" s="15">
        <x:v>44771.47877003059</x:v>
      </x:c>
      <x:c r="F3128" t="s">
        <x:v>99</x:v>
      </x:c>
      <x:c r="G3128" s="6">
        <x:v>84.08928865646386</x:v>
      </x:c>
      <x:c r="H3128" t="s">
        <x:v>97</x:v>
      </x:c>
      <x:c r="I3128" s="6">
        <x:v>27.736458851127736</x:v>
      </x:c>
      <x:c r="J3128" t="s">
        <x:v>95</x:v>
      </x:c>
      <x:c r="K3128" s="6">
        <x:v>1018</x:v>
      </x:c>
      <x:c r="L3128" t="s">
        <x:v>96</x:v>
      </x:c>
      <x:c r="M3128" t="s">
        <x:v>98</x:v>
      </x:c>
      <x:c r="N3128" s="8">
        <x:v>36.4</x:v>
      </x:c>
      <x:c r="O3128" s="8">
        <x:v>0</x:v>
      </x:c>
      <x:c r="Q3128">
        <x:v>0</x:v>
      </x:c>
      <x:c r="R3128" s="6">
        <x:v>22.424</x:v>
      </x:c>
      <x:c r="S3128" s="8">
        <x:v>71934.03975745507</x:v>
      </x:c>
      <x:c r="T3128" s="12">
        <x:v>340166.07260290574</x:v>
      </x:c>
      <x:c r="U3128" s="12">
        <x:v>22.75</x:v>
      </x:c>
      <x:c r="V3128" s="12">
        <x:v>95</x:v>
      </x:c>
      <x:c r="W3128" s="12">
        <x:f>NA()</x:f>
      </x:c>
    </x:row>
    <x:row r="3129">
      <x:c r="A3129">
        <x:v>458846</x:v>
      </x:c>
      <x:c r="B3129" s="1">
        <x:v>44784.6843812408</x:v>
      </x:c>
      <x:c r="C3129" s="6">
        <x:v>52.113840673333335</x:v>
      </x:c>
      <x:c r="D3129" s="14" t="s">
        <x:v>94</x:v>
      </x:c>
      <x:c r="E3129" s="15">
        <x:v>44771.47877003059</x:v>
      </x:c>
      <x:c r="F3129" t="s">
        <x:v>99</x:v>
      </x:c>
      <x:c r="G3129" s="6">
        <x:v>84.07693554157429</x:v>
      </x:c>
      <x:c r="H3129" t="s">
        <x:v>97</x:v>
      </x:c>
      <x:c r="I3129" s="6">
        <x:v>27.733903245084548</x:v>
      </x:c>
      <x:c r="J3129" t="s">
        <x:v>95</x:v>
      </x:c>
      <x:c r="K3129" s="6">
        <x:v>1018</x:v>
      </x:c>
      <x:c r="L3129" t="s">
        <x:v>96</x:v>
      </x:c>
      <x:c r="M3129" t="s">
        <x:v>98</x:v>
      </x:c>
      <x:c r="N3129" s="8">
        <x:v>36.4</x:v>
      </x:c>
      <x:c r="O3129" s="8">
        <x:v>0</x:v>
      </x:c>
      <x:c r="Q3129">
        <x:v>0</x:v>
      </x:c>
      <x:c r="R3129" s="6">
        <x:v>22.425999999999995</x:v>
      </x:c>
      <x:c r="S3129" s="8">
        <x:v>71928.14521539264</x:v>
      </x:c>
      <x:c r="T3129" s="12">
        <x:v>340165.1403167736</x:v>
      </x:c>
      <x:c r="U3129" s="12">
        <x:v>22.75</x:v>
      </x:c>
      <x:c r="V3129" s="12">
        <x:v>95</x:v>
      </x:c>
      <x:c r="W3129" s="12">
        <x:f>NA()</x:f>
      </x:c>
    </x:row>
    <x:row r="3130">
      <x:c r="A3130">
        <x:v>458847</x:v>
      </x:c>
      <x:c r="B3130" s="1">
        <x:v>44784.68439240798</x:v>
      </x:c>
      <x:c r="C3130" s="6">
        <x:v>52.12992142666667</x:v>
      </x:c>
      <x:c r="D3130" s="14" t="s">
        <x:v>94</x:v>
      </x:c>
      <x:c r="E3130" s="15">
        <x:v>44771.47877003059</x:v>
      </x:c>
      <x:c r="F3130" t="s">
        <x:v>99</x:v>
      </x:c>
      <x:c r="G3130" s="6">
        <x:v>84.13778044508555</x:v>
      </x:c>
      <x:c r="H3130" t="s">
        <x:v>97</x:v>
      </x:c>
      <x:c r="I3130" s="6">
        <x:v>27.738954327141983</x:v>
      </x:c>
      <x:c r="J3130" t="s">
        <x:v>95</x:v>
      </x:c>
      <x:c r="K3130" s="6">
        <x:v>1018</x:v>
      </x:c>
      <x:c r="L3130" t="s">
        <x:v>96</x:v>
      </x:c>
      <x:c r="M3130" t="s">
        <x:v>98</x:v>
      </x:c>
      <x:c r="N3130" s="8">
        <x:v>36.4</x:v>
      </x:c>
      <x:c r="O3130" s="8">
        <x:v>0</x:v>
      </x:c>
      <x:c r="Q3130">
        <x:v>0</x:v>
      </x:c>
      <x:c r="R3130" s="6">
        <x:v>22.417</x:v>
      </x:c>
      <x:c r="S3130" s="8">
        <x:v>71931.57054784309</x:v>
      </x:c>
      <x:c r="T3130" s="12">
        <x:v>340157.1840113842</x:v>
      </x:c>
      <x:c r="U3130" s="12">
        <x:v>22.75</x:v>
      </x:c>
      <x:c r="V3130" s="12">
        <x:v>95</x:v>
      </x:c>
      <x:c r="W3130" s="12">
        <x:f>NA()</x:f>
      </x:c>
    </x:row>
    <x:row r="3131">
      <x:c r="A3131">
        <x:v>458856</x:v>
      </x:c>
      <x:c r="B3131" s="1">
        <x:v>44784.68440411331</x:v>
      </x:c>
      <x:c r="C3131" s="6">
        <x:v>52.146777095</x:v>
      </x:c>
      <x:c r="D3131" s="14" t="s">
        <x:v>94</x:v>
      </x:c>
      <x:c r="E3131" s="15">
        <x:v>44771.47877003059</x:v>
      </x:c>
      <x:c r="F3131" t="s">
        <x:v>99</x:v>
      </x:c>
      <x:c r="G3131" s="6">
        <x:v>84.05380429580634</x:v>
      </x:c>
      <x:c r="H3131" t="s">
        <x:v>97</x:v>
      </x:c>
      <x:c r="I3131" s="6">
        <x:v>27.744636803543926</x:v>
      </x:c>
      <x:c r="J3131" t="s">
        <x:v>95</x:v>
      </x:c>
      <x:c r="K3131" s="6">
        <x:v>1018</x:v>
      </x:c>
      <x:c r="L3131" t="s">
        <x:v>96</x:v>
      </x:c>
      <x:c r="M3131" t="s">
        <x:v>98</x:v>
      </x:c>
      <x:c r="N3131" s="8">
        <x:v>36.4</x:v>
      </x:c>
      <x:c r="O3131" s="8">
        <x:v>0</x:v>
      </x:c>
      <x:c r="Q3131">
        <x:v>0</x:v>
      </x:c>
      <x:c r="R3131" s="6">
        <x:v>22.427999999999997</x:v>
      </x:c>
      <x:c r="S3131" s="8">
        <x:v>71927.72474719335</x:v>
      </x:c>
      <x:c r="T3131" s="12">
        <x:v>340149.26331059873</x:v>
      </x:c>
      <x:c r="U3131" s="12">
        <x:v>22.75</x:v>
      </x:c>
      <x:c r="V3131" s="12">
        <x:v>95</x:v>
      </x:c>
      <x:c r="W3131" s="12">
        <x:f>NA()</x:f>
      </x:c>
    </x:row>
    <x:row r="3132">
      <x:c r="A3132">
        <x:v>458865</x:v>
      </x:c>
      <x:c r="B3132" s="1">
        <x:v>44784.6844158102</x:v>
      </x:c>
      <x:c r="C3132" s="6">
        <x:v>52.16362061833333</x:v>
      </x:c>
      <x:c r="D3132" s="14" t="s">
        <x:v>94</x:v>
      </x:c>
      <x:c r="E3132" s="15">
        <x:v>44771.47877003059</x:v>
      </x:c>
      <x:c r="F3132" t="s">
        <x:v>99</x:v>
      </x:c>
      <x:c r="G3132" s="6">
        <x:v>84.11248925766651</x:v>
      </x:c>
      <x:c r="H3132" t="s">
        <x:v>97</x:v>
      </x:c>
      <x:c r="I3132" s="6">
        <x:v>27.743434162232916</x:v>
      </x:c>
      <x:c r="J3132" t="s">
        <x:v>95</x:v>
      </x:c>
      <x:c r="K3132" s="6">
        <x:v>1018</x:v>
      </x:c>
      <x:c r="L3132" t="s">
        <x:v>96</x:v>
      </x:c>
      <x:c r="M3132" t="s">
        <x:v>98</x:v>
      </x:c>
      <x:c r="N3132" s="8">
        <x:v>36.4</x:v>
      </x:c>
      <x:c r="O3132" s="8">
        <x:v>0</x:v>
      </x:c>
      <x:c r="Q3132">
        <x:v>0</x:v>
      </x:c>
      <x:c r="R3132" s="6">
        <x:v>22.42</x:v>
      </x:c>
      <x:c r="S3132" s="8">
        <x:v>71933.1254808326</x:v>
      </x:c>
      <x:c r="T3132" s="12">
        <x:v>340160.5782945353</x:v>
      </x:c>
      <x:c r="U3132" s="12">
        <x:v>22.75</x:v>
      </x:c>
      <x:c r="V3132" s="12">
        <x:v>95</x:v>
      </x:c>
      <x:c r="W3132" s="12">
        <x:f>NA()</x:f>
      </x:c>
    </x:row>
    <x:row r="3133">
      <x:c r="A3133">
        <x:v>458874</x:v>
      </x:c>
      <x:c r="B3133" s="1">
        <x:v>44784.68442754849</x:v>
      </x:c>
      <x:c r="C3133" s="6">
        <x:v>52.18052375166667</x:v>
      </x:c>
      <x:c r="D3133" s="14" t="s">
        <x:v>94</x:v>
      </x:c>
      <x:c r="E3133" s="15">
        <x:v>44771.47877003059</x:v>
      </x:c>
      <x:c r="F3133" t="s">
        <x:v>99</x:v>
      </x:c>
      <x:c r="G3133" s="6">
        <x:v>84.0923551383154</x:v>
      </x:c>
      <x:c r="H3133" t="s">
        <x:v>97</x:v>
      </x:c>
      <x:c r="I3133" s="6">
        <x:v>27.74157006905307</x:v>
      </x:c>
      <x:c r="J3133" t="s">
        <x:v>95</x:v>
      </x:c>
      <x:c r="K3133" s="6">
        <x:v>1018</x:v>
      </x:c>
      <x:c r="L3133" t="s">
        <x:v>96</x:v>
      </x:c>
      <x:c r="M3133" t="s">
        <x:v>98</x:v>
      </x:c>
      <x:c r="N3133" s="8">
        <x:v>36.4</x:v>
      </x:c>
      <x:c r="O3133" s="8">
        <x:v>0</x:v>
      </x:c>
      <x:c r="Q3133">
        <x:v>0</x:v>
      </x:c>
      <x:c r="R3133" s="6">
        <x:v>22.422999999999995</x:v>
      </x:c>
      <x:c r="S3133" s="8">
        <x:v>71929.13026871439</x:v>
      </x:c>
      <x:c r="T3133" s="12">
        <x:v>340165.74643220834</x:v>
      </x:c>
      <x:c r="U3133" s="12">
        <x:v>22.75</x:v>
      </x:c>
      <x:c r="V3133" s="12">
        <x:v>95</x:v>
      </x:c>
      <x:c r="W3133" s="12">
        <x:f>NA()</x:f>
      </x:c>
    </x:row>
    <x:row r="3134">
      <x:c r="A3134">
        <x:v>458875</x:v>
      </x:c>
      <x:c r="B3134" s="1">
        <x:v>44784.68443869179</x:v>
      </x:c>
      <x:c r="C3134" s="6">
        <x:v>52.196570103333336</x:v>
      </x:c>
      <x:c r="D3134" s="14" t="s">
        <x:v>94</x:v>
      </x:c>
      <x:c r="E3134" s="15">
        <x:v>44771.47877003059</x:v>
      </x:c>
      <x:c r="F3134" t="s">
        <x:v>99</x:v>
      </x:c>
      <x:c r="G3134" s="6">
        <x:v>84.0666495825657</x:v>
      </x:c>
      <x:c r="H3134" t="s">
        <x:v>97</x:v>
      </x:c>
      <x:c r="I3134" s="6">
        <x:v>27.737691555914807</x:v>
      </x:c>
      <x:c r="J3134" t="s">
        <x:v>95</x:v>
      </x:c>
      <x:c r="K3134" s="6">
        <x:v>1018</x:v>
      </x:c>
      <x:c r="L3134" t="s">
        <x:v>96</x:v>
      </x:c>
      <x:c r="M3134" t="s">
        <x:v>98</x:v>
      </x:c>
      <x:c r="N3134" s="8">
        <x:v>36.4</x:v>
      </x:c>
      <x:c r="O3134" s="8">
        <x:v>0</x:v>
      </x:c>
      <x:c r="Q3134">
        <x:v>0</x:v>
      </x:c>
      <x:c r="R3134" s="6">
        <x:v>22.427</x:v>
      </x:c>
      <x:c r="S3134" s="8">
        <x:v>71929.61039437268</x:v>
      </x:c>
      <x:c r="T3134" s="12">
        <x:v>340148.6323176901</x:v>
      </x:c>
      <x:c r="U3134" s="12">
        <x:v>22.75</x:v>
      </x:c>
      <x:c r="V3134" s="12">
        <x:v>95</x:v>
      </x:c>
      <x:c r="W3134" s="12">
        <x:f>NA()</x:f>
      </x:c>
    </x:row>
    <x:row r="3135">
      <x:c r="A3135">
        <x:v>458883</x:v>
      </x:c>
      <x:c r="B3135" s="1">
        <x:v>44784.6844504492</x:v>
      </x:c>
      <x:c r="C3135" s="6">
        <x:v>52.21350077</x:v>
      </x:c>
      <x:c r="D3135" s="14" t="s">
        <x:v>94</x:v>
      </x:c>
      <x:c r="E3135" s="15">
        <x:v>44771.47877003059</x:v>
      </x:c>
      <x:c r="F3135" t="s">
        <x:v>99</x:v>
      </x:c>
      <x:c r="G3135" s="6">
        <x:v>84.09428272295186</x:v>
      </x:c>
      <x:c r="H3135" t="s">
        <x:v>97</x:v>
      </x:c>
      <x:c r="I3135" s="6">
        <x:v>27.73919485504848</x:v>
      </x:c>
      <x:c r="J3135" t="s">
        <x:v>95</x:v>
      </x:c>
      <x:c r="K3135" s="6">
        <x:v>1018</x:v>
      </x:c>
      <x:c r="L3135" t="s">
        <x:v>96</x:v>
      </x:c>
      <x:c r="M3135" t="s">
        <x:v>98</x:v>
      </x:c>
      <x:c r="N3135" s="8">
        <x:v>36.4</x:v>
      </x:c>
      <x:c r="O3135" s="8">
        <x:v>0</x:v>
      </x:c>
      <x:c r="Q3135">
        <x:v>0</x:v>
      </x:c>
      <x:c r="R3135" s="6">
        <x:v>22.422999999999995</x:v>
      </x:c>
      <x:c r="S3135" s="8">
        <x:v>71923.35444013971</x:v>
      </x:c>
      <x:c r="T3135" s="12">
        <x:v>340142.2255637392</x:v>
      </x:c>
      <x:c r="U3135" s="12">
        <x:v>22.75</x:v>
      </x:c>
      <x:c r="V3135" s="12">
        <x:v>95</x:v>
      </x:c>
      <x:c r="W3135" s="12">
        <x:f>NA()</x:f>
      </x:c>
    </x:row>
    <x:row r="3136">
      <x:c r="A3136">
        <x:v>458895</x:v>
      </x:c>
      <x:c r="B3136" s="1">
        <x:v>44784.68446214432</x:v>
      </x:c>
      <x:c r="C3136" s="6">
        <x:v>52.23034176</x:v>
      </x:c>
      <x:c r="D3136" s="14" t="s">
        <x:v>94</x:v>
      </x:c>
      <x:c r="E3136" s="15">
        <x:v>44771.47877003059</x:v>
      </x:c>
      <x:c r="F3136" t="s">
        <x:v>99</x:v>
      </x:c>
      <x:c r="G3136" s="6">
        <x:v>84.06881224960189</x:v>
      </x:c>
      <x:c r="H3136" t="s">
        <x:v>97</x:v>
      </x:c>
      <x:c r="I3136" s="6">
        <x:v>27.743915218705297</x:v>
      </x:c>
      <x:c r="J3136" t="s">
        <x:v>95</x:v>
      </x:c>
      <x:c r="K3136" s="6">
        <x:v>1018</x:v>
      </x:c>
      <x:c r="L3136" t="s">
        <x:v>96</x:v>
      </x:c>
      <x:c r="M3136" t="s">
        <x:v>98</x:v>
      </x:c>
      <x:c r="N3136" s="8">
        <x:v>36.4</x:v>
      </x:c>
      <x:c r="O3136" s="8">
        <x:v>0</x:v>
      </x:c>
      <x:c r="Q3136">
        <x:v>0</x:v>
      </x:c>
      <x:c r="R3136" s="6">
        <x:v>22.425999999999995</x:v>
      </x:c>
      <x:c r="S3136" s="8">
        <x:v>71929.8126595234</x:v>
      </x:c>
      <x:c r="T3136" s="12">
        <x:v>340152.6231780853</x:v>
      </x:c>
      <x:c r="U3136" s="12">
        <x:v>22.75</x:v>
      </x:c>
      <x:c r="V3136" s="12">
        <x:v>95</x:v>
      </x:c>
      <x:c r="W3136" s="12">
        <x:f>NA()</x:f>
      </x:c>
    </x:row>
    <x:row r="3137">
      <x:c r="A3137">
        <x:v>458902</x:v>
      </x:c>
      <x:c r="B3137" s="1">
        <x:v>44784.68447389373</x:v>
      </x:c>
      <x:c r="C3137" s="6">
        <x:v>52.247260901666664</x:v>
      </x:c>
      <x:c r="D3137" s="14" t="s">
        <x:v>94</x:v>
      </x:c>
      <x:c r="E3137" s="15">
        <x:v>44771.47877003059</x:v>
      </x:c>
      <x:c r="F3137" t="s">
        <x:v>99</x:v>
      </x:c>
      <x:c r="G3137" s="6">
        <x:v>84.08711716554795</x:v>
      </x:c>
      <x:c r="H3137" t="s">
        <x:v>97</x:v>
      </x:c>
      <x:c r="I3137" s="6">
        <x:v>27.739134723070492</x:v>
      </x:c>
      <x:c r="J3137" t="s">
        <x:v>95</x:v>
      </x:c>
      <x:c r="K3137" s="6">
        <x:v>1018</x:v>
      </x:c>
      <x:c r="L3137" t="s">
        <x:v>96</x:v>
      </x:c>
      <x:c r="M3137" t="s">
        <x:v>98</x:v>
      </x:c>
      <x:c r="N3137" s="8">
        <x:v>36.4</x:v>
      </x:c>
      <x:c r="O3137" s="8">
        <x:v>0</x:v>
      </x:c>
      <x:c r="Q3137">
        <x:v>0</x:v>
      </x:c>
      <x:c r="R3137" s="6">
        <x:v>22.424</x:v>
      </x:c>
      <x:c r="S3137" s="8">
        <x:v>71923.75280540994</x:v>
      </x:c>
      <x:c r="T3137" s="12">
        <x:v>340158.9828315149</x:v>
      </x:c>
      <x:c r="U3137" s="12">
        <x:v>22.75</x:v>
      </x:c>
      <x:c r="V3137" s="12">
        <x:v>95</x:v>
      </x:c>
      <x:c r="W3137" s="12">
        <x:f>NA()</x:f>
      </x:c>
    </x:row>
    <x:row r="3138">
      <x:c r="A3138">
        <x:v>458905</x:v>
      </x:c>
      <x:c r="B3138" s="1">
        <x:v>44784.68448507096</x:v>
      </x:c>
      <x:c r="C3138" s="6">
        <x:v>52.26335611</x:v>
      </x:c>
      <x:c r="D3138" s="14" t="s">
        <x:v>94</x:v>
      </x:c>
      <x:c r="E3138" s="15">
        <x:v>44771.47877003059</x:v>
      </x:c>
      <x:c r="F3138" t="s">
        <x:v>99</x:v>
      </x:c>
      <x:c r="G3138" s="6">
        <x:v>84.06655201182778</x:v>
      </x:c>
      <x:c r="H3138" t="s">
        <x:v>97</x:v>
      </x:c>
      <x:c r="I3138" s="6">
        <x:v>27.737811819821218</x:v>
      </x:c>
      <x:c r="J3138" t="s">
        <x:v>95</x:v>
      </x:c>
      <x:c r="K3138" s="6">
        <x:v>1018</x:v>
      </x:c>
      <x:c r="L3138" t="s">
        <x:v>96</x:v>
      </x:c>
      <x:c r="M3138" t="s">
        <x:v>98</x:v>
      </x:c>
      <x:c r="N3138" s="8">
        <x:v>36.4</x:v>
      </x:c>
      <x:c r="O3138" s="8">
        <x:v>0</x:v>
      </x:c>
      <x:c r="Q3138">
        <x:v>0</x:v>
      </x:c>
      <x:c r="R3138" s="6">
        <x:v>22.427</x:v>
      </x:c>
      <x:c r="S3138" s="8">
        <x:v>71917.95869057115</x:v>
      </x:c>
      <x:c r="T3138" s="12">
        <x:v>340152.5162656827</x:v>
      </x:c>
      <x:c r="U3138" s="12">
        <x:v>22.75</x:v>
      </x:c>
      <x:c r="V3138" s="12">
        <x:v>95</x:v>
      </x:c>
      <x:c r="W3138" s="12">
        <x:f>NA()</x:f>
      </x:c>
    </x:row>
    <x:row r="3139">
      <x:c r="A3139">
        <x:v>458915</x:v>
      </x:c>
      <x:c r="B3139" s="1">
        <x:v>44784.68449690455</x:v>
      </x:c>
      <x:c r="C3139" s="6">
        <x:v>52.28039648</x:v>
      </x:c>
      <x:c r="D3139" s="14" t="s">
        <x:v>94</x:v>
      </x:c>
      <x:c r="E3139" s="15">
        <x:v>44771.47877003059</x:v>
      </x:c>
      <x:c r="F3139" t="s">
        <x:v>99</x:v>
      </x:c>
      <x:c r="G3139" s="6">
        <x:v>84.13185519290157</x:v>
      </x:c>
      <x:c r="H3139" t="s">
        <x:v>97</x:v>
      </x:c>
      <x:c r="I3139" s="6">
        <x:v>27.73736083019594</x:v>
      </x:c>
      <x:c r="J3139" t="s">
        <x:v>95</x:v>
      </x:c>
      <x:c r="K3139" s="6">
        <x:v>1018</x:v>
      </x:c>
      <x:c r="L3139" t="s">
        <x:v>96</x:v>
      </x:c>
      <x:c r="M3139" t="s">
        <x:v>98</x:v>
      </x:c>
      <x:c r="N3139" s="8">
        <x:v>36.4</x:v>
      </x:c>
      <x:c r="O3139" s="8">
        <x:v>0</x:v>
      </x:c>
      <x:c r="Q3139">
        <x:v>0</x:v>
      </x:c>
      <x:c r="R3139" s="6">
        <x:v>22.418</x:v>
      </x:c>
      <x:c r="S3139" s="8">
        <x:v>71928.03236900666</x:v>
      </x:c>
      <x:c r="T3139" s="12">
        <x:v>340154.68180066557</x:v>
      </x:c>
      <x:c r="U3139" s="12">
        <x:v>22.75</x:v>
      </x:c>
      <x:c r="V3139" s="12">
        <x:v>95</x:v>
      </x:c>
      <x:c r="W3139" s="12">
        <x:f>NA()</x:f>
      </x:c>
    </x:row>
    <x:row r="3140">
      <x:c r="A3140">
        <x:v>458923</x:v>
      </x:c>
      <x:c r="B3140" s="1">
        <x:v>44784.68450860269</x:v>
      </x:c>
      <x:c r="C3140" s="6">
        <x:v>52.29724179833333</x:v>
      </x:c>
      <x:c r="D3140" s="14" t="s">
        <x:v>94</x:v>
      </x:c>
      <x:c r="E3140" s="15">
        <x:v>44771.47877003059</x:v>
      </x:c>
      <x:c r="F3140" t="s">
        <x:v>99</x:v>
      </x:c>
      <x:c r="G3140" s="6">
        <x:v>84.07099974201418</x:v>
      </x:c>
      <x:c r="H3140" t="s">
        <x:v>97</x:v>
      </x:c>
      <x:c r="I3140" s="6">
        <x:v>27.750108826950964</x:v>
      </x:c>
      <x:c r="J3140" t="s">
        <x:v>95</x:v>
      </x:c>
      <x:c r="K3140" s="6">
        <x:v>1018</x:v>
      </x:c>
      <x:c r="L3140" t="s">
        <x:v>96</x:v>
      </x:c>
      <x:c r="M3140" t="s">
        <x:v>98</x:v>
      </x:c>
      <x:c r="N3140" s="8">
        <x:v>36.4</x:v>
      </x:c>
      <x:c r="O3140" s="8">
        <x:v>0</x:v>
      </x:c>
      <x:c r="Q3140">
        <x:v>0</x:v>
      </x:c>
      <x:c r="R3140" s="6">
        <x:v>22.424999999999997</x:v>
      </x:c>
      <x:c r="S3140" s="8">
        <x:v>71923.48567421413</x:v>
      </x:c>
      <x:c r="T3140" s="12">
        <x:v>340158.2916800064</x:v>
      </x:c>
      <x:c r="U3140" s="12">
        <x:v>22.75</x:v>
      </x:c>
      <x:c r="V3140" s="12">
        <x:v>95</x:v>
      </x:c>
      <x:c r="W3140" s="12">
        <x:f>NA()</x:f>
      </x:c>
    </x:row>
    <x:row r="3141">
      <x:c r="A3141">
        <x:v>458924</x:v>
      </x:c>
      <x:c r="B3141" s="1">
        <x:v>44784.684519787945</x:v>
      </x:c>
      <x:c r="C3141" s="6">
        <x:v>52.313348571666666</x:v>
      </x:c>
      <x:c r="D3141" s="14" t="s">
        <x:v>94</x:v>
      </x:c>
      <x:c r="E3141" s="15">
        <x:v>44771.47877003059</x:v>
      </x:c>
      <x:c r="F3141" t="s">
        <x:v>99</x:v>
      </x:c>
      <x:c r="G3141" s="6">
        <x:v>84.10643724432678</x:v>
      </x:c>
      <x:c r="H3141" t="s">
        <x:v>97</x:v>
      </x:c>
      <x:c r="I3141" s="6">
        <x:v>27.750890545308266</x:v>
      </x:c>
      <x:c r="J3141" t="s">
        <x:v>95</x:v>
      </x:c>
      <x:c r="K3141" s="6">
        <x:v>1018</x:v>
      </x:c>
      <x:c r="L3141" t="s">
        <x:v>96</x:v>
      </x:c>
      <x:c r="M3141" t="s">
        <x:v>98</x:v>
      </x:c>
      <x:c r="N3141" s="8">
        <x:v>36.4</x:v>
      </x:c>
      <x:c r="O3141" s="8">
        <x:v>0</x:v>
      </x:c>
      <x:c r="Q3141">
        <x:v>0</x:v>
      </x:c>
      <x:c r="R3141" s="6">
        <x:v>22.42</x:v>
      </x:c>
      <x:c r="S3141" s="8">
        <x:v>71925.1994487908</x:v>
      </x:c>
      <x:c r="T3141" s="12">
        <x:v>340144.7527901551</x:v>
      </x:c>
      <x:c r="U3141" s="12">
        <x:v>22.75</x:v>
      </x:c>
      <x:c r="V3141" s="12">
        <x:v>95</x:v>
      </x:c>
      <x:c r="W3141" s="12">
        <x:f>NA()</x:f>
      </x:c>
    </x:row>
    <x:row r="3142">
      <x:c r="A3142">
        <x:v>458933</x:v>
      </x:c>
      <x:c r="B3142" s="1">
        <x:v>44784.68453151441</x:v>
      </x:c>
      <x:c r="C3142" s="6">
        <x:v>52.33023467</x:v>
      </x:c>
      <x:c r="D3142" s="14" t="s">
        <x:v>94</x:v>
      </x:c>
      <x:c r="E3142" s="15">
        <x:v>44771.47877003059</x:v>
      </x:c>
      <x:c r="F3142" t="s">
        <x:v>99</x:v>
      </x:c>
      <x:c r="G3142" s="6">
        <x:v>84.09738165113123</x:v>
      </x:c>
      <x:c r="H3142" t="s">
        <x:v>97</x:v>
      </x:c>
      <x:c r="I3142" s="6">
        <x:v>27.735376476565307</x:v>
      </x:c>
      <x:c r="J3142" t="s">
        <x:v>95</x:v>
      </x:c>
      <x:c r="K3142" s="6">
        <x:v>1018</x:v>
      </x:c>
      <x:c r="L3142" t="s">
        <x:v>96</x:v>
      </x:c>
      <x:c r="M3142" t="s">
        <x:v>98</x:v>
      </x:c>
      <x:c r="N3142" s="8">
        <x:v>36.4</x:v>
      </x:c>
      <x:c r="O3142" s="8">
        <x:v>0</x:v>
      </x:c>
      <x:c r="Q3142">
        <x:v>0</x:v>
      </x:c>
      <x:c r="R3142" s="6">
        <x:v>22.422999999999995</x:v>
      </x:c>
      <x:c r="S3142" s="8">
        <x:v>71924.06821898</x:v>
      </x:c>
      <x:c r="T3142" s="12">
        <x:v>340149.38521910744</x:v>
      </x:c>
      <x:c r="U3142" s="12">
        <x:v>22.75</x:v>
      </x:c>
      <x:c r="V3142" s="12">
        <x:v>95</x:v>
      </x:c>
      <x:c r="W3142" s="12">
        <x:f>NA()</x:f>
      </x:c>
    </x:row>
    <x:row r="3143">
      <x:c r="A3143">
        <x:v>458943</x:v>
      </x:c>
      <x:c r="B3143" s="1">
        <x:v>44784.684543268944</x:v>
      </x:c>
      <x:c r="C3143" s="6">
        <x:v>52.34716120833333</x:v>
      </x:c>
      <x:c r="D3143" s="14" t="s">
        <x:v>94</x:v>
      </x:c>
      <x:c r="E3143" s="15">
        <x:v>44771.47877003059</x:v>
      </x:c>
      <x:c r="F3143" t="s">
        <x:v>99</x:v>
      </x:c>
      <x:c r="G3143" s="6">
        <x:v>84.08270127293315</x:v>
      </x:c>
      <x:c r="H3143" t="s">
        <x:v>97</x:v>
      </x:c>
      <x:c r="I3143" s="6">
        <x:v>27.744576671468167</x:v>
      </x:c>
      <x:c r="J3143" t="s">
        <x:v>95</x:v>
      </x:c>
      <x:c r="K3143" s="6">
        <x:v>1018</x:v>
      </x:c>
      <x:c r="L3143" t="s">
        <x:v>96</x:v>
      </x:c>
      <x:c r="M3143" t="s">
        <x:v>98</x:v>
      </x:c>
      <x:c r="N3143" s="8">
        <x:v>36.4</x:v>
      </x:c>
      <x:c r="O3143" s="8">
        <x:v>0</x:v>
      </x:c>
      <x:c r="Q3143">
        <x:v>0</x:v>
      </x:c>
      <x:c r="R3143" s="6">
        <x:v>22.424</x:v>
      </x:c>
      <x:c r="S3143" s="8">
        <x:v>71930.51088042151</x:v>
      </x:c>
      <x:c r="T3143" s="12">
        <x:v>340155.0058857436</x:v>
      </x:c>
      <x:c r="U3143" s="12">
        <x:v>22.75</x:v>
      </x:c>
      <x:c r="V3143" s="12">
        <x:v>95</x:v>
      </x:c>
      <x:c r="W3143" s="12">
        <x:f>NA()</x:f>
      </x:c>
    </x:row>
    <x:row r="3144">
      <x:c r="A3144">
        <x:v>458945</x:v>
      </x:c>
      <x:c r="B3144" s="1">
        <x:v>44784.684554448075</x:v>
      </x:c>
      <x:c r="C3144" s="6">
        <x:v>52.36325916166667</x:v>
      </x:c>
      <x:c r="D3144" s="14" t="s">
        <x:v>94</x:v>
      </x:c>
      <x:c r="E3144" s="15">
        <x:v>44771.47877003059</x:v>
      </x:c>
      <x:c r="F3144" t="s">
        <x:v>99</x:v>
      </x:c>
      <x:c r="G3144" s="6">
        <x:v>84.07951324539833</x:v>
      </x:c>
      <x:c r="H3144" t="s">
        <x:v>97</x:v>
      </x:c>
      <x:c r="I3144" s="6">
        <x:v>27.739615778927146</x:v>
      </x:c>
      <x:c r="J3144" t="s">
        <x:v>95</x:v>
      </x:c>
      <x:c r="K3144" s="6">
        <x:v>1018</x:v>
      </x:c>
      <x:c r="L3144" t="s">
        <x:v>96</x:v>
      </x:c>
      <x:c r="M3144" t="s">
        <x:v>98</x:v>
      </x:c>
      <x:c r="N3144" s="8">
        <x:v>36.4</x:v>
      </x:c>
      <x:c r="O3144" s="8">
        <x:v>0</x:v>
      </x:c>
      <x:c r="Q3144">
        <x:v>0</x:v>
      </x:c>
      <x:c r="R3144" s="6">
        <x:v>22.424999999999997</x:v>
      </x:c>
      <x:c r="S3144" s="8">
        <x:v>71920.82364049206</x:v>
      </x:c>
      <x:c r="T3144" s="12">
        <x:v>340135.9898167979</x:v>
      </x:c>
      <x:c r="U3144" s="12">
        <x:v>22.75</x:v>
      </x:c>
      <x:c r="V3144" s="12">
        <x:v>95</x:v>
      </x:c>
      <x:c r="W3144" s="12">
        <x:f>NA()</x:f>
      </x:c>
    </x:row>
    <x:row r="3145">
      <x:c r="A3145">
        <x:v>458954</x:v>
      </x:c>
      <x:c r="B3145" s="1">
        <x:v>44784.68456618336</x:v>
      </x:c>
      <x:c r="C3145" s="6">
        <x:v>52.380157975</x:v>
      </x:c>
      <x:c r="D3145" s="14" t="s">
        <x:v>94</x:v>
      </x:c>
      <x:c r="E3145" s="15">
        <x:v>44771.47877003059</x:v>
      </x:c>
      <x:c r="F3145" t="s">
        <x:v>99</x:v>
      </x:c>
      <x:c r="G3145" s="6">
        <x:v>84.06700724954834</x:v>
      </x:c>
      <x:c r="H3145" t="s">
        <x:v>97</x:v>
      </x:c>
      <x:c r="I3145" s="6">
        <x:v>27.746140105788527</x:v>
      </x:c>
      <x:c r="J3145" t="s">
        <x:v>95</x:v>
      </x:c>
      <x:c r="K3145" s="6">
        <x:v>1018</x:v>
      </x:c>
      <x:c r="L3145" t="s">
        <x:v>96</x:v>
      </x:c>
      <x:c r="M3145" t="s">
        <x:v>98</x:v>
      </x:c>
      <x:c r="N3145" s="8">
        <x:v>36.4</x:v>
      </x:c>
      <x:c r="O3145" s="8">
        <x:v>0</x:v>
      </x:c>
      <x:c r="Q3145">
        <x:v>0</x:v>
      </x:c>
      <x:c r="R3145" s="6">
        <x:v>22.425999999999995</x:v>
      </x:c>
      <x:c r="S3145" s="8">
        <x:v>71920.48054166355</x:v>
      </x:c>
      <x:c r="T3145" s="12">
        <x:v>340141.3847050294</x:v>
      </x:c>
      <x:c r="U3145" s="12">
        <x:v>22.75</x:v>
      </x:c>
      <x:c r="V3145" s="12">
        <x:v>95</x:v>
      </x:c>
      <x:c r="W3145" s="12">
        <x:f>NA()</x:f>
      </x:c>
    </x:row>
    <x:row r="3146">
      <x:c r="A3146">
        <x:v>458962</x:v>
      </x:c>
      <x:c r="B3146" s="1">
        <x:v>44784.684577968445</x:v>
      </x:c>
      <x:c r="C3146" s="6">
        <x:v>52.397128493333334</x:v>
      </x:c>
      <x:c r="D3146" s="14" t="s">
        <x:v>94</x:v>
      </x:c>
      <x:c r="E3146" s="15">
        <x:v>44771.47877003059</x:v>
      </x:c>
      <x:c r="F3146" t="s">
        <x:v>99</x:v>
      </x:c>
      <x:c r="G3146" s="6">
        <x:v>84.0930871238918</x:v>
      </x:c>
      <x:c r="H3146" t="s">
        <x:v>97</x:v>
      </x:c>
      <x:c r="I3146" s="6">
        <x:v>27.740668088853</x:v>
      </x:c>
      <x:c r="J3146" t="s">
        <x:v>95</x:v>
      </x:c>
      <x:c r="K3146" s="6">
        <x:v>1018</x:v>
      </x:c>
      <x:c r="L3146" t="s">
        <x:v>96</x:v>
      </x:c>
      <x:c r="M3146" t="s">
        <x:v>98</x:v>
      </x:c>
      <x:c r="N3146" s="8">
        <x:v>36.4</x:v>
      </x:c>
      <x:c r="O3146" s="8">
        <x:v>0</x:v>
      </x:c>
      <x:c r="Q3146">
        <x:v>0</x:v>
      </x:c>
      <x:c r="R3146" s="6">
        <x:v>22.422999999999995</x:v>
      </x:c>
      <x:c r="S3146" s="8">
        <x:v>71923.13712051044</x:v>
      </x:c>
      <x:c r="T3146" s="12">
        <x:v>340146.1511815706</x:v>
      </x:c>
      <x:c r="U3146" s="12">
        <x:v>22.75</x:v>
      </x:c>
      <x:c r="V3146" s="12">
        <x:v>95</x:v>
      </x:c>
      <x:c r="W3146" s="12">
        <x:f>NA()</x:f>
      </x:c>
    </x:row>
    <x:row r="3147">
      <x:c r="A3147">
        <x:v>458972</x:v>
      </x:c>
      <x:c r="B3147" s="1">
        <x:v>44784.68458967758</x:v>
      </x:c>
      <x:c r="C3147" s="6">
        <x:v>52.41398963666666</x:v>
      </x:c>
      <x:c r="D3147" s="14" t="s">
        <x:v>94</x:v>
      </x:c>
      <x:c r="E3147" s="15">
        <x:v>44771.47877003059</x:v>
      </x:c>
      <x:c r="F3147" t="s">
        <x:v>99</x:v>
      </x:c>
      <x:c r="G3147" s="6">
        <x:v>84.0926649846201</x:v>
      </x:c>
      <x:c r="H3147" t="s">
        <x:v>97</x:v>
      </x:c>
      <x:c r="I3147" s="6">
        <x:v>27.750078760863744</x:v>
      </x:c>
      <x:c r="J3147" t="s">
        <x:v>95</x:v>
      </x:c>
      <x:c r="K3147" s="6">
        <x:v>1018</x:v>
      </x:c>
      <x:c r="L3147" t="s">
        <x:v>96</x:v>
      </x:c>
      <x:c r="M3147" t="s">
        <x:v>98</x:v>
      </x:c>
      <x:c r="N3147" s="8">
        <x:v>36.4</x:v>
      </x:c>
      <x:c r="O3147" s="8">
        <x:v>0</x:v>
      </x:c>
      <x:c r="Q3147">
        <x:v>0</x:v>
      </x:c>
      <x:c r="R3147" s="6">
        <x:v>22.421999999999997</x:v>
      </x:c>
      <x:c r="S3147" s="8">
        <x:v>71925.26263778681</x:v>
      </x:c>
      <x:c r="T3147" s="12">
        <x:v>340149.7720758629</x:v>
      </x:c>
      <x:c r="U3147" s="12">
        <x:v>22.75</x:v>
      </x:c>
      <x:c r="V3147" s="12">
        <x:v>95</x:v>
      </x:c>
      <x:c r="W3147" s="12">
        <x:f>NA()</x:f>
      </x:c>
    </x:row>
    <x:row r="3148">
      <x:c r="A3148">
        <x:v>458975</x:v>
      </x:c>
      <x:c r="B3148" s="1">
        <x:v>44784.68460088826</x:v>
      </x:c>
      <x:c r="C3148" s="6">
        <x:v>52.430133016666666</x:v>
      </x:c>
      <x:c r="D3148" s="14" t="s">
        <x:v>94</x:v>
      </x:c>
      <x:c r="E3148" s="15">
        <x:v>44771.47877003059</x:v>
      </x:c>
      <x:c r="F3148" t="s">
        <x:v>99</x:v>
      </x:c>
      <x:c r="G3148" s="6">
        <x:v>84.10475151309927</x:v>
      </x:c>
      <x:c r="H3148" t="s">
        <x:v>97</x:v>
      </x:c>
      <x:c r="I3148" s="6">
        <x:v>27.726296570378054</x:v>
      </x:c>
      <x:c r="J3148" t="s">
        <x:v>95</x:v>
      </x:c>
      <x:c r="K3148" s="6">
        <x:v>1018</x:v>
      </x:c>
      <x:c r="L3148" t="s">
        <x:v>96</x:v>
      </x:c>
      <x:c r="M3148" t="s">
        <x:v>98</x:v>
      </x:c>
      <x:c r="N3148" s="8">
        <x:v>36.4</x:v>
      </x:c>
      <x:c r="O3148" s="8">
        <x:v>0</x:v>
      </x:c>
      <x:c r="Q3148">
        <x:v>0</x:v>
      </x:c>
      <x:c r="R3148" s="6">
        <x:v>22.422999999999995</x:v>
      </x:c>
      <x:c r="S3148" s="8">
        <x:v>71925.85938869223</x:v>
      </x:c>
      <x:c r="T3148" s="12">
        <x:v>340154.50773395115</x:v>
      </x:c>
      <x:c r="U3148" s="12">
        <x:v>22.75</x:v>
      </x:c>
      <x:c r="V3148" s="12">
        <x:v>95</x:v>
      </x:c>
      <x:c r="W3148" s="12">
        <x:f>NA()</x:f>
      </x:c>
    </x:row>
    <x:row r="3149">
      <x:c r="A3149">
        <x:v>458982</x:v>
      </x:c>
      <x:c r="B3149" s="1">
        <x:v>44784.68461263446</x:v>
      </x:c>
      <x:c r="C3149" s="6">
        <x:v>52.447047553333334</x:v>
      </x:c>
      <x:c r="D3149" s="14" t="s">
        <x:v>94</x:v>
      </x:c>
      <x:c r="E3149" s="15">
        <x:v>44771.47877003059</x:v>
      </x:c>
      <x:c r="F3149" t="s">
        <x:v>99</x:v>
      </x:c>
      <x:c r="G3149" s="6">
        <x:v>84.12987792691754</x:v>
      </x:c>
      <x:c r="H3149" t="s">
        <x:v>97</x:v>
      </x:c>
      <x:c r="I3149" s="6">
        <x:v>27.739796174891126</x:v>
      </x:c>
      <x:c r="J3149" t="s">
        <x:v>95</x:v>
      </x:c>
      <x:c r="K3149" s="6">
        <x:v>1018</x:v>
      </x:c>
      <x:c r="L3149" t="s">
        <x:v>96</x:v>
      </x:c>
      <x:c r="M3149" t="s">
        <x:v>98</x:v>
      </x:c>
      <x:c r="N3149" s="8">
        <x:v>36.4</x:v>
      </x:c>
      <x:c r="O3149" s="8">
        <x:v>0</x:v>
      </x:c>
      <x:c r="Q3149">
        <x:v>0</x:v>
      </x:c>
      <x:c r="R3149" s="6">
        <x:v>22.418</x:v>
      </x:c>
      <x:c r="S3149" s="8">
        <x:v>71928.75539537784</x:v>
      </x:c>
      <x:c r="T3149" s="12">
        <x:v>340140.9858216341</x:v>
      </x:c>
      <x:c r="U3149" s="12">
        <x:v>22.75</x:v>
      </x:c>
      <x:c r="V3149" s="12">
        <x:v>95</x:v>
      </x:c>
      <x:c r="W3149" s="12">
        <x:f>NA()</x:f>
      </x:c>
    </x:row>
    <x:row r="3150">
      <x:c r="A3150">
        <x:v>458992</x:v>
      </x:c>
      <x:c r="B3150" s="1">
        <x:v>44784.68462439512</x:v>
      </x:c>
      <x:c r="C3150" s="6">
        <x:v>52.463982908333335</x:v>
      </x:c>
      <x:c r="D3150" s="14" t="s">
        <x:v>94</x:v>
      </x:c>
      <x:c r="E3150" s="15">
        <x:v>44771.47877003059</x:v>
      </x:c>
      <x:c r="F3150" t="s">
        <x:v>99</x:v>
      </x:c>
      <x:c r="G3150" s="6">
        <x:v>84.07020263109797</x:v>
      </x:c>
      <x:c r="H3150" t="s">
        <x:v>97</x:v>
      </x:c>
      <x:c r="I3150" s="6">
        <x:v>27.74220145533627</x:v>
      </x:c>
      <x:c r="J3150" t="s">
        <x:v>95</x:v>
      </x:c>
      <x:c r="K3150" s="6">
        <x:v>1018</x:v>
      </x:c>
      <x:c r="L3150" t="s">
        <x:v>96</x:v>
      </x:c>
      <x:c r="M3150" t="s">
        <x:v>98</x:v>
      </x:c>
      <x:c r="N3150" s="8">
        <x:v>36.4</x:v>
      </x:c>
      <x:c r="O3150" s="8">
        <x:v>0</x:v>
      </x:c>
      <x:c r="Q3150">
        <x:v>0</x:v>
      </x:c>
      <x:c r="R3150" s="6">
        <x:v>22.425999999999995</x:v>
      </x:c>
      <x:c r="S3150" s="8">
        <x:v>71926.48668732864</x:v>
      </x:c>
      <x:c r="T3150" s="12">
        <x:v>340137.4802354411</x:v>
      </x:c>
      <x:c r="U3150" s="12">
        <x:v>22.75</x:v>
      </x:c>
      <x:c r="V3150" s="12">
        <x:v>95</x:v>
      </x:c>
      <x:c r="W3150" s="12">
        <x:f>NA()</x:f>
      </x:c>
    </x:row>
    <x:row r="3151">
      <x:c r="A3151">
        <x:v>458994</x:v>
      </x:c>
      <x:c r="B3151" s="1">
        <x:v>44784.68463553006</x:v>
      </x:c>
      <x:c r="C3151" s="6">
        <x:v>52.48001721666667</x:v>
      </x:c>
      <x:c r="D3151" s="14" t="s">
        <x:v>94</x:v>
      </x:c>
      <x:c r="E3151" s="15">
        <x:v>44771.47877003059</x:v>
      </x:c>
      <x:c r="F3151" t="s">
        <x:v>99</x:v>
      </x:c>
      <x:c r="G3151" s="6">
        <x:v>84.10541927920353</x:v>
      </x:c>
      <x:c r="H3151" t="s">
        <x:v>97</x:v>
      </x:c>
      <x:c r="I3151" s="6">
        <x:v>27.743253766073394</x:v>
      </x:c>
      <x:c r="J3151" t="s">
        <x:v>95</x:v>
      </x:c>
      <x:c r="K3151" s="6">
        <x:v>1018</x:v>
      </x:c>
      <x:c r="L3151" t="s">
        <x:v>96</x:v>
      </x:c>
      <x:c r="M3151" t="s">
        <x:v>98</x:v>
      </x:c>
      <x:c r="N3151" s="8">
        <x:v>36.4</x:v>
      </x:c>
      <x:c r="O3151" s="8">
        <x:v>0</x:v>
      </x:c>
      <x:c r="Q3151">
        <x:v>0</x:v>
      </x:c>
      <x:c r="R3151" s="6">
        <x:v>22.421</x:v>
      </x:c>
      <x:c r="S3151" s="8">
        <x:v>71919.34837735465</x:v>
      </x:c>
      <x:c r="T3151" s="12">
        <x:v>340136.40725594125</x:v>
      </x:c>
      <x:c r="U3151" s="12">
        <x:v>22.75</x:v>
      </x:c>
      <x:c r="V3151" s="12">
        <x:v>95</x:v>
      </x:c>
      <x:c r="W3151" s="12">
        <x:f>NA()</x:f>
      </x:c>
    </x:row>
    <x:row r="3152">
      <x:c r="A3152">
        <x:v>459009</x:v>
      </x:c>
      <x:c r="B3152" s="1">
        <x:v>44784.684647272414</x:v>
      </x:c>
      <x:c r="C3152" s="6">
        <x:v>52.496926215</x:v>
      </x:c>
      <x:c r="D3152" s="14" t="s">
        <x:v>94</x:v>
      </x:c>
      <x:c r="E3152" s="15">
        <x:v>44771.47877003059</x:v>
      </x:c>
      <x:c r="F3152" t="s">
        <x:v>99</x:v>
      </x:c>
      <x:c r="G3152" s="6">
        <x:v>84.10490682377272</x:v>
      </x:c>
      <x:c r="H3152" t="s">
        <x:v>97</x:v>
      </x:c>
      <x:c r="I3152" s="6">
        <x:v>27.743885152673556</x:v>
      </x:c>
      <x:c r="J3152" t="s">
        <x:v>95</x:v>
      </x:c>
      <x:c r="K3152" s="6">
        <x:v>1018</x:v>
      </x:c>
      <x:c r="L3152" t="s">
        <x:v>96</x:v>
      </x:c>
      <x:c r="M3152" t="s">
        <x:v>98</x:v>
      </x:c>
      <x:c r="N3152" s="8">
        <x:v>36.4</x:v>
      </x:c>
      <x:c r="O3152" s="8">
        <x:v>0</x:v>
      </x:c>
      <x:c r="Q3152">
        <x:v>0</x:v>
      </x:c>
      <x:c r="R3152" s="6">
        <x:v>22.421</x:v>
      </x:c>
      <x:c r="S3152" s="8">
        <x:v>71921.77430321206</x:v>
      </x:c>
      <x:c r="T3152" s="12">
        <x:v>340138.5732287331</x:v>
      </x:c>
      <x:c r="U3152" s="12">
        <x:v>22.75</x:v>
      </x:c>
      <x:c r="V3152" s="12">
        <x:v>95</x:v>
      </x:c>
      <x:c r="W3152" s="12">
        <x:f>NA()</x:f>
      </x:c>
    </x:row>
    <x:row r="3153">
      <x:c r="A3153">
        <x:v>459019</x:v>
      </x:c>
      <x:c r="B3153" s="1">
        <x:v>44784.68465899334</x:v>
      </x:c>
      <x:c r="C3153" s="6">
        <x:v>52.513804345</x:v>
      </x:c>
      <x:c r="D3153" s="14" t="s">
        <x:v>94</x:v>
      </x:c>
      <x:c r="E3153" s="15">
        <x:v>44771.47877003059</x:v>
      </x:c>
      <x:c r="F3153" t="s">
        <x:v>99</x:v>
      </x:c>
      <x:c r="G3153" s="6">
        <x:v>84.0416196996038</x:v>
      </x:c>
      <x:c r="H3153" t="s">
        <x:v>97</x:v>
      </x:c>
      <x:c r="I3153" s="6">
        <x:v>27.75077028093392</x:v>
      </x:c>
      <x:c r="J3153" t="s">
        <x:v>95</x:v>
      </x:c>
      <x:c r="K3153" s="6">
        <x:v>1018</x:v>
      </x:c>
      <x:c r="L3153" t="s">
        <x:v>96</x:v>
      </x:c>
      <x:c r="M3153" t="s">
        <x:v>98</x:v>
      </x:c>
      <x:c r="N3153" s="8">
        <x:v>36.4</x:v>
      </x:c>
      <x:c r="O3153" s="8">
        <x:v>0</x:v>
      </x:c>
      <x:c r="Q3153">
        <x:v>0</x:v>
      </x:c>
      <x:c r="R3153" s="6">
        <x:v>22.428999999999995</x:v>
      </x:c>
      <x:c r="S3153" s="8">
        <x:v>71920.56048514837</x:v>
      </x:c>
      <x:c r="T3153" s="12">
        <x:v>340130.3433041415</x:v>
      </x:c>
      <x:c r="U3153" s="12">
        <x:v>22.75</x:v>
      </x:c>
      <x:c r="V3153" s="12">
        <x:v>95</x:v>
      </x:c>
      <x:c r="W3153" s="12">
        <x:f>NA()</x:f>
      </x:c>
    </x:row>
    <x:row r="3154">
      <x:c r="A3154">
        <x:v>459021</x:v>
      </x:c>
      <x:c r="B3154" s="1">
        <x:v>44784.684670163006</x:v>
      </x:c>
      <x:c r="C3154" s="6">
        <x:v>52.52988866</x:v>
      </x:c>
      <x:c r="D3154" s="14" t="s">
        <x:v>94</x:v>
      </x:c>
      <x:c r="E3154" s="15">
        <x:v>44771.47877003059</x:v>
      </x:c>
      <x:c r="F3154" t="s">
        <x:v>99</x:v>
      </x:c>
      <x:c r="G3154" s="6">
        <x:v>84.08831269403795</x:v>
      </x:c>
      <x:c r="H3154" t="s">
        <x:v>97</x:v>
      </x:c>
      <x:c r="I3154" s="6">
        <x:v>27.737661489939</x:v>
      </x:c>
      <x:c r="J3154" t="s">
        <x:v>95</x:v>
      </x:c>
      <x:c r="K3154" s="6">
        <x:v>1018</x:v>
      </x:c>
      <x:c r="L3154" t="s">
        <x:v>96</x:v>
      </x:c>
      <x:c r="M3154" t="s">
        <x:v>98</x:v>
      </x:c>
      <x:c r="N3154" s="8">
        <x:v>36.4</x:v>
      </x:c>
      <x:c r="O3154" s="8">
        <x:v>0</x:v>
      </x:c>
      <x:c r="Q3154">
        <x:v>0</x:v>
      </x:c>
      <x:c r="R3154" s="6">
        <x:v>22.424</x:v>
      </x:c>
      <x:c r="S3154" s="8">
        <x:v>71925.88026523573</x:v>
      </x:c>
      <x:c r="T3154" s="12">
        <x:v>340127.42785434943</x:v>
      </x:c>
      <x:c r="U3154" s="12">
        <x:v>22.75</x:v>
      </x:c>
      <x:c r="V3154" s="12">
        <x:v>95</x:v>
      </x:c>
      <x:c r="W3154" s="12">
        <x:f>NA()</x:f>
      </x:c>
    </x:row>
    <x:row r="3155">
      <x:c r="A3155">
        <x:v>459024</x:v>
      </x:c>
      <x:c r="B3155" s="1">
        <x:v>44784.684681860665</x:v>
      </x:c>
      <x:c r="C3155" s="6">
        <x:v>52.546733286666665</x:v>
      </x:c>
      <x:c r="D3155" s="14" t="s">
        <x:v>94</x:v>
      </x:c>
      <x:c r="E3155" s="15">
        <x:v>44771.47877003059</x:v>
      </x:c>
      <x:c r="F3155" t="s">
        <x:v>99</x:v>
      </x:c>
      <x:c r="G3155" s="6">
        <x:v>84.04888651800356</x:v>
      </x:c>
      <x:c r="H3155" t="s">
        <x:v>97</x:v>
      </x:c>
      <x:c r="I3155" s="6">
        <x:v>27.74181059714647</x:v>
      </x:c>
      <x:c r="J3155" t="s">
        <x:v>95</x:v>
      </x:c>
      <x:c r="K3155" s="6">
        <x:v>1018</x:v>
      </x:c>
      <x:c r="L3155" t="s">
        <x:v>96</x:v>
      </x:c>
      <x:c r="M3155" t="s">
        <x:v>98</x:v>
      </x:c>
      <x:c r="N3155" s="8">
        <x:v>36.4</x:v>
      </x:c>
      <x:c r="O3155" s="8">
        <x:v>0</x:v>
      </x:c>
      <x:c r="Q3155">
        <x:v>0</x:v>
      </x:c>
      <x:c r="R3155" s="6">
        <x:v>22.428999999999995</x:v>
      </x:c>
      <x:c r="S3155" s="8">
        <x:v>71925.97123690607</x:v>
      </x:c>
      <x:c r="T3155" s="12">
        <x:v>340137.953024595</x:v>
      </x:c>
      <x:c r="U3155" s="12">
        <x:v>22.75</x:v>
      </x:c>
      <x:c r="V3155" s="12">
        <x:v>95</x:v>
      </x:c>
      <x:c r="W3155" s="12">
        <x:f>NA()</x:f>
      </x:c>
    </x:row>
    <x:row r="3156">
      <x:c r="A3156">
        <x:v>459031</x:v>
      </x:c>
      <x:c r="B3156" s="1">
        <x:v>44784.68469361864</x:v>
      </x:c>
      <x:c r="C3156" s="6">
        <x:v>52.56366476666667</x:v>
      </x:c>
      <x:c r="D3156" s="14" t="s">
        <x:v>94</x:v>
      </x:c>
      <x:c r="E3156" s="15">
        <x:v>44771.47877003059</x:v>
      </x:c>
      <x:c r="F3156" t="s">
        <x:v>99</x:v>
      </x:c>
      <x:c r="G3156" s="6">
        <x:v>84.08882507198045</x:v>
      </x:c>
      <x:c r="H3156" t="s">
        <x:v>97</x:v>
      </x:c>
      <x:c r="I3156" s="6">
        <x:v>27.737030104508904</x:v>
      </x:c>
      <x:c r="J3156" t="s">
        <x:v>95</x:v>
      </x:c>
      <x:c r="K3156" s="6">
        <x:v>1018</x:v>
      </x:c>
      <x:c r="L3156" t="s">
        <x:v>96</x:v>
      </x:c>
      <x:c r="M3156" t="s">
        <x:v>98</x:v>
      </x:c>
      <x:c r="N3156" s="8">
        <x:v>36.4</x:v>
      </x:c>
      <x:c r="O3156" s="8">
        <x:v>0</x:v>
      </x:c>
      <x:c r="Q3156">
        <x:v>0</x:v>
      </x:c>
      <x:c r="R3156" s="6">
        <x:v>22.424</x:v>
      </x:c>
      <x:c r="S3156" s="8">
        <x:v>71923.80319449947</x:v>
      </x:c>
      <x:c r="T3156" s="12">
        <x:v>340140.41294751246</x:v>
      </x:c>
      <x:c r="U3156" s="12">
        <x:v>22.75</x:v>
      </x:c>
      <x:c r="V3156" s="12">
        <x:v>95</x:v>
      </x:c>
      <x:c r="W3156" s="12">
        <x:f>NA()</x:f>
      </x:c>
    </x:row>
    <x:row r="3157">
      <x:c r="A3157">
        <x:v>459042</x:v>
      </x:c>
      <x:c r="B3157" s="1">
        <x:v>44784.68470537005</x:v>
      </x:c>
      <x:c r="C3157" s="6">
        <x:v>52.58058679166667</x:v>
      </x:c>
      <x:c r="D3157" s="14" t="s">
        <x:v>94</x:v>
      </x:c>
      <x:c r="E3157" s="15">
        <x:v>44771.47877003059</x:v>
      </x:c>
      <x:c r="F3157" t="s">
        <x:v>99</x:v>
      </x:c>
      <x:c r="G3157" s="6">
        <x:v>84.06289324410928</x:v>
      </x:c>
      <x:c r="H3157" t="s">
        <x:v>97</x:v>
      </x:c>
      <x:c r="I3157" s="6">
        <x:v>27.742321719403662</x:v>
      </x:c>
      <x:c r="J3157" t="s">
        <x:v>95</x:v>
      </x:c>
      <x:c r="K3157" s="6">
        <x:v>1018</x:v>
      </x:c>
      <x:c r="L3157" t="s">
        <x:v>96</x:v>
      </x:c>
      <x:c r="M3157" t="s">
        <x:v>98</x:v>
      </x:c>
      <x:c r="N3157" s="8">
        <x:v>36.4</x:v>
      </x:c>
      <x:c r="O3157" s="8">
        <x:v>0</x:v>
      </x:c>
      <x:c r="Q3157">
        <x:v>0</x:v>
      </x:c>
      <x:c r="R3157" s="6">
        <x:v>22.427</x:v>
      </x:c>
      <x:c r="S3157" s="8">
        <x:v>71920.1815911431</x:v>
      </x:c>
      <x:c r="T3157" s="12">
        <x:v>340140.5011151805</x:v>
      </x:c>
      <x:c r="U3157" s="12">
        <x:v>22.75</x:v>
      </x:c>
      <x:c r="V3157" s="12">
        <x:v>95</x:v>
      </x:c>
      <x:c r="W3157" s="12">
        <x:f>NA()</x:f>
      </x:c>
    </x:row>
    <x:row r="3158">
      <x:c r="A3158">
        <x:v>459043</x:v>
      </x:c>
      <x:c r="B3158" s="1">
        <x:v>44784.68471653424</x:v>
      </x:c>
      <x:c r="C3158" s="6">
        <x:v>52.59666324333333</x:v>
      </x:c>
      <x:c r="D3158" s="14" t="s">
        <x:v>94</x:v>
      </x:c>
      <x:c r="E3158" s="15">
        <x:v>44771.47877003059</x:v>
      </x:c>
      <x:c r="F3158" t="s">
        <x:v>99</x:v>
      </x:c>
      <x:c r="G3158" s="6">
        <x:v>84.07010505922841</x:v>
      </x:c>
      <x:c r="H3158" t="s">
        <x:v>97</x:v>
      </x:c>
      <x:c r="I3158" s="6">
        <x:v>27.742321719403662</x:v>
      </x:c>
      <x:c r="J3158" t="s">
        <x:v>95</x:v>
      </x:c>
      <x:c r="K3158" s="6">
        <x:v>1018</x:v>
      </x:c>
      <x:c r="L3158" t="s">
        <x:v>96</x:v>
      </x:c>
      <x:c r="M3158" t="s">
        <x:v>98</x:v>
      </x:c>
      <x:c r="N3158" s="8">
        <x:v>36.4</x:v>
      </x:c>
      <x:c r="O3158" s="8">
        <x:v>0</x:v>
      </x:c>
      <x:c r="Q3158">
        <x:v>0</x:v>
      </x:c>
      <x:c r="R3158" s="6">
        <x:v>22.425999999999995</x:v>
      </x:c>
      <x:c r="S3158" s="8">
        <x:v>71918.1088357649</x:v>
      </x:c>
      <x:c r="T3158" s="12">
        <x:v>340132.5279193662</x:v>
      </x:c>
      <x:c r="U3158" s="12">
        <x:v>22.75</x:v>
      </x:c>
      <x:c r="V3158" s="12">
        <x:v>95</x:v>
      </x:c>
      <x:c r="W3158" s="12">
        <x:f>NA()</x:f>
      </x:c>
    </x:row>
    <x:row r="3159">
      <x:c r="A3159">
        <x:v>459052</x:v>
      </x:c>
      <x:c r="B3159" s="1">
        <x:v>44784.684728243556</x:v>
      </x:c>
      <x:c r="C3159" s="6">
        <x:v>52.613524655</x:v>
      </x:c>
      <x:c r="D3159" s="14" t="s">
        <x:v>94</x:v>
      </x:c>
      <x:c r="E3159" s="15">
        <x:v>44771.47877003059</x:v>
      </x:c>
      <x:c r="F3159" t="s">
        <x:v>99</x:v>
      </x:c>
      <x:c r="G3159" s="6">
        <x:v>84.08372592108874</x:v>
      </x:c>
      <x:c r="H3159" t="s">
        <x:v>97</x:v>
      </x:c>
      <x:c r="I3159" s="6">
        <x:v>27.743313898125507</x:v>
      </x:c>
      <x:c r="J3159" t="s">
        <x:v>95</x:v>
      </x:c>
      <x:c r="K3159" s="6">
        <x:v>1018</x:v>
      </x:c>
      <x:c r="L3159" t="s">
        <x:v>96</x:v>
      </x:c>
      <x:c r="M3159" t="s">
        <x:v>98</x:v>
      </x:c>
      <x:c r="N3159" s="8">
        <x:v>36.4</x:v>
      </x:c>
      <x:c r="O3159" s="8">
        <x:v>0</x:v>
      </x:c>
      <x:c r="Q3159">
        <x:v>0</x:v>
      </x:c>
      <x:c r="R3159" s="6">
        <x:v>22.424</x:v>
      </x:c>
      <x:c r="S3159" s="8">
        <x:v>71914.27135391155</x:v>
      </x:c>
      <x:c r="T3159" s="12">
        <x:v>340113.9657168379</x:v>
      </x:c>
      <x:c r="U3159" s="12">
        <x:v>22.75</x:v>
      </x:c>
      <x:c r="V3159" s="12">
        <x:v>95</x:v>
      </x:c>
      <x:c r="W3159" s="12">
        <x:f>NA()</x:f>
      </x:c>
    </x:row>
    <x:row r="3160">
      <x:c r="A3160">
        <x:v>459060</x:v>
      </x:c>
      <x:c r="B3160" s="1">
        <x:v>44784.68473998209</x:v>
      </x:c>
      <x:c r="C3160" s="6">
        <x:v>52.630428145</x:v>
      </x:c>
      <x:c r="D3160" s="14" t="s">
        <x:v>94</x:v>
      </x:c>
      <x:c r="E3160" s="15">
        <x:v>44771.47877003059</x:v>
      </x:c>
      <x:c r="F3160" t="s">
        <x:v>99</x:v>
      </x:c>
      <x:c r="G3160" s="6">
        <x:v>84.09516114014181</x:v>
      </x:c>
      <x:c r="H3160" t="s">
        <x:v>97</x:v>
      </x:c>
      <x:c r="I3160" s="6">
        <x:v>27.73811247960475</x:v>
      </x:c>
      <x:c r="J3160" t="s">
        <x:v>95</x:v>
      </x:c>
      <x:c r="K3160" s="6">
        <x:v>1018</x:v>
      </x:c>
      <x:c r="L3160" t="s">
        <x:v>96</x:v>
      </x:c>
      <x:c r="M3160" t="s">
        <x:v>98</x:v>
      </x:c>
      <x:c r="N3160" s="8">
        <x:v>36.4</x:v>
      </x:c>
      <x:c r="O3160" s="8">
        <x:v>0</x:v>
      </x:c>
      <x:c r="Q3160">
        <x:v>0</x:v>
      </x:c>
      <x:c r="R3160" s="6">
        <x:v>22.422999999999995</x:v>
      </x:c>
      <x:c r="S3160" s="8">
        <x:v>71911.57773399512</x:v>
      </x:c>
      <x:c r="T3160" s="12">
        <x:v>340129.08075185126</x:v>
      </x:c>
      <x:c r="U3160" s="12">
        <x:v>22.75</x:v>
      </x:c>
      <x:c r="V3160" s="12">
        <x:v>95</x:v>
      </x:c>
      <x:c r="W3160" s="12">
        <x:f>NA()</x:f>
      </x:c>
    </x:row>
    <x:row r="3161">
      <x:c r="A3161">
        <x:v>459070</x:v>
      </x:c>
      <x:c r="B3161" s="1">
        <x:v>44784.68475172604</x:v>
      </x:c>
      <x:c r="C3161" s="6">
        <x:v>52.64733942</x:v>
      </x:c>
      <x:c r="D3161" s="14" t="s">
        <x:v>94</x:v>
      </x:c>
      <x:c r="E3161" s="15">
        <x:v>44771.47877003059</x:v>
      </x:c>
      <x:c r="F3161" t="s">
        <x:v>99</x:v>
      </x:c>
      <x:c r="G3161" s="6">
        <x:v>84.09552715177513</x:v>
      </x:c>
      <x:c r="H3161" t="s">
        <x:v>97</x:v>
      </x:c>
      <x:c r="I3161" s="6">
        <x:v>27.737661489939</x:v>
      </x:c>
      <x:c r="J3161" t="s">
        <x:v>95</x:v>
      </x:c>
      <x:c r="K3161" s="6">
        <x:v>1018</x:v>
      </x:c>
      <x:c r="L3161" t="s">
        <x:v>96</x:v>
      </x:c>
      <x:c r="M3161" t="s">
        <x:v>98</x:v>
      </x:c>
      <x:c r="N3161" s="8">
        <x:v>36.4</x:v>
      </x:c>
      <x:c r="O3161" s="8">
        <x:v>0</x:v>
      </x:c>
      <x:c r="Q3161">
        <x:v>0</x:v>
      </x:c>
      <x:c r="R3161" s="6">
        <x:v>22.422999999999995</x:v>
      </x:c>
      <x:c r="S3161" s="8">
        <x:v>71915.67131164118</x:v>
      </x:c>
      <x:c r="T3161" s="12">
        <x:v>340128.6372238409</x:v>
      </x:c>
      <x:c r="U3161" s="12">
        <x:v>22.75</x:v>
      </x:c>
      <x:c r="V3161" s="12">
        <x:v>95</x:v>
      </x:c>
      <x:c r="W3161" s="12">
        <x:f>NA()</x:f>
      </x:c>
    </x:row>
    <x:row r="3162">
      <x:c r="A3162">
        <x:v>459072</x:v>
      </x:c>
      <x:c r="B3162" s="1">
        <x:v>44784.684762879406</x:v>
      </x:c>
      <x:c r="C3162" s="6">
        <x:v>52.66340027166667</x:v>
      </x:c>
      <x:c r="D3162" s="14" t="s">
        <x:v>94</x:v>
      </x:c>
      <x:c r="E3162" s="15">
        <x:v>44771.47877003059</x:v>
      </x:c>
      <x:c r="F3162" t="s">
        <x:v>99</x:v>
      </x:c>
      <x:c r="G3162" s="6">
        <x:v>84.09170424387946</x:v>
      </x:c>
      <x:c r="H3162" t="s">
        <x:v>97</x:v>
      </x:c>
      <x:c r="I3162" s="6">
        <x:v>27.73348232192302</x:v>
      </x:c>
      <x:c r="J3162" t="s">
        <x:v>95</x:v>
      </x:c>
      <x:c r="K3162" s="6">
        <x:v>1018</x:v>
      </x:c>
      <x:c r="L3162" t="s">
        <x:v>96</x:v>
      </x:c>
      <x:c r="M3162" t="s">
        <x:v>98</x:v>
      </x:c>
      <x:c r="N3162" s="8">
        <x:v>36.4</x:v>
      </x:c>
      <x:c r="O3162" s="8">
        <x:v>0</x:v>
      </x:c>
      <x:c r="Q3162">
        <x:v>0</x:v>
      </x:c>
      <x:c r="R3162" s="6">
        <x:v>22.424</x:v>
      </x:c>
      <x:c r="S3162" s="8">
        <x:v>71919.152186245</x:v>
      </x:c>
      <x:c r="T3162" s="12">
        <x:v>340131.30635633366</x:v>
      </x:c>
      <x:c r="U3162" s="12">
        <x:v>22.75</x:v>
      </x:c>
      <x:c r="V3162" s="12">
        <x:v>95</x:v>
      </x:c>
      <x:c r="W3162" s="12">
        <x:f>NA()</x:f>
      </x:c>
    </x:row>
    <x:row r="3163">
      <x:c r="A3163">
        <x:v>459081</x:v>
      </x:c>
      <x:c r="B3163" s="1">
        <x:v>44784.68477459066</x:v>
      </x:c>
      <x:c r="C3163" s="6">
        <x:v>52.680264486666665</x:v>
      </x:c>
      <x:c r="D3163" s="14" t="s">
        <x:v>94</x:v>
      </x:c>
      <x:c r="E3163" s="15">
        <x:v>44771.47877003059</x:v>
      </x:c>
      <x:c r="F3163" t="s">
        <x:v>99</x:v>
      </x:c>
      <x:c r="G3163" s="6">
        <x:v>84.07692733171999</x:v>
      </x:c>
      <x:c r="H3163" t="s">
        <x:v>97</x:v>
      </x:c>
      <x:c r="I3163" s="6">
        <x:v>27.742802775717337</x:v>
      </x:c>
      <x:c r="J3163" t="s">
        <x:v>95</x:v>
      </x:c>
      <x:c r="K3163" s="6">
        <x:v>1018</x:v>
      </x:c>
      <x:c r="L3163" t="s">
        <x:v>96</x:v>
      </x:c>
      <x:c r="M3163" t="s">
        <x:v>98</x:v>
      </x:c>
      <x:c r="N3163" s="8">
        <x:v>36.4</x:v>
      </x:c>
      <x:c r="O3163" s="8">
        <x:v>0</x:v>
      </x:c>
      <x:c r="Q3163">
        <x:v>0</x:v>
      </x:c>
      <x:c r="R3163" s="6">
        <x:v>22.424999999999997</x:v>
      </x:c>
      <x:c r="S3163" s="8">
        <x:v>71920.70736603436</x:v>
      </x:c>
      <x:c r="T3163" s="12">
        <x:v>340124.99967555475</x:v>
      </x:c>
      <x:c r="U3163" s="12">
        <x:v>22.75</x:v>
      </x:c>
      <x:c r="V3163" s="12">
        <x:v>95</x:v>
      </x:c>
      <x:c r="W3163" s="12">
        <x:f>NA()</x:f>
      </x:c>
    </x:row>
    <x:row r="3164">
      <x:c r="A3164">
        <x:v>459091</x:v>
      </x:c>
      <x:c r="B3164" s="1">
        <x:v>44784.68478633525</x:v>
      </x:c>
      <x:c r="C3164" s="6">
        <x:v>52.697176695</x:v>
      </x:c>
      <x:c r="D3164" s="14" t="s">
        <x:v>94</x:v>
      </x:c>
      <x:c r="E3164" s="15">
        <x:v>44771.47877003059</x:v>
      </x:c>
      <x:c r="F3164" t="s">
        <x:v>99</x:v>
      </x:c>
      <x:c r="G3164" s="6">
        <x:v>84.08848348611289</x:v>
      </x:c>
      <x:c r="H3164" t="s">
        <x:v>97</x:v>
      </x:c>
      <x:c r="I3164" s="6">
        <x:v>27.73745102811563</x:v>
      </x:c>
      <x:c r="J3164" t="s">
        <x:v>95</x:v>
      </x:c>
      <x:c r="K3164" s="6">
        <x:v>1018</x:v>
      </x:c>
      <x:c r="L3164" t="s">
        <x:v>96</x:v>
      </x:c>
      <x:c r="M3164" t="s">
        <x:v>98</x:v>
      </x:c>
      <x:c r="N3164" s="8">
        <x:v>36.4</x:v>
      </x:c>
      <x:c r="O3164" s="8">
        <x:v>0</x:v>
      </x:c>
      <x:c r="Q3164">
        <x:v>0</x:v>
      </x:c>
      <x:c r="R3164" s="6">
        <x:v>22.424</x:v>
      </x:c>
      <x:c r="S3164" s="8">
        <x:v>71918.1694557608</x:v>
      </x:c>
      <x:c r="T3164" s="12">
        <x:v>340136.17962939275</x:v>
      </x:c>
      <x:c r="U3164" s="12">
        <x:v>22.75</x:v>
      </x:c>
      <x:c r="V3164" s="12">
        <x:v>95</x:v>
      </x:c>
      <x:c r="W3164" s="12">
        <x:f>NA()</x:f>
      </x:c>
    </x:row>
    <x:row r="3165">
      <x:c r="A3165">
        <x:v>459093</x:v>
      </x:c>
      <x:c r="B3165" s="1">
        <x:v>44784.68479751328</x:v>
      </x:c>
      <x:c r="C3165" s="6">
        <x:v>52.713273056666665</x:v>
      </x:c>
      <x:c r="D3165" s="14" t="s">
        <x:v>94</x:v>
      </x:c>
      <x:c r="E3165" s="15">
        <x:v>44771.47877003059</x:v>
      </x:c>
      <x:c r="F3165" t="s">
        <x:v>99</x:v>
      </x:c>
      <x:c r="G3165" s="6">
        <x:v>84.1072327168553</x:v>
      </x:c>
      <x:c r="H3165" t="s">
        <x:v>97</x:v>
      </x:c>
      <x:c r="I3165" s="6">
        <x:v>27.73212935497486</x:v>
      </x:c>
      <x:c r="J3165" t="s">
        <x:v>95</x:v>
      </x:c>
      <x:c r="K3165" s="6">
        <x:v>1018</x:v>
      </x:c>
      <x:c r="L3165" t="s">
        <x:v>96</x:v>
      </x:c>
      <x:c r="M3165" t="s">
        <x:v>98</x:v>
      </x:c>
      <x:c r="N3165" s="8">
        <x:v>36.4</x:v>
      </x:c>
      <x:c r="O3165" s="8">
        <x:v>0</x:v>
      </x:c>
      <x:c r="Q3165">
        <x:v>0</x:v>
      </x:c>
      <x:c r="R3165" s="6">
        <x:v>22.421999999999997</x:v>
      </x:c>
      <x:c r="S3165" s="8">
        <x:v>71920.83592677141</x:v>
      </x:c>
      <x:c r="T3165" s="12">
        <x:v>340119.1481112686</x:v>
      </x:c>
      <x:c r="U3165" s="12">
        <x:v>22.75</x:v>
      </x:c>
      <x:c r="V3165" s="12">
        <x:v>95</x:v>
      </x:c>
      <x:c r="W3165" s="12">
        <x:f>NA()</x:f>
      </x:c>
    </x:row>
    <x:row r="3166">
      <x:c r="A3166">
        <x:v>459102</x:v>
      </x:c>
      <x:c r="B3166" s="1">
        <x:v>44784.68480925065</x:v>
      </x:c>
      <x:c r="C3166" s="6">
        <x:v>52.730174866666665</x:v>
      </x:c>
      <x:c r="D3166" s="14" t="s">
        <x:v>94</x:v>
      </x:c>
      <x:c r="E3166" s="15">
        <x:v>44771.47877003059</x:v>
      </x:c>
      <x:c r="F3166" t="s">
        <x:v>99</x:v>
      </x:c>
      <x:c r="G3166" s="6">
        <x:v>84.08220539676992</x:v>
      </x:c>
      <x:c r="H3166" t="s">
        <x:v>97</x:v>
      </x:c>
      <x:c r="I3166" s="6">
        <x:v>27.727409007894494</x:v>
      </x:c>
      <x:c r="J3166" t="s">
        <x:v>95</x:v>
      </x:c>
      <x:c r="K3166" s="6">
        <x:v>1018</x:v>
      </x:c>
      <x:c r="L3166" t="s">
        <x:v>96</x:v>
      </x:c>
      <x:c r="M3166" t="s">
        <x:v>98</x:v>
      </x:c>
      <x:c r="N3166" s="8">
        <x:v>36.4</x:v>
      </x:c>
      <x:c r="O3166" s="8">
        <x:v>0</x:v>
      </x:c>
      <x:c r="Q3166">
        <x:v>0</x:v>
      </x:c>
      <x:c r="R3166" s="6">
        <x:v>22.425999999999995</x:v>
      </x:c>
      <x:c r="S3166" s="8">
        <x:v>71913.50036078105</x:v>
      </x:c>
      <x:c r="T3166" s="12">
        <x:v>340130.11245121877</x:v>
      </x:c>
      <x:c r="U3166" s="12">
        <x:v>22.75</x:v>
      </x:c>
      <x:c r="V3166" s="12">
        <x:v>95</x:v>
      </x:c>
      <x:c r="W3166" s="12">
        <x:f>NA()</x:f>
      </x:c>
    </x:row>
    <x:row r="3167">
      <x:c r="A3167">
        <x:v>459108</x:v>
      </x:c>
      <x:c r="B3167" s="1">
        <x:v>44784.68482100109</x:v>
      </x:c>
      <x:c r="C3167" s="6">
        <x:v>52.747095486666666</x:v>
      </x:c>
      <x:c r="D3167" s="14" t="s">
        <x:v>94</x:v>
      </x:c>
      <x:c r="E3167" s="15">
        <x:v>44771.47877003059</x:v>
      </x:c>
      <x:c r="F3167" t="s">
        <x:v>99</x:v>
      </x:c>
      <x:c r="G3167" s="6">
        <x:v>84.0514075398505</x:v>
      </x:c>
      <x:c r="H3167" t="s">
        <x:v>97</x:v>
      </x:c>
      <x:c r="I3167" s="6">
        <x:v>27.729814279462516</x:v>
      </x:c>
      <x:c r="J3167" t="s">
        <x:v>95</x:v>
      </x:c>
      <x:c r="K3167" s="6">
        <x:v>1018</x:v>
      </x:c>
      <x:c r="L3167" t="s">
        <x:v>96</x:v>
      </x:c>
      <x:c r="M3167" t="s">
        <x:v>98</x:v>
      </x:c>
      <x:c r="N3167" s="8">
        <x:v>36.4</x:v>
      </x:c>
      <x:c r="O3167" s="8">
        <x:v>0</x:v>
      </x:c>
      <x:c r="Q3167">
        <x:v>0</x:v>
      </x:c>
      <x:c r="R3167" s="6">
        <x:v>22.43</x:v>
      </x:c>
      <x:c r="S3167" s="8">
        <x:v>71923.07313136224</x:v>
      </x:c>
      <x:c r="T3167" s="12">
        <x:v>340114.0450744122</x:v>
      </x:c>
      <x:c r="U3167" s="12">
        <x:v>22.75</x:v>
      </x:c>
      <x:c r="V3167" s="12">
        <x:v>95</x:v>
      </x:c>
      <x:c r="W3167" s="12">
        <x:f>NA()</x:f>
      </x:c>
    </x:row>
    <x:row r="3168">
      <x:c r="A3168">
        <x:v>459119</x:v>
      </x:c>
      <x:c r="B3168" s="1">
        <x:v>44784.684832727</x:v>
      </x:c>
      <x:c r="C3168" s="6">
        <x:v>52.76398080333333</x:v>
      </x:c>
      <x:c r="D3168" s="14" t="s">
        <x:v>94</x:v>
      </x:c>
      <x:c r="E3168" s="15">
        <x:v>44771.47877003059</x:v>
      </x:c>
      <x:c r="F3168" t="s">
        <x:v>99</x:v>
      </x:c>
      <x:c r="G3168" s="6">
        <x:v>84.10212430222248</x:v>
      </x:c>
      <x:c r="H3168" t="s">
        <x:v>97</x:v>
      </x:c>
      <x:c r="I3168" s="6">
        <x:v>27.720644190852</x:v>
      </x:c>
      <x:c r="J3168" t="s">
        <x:v>95</x:v>
      </x:c>
      <x:c r="K3168" s="6">
        <x:v>1018</x:v>
      </x:c>
      <x:c r="L3168" t="s">
        <x:v>96</x:v>
      </x:c>
      <x:c r="M3168" t="s">
        <x:v>98</x:v>
      </x:c>
      <x:c r="N3168" s="8">
        <x:v>36.4</x:v>
      </x:c>
      <x:c r="O3168" s="8">
        <x:v>0</x:v>
      </x:c>
      <x:c r="Q3168">
        <x:v>0</x:v>
      </x:c>
      <x:c r="R3168" s="6">
        <x:v>22.424</x:v>
      </x:c>
      <x:c r="S3168" s="8">
        <x:v>71929.61290613622</x:v>
      </x:c>
      <x:c r="T3168" s="12">
        <x:v>340134.8683425803</x:v>
      </x:c>
      <x:c r="U3168" s="12">
        <x:v>22.75</x:v>
      </x:c>
      <x:c r="V3168" s="12">
        <x:v>95</x:v>
      </x:c>
      <x:c r="W3168" s="12">
        <x:f>NA()</x:f>
      </x:c>
    </x:row>
    <x:row r="3169">
      <x:c r="A3169">
        <x:v>459120</x:v>
      </x:c>
      <x:c r="B3169" s="1">
        <x:v>44784.6848438847</x:v>
      </x:c>
      <x:c r="C3169" s="6">
        <x:v>52.780047896666666</x:v>
      </x:c>
      <x:c r="D3169" s="14" t="s">
        <x:v>94</x:v>
      </x:c>
      <x:c r="E3169" s="15">
        <x:v>44771.47877003059</x:v>
      </x:c>
      <x:c r="F3169" t="s">
        <x:v>99</x:v>
      </x:c>
      <x:c r="G3169" s="6">
        <x:v>84.11294620303373</x:v>
      </x:c>
      <x:c r="H3169" t="s">
        <x:v>97</x:v>
      </x:c>
      <x:c r="I3169" s="6">
        <x:v>27.751762462153692</x:v>
      </x:c>
      <x:c r="J3169" t="s">
        <x:v>95</x:v>
      </x:c>
      <x:c r="K3169" s="6">
        <x:v>1018</x:v>
      </x:c>
      <x:c r="L3169" t="s">
        <x:v>96</x:v>
      </x:c>
      <x:c r="M3169" t="s">
        <x:v>98</x:v>
      </x:c>
      <x:c r="N3169" s="8">
        <x:v>36.4</x:v>
      </x:c>
      <x:c r="O3169" s="8">
        <x:v>0</x:v>
      </x:c>
      <x:c r="Q3169">
        <x:v>0</x:v>
      </x:c>
      <x:c r="R3169" s="6">
        <x:v>22.418999999999997</x:v>
      </x:c>
      <x:c r="S3169" s="8">
        <x:v>71920.68018644229</x:v>
      </x:c>
      <x:c r="T3169" s="12">
        <x:v>340110.7802322818</x:v>
      </x:c>
      <x:c r="U3169" s="12">
        <x:v>22.75</x:v>
      </x:c>
      <x:c r="V3169" s="12">
        <x:v>95</x:v>
      </x:c>
      <x:c r="W3169" s="12">
        <x:f>NA()</x:f>
      </x:c>
    </x:row>
    <x:row r="3170">
      <x:c r="A3170">
        <x:v>459130</x:v>
      </x:c>
      <x:c r="B3170" s="1">
        <x:v>44784.68485559536</x:v>
      </x:c>
      <x:c r="C3170" s="6">
        <x:v>52.796911251666664</x:v>
      </x:c>
      <x:c r="D3170" s="14" t="s">
        <x:v>94</x:v>
      </x:c>
      <x:c r="E3170" s="15">
        <x:v>44771.47877003059</x:v>
      </x:c>
      <x:c r="F3170" t="s">
        <x:v>99</x:v>
      </x:c>
      <x:c r="G3170" s="6">
        <x:v>84.05111379775983</x:v>
      </x:c>
      <x:c r="H3170" t="s">
        <x:v>97</x:v>
      </x:c>
      <x:c r="I3170" s="6">
        <x:v>27.756843637238035</x:v>
      </x:c>
      <x:c r="J3170" t="s">
        <x:v>95</x:v>
      </x:c>
      <x:c r="K3170" s="6">
        <x:v>1018</x:v>
      </x:c>
      <x:c r="L3170" t="s">
        <x:v>96</x:v>
      </x:c>
      <x:c r="M3170" t="s">
        <x:v>98</x:v>
      </x:c>
      <x:c r="N3170" s="8">
        <x:v>36.4</x:v>
      </x:c>
      <x:c r="O3170" s="8">
        <x:v>0</x:v>
      </x:c>
      <x:c r="Q3170">
        <x:v>0</x:v>
      </x:c>
      <x:c r="R3170" s="6">
        <x:v>22.427</x:v>
      </x:c>
      <x:c r="S3170" s="8">
        <x:v>71917.67682714944</x:v>
      </x:c>
      <x:c r="T3170" s="12">
        <x:v>340124.44818231824</x:v>
      </x:c>
      <x:c r="U3170" s="12">
        <x:v>22.75</x:v>
      </x:c>
      <x:c r="V3170" s="12">
        <x:v>95</x:v>
      </x:c>
      <x:c r="W3170" s="12">
        <x:f>NA()</x:f>
      </x:c>
    </x:row>
    <x:row r="3171">
      <x:c r="A3171">
        <x:v>459138</x:v>
      </x:c>
      <x:c r="B3171" s="1">
        <x:v>44784.68486734431</x:v>
      </x:c>
      <x:c r="C3171" s="6">
        <x:v>52.813829735</x:v>
      </x:c>
      <x:c r="D3171" s="14" t="s">
        <x:v>94</x:v>
      </x:c>
      <x:c r="E3171" s="15">
        <x:v>44771.47877003059</x:v>
      </x:c>
      <x:c r="F3171" t="s">
        <x:v>99</x:v>
      </x:c>
      <x:c r="G3171" s="6">
        <x:v>84.07797631861249</x:v>
      </x:c>
      <x:c r="H3171" t="s">
        <x:v>97</x:v>
      </x:c>
      <x:c r="I3171" s="6">
        <x:v>27.741509937031424</x:v>
      </x:c>
      <x:c r="J3171" t="s">
        <x:v>95</x:v>
      </x:c>
      <x:c r="K3171" s="6">
        <x:v>1018</x:v>
      </x:c>
      <x:c r="L3171" t="s">
        <x:v>96</x:v>
      </x:c>
      <x:c r="M3171" t="s">
        <x:v>98</x:v>
      </x:c>
      <x:c r="N3171" s="8">
        <x:v>36.4</x:v>
      </x:c>
      <x:c r="O3171" s="8">
        <x:v>0</x:v>
      </x:c>
      <x:c r="Q3171">
        <x:v>0</x:v>
      </x:c>
      <x:c r="R3171" s="6">
        <x:v>22.424999999999997</x:v>
      </x:c>
      <x:c r="S3171" s="8">
        <x:v>71920.13513699872</x:v>
      </x:c>
      <x:c r="T3171" s="12">
        <x:v>340122.5799861558</x:v>
      </x:c>
      <x:c r="U3171" s="12">
        <x:v>22.75</x:v>
      </x:c>
      <x:c r="V3171" s="12">
        <x:v>95</x:v>
      </x:c>
      <x:c r="W3171" s="12">
        <x:f>NA()</x:f>
      </x:c>
    </x:row>
    <x:row r="3172">
      <x:c r="A3172">
        <x:v>459141</x:v>
      </x:c>
      <x:c r="B3172" s="1">
        <x:v>44784.684878495435</x:v>
      </x:c>
      <x:c r="C3172" s="6">
        <x:v>52.82988735833333</x:v>
      </x:c>
      <x:c r="D3172" s="14" t="s">
        <x:v>94</x:v>
      </x:c>
      <x:c r="E3172" s="15">
        <x:v>44771.47877003059</x:v>
      </x:c>
      <x:c r="F3172" t="s">
        <x:v>99</x:v>
      </x:c>
      <x:c r="G3172" s="6">
        <x:v>84.102083511418</x:v>
      </x:c>
      <x:c r="H3172" t="s">
        <x:v>97</x:v>
      </x:c>
      <x:c r="I3172" s="6">
        <x:v>27.73847327138037</x:v>
      </x:c>
      <x:c r="J3172" t="s">
        <x:v>95</x:v>
      </x:c>
      <x:c r="K3172" s="6">
        <x:v>1018</x:v>
      </x:c>
      <x:c r="L3172" t="s">
        <x:v>96</x:v>
      </x:c>
      <x:c r="M3172" t="s">
        <x:v>98</x:v>
      </x:c>
      <x:c r="N3172" s="8">
        <x:v>36.4</x:v>
      </x:c>
      <x:c r="O3172" s="8">
        <x:v>0</x:v>
      </x:c>
      <x:c r="Q3172">
        <x:v>0</x:v>
      </x:c>
      <x:c r="R3172" s="6">
        <x:v>22.421999999999997</x:v>
      </x:c>
      <x:c r="S3172" s="8">
        <x:v>71911.42722676184</x:v>
      </x:c>
      <x:c r="T3172" s="12">
        <x:v>340131.4519283389</x:v>
      </x:c>
      <x:c r="U3172" s="12">
        <x:v>22.75</x:v>
      </x:c>
      <x:c r="V3172" s="12">
        <x:v>95</x:v>
      </x:c>
      <x:c r="W3172" s="12">
        <x:f>NA()</x:f>
      </x:c>
    </x:row>
    <x:row r="3173">
      <x:c r="A3173">
        <x:v>459152</x:v>
      </x:c>
      <x:c r="B3173" s="1">
        <x:v>44784.684890232624</x:v>
      </x:c>
      <x:c r="C3173" s="6">
        <x:v>52.84678890666667</x:v>
      </x:c>
      <x:c r="D3173" s="14" t="s">
        <x:v>94</x:v>
      </x:c>
      <x:c r="E3173" s="15">
        <x:v>44771.47877003059</x:v>
      </x:c>
      <x:c r="F3173" t="s">
        <x:v>99</x:v>
      </x:c>
      <x:c r="G3173" s="6">
        <x:v>84.07614670433264</x:v>
      </x:c>
      <x:c r="H3173" t="s">
        <x:v>97</x:v>
      </x:c>
      <x:c r="I3173" s="6">
        <x:v>27.743764888550686</x:v>
      </x:c>
      <x:c r="J3173" t="s">
        <x:v>95</x:v>
      </x:c>
      <x:c r="K3173" s="6">
        <x:v>1018</x:v>
      </x:c>
      <x:c r="L3173" t="s">
        <x:v>96</x:v>
      </x:c>
      <x:c r="M3173" t="s">
        <x:v>98</x:v>
      </x:c>
      <x:c r="N3173" s="8">
        <x:v>36.4</x:v>
      </x:c>
      <x:c r="O3173" s="8">
        <x:v>0</x:v>
      </x:c>
      <x:c r="Q3173">
        <x:v>0</x:v>
      </x:c>
      <x:c r="R3173" s="6">
        <x:v>22.424999999999997</x:v>
      </x:c>
      <x:c r="S3173" s="8">
        <x:v>71917.60767079455</x:v>
      </x:c>
      <x:c r="T3173" s="12">
        <x:v>340122.1842700334</x:v>
      </x:c>
      <x:c r="U3173" s="12">
        <x:v>22.75</x:v>
      </x:c>
      <x:c r="V3173" s="12">
        <x:v>95</x:v>
      </x:c>
      <x:c r="W3173" s="12">
        <x:f>NA()</x:f>
      </x:c>
    </x:row>
    <x:row r="3174">
      <x:c r="A3174">
        <x:v>459156</x:v>
      </x:c>
      <x:c r="B3174" s="1">
        <x:v>44784.68490196635</x:v>
      </x:c>
      <x:c r="C3174" s="6">
        <x:v>52.863685483333335</x:v>
      </x:c>
      <x:c r="D3174" s="14" t="s">
        <x:v>94</x:v>
      </x:c>
      <x:c r="E3174" s="15">
        <x:v>44771.47877003059</x:v>
      </x:c>
      <x:c r="F3174" t="s">
        <x:v>99</x:v>
      </x:c>
      <x:c r="G3174" s="6">
        <x:v>84.08384790438497</x:v>
      </x:c>
      <x:c r="H3174" t="s">
        <x:v>97</x:v>
      </x:c>
      <x:c r="I3174" s="6">
        <x:v>27.74316356799727</x:v>
      </x:c>
      <x:c r="J3174" t="s">
        <x:v>95</x:v>
      </x:c>
      <x:c r="K3174" s="6">
        <x:v>1018</x:v>
      </x:c>
      <x:c r="L3174" t="s">
        <x:v>96</x:v>
      </x:c>
      <x:c r="M3174" t="s">
        <x:v>98</x:v>
      </x:c>
      <x:c r="N3174" s="8">
        <x:v>36.4</x:v>
      </x:c>
      <x:c r="O3174" s="8">
        <x:v>0</x:v>
      </x:c>
      <x:c r="Q3174">
        <x:v>0</x:v>
      </x:c>
      <x:c r="R3174" s="6">
        <x:v>22.424</x:v>
      </x:c>
      <x:c r="S3174" s="8">
        <x:v>71915.04775425784</x:v>
      </x:c>
      <x:c r="T3174" s="12">
        <x:v>340123.51522664615</x:v>
      </x:c>
      <x:c r="U3174" s="12">
        <x:v>22.75</x:v>
      </x:c>
      <x:c r="V3174" s="12">
        <x:v>95</x:v>
      </x:c>
      <x:c r="W3174" s="12">
        <x:f>NA()</x:f>
      </x:c>
    </x:row>
    <x:row r="3175">
      <x:c r="A3175">
        <x:v>459166</x:v>
      </x:c>
      <x:c r="B3175" s="1">
        <x:v>44784.68491369019</x:v>
      </x:c>
      <x:c r="C3175" s="6">
        <x:v>52.8805678</x:v>
      </x:c>
      <x:c r="D3175" s="14" t="s">
        <x:v>94</x:v>
      </x:c>
      <x:c r="E3175" s="15">
        <x:v>44771.47877003059</x:v>
      </x:c>
      <x:c r="F3175" t="s">
        <x:v>99</x:v>
      </x:c>
      <x:c r="G3175" s="6">
        <x:v>84.12166626205591</x:v>
      </x:c>
      <x:c r="H3175" t="s">
        <x:v>97</x:v>
      </x:c>
      <x:c r="I3175" s="6">
        <x:v>27.73212935497486</x:v>
      </x:c>
      <x:c r="J3175" t="s">
        <x:v>95</x:v>
      </x:c>
      <x:c r="K3175" s="6">
        <x:v>1018</x:v>
      </x:c>
      <x:c r="L3175" t="s">
        <x:v>96</x:v>
      </x:c>
      <x:c r="M3175" t="s">
        <x:v>98</x:v>
      </x:c>
      <x:c r="N3175" s="8">
        <x:v>36.4</x:v>
      </x:c>
      <x:c r="O3175" s="8">
        <x:v>0</x:v>
      </x:c>
      <x:c r="Q3175">
        <x:v>0</x:v>
      </x:c>
      <x:c r="R3175" s="6">
        <x:v>22.42</x:v>
      </x:c>
      <x:c r="S3175" s="8">
        <x:v>71917.73687841812</x:v>
      </x:c>
      <x:c r="T3175" s="12">
        <x:v>340125.4908199557</x:v>
      </x:c>
      <x:c r="U3175" s="12">
        <x:v>22.75</x:v>
      </x:c>
      <x:c r="V3175" s="12">
        <x:v>95</x:v>
      </x:c>
      <x:c r="W3175" s="12">
        <x:f>NA()</x:f>
      </x:c>
    </x:row>
    <x:row r="3176">
      <x:c r="A3176">
        <x:v>459170</x:v>
      </x:c>
      <x:c r="B3176" s="1">
        <x:v>44784.68492482792</x:v>
      </x:c>
      <x:c r="C3176" s="6">
        <x:v>52.89660612833333</x:v>
      </x:c>
      <x:c r="D3176" s="14" t="s">
        <x:v>94</x:v>
      </x:c>
      <x:c r="E3176" s="15">
        <x:v>44771.47877003059</x:v>
      </x:c>
      <x:c r="F3176" t="s">
        <x:v>99</x:v>
      </x:c>
      <x:c r="G3176" s="6">
        <x:v>84.09169636029</x:v>
      </x:c>
      <x:c r="H3176" t="s">
        <x:v>97</x:v>
      </x:c>
      <x:c r="I3176" s="6">
        <x:v>27.742381851439404</x:v>
      </x:c>
      <x:c r="J3176" t="s">
        <x:v>95</x:v>
      </x:c>
      <x:c r="K3176" s="6">
        <x:v>1018</x:v>
      </x:c>
      <x:c r="L3176" t="s">
        <x:v>96</x:v>
      </x:c>
      <x:c r="M3176" t="s">
        <x:v>98</x:v>
      </x:c>
      <x:c r="N3176" s="8">
        <x:v>36.4</x:v>
      </x:c>
      <x:c r="O3176" s="8">
        <x:v>0</x:v>
      </x:c>
      <x:c r="Q3176">
        <x:v>0</x:v>
      </x:c>
      <x:c r="R3176" s="6">
        <x:v>22.422999999999995</x:v>
      </x:c>
      <x:c r="S3176" s="8">
        <x:v>71914.59350647562</x:v>
      </x:c>
      <x:c r="T3176" s="12">
        <x:v>340101.05155841116</x:v>
      </x:c>
      <x:c r="U3176" s="12">
        <x:v>22.75</x:v>
      </x:c>
      <x:c r="V3176" s="12">
        <x:v>95</x:v>
      </x:c>
      <x:c r="W3176" s="12">
        <x:f>NA()</x:f>
      </x:c>
    </x:row>
    <x:row r="3177">
      <x:c r="A3177">
        <x:v>459178</x:v>
      </x:c>
      <x:c r="B3177" s="1">
        <x:v>44784.68493656401</x:v>
      </x:c>
      <x:c r="C3177" s="6">
        <x:v>52.91350610666667</x:v>
      </x:c>
      <x:c r="D3177" s="14" t="s">
        <x:v>94</x:v>
      </x:c>
      <x:c r="E3177" s="15">
        <x:v>44771.47877003059</x:v>
      </x:c>
      <x:c r="F3177" t="s">
        <x:v>99</x:v>
      </x:c>
      <x:c r="G3177" s="6">
        <x:v>84.0804159065563</x:v>
      </x:c>
      <x:c r="H3177" t="s">
        <x:v>97</x:v>
      </x:c>
      <x:c r="I3177" s="6">
        <x:v>27.73850333736391</x:v>
      </x:c>
      <x:c r="J3177" t="s">
        <x:v>95</x:v>
      </x:c>
      <x:c r="K3177" s="6">
        <x:v>1018</x:v>
      </x:c>
      <x:c r="L3177" t="s">
        <x:v>96</x:v>
      </x:c>
      <x:c r="M3177" t="s">
        <x:v>98</x:v>
      </x:c>
      <x:c r="N3177" s="8">
        <x:v>36.4</x:v>
      </x:c>
      <x:c r="O3177" s="8">
        <x:v>0</x:v>
      </x:c>
      <x:c r="Q3177">
        <x:v>0</x:v>
      </x:c>
      <x:c r="R3177" s="6">
        <x:v>22.424999999999997</x:v>
      </x:c>
      <x:c r="S3177" s="8">
        <x:v>71911.43277379396</x:v>
      </x:c>
      <x:c r="T3177" s="12">
        <x:v>340120.8731016414</x:v>
      </x:c>
      <x:c r="U3177" s="12">
        <x:v>22.75</x:v>
      </x:c>
      <x:c r="V3177" s="12">
        <x:v>95</x:v>
      </x:c>
      <x:c r="W3177" s="12">
        <x:f>NA()</x:f>
      </x:c>
    </x:row>
    <x:row r="3178">
      <x:c r="A3178">
        <x:v>459183</x:v>
      </x:c>
      <x:c r="B3178" s="1">
        <x:v>44784.68494799271</x:v>
      </x:c>
      <x:c r="C3178" s="6">
        <x:v>52.92996343833333</x:v>
      </x:c>
      <x:c r="D3178" s="14" t="s">
        <x:v>94</x:v>
      </x:c>
      <x:c r="E3178" s="15">
        <x:v>44771.47877003059</x:v>
      </x:c>
      <x:c r="F3178" t="s">
        <x:v>99</x:v>
      </x:c>
      <x:c r="G3178" s="6">
        <x:v>84.08139177445214</x:v>
      </x:c>
      <x:c r="H3178" t="s">
        <x:v>97</x:v>
      </x:c>
      <x:c r="I3178" s="6">
        <x:v>27.737300698250692</x:v>
      </x:c>
      <x:c r="J3178" t="s">
        <x:v>95</x:v>
      </x:c>
      <x:c r="K3178" s="6">
        <x:v>1018</x:v>
      </x:c>
      <x:c r="L3178" t="s">
        <x:v>96</x:v>
      </x:c>
      <x:c r="M3178" t="s">
        <x:v>98</x:v>
      </x:c>
      <x:c r="N3178" s="8">
        <x:v>36.4</x:v>
      </x:c>
      <x:c r="O3178" s="8">
        <x:v>0</x:v>
      </x:c>
      <x:c r="Q3178">
        <x:v>0</x:v>
      </x:c>
      <x:c r="R3178" s="6">
        <x:v>22.424999999999997</x:v>
      </x:c>
      <x:c r="S3178" s="8">
        <x:v>71914.25016090735</x:v>
      </x:c>
      <x:c r="T3178" s="12">
        <x:v>340117.53516447707</x:v>
      </x:c>
      <x:c r="U3178" s="12">
        <x:v>22.75</x:v>
      </x:c>
      <x:c r="V3178" s="12">
        <x:v>95</x:v>
      </x:c>
      <x:c r="W3178" s="12">
        <x:f>NA()</x:f>
      </x:c>
    </x:row>
    <x:row r="3179">
      <x:c r="A3179">
        <x:v>459193</x:v>
      </x:c>
      <x:c r="B3179" s="1">
        <x:v>44784.68495970251</x:v>
      </x:c>
      <x:c r="C3179" s="6">
        <x:v>52.946825538333336</x:v>
      </x:c>
      <x:c r="D3179" s="14" t="s">
        <x:v>94</x:v>
      </x:c>
      <x:c r="E3179" s="15">
        <x:v>44771.47877003059</x:v>
      </x:c>
      <x:c r="F3179" t="s">
        <x:v>99</x:v>
      </x:c>
      <x:c r="G3179" s="6">
        <x:v>84.07706607649045</x:v>
      </x:c>
      <x:c r="H3179" t="s">
        <x:v>97</x:v>
      </x:c>
      <x:c r="I3179" s="6">
        <x:v>27.75152193334543</x:v>
      </x:c>
      <x:c r="J3179" t="s">
        <x:v>95</x:v>
      </x:c>
      <x:c r="K3179" s="6">
        <x:v>1018</x:v>
      </x:c>
      <x:c r="L3179" t="s">
        <x:v>96</x:v>
      </x:c>
      <x:c r="M3179" t="s">
        <x:v>98</x:v>
      </x:c>
      <x:c r="N3179" s="8">
        <x:v>36.4</x:v>
      </x:c>
      <x:c r="O3179" s="8">
        <x:v>0</x:v>
      </x:c>
      <x:c r="Q3179">
        <x:v>0</x:v>
      </x:c>
      <x:c r="R3179" s="6">
        <x:v>22.424</x:v>
      </x:c>
      <x:c r="S3179" s="8">
        <x:v>71918.21555223821</x:v>
      </x:c>
      <x:c r="T3179" s="12">
        <x:v>340116.95843658154</x:v>
      </x:c>
      <x:c r="U3179" s="12">
        <x:v>22.75</x:v>
      </x:c>
      <x:c r="V3179" s="12">
        <x:v>95</x:v>
      </x:c>
      <x:c r="W3179" s="12">
        <x:f>NA()</x:f>
      </x:c>
    </x:row>
    <x:row r="3180">
      <x:c r="A3180">
        <x:v>459197</x:v>
      </x:c>
      <x:c r="B3180" s="1">
        <x:v>44784.684971476905</x:v>
      </x:c>
      <x:c r="C3180" s="6">
        <x:v>52.96378067</x:v>
      </x:c>
      <x:c r="D3180" s="14" t="s">
        <x:v>94</x:v>
      </x:c>
      <x:c r="E3180" s="15">
        <x:v>44771.47877003059</x:v>
      </x:c>
      <x:c r="F3180" t="s">
        <x:v>99</x:v>
      </x:c>
      <x:c r="G3180" s="6">
        <x:v>84.07134911456966</x:v>
      </x:c>
      <x:c r="H3180" t="s">
        <x:v>97</x:v>
      </x:c>
      <x:c r="I3180" s="6">
        <x:v>27.740788352865366</x:v>
      </x:c>
      <x:c r="J3180" t="s">
        <x:v>95</x:v>
      </x:c>
      <x:c r="K3180" s="6">
        <x:v>1018</x:v>
      </x:c>
      <x:c r="L3180" t="s">
        <x:v>96</x:v>
      </x:c>
      <x:c r="M3180" t="s">
        <x:v>98</x:v>
      </x:c>
      <x:c r="N3180" s="8">
        <x:v>36.4</x:v>
      </x:c>
      <x:c r="O3180" s="8">
        <x:v>0</x:v>
      </x:c>
      <x:c r="Q3180">
        <x:v>0</x:v>
      </x:c>
      <x:c r="R3180" s="6">
        <x:v>22.425999999999995</x:v>
      </x:c>
      <x:c r="S3180" s="8">
        <x:v>71909.18645489942</x:v>
      </x:c>
      <x:c r="T3180" s="12">
        <x:v>340120.8875335411</x:v>
      </x:c>
      <x:c r="U3180" s="12">
        <x:v>22.75</x:v>
      </x:c>
      <x:c r="V3180" s="12">
        <x:v>95</x:v>
      </x:c>
      <x:c r="W3180" s="12">
        <x:f>NA()</x:f>
      </x:c>
    </x:row>
    <x:row r="3181">
      <x:c r="A3181">
        <x:v>459205</x:v>
      </x:c>
      <x:c r="B3181" s="1">
        <x:v>44784.684983205174</x:v>
      </x:c>
      <x:c r="C3181" s="6">
        <x:v>52.980669381666665</x:v>
      </x:c>
      <x:c r="D3181" s="14" t="s">
        <x:v>94</x:v>
      </x:c>
      <x:c r="E3181" s="15">
        <x:v>44771.47877003059</x:v>
      </x:c>
      <x:c r="F3181" t="s">
        <x:v>99</x:v>
      </x:c>
      <x:c r="G3181" s="6">
        <x:v>84.10906312851746</x:v>
      </x:c>
      <x:c r="H3181" t="s">
        <x:v>97</x:v>
      </x:c>
      <x:c r="I3181" s="6">
        <x:v>27.729874411274068</x:v>
      </x:c>
      <x:c r="J3181" t="s">
        <x:v>95</x:v>
      </x:c>
      <x:c r="K3181" s="6">
        <x:v>1018</x:v>
      </x:c>
      <x:c r="L3181" t="s">
        <x:v>96</x:v>
      </x:c>
      <x:c r="M3181" t="s">
        <x:v>98</x:v>
      </x:c>
      <x:c r="N3181" s="8">
        <x:v>36.4</x:v>
      </x:c>
      <x:c r="O3181" s="8">
        <x:v>0</x:v>
      </x:c>
      <x:c r="Q3181">
        <x:v>0</x:v>
      </x:c>
      <x:c r="R3181" s="6">
        <x:v>22.421999999999997</x:v>
      </x:c>
      <x:c r="S3181" s="8">
        <x:v>71914.66354326835</x:v>
      </x:c>
      <x:c r="T3181" s="12">
        <x:v>340126.2420185221</x:v>
      </x:c>
      <x:c r="U3181" s="12">
        <x:v>22.75</x:v>
      </x:c>
      <x:c r="V3181" s="12">
        <x:v>95</x:v>
      </x:c>
      <x:c r="W3181" s="12">
        <x:f>NA()</x:f>
      </x:c>
    </x:row>
    <x:row r="3182">
      <x:c r="A3182">
        <x:v>459211</x:v>
      </x:c>
      <x:c r="B3182" s="1">
        <x:v>44784.684994370946</x:v>
      </x:c>
      <x:c r="C3182" s="6">
        <x:v>52.99674808333334</x:v>
      </x:c>
      <x:c r="D3182" s="14" t="s">
        <x:v>94</x:v>
      </x:c>
      <x:c r="E3182" s="15">
        <x:v>44771.47877003059</x:v>
      </x:c>
      <x:c r="F3182" t="s">
        <x:v>99</x:v>
      </x:c>
      <x:c r="G3182" s="6">
        <x:v>84.10979531159484</x:v>
      </x:c>
      <x:c r="H3182" t="s">
        <x:v>97</x:v>
      </x:c>
      <x:c r="I3182" s="6">
        <x:v>27.728972434217667</x:v>
      </x:c>
      <x:c r="J3182" t="s">
        <x:v>95</x:v>
      </x:c>
      <x:c r="K3182" s="6">
        <x:v>1018</x:v>
      </x:c>
      <x:c r="L3182" t="s">
        <x:v>96</x:v>
      </x:c>
      <x:c r="M3182" t="s">
        <x:v>98</x:v>
      </x:c>
      <x:c r="N3182" s="8">
        <x:v>36.4</x:v>
      </x:c>
      <x:c r="O3182" s="8">
        <x:v>0</x:v>
      </x:c>
      <x:c r="Q3182">
        <x:v>0</x:v>
      </x:c>
      <x:c r="R3182" s="6">
        <x:v>22.421999999999997</x:v>
      </x:c>
      <x:c r="S3182" s="8">
        <x:v>71900.47944690617</x:v>
      </x:c>
      <x:c r="T3182" s="12">
        <x:v>340112.12130507955</x:v>
      </x:c>
      <x:c r="U3182" s="12">
        <x:v>22.75</x:v>
      </x:c>
      <x:c r="V3182" s="12">
        <x:v>95</x:v>
      </x:c>
      <x:c r="W3182" s="12">
        <x:f>NA()</x:f>
      </x:c>
    </x:row>
    <x:row r="3183">
      <x:c r="A3183">
        <x:v>459220</x:v>
      </x:c>
      <x:c r="B3183" s="1">
        <x:v>44784.68500610789</x:v>
      </x:c>
      <x:c r="C3183" s="6">
        <x:v>53.01364928833333</x:v>
      </x:c>
      <x:c r="D3183" s="14" t="s">
        <x:v>94</x:v>
      </x:c>
      <x:c r="E3183" s="15">
        <x:v>44771.47877003059</x:v>
      </x:c>
      <x:c r="F3183" t="s">
        <x:v>99</x:v>
      </x:c>
      <x:c r="G3183" s="6">
        <x:v>84.1035232842223</x:v>
      </x:c>
      <x:c r="H3183" t="s">
        <x:v>97</x:v>
      </x:c>
      <x:c r="I3183" s="6">
        <x:v>27.73669937885552</x:v>
      </x:c>
      <x:c r="J3183" t="s">
        <x:v>95</x:v>
      </x:c>
      <x:c r="K3183" s="6">
        <x:v>1018</x:v>
      </x:c>
      <x:c r="L3183" t="s">
        <x:v>96</x:v>
      </x:c>
      <x:c r="M3183" t="s">
        <x:v>98</x:v>
      </x:c>
      <x:c r="N3183" s="8">
        <x:v>36.4</x:v>
      </x:c>
      <x:c r="O3183" s="8">
        <x:v>0</x:v>
      </x:c>
      <x:c r="Q3183">
        <x:v>0</x:v>
      </x:c>
      <x:c r="R3183" s="6">
        <x:v>22.421999999999997</x:v>
      </x:c>
      <x:c r="S3183" s="8">
        <x:v>71913.77056146148</x:v>
      </x:c>
      <x:c r="T3183" s="12">
        <x:v>340114.5407363475</x:v>
      </x:c>
      <x:c r="U3183" s="12">
        <x:v>22.75</x:v>
      </x:c>
      <x:c r="V3183" s="12">
        <x:v>95</x:v>
      </x:c>
      <x:c r="W3183" s="12">
        <x:f>NA()</x:f>
      </x:c>
    </x:row>
    <x:row r="3184">
      <x:c r="A3184">
        <x:v>459228</x:v>
      </x:c>
      <x:c r="B3184" s="1">
        <x:v>44784.68501785151</x:v>
      </x:c>
      <x:c r="C3184" s="6">
        <x:v>53.030560105</x:v>
      </x:c>
      <x:c r="D3184" s="14" t="s">
        <x:v>94</x:v>
      </x:c>
      <x:c r="E3184" s="15">
        <x:v>44771.47877003059</x:v>
      </x:c>
      <x:c r="F3184" t="s">
        <x:v>99</x:v>
      </x:c>
      <x:c r="G3184" s="6">
        <x:v>84.12239854104996</x:v>
      </x:c>
      <x:c r="H3184" t="s">
        <x:v>97</x:v>
      </x:c>
      <x:c r="I3184" s="6">
        <x:v>27.731227377312734</x:v>
      </x:c>
      <x:c r="J3184" t="s">
        <x:v>95</x:v>
      </x:c>
      <x:c r="K3184" s="6">
        <x:v>1018</x:v>
      </x:c>
      <x:c r="L3184" t="s">
        <x:v>96</x:v>
      </x:c>
      <x:c r="M3184" t="s">
        <x:v>98</x:v>
      </x:c>
      <x:c r="N3184" s="8">
        <x:v>36.4</x:v>
      </x:c>
      <x:c r="O3184" s="8">
        <x:v>0</x:v>
      </x:c>
      <x:c r="Q3184">
        <x:v>0</x:v>
      </x:c>
      <x:c r="R3184" s="6">
        <x:v>22.42</x:v>
      </x:c>
      <x:c r="S3184" s="8">
        <x:v>71914.6668081765</x:v>
      </x:c>
      <x:c r="T3184" s="12">
        <x:v>340118.44246467354</x:v>
      </x:c>
      <x:c r="U3184" s="12">
        <x:v>22.75</x:v>
      </x:c>
      <x:c r="V3184" s="12">
        <x:v>95</x:v>
      </x:c>
      <x:c r="W3184" s="12">
        <x:f>NA()</x:f>
      </x:c>
    </x:row>
    <x:row r="3185">
      <x:c r="A3185">
        <x:v>459232</x:v>
      </x:c>
      <x:c r="B3185" s="1">
        <x:v>44784.68502897759</x:v>
      </x:c>
      <x:c r="C3185" s="6">
        <x:v>53.04658166833333</x:v>
      </x:c>
      <x:c r="D3185" s="14" t="s">
        <x:v>94</x:v>
      </x:c>
      <x:c r="E3185" s="15">
        <x:v>44771.47877003059</x:v>
      </x:c>
      <x:c r="F3185" t="s">
        <x:v>99</x:v>
      </x:c>
      <x:c r="G3185" s="6">
        <x:v>84.08229446890219</x:v>
      </x:c>
      <x:c r="H3185" t="s">
        <x:v>97</x:v>
      </x:c>
      <x:c r="I3185" s="6">
        <x:v>27.73618825745416</x:v>
      </x:c>
      <x:c r="J3185" t="s">
        <x:v>95</x:v>
      </x:c>
      <x:c r="K3185" s="6">
        <x:v>1018</x:v>
      </x:c>
      <x:c r="L3185" t="s">
        <x:v>96</x:v>
      </x:c>
      <x:c r="M3185" t="s">
        <x:v>98</x:v>
      </x:c>
      <x:c r="N3185" s="8">
        <x:v>36.4</x:v>
      </x:c>
      <x:c r="O3185" s="8">
        <x:v>0</x:v>
      </x:c>
      <x:c r="Q3185">
        <x:v>0</x:v>
      </x:c>
      <x:c r="R3185" s="6">
        <x:v>22.424999999999997</x:v>
      </x:c>
      <x:c r="S3185" s="8">
        <x:v>71904.63482614318</x:v>
      </x:c>
      <x:c r="T3185" s="12">
        <x:v>340102.7308746782</x:v>
      </x:c>
      <x:c r="U3185" s="12">
        <x:v>22.75</x:v>
      </x:c>
      <x:c r="V3185" s="12">
        <x:v>95</x:v>
      </x:c>
      <x:c r="W3185" s="12">
        <x:f>NA()</x:f>
      </x:c>
    </x:row>
    <x:row r="3186">
      <x:c r="A3186">
        <x:v>459241</x:v>
      </x:c>
      <x:c r="B3186" s="1">
        <x:v>44784.68504073779</x:v>
      </x:c>
      <x:c r="C3186" s="6">
        <x:v>53.06351635833333</x:v>
      </x:c>
      <x:c r="D3186" s="14" t="s">
        <x:v>94</x:v>
      </x:c>
      <x:c r="E3186" s="15">
        <x:v>44771.47877003059</x:v>
      </x:c>
      <x:c r="F3186" t="s">
        <x:v>99</x:v>
      </x:c>
      <x:c r="G3186" s="6">
        <x:v>84.08678378160582</x:v>
      </x:c>
      <x:c r="H3186" t="s">
        <x:v>97</x:v>
      </x:c>
      <x:c r="I3186" s="6">
        <x:v>27.730656124918823</x:v>
      </x:c>
      <x:c r="J3186" t="s">
        <x:v>95</x:v>
      </x:c>
      <x:c r="K3186" s="6">
        <x:v>1018</x:v>
      </x:c>
      <x:c r="L3186" t="s">
        <x:v>96</x:v>
      </x:c>
      <x:c r="M3186" t="s">
        <x:v>98</x:v>
      </x:c>
      <x:c r="N3186" s="8">
        <x:v>36.4</x:v>
      </x:c>
      <x:c r="O3186" s="8">
        <x:v>0</x:v>
      </x:c>
      <x:c r="Q3186">
        <x:v>0</x:v>
      </x:c>
      <x:c r="R3186" s="6">
        <x:v>22.424999999999997</x:v>
      </x:c>
      <x:c r="S3186" s="8">
        <x:v>71903.91101882503</x:v>
      </x:c>
      <x:c r="T3186" s="12">
        <x:v>340104.8765307853</x:v>
      </x:c>
      <x:c r="U3186" s="12">
        <x:v>22.75</x:v>
      </x:c>
      <x:c r="V3186" s="12">
        <x:v>95</x:v>
      </x:c>
      <x:c r="W3186" s="12">
        <x:f>NA()</x:f>
      </x:c>
    </x:row>
    <x:row r="3187">
      <x:c r="A3187">
        <x:v>459252</x:v>
      </x:c>
      <x:c r="B3187" s="1">
        <x:v>44784.68505253595</x:v>
      </x:c>
      <x:c r="C3187" s="6">
        <x:v>53.08050569</x:v>
      </x:c>
      <x:c r="D3187" s="14" t="s">
        <x:v>94</x:v>
      </x:c>
      <x:c r="E3187" s="15">
        <x:v>44771.47877003059</x:v>
      </x:c>
      <x:c r="F3187" t="s">
        <x:v>99</x:v>
      </x:c>
      <x:c r="G3187" s="6">
        <x:v>84.09099663570322</x:v>
      </x:c>
      <x:c r="H3187" t="s">
        <x:v>97</x:v>
      </x:c>
      <x:c r="I3187" s="6">
        <x:v>27.734354234245075</x:v>
      </x:c>
      <x:c r="J3187" t="s">
        <x:v>95</x:v>
      </x:c>
      <x:c r="K3187" s="6">
        <x:v>1018</x:v>
      </x:c>
      <x:c r="L3187" t="s">
        <x:v>96</x:v>
      </x:c>
      <x:c r="M3187" t="s">
        <x:v>98</x:v>
      </x:c>
      <x:c r="N3187" s="8">
        <x:v>36.4</x:v>
      </x:c>
      <x:c r="O3187" s="8">
        <x:v>0</x:v>
      </x:c>
      <x:c r="Q3187">
        <x:v>0</x:v>
      </x:c>
      <x:c r="R3187" s="6">
        <x:v>22.424</x:v>
      </x:c>
      <x:c r="S3187" s="8">
        <x:v>71906.71088839212</x:v>
      </x:c>
      <x:c r="T3187" s="12">
        <x:v>340104.3213663086</x:v>
      </x:c>
      <x:c r="U3187" s="12">
        <x:v>22.75</x:v>
      </x:c>
      <x:c r="V3187" s="12">
        <x:v>95</x:v>
      </x:c>
      <x:c r="W3187" s="12">
        <x:f>NA()</x:f>
      </x:c>
    </x:row>
    <x:row r="3188">
      <x:c r="A3188">
        <x:v>459253</x:v>
      </x:c>
      <x:c r="B3188" s="1">
        <x:v>44784.68506367755</x:v>
      </x:c>
      <x:c r="C3188" s="6">
        <x:v>53.09654959833333</x:v>
      </x:c>
      <x:c r="D3188" s="14" t="s">
        <x:v>94</x:v>
      </x:c>
      <x:c r="E3188" s="15">
        <x:v>44771.47877003059</x:v>
      </x:c>
      <x:c r="F3188" t="s">
        <x:v>99</x:v>
      </x:c>
      <x:c r="G3188" s="6">
        <x:v>84.06881224960189</x:v>
      </x:c>
      <x:c r="H3188" t="s">
        <x:v>97</x:v>
      </x:c>
      <x:c r="I3188" s="6">
        <x:v>27.743915218705297</x:v>
      </x:c>
      <x:c r="J3188" t="s">
        <x:v>95</x:v>
      </x:c>
      <x:c r="K3188" s="6">
        <x:v>1018</x:v>
      </x:c>
      <x:c r="L3188" t="s">
        <x:v>96</x:v>
      </x:c>
      <x:c r="M3188" t="s">
        <x:v>98</x:v>
      </x:c>
      <x:c r="N3188" s="8">
        <x:v>36.4</x:v>
      </x:c>
      <x:c r="O3188" s="8">
        <x:v>0</x:v>
      </x:c>
      <x:c r="Q3188">
        <x:v>0</x:v>
      </x:c>
      <x:c r="R3188" s="6">
        <x:v>22.425999999999995</x:v>
      </x:c>
      <x:c r="S3188" s="8">
        <x:v>71909.46871636026</x:v>
      </x:c>
      <x:c r="T3188" s="12">
        <x:v>340099.99384835095</x:v>
      </x:c>
      <x:c r="U3188" s="12">
        <x:v>22.75</x:v>
      </x:c>
      <x:c r="V3188" s="12">
        <x:v>95</x:v>
      </x:c>
      <x:c r="W3188" s="12">
        <x:f>NA()</x:f>
      </x:c>
    </x:row>
    <x:row r="3189">
      <x:c r="A3189">
        <x:v>459265</x:v>
      </x:c>
      <x:c r="B3189" s="1">
        <x:v>44784.685075457324</x:v>
      </x:c>
      <x:c r="C3189" s="6">
        <x:v>53.11351247666666</x:v>
      </x:c>
      <x:c r="D3189" s="14" t="s">
        <x:v>94</x:v>
      </x:c>
      <x:c r="E3189" s="15">
        <x:v>44771.47877003059</x:v>
      </x:c>
      <x:c r="F3189" t="s">
        <x:v>99</x:v>
      </x:c>
      <x:c r="G3189" s="6">
        <x:v>84.0766026032315</x:v>
      </x:c>
      <x:c r="H3189" t="s">
        <x:v>97</x:v>
      </x:c>
      <x:c r="I3189" s="6">
        <x:v>27.752093189291372</x:v>
      </x:c>
      <x:c r="J3189" t="s">
        <x:v>95</x:v>
      </x:c>
      <x:c r="K3189" s="6">
        <x:v>1018</x:v>
      </x:c>
      <x:c r="L3189" t="s">
        <x:v>96</x:v>
      </x:c>
      <x:c r="M3189" t="s">
        <x:v>98</x:v>
      </x:c>
      <x:c r="N3189" s="8">
        <x:v>36.4</x:v>
      </x:c>
      <x:c r="O3189" s="8">
        <x:v>0</x:v>
      </x:c>
      <x:c r="Q3189">
        <x:v>0</x:v>
      </x:c>
      <x:c r="R3189" s="6">
        <x:v>22.424</x:v>
      </x:c>
      <x:c r="S3189" s="8">
        <x:v>71907.75485487771</x:v>
      </x:c>
      <x:c r="T3189" s="12">
        <x:v>340099.0240490561</x:v>
      </x:c>
      <x:c r="U3189" s="12">
        <x:v>22.75</x:v>
      </x:c>
      <x:c r="V3189" s="12">
        <x:v>95</x:v>
      </x:c>
      <x:c r="W3189" s="12">
        <x:f>NA()</x:f>
      </x:c>
    </x:row>
    <x:row r="3190">
      <x:c r="A3190">
        <x:v>459271</x:v>
      </x:c>
      <x:c r="B3190" s="1">
        <x:v>44784.685087217396</x:v>
      </x:c>
      <x:c r="C3190" s="6">
        <x:v>53.130446985</x:v>
      </x:c>
      <x:c r="D3190" s="14" t="s">
        <x:v>94</x:v>
      </x:c>
      <x:c r="E3190" s="15">
        <x:v>44771.47877003059</x:v>
      </x:c>
      <x:c r="F3190" t="s">
        <x:v>99</x:v>
      </x:c>
      <x:c r="G3190" s="6">
        <x:v>84.07646383276602</x:v>
      </x:c>
      <x:c r="H3190" t="s">
        <x:v>97</x:v>
      </x:c>
      <x:c r="I3190" s="6">
        <x:v>27.74337403017853</x:v>
      </x:c>
      <x:c r="J3190" t="s">
        <x:v>95</x:v>
      </x:c>
      <x:c r="K3190" s="6">
        <x:v>1018</x:v>
      </x:c>
      <x:c r="L3190" t="s">
        <x:v>96</x:v>
      </x:c>
      <x:c r="M3190" t="s">
        <x:v>98</x:v>
      </x:c>
      <x:c r="N3190" s="8">
        <x:v>36.4</x:v>
      </x:c>
      <x:c r="O3190" s="8">
        <x:v>0</x:v>
      </x:c>
      <x:c r="Q3190">
        <x:v>0</x:v>
      </x:c>
      <x:c r="R3190" s="6">
        <x:v>22.424999999999997</x:v>
      </x:c>
      <x:c r="S3190" s="8">
        <x:v>71903.64442496921</x:v>
      </x:c>
      <x:c r="T3190" s="12">
        <x:v>340119.6792709509</x:v>
      </x:c>
      <x:c r="U3190" s="12">
        <x:v>22.75</x:v>
      </x:c>
      <x:c r="V3190" s="12">
        <x:v>95</x:v>
      </x:c>
      <x:c r="W3190" s="12">
        <x:f>NA()</x:f>
      </x:c>
    </x:row>
    <x:row r="3191">
      <x:c r="A3191">
        <x:v>459279</x:v>
      </x:c>
      <x:c r="B3191" s="1">
        <x:v>44784.685098969974</x:v>
      </x:c>
      <x:c r="C3191" s="6">
        <x:v>53.147370691666666</x:v>
      </x:c>
      <x:c r="D3191" s="14" t="s">
        <x:v>94</x:v>
      </x:c>
      <x:c r="E3191" s="15">
        <x:v>44771.47877003059</x:v>
      </x:c>
      <x:c r="F3191" t="s">
        <x:v>99</x:v>
      </x:c>
      <x:c r="G3191" s="6">
        <x:v>84.07422763362202</x:v>
      </x:c>
      <x:c r="H3191" t="s">
        <x:v>97</x:v>
      </x:c>
      <x:c r="I3191" s="6">
        <x:v>27.737240566306355</x:v>
      </x:c>
      <x:c r="J3191" t="s">
        <x:v>95</x:v>
      </x:c>
      <x:c r="K3191" s="6">
        <x:v>1018</x:v>
      </x:c>
      <x:c r="L3191" t="s">
        <x:v>96</x:v>
      </x:c>
      <x:c r="M3191" t="s">
        <x:v>98</x:v>
      </x:c>
      <x:c r="N3191" s="8">
        <x:v>36.4</x:v>
      </x:c>
      <x:c r="O3191" s="8">
        <x:v>0</x:v>
      </x:c>
      <x:c r="Q3191">
        <x:v>0</x:v>
      </x:c>
      <x:c r="R3191" s="6">
        <x:v>22.425999999999995</x:v>
      </x:c>
      <x:c r="S3191" s="8">
        <x:v>71907.32838640679</x:v>
      </x:c>
      <x:c r="T3191" s="12">
        <x:v>340112.75505935913</x:v>
      </x:c>
      <x:c r="U3191" s="12">
        <x:v>22.75</x:v>
      </x:c>
      <x:c r="V3191" s="12">
        <x:v>95</x:v>
      </x:c>
      <x:c r="W3191" s="12">
        <x:f>NA()</x:f>
      </x:c>
    </x:row>
    <x:row r="3192">
      <x:c r="A3192">
        <x:v>459284</x:v>
      </x:c>
      <x:c r="B3192" s="1">
        <x:v>44784.685110170605</x:v>
      </x:c>
      <x:c r="C3192" s="6">
        <x:v>53.16349959833333</x:v>
      </x:c>
      <x:c r="D3192" s="14" t="s">
        <x:v>94</x:v>
      </x:c>
      <x:c r="E3192" s="15">
        <x:v>44771.47877003059</x:v>
      </x:c>
      <x:c r="F3192" t="s">
        <x:v>99</x:v>
      </x:c>
      <x:c r="G3192" s="6">
        <x:v>84.11881047452006</x:v>
      </x:c>
      <x:c r="H3192" t="s">
        <x:v>97</x:v>
      </x:c>
      <x:c r="I3192" s="6">
        <x:v>27.735647070173854</x:v>
      </x:c>
      <x:c r="J3192" t="s">
        <x:v>95</x:v>
      </x:c>
      <x:c r="K3192" s="6">
        <x:v>1018</x:v>
      </x:c>
      <x:c r="L3192" t="s">
        <x:v>96</x:v>
      </x:c>
      <x:c r="M3192" t="s">
        <x:v>98</x:v>
      </x:c>
      <x:c r="N3192" s="8">
        <x:v>36.4</x:v>
      </x:c>
      <x:c r="O3192" s="8">
        <x:v>0</x:v>
      </x:c>
      <x:c r="Q3192">
        <x:v>0</x:v>
      </x:c>
      <x:c r="R3192" s="6">
        <x:v>22.42</x:v>
      </x:c>
      <x:c r="S3192" s="8">
        <x:v>71900.25036546103</x:v>
      </x:c>
      <x:c r="T3192" s="12">
        <x:v>340104.4190707388</x:v>
      </x:c>
      <x:c r="U3192" s="12">
        <x:v>22.75</x:v>
      </x:c>
      <x:c r="V3192" s="12">
        <x:v>95</x:v>
      </x:c>
      <x:c r="W3192" s="12">
        <x:f>NA()</x:f>
      </x:c>
    </x:row>
    <x:row r="3193">
      <x:c r="A3193">
        <x:v>459294</x:v>
      </x:c>
      <x:c r="B3193" s="1">
        <x:v>44784.68512181793</x:v>
      </x:c>
      <x:c r="C3193" s="6">
        <x:v>53.18027173833333</x:v>
      </x:c>
      <x:c r="D3193" s="14" t="s">
        <x:v>94</x:v>
      </x:c>
      <x:c r="E3193" s="15">
        <x:v>44771.47877003059</x:v>
      </x:c>
      <x:c r="F3193" t="s">
        <x:v>99</x:v>
      </x:c>
      <x:c r="G3193" s="6">
        <x:v>84.08852458534489</x:v>
      </x:c>
      <x:c r="H3193" t="s">
        <x:v>97</x:v>
      </x:c>
      <x:c r="I3193" s="6">
        <x:v>27.746290436050458</x:v>
      </x:c>
      <x:c r="J3193" t="s">
        <x:v>95</x:v>
      </x:c>
      <x:c r="K3193" s="6">
        <x:v>1018</x:v>
      </x:c>
      <x:c r="L3193" t="s">
        <x:v>96</x:v>
      </x:c>
      <x:c r="M3193" t="s">
        <x:v>98</x:v>
      </x:c>
      <x:c r="N3193" s="8">
        <x:v>36.4</x:v>
      </x:c>
      <x:c r="O3193" s="8">
        <x:v>0</x:v>
      </x:c>
      <x:c r="Q3193">
        <x:v>0</x:v>
      </x:c>
      <x:c r="R3193" s="6">
        <x:v>22.422999999999995</x:v>
      </x:c>
      <x:c r="S3193" s="8">
        <x:v>71901.37217254176</x:v>
      </x:c>
      <x:c r="T3193" s="12">
        <x:v>340105.2001686691</x:v>
      </x:c>
      <x:c r="U3193" s="12">
        <x:v>22.75</x:v>
      </x:c>
      <x:c r="V3193" s="12">
        <x:v>95</x:v>
      </x:c>
      <x:c r="W3193" s="12">
        <x:f>NA()</x:f>
      </x:c>
    </x:row>
    <x:row r="3194">
      <x:c r="A3194">
        <x:v>459297</x:v>
      </x:c>
      <x:c r="B3194" s="1">
        <x:v>44784.685133556006</x:v>
      </x:c>
      <x:c r="C3194" s="6">
        <x:v>53.197174583333336</x:v>
      </x:c>
      <x:c r="D3194" s="14" t="s">
        <x:v>94</x:v>
      </x:c>
      <x:c r="E3194" s="15">
        <x:v>44771.47877003059</x:v>
      </x:c>
      <x:c r="F3194" t="s">
        <x:v>99</x:v>
      </x:c>
      <x:c r="G3194" s="6">
        <x:v>84.0926967302757</x:v>
      </x:c>
      <x:c r="H3194" t="s">
        <x:v>97</x:v>
      </x:c>
      <x:c r="I3194" s="6">
        <x:v>27.741149144929295</x:v>
      </x:c>
      <x:c r="J3194" t="s">
        <x:v>95</x:v>
      </x:c>
      <x:c r="K3194" s="6">
        <x:v>1018</x:v>
      </x:c>
      <x:c r="L3194" t="s">
        <x:v>96</x:v>
      </x:c>
      <x:c r="M3194" t="s">
        <x:v>98</x:v>
      </x:c>
      <x:c r="N3194" s="8">
        <x:v>36.4</x:v>
      </x:c>
      <x:c r="O3194" s="8">
        <x:v>0</x:v>
      </x:c>
      <x:c r="Q3194">
        <x:v>0</x:v>
      </x:c>
      <x:c r="R3194" s="6">
        <x:v>22.422999999999995</x:v>
      </x:c>
      <x:c r="S3194" s="8">
        <x:v>71906.09472684185</x:v>
      </x:c>
      <x:c r="T3194" s="12">
        <x:v>340109.22460422525</x:v>
      </x:c>
      <x:c r="U3194" s="12">
        <x:v>22.75</x:v>
      </x:c>
      <x:c r="V3194" s="12">
        <x:v>95</x:v>
      </x:c>
      <x:c r="W3194" s="12">
        <x:f>NA()</x:f>
      </x:c>
    </x:row>
    <x:row r="3195">
      <x:c r="A3195">
        <x:v>459306</x:v>
      </x:c>
      <x:c r="B3195" s="1">
        <x:v>44784.685145275136</x:v>
      </x:c>
      <x:c r="C3195" s="6">
        <x:v>53.21405013</x:v>
      </x:c>
      <x:c r="D3195" s="14" t="s">
        <x:v>94</x:v>
      </x:c>
      <x:c r="E3195" s="15">
        <x:v>44771.47877003059</x:v>
      </x:c>
      <x:c r="F3195" t="s">
        <x:v>99</x:v>
      </x:c>
      <x:c r="G3195" s="6">
        <x:v>84.09840653500021</x:v>
      </x:c>
      <x:c r="H3195" t="s">
        <x:v>97</x:v>
      </x:c>
      <x:c r="I3195" s="6">
        <x:v>27.734113706685093</x:v>
      </x:c>
      <x:c r="J3195" t="s">
        <x:v>95</x:v>
      </x:c>
      <x:c r="K3195" s="6">
        <x:v>1018</x:v>
      </x:c>
      <x:c r="L3195" t="s">
        <x:v>96</x:v>
      </x:c>
      <x:c r="M3195" t="s">
        <x:v>98</x:v>
      </x:c>
      <x:c r="N3195" s="8">
        <x:v>36.4</x:v>
      </x:c>
      <x:c r="O3195" s="8">
        <x:v>0</x:v>
      </x:c>
      <x:c r="Q3195">
        <x:v>0</x:v>
      </x:c>
      <x:c r="R3195" s="6">
        <x:v>22.422999999999995</x:v>
      </x:c>
      <x:c r="S3195" s="8">
        <x:v>71901.81652157167</x:v>
      </x:c>
      <x:c r="T3195" s="12">
        <x:v>340095.3312374794</x:v>
      </x:c>
      <x:c r="U3195" s="12">
        <x:v>22.75</x:v>
      </x:c>
      <x:c r="V3195" s="12">
        <x:v>95</x:v>
      </x:c>
      <x:c r="W3195" s="12">
        <x:f>NA()</x:f>
      </x:c>
    </x:row>
    <x:row r="3196">
      <x:c r="A3196">
        <x:v>459312</x:v>
      </x:c>
      <x:c r="B3196" s="1">
        <x:v>44784.685156417094</x:v>
      </x:c>
      <x:c r="C3196" s="6">
        <x:v>53.23009455</x:v>
      </x:c>
      <x:c r="D3196" s="14" t="s">
        <x:v>94</x:v>
      </x:c>
      <x:c r="E3196" s="15">
        <x:v>44771.47877003059</x:v>
      </x:c>
      <x:c r="F3196" t="s">
        <x:v>99</x:v>
      </x:c>
      <x:c r="G3196" s="6">
        <x:v>84.05330996908835</x:v>
      </x:c>
      <x:c r="H3196" t="s">
        <x:v>97</x:v>
      </x:c>
      <x:c r="I3196" s="6">
        <x:v>27.727469139662844</x:v>
      </x:c>
      <x:c r="J3196" t="s">
        <x:v>95</x:v>
      </x:c>
      <x:c r="K3196" s="6">
        <x:v>1018</x:v>
      </x:c>
      <x:c r="L3196" t="s">
        <x:v>96</x:v>
      </x:c>
      <x:c r="M3196" t="s">
        <x:v>98</x:v>
      </x:c>
      <x:c r="N3196" s="8">
        <x:v>36.4</x:v>
      </x:c>
      <x:c r="O3196" s="8">
        <x:v>0</x:v>
      </x:c>
      <x:c r="Q3196">
        <x:v>0</x:v>
      </x:c>
      <x:c r="R3196" s="6">
        <x:v>22.43</x:v>
      </x:c>
      <x:c r="S3196" s="8">
        <x:v>71898.5556117946</x:v>
      </x:c>
      <x:c r="T3196" s="12">
        <x:v>340094.5020694621</x:v>
      </x:c>
      <x:c r="U3196" s="12">
        <x:v>22.75</x:v>
      </x:c>
      <x:c r="V3196" s="12">
        <x:v>95</x:v>
      </x:c>
      <x:c r="W3196" s="12">
        <x:f>NA()</x:f>
      </x:c>
    </x:row>
    <x:row r="3197">
      <x:c r="A3197">
        <x:v>459322</x:v>
      </x:c>
      <x:c r="B3197" s="1">
        <x:v>44784.68516816834</x:v>
      </x:c>
      <x:c r="C3197" s="6">
        <x:v>53.247016345</x:v>
      </x:c>
      <x:c r="D3197" s="14" t="s">
        <x:v>94</x:v>
      </x:c>
      <x:c r="E3197" s="15">
        <x:v>44771.47877003059</x:v>
      </x:c>
      <x:c r="F3197" t="s">
        <x:v>99</x:v>
      </x:c>
      <x:c r="G3197" s="6">
        <x:v>84.06214566604703</x:v>
      </x:c>
      <x:c r="H3197" t="s">
        <x:v>97</x:v>
      </x:c>
      <x:c r="I3197" s="6">
        <x:v>27.734354234245075</x:v>
      </x:c>
      <x:c r="J3197" t="s">
        <x:v>95</x:v>
      </x:c>
      <x:c r="K3197" s="6">
        <x:v>1018</x:v>
      </x:c>
      <x:c r="L3197" t="s">
        <x:v>96</x:v>
      </x:c>
      <x:c r="M3197" t="s">
        <x:v>98</x:v>
      </x:c>
      <x:c r="N3197" s="8">
        <x:v>36.4</x:v>
      </x:c>
      <x:c r="O3197" s="8">
        <x:v>0</x:v>
      </x:c>
      <x:c r="Q3197">
        <x:v>0</x:v>
      </x:c>
      <x:c r="R3197" s="6">
        <x:v>22.427999999999997</x:v>
      </x:c>
      <x:c r="S3197" s="8">
        <x:v>71901.2508881301</x:v>
      </x:c>
      <x:c r="T3197" s="12">
        <x:v>340096.2103693799</x:v>
      </x:c>
      <x:c r="U3197" s="12">
        <x:v>22.75</x:v>
      </x:c>
      <x:c r="V3197" s="12">
        <x:v>95</x:v>
      </x:c>
      <x:c r="W3197" s="12">
        <x:f>NA()</x:f>
      </x:c>
    </x:row>
    <x:row r="3198">
      <x:c r="A3198">
        <x:v>459327</x:v>
      </x:c>
      <x:c r="B3198" s="1">
        <x:v>44784.68517989735</x:v>
      </x:c>
      <x:c r="C3198" s="6">
        <x:v>53.26390611833333</x:v>
      </x:c>
      <x:c r="D3198" s="14" t="s">
        <x:v>94</x:v>
      </x:c>
      <x:c r="E3198" s="15">
        <x:v>44771.47877003059</x:v>
      </x:c>
      <x:c r="F3198" t="s">
        <x:v>99</x:v>
      </x:c>
      <x:c r="G3198" s="6">
        <x:v>84.12253769222639</x:v>
      </x:c>
      <x:c r="H3198" t="s">
        <x:v>97</x:v>
      </x:c>
      <x:c r="I3198" s="6">
        <x:v>27.73994650486793</x:v>
      </x:c>
      <x:c r="J3198" t="s">
        <x:v>95</x:v>
      </x:c>
      <x:c r="K3198" s="6">
        <x:v>1018</x:v>
      </x:c>
      <x:c r="L3198" t="s">
        <x:v>96</x:v>
      </x:c>
      <x:c r="M3198" t="s">
        <x:v>98</x:v>
      </x:c>
      <x:c r="N3198" s="8">
        <x:v>36.4</x:v>
      </x:c>
      <x:c r="O3198" s="8">
        <x:v>0</x:v>
      </x:c>
      <x:c r="Q3198">
        <x:v>0</x:v>
      </x:c>
      <x:c r="R3198" s="6">
        <x:v>22.418999999999997</x:v>
      </x:c>
      <x:c r="S3198" s="8">
        <x:v>71904.42712430673</x:v>
      </x:c>
      <x:c r="T3198" s="12">
        <x:v>340100.74111476046</x:v>
      </x:c>
      <x:c r="U3198" s="12">
        <x:v>22.75</x:v>
      </x:c>
      <x:c r="V3198" s="12">
        <x:v>95</x:v>
      </x:c>
      <x:c r="W3198" s="12">
        <x:f>NA()</x:f>
      </x:c>
    </x:row>
    <x:row r="3199">
      <x:c r="A3199">
        <x:v>459335</x:v>
      </x:c>
      <x:c r="B3199" s="1">
        <x:v>44784.68519102557</x:v>
      </x:c>
      <x:c r="C3199" s="6">
        <x:v>53.27993076166667</x:v>
      </x:c>
      <x:c r="D3199" s="14" t="s">
        <x:v>94</x:v>
      </x:c>
      <x:c r="E3199" s="15">
        <x:v>44771.47877003059</x:v>
      </x:c>
      <x:c r="F3199" t="s">
        <x:v>99</x:v>
      </x:c>
      <x:c r="G3199" s="6">
        <x:v>84.05856017280914</x:v>
      </x:c>
      <x:c r="H3199" t="s">
        <x:v>97</x:v>
      </x:c>
      <x:c r="I3199" s="6">
        <x:v>27.738773931223477</x:v>
      </x:c>
      <x:c r="J3199" t="s">
        <x:v>95</x:v>
      </x:c>
      <x:c r="K3199" s="6">
        <x:v>1018</x:v>
      </x:c>
      <x:c r="L3199" t="s">
        <x:v>96</x:v>
      </x:c>
      <x:c r="M3199" t="s">
        <x:v>98</x:v>
      </x:c>
      <x:c r="N3199" s="8">
        <x:v>36.4</x:v>
      </x:c>
      <x:c r="O3199" s="8">
        <x:v>0</x:v>
      </x:c>
      <x:c r="Q3199">
        <x:v>0</x:v>
      </x:c>
      <x:c r="R3199" s="6">
        <x:v>22.427999999999997</x:v>
      </x:c>
      <x:c r="S3199" s="8">
        <x:v>71900.96209793711</x:v>
      </x:c>
      <x:c r="T3199" s="12">
        <x:v>340100.2983047238</x:v>
      </x:c>
      <x:c r="U3199" s="12">
        <x:v>22.75</x:v>
      </x:c>
      <x:c r="V3199" s="12">
        <x:v>95</x:v>
      </x:c>
      <x:c r="W3199" s="12">
        <x:f>NA()</x:f>
      </x:c>
    </x:row>
    <x:row r="3200">
      <x:c r="A3200">
        <x:v>459337</x:v>
      </x:c>
      <x:c r="B3200" s="1">
        <x:v>44784.6852027715</x:v>
      </x:c>
      <x:c r="C3200" s="6">
        <x:v>53.296844885</x:v>
      </x:c>
      <x:c r="D3200" s="14" t="s">
        <x:v>94</x:v>
      </x:c>
      <x:c r="E3200" s="15">
        <x:v>44771.47877003059</x:v>
      </x:c>
      <x:c r="F3200" t="s">
        <x:v>99</x:v>
      </x:c>
      <x:c r="G3200" s="6">
        <x:v>84.088995865773</x:v>
      </x:c>
      <x:c r="H3200" t="s">
        <x:v>97</x:v>
      </x:c>
      <x:c r="I3200" s="6">
        <x:v>27.73681964272555</x:v>
      </x:c>
      <x:c r="J3200" t="s">
        <x:v>95</x:v>
      </x:c>
      <x:c r="K3200" s="6">
        <x:v>1018</x:v>
      </x:c>
      <x:c r="L3200" t="s">
        <x:v>96</x:v>
      </x:c>
      <x:c r="M3200" t="s">
        <x:v>98</x:v>
      </x:c>
      <x:c r="N3200" s="8">
        <x:v>36.4</x:v>
      </x:c>
      <x:c r="O3200" s="8">
        <x:v>0</x:v>
      </x:c>
      <x:c r="Q3200">
        <x:v>0</x:v>
      </x:c>
      <x:c r="R3200" s="6">
        <x:v>22.424</x:v>
      </x:c>
      <x:c r="S3200" s="8">
        <x:v>71897.86573274</x:v>
      </x:c>
      <x:c r="T3200" s="12">
        <x:v>340104.0615018111</x:v>
      </x:c>
      <x:c r="U3200" s="12">
        <x:v>22.75</x:v>
      </x:c>
      <x:c r="V3200" s="12">
        <x:v>95</x:v>
      </x:c>
      <x:c r="W3200" s="12">
        <x:f>NA()</x:f>
      </x:c>
    </x:row>
    <x:row r="3201">
      <x:c r="A3201">
        <x:v>459350</x:v>
      </x:c>
      <x:c r="B3201" s="1">
        <x:v>44784.68521449667</x:v>
      </x:c>
      <x:c r="C3201" s="6">
        <x:v>53.31372913</x:v>
      </x:c>
      <x:c r="D3201" s="14" t="s">
        <x:v>94</x:v>
      </x:c>
      <x:c r="E3201" s="15">
        <x:v>44771.47877003059</x:v>
      </x:c>
      <x:c r="F3201" t="s">
        <x:v>99</x:v>
      </x:c>
      <x:c r="G3201" s="6">
        <x:v>84.0705769599428</x:v>
      </x:c>
      <x:c r="H3201" t="s">
        <x:v>97</x:v>
      </x:c>
      <x:c r="I3201" s="6">
        <x:v>27.732850937278727</x:v>
      </x:c>
      <x:c r="J3201" t="s">
        <x:v>95</x:v>
      </x:c>
      <x:c r="K3201" s="6">
        <x:v>1018</x:v>
      </x:c>
      <x:c r="L3201" t="s">
        <x:v>96</x:v>
      </x:c>
      <x:c r="M3201" t="s">
        <x:v>98</x:v>
      </x:c>
      <x:c r="N3201" s="8">
        <x:v>36.4</x:v>
      </x:c>
      <x:c r="O3201" s="8">
        <x:v>0</x:v>
      </x:c>
      <x:c r="Q3201">
        <x:v>0</x:v>
      </x:c>
      <x:c r="R3201" s="6">
        <x:v>22.427</x:v>
      </x:c>
      <x:c r="S3201" s="8">
        <x:v>71896.99198012304</x:v>
      </x:c>
      <x:c r="T3201" s="12">
        <x:v>340092.1922237735</x:v>
      </x:c>
      <x:c r="U3201" s="12">
        <x:v>22.75</x:v>
      </x:c>
      <x:c r="V3201" s="12">
        <x:v>95</x:v>
      </x:c>
      <x:c r="W3201" s="12">
        <x:f>NA()</x:f>
      </x:c>
    </x:row>
    <x:row r="3202">
      <x:c r="A3202">
        <x:v>459357</x:v>
      </x:c>
      <x:c r="B3202" s="1">
        <x:v>44784.68522624465</x:v>
      </x:c>
      <x:c r="C3202" s="6">
        <x:v>53.330646216666665</x:v>
      </x:c>
      <x:c r="D3202" s="14" t="s">
        <x:v>94</x:v>
      </x:c>
      <x:c r="E3202" s="15">
        <x:v>44771.47877003059</x:v>
      </x:c>
      <x:c r="F3202" t="s">
        <x:v>99</x:v>
      </x:c>
      <x:c r="G3202" s="6">
        <x:v>84.10889228731357</x:v>
      </x:c>
      <x:c r="H3202" t="s">
        <x:v>97</x:v>
      </x:c>
      <x:c r="I3202" s="6">
        <x:v>27.730084872621774</x:v>
      </x:c>
      <x:c r="J3202" t="s">
        <x:v>95</x:v>
      </x:c>
      <x:c r="K3202" s="6">
        <x:v>1018</x:v>
      </x:c>
      <x:c r="L3202" t="s">
        <x:v>96</x:v>
      </x:c>
      <x:c r="M3202" t="s">
        <x:v>98</x:v>
      </x:c>
      <x:c r="N3202" s="8">
        <x:v>36.4</x:v>
      </x:c>
      <x:c r="O3202" s="8">
        <x:v>0</x:v>
      </x:c>
      <x:c r="Q3202">
        <x:v>0</x:v>
      </x:c>
      <x:c r="R3202" s="6">
        <x:v>22.421999999999997</x:v>
      </x:c>
      <x:c r="S3202" s="8">
        <x:v>71899.24225459415</x:v>
      </x:c>
      <x:c r="T3202" s="12">
        <x:v>340097.7293338498</x:v>
      </x:c>
      <x:c r="U3202" s="12">
        <x:v>22.75</x:v>
      </x:c>
      <x:c r="V3202" s="12">
        <x:v>95</x:v>
      </x:c>
      <x:c r="W3202" s="12">
        <x:f>NA()</x:f>
      </x:c>
    </x:row>
    <x:row r="3203">
      <x:c r="A3203">
        <x:v>459363</x:v>
      </x:c>
      <x:c r="B3203" s="1">
        <x:v>44784.68523738389</x:v>
      </x:c>
      <x:c r="C3203" s="6">
        <x:v>53.346686725</x:v>
      </x:c>
      <x:c r="D3203" s="14" t="s">
        <x:v>94</x:v>
      </x:c>
      <x:c r="E3203" s="15">
        <x:v>44771.47877003059</x:v>
      </x:c>
      <x:c r="F3203" t="s">
        <x:v>99</x:v>
      </x:c>
      <x:c r="G3203" s="6">
        <x:v>84.08839417497194</x:v>
      </x:c>
      <x:c r="H3203" t="s">
        <x:v>97</x:v>
      </x:c>
      <x:c r="I3203" s="6">
        <x:v>27.72867177525268</x:v>
      </x:c>
      <x:c r="J3203" t="s">
        <x:v>95</x:v>
      </x:c>
      <x:c r="K3203" s="6">
        <x:v>1018</x:v>
      </x:c>
      <x:c r="L3203" t="s">
        <x:v>96</x:v>
      </x:c>
      <x:c r="M3203" t="s">
        <x:v>98</x:v>
      </x:c>
      <x:c r="N3203" s="8">
        <x:v>36.4</x:v>
      </x:c>
      <x:c r="O3203" s="8">
        <x:v>0</x:v>
      </x:c>
      <x:c r="Q3203">
        <x:v>0</x:v>
      </x:c>
      <x:c r="R3203" s="6">
        <x:v>22.424999999999997</x:v>
      </x:c>
      <x:c r="S3203" s="8">
        <x:v>71902.57307704938</x:v>
      </x:c>
      <x:c r="T3203" s="12">
        <x:v>340087.6239682358</x:v>
      </x:c>
      <x:c r="U3203" s="12">
        <x:v>22.75</x:v>
      </x:c>
      <x:c r="V3203" s="12">
        <x:v>95</x:v>
      </x:c>
      <x:c r="W3203" s="12">
        <x:f>NA()</x:f>
      </x:c>
    </x:row>
    <x:row r="3204">
      <x:c r="A3204">
        <x:v>459369</x:v>
      </x:c>
      <x:c r="B3204" s="1">
        <x:v>44784.68524911602</x:v>
      </x:c>
      <x:c r="C3204" s="6">
        <x:v>53.363580995</x:v>
      </x:c>
      <x:c r="D3204" s="14" t="s">
        <x:v>94</x:v>
      </x:c>
      <x:c r="E3204" s="15">
        <x:v>44771.47877003059</x:v>
      </x:c>
      <x:c r="F3204" t="s">
        <x:v>99</x:v>
      </x:c>
      <x:c r="G3204" s="6">
        <x:v>84.10030994545959</x:v>
      </x:c>
      <x:c r="H3204" t="s">
        <x:v>97</x:v>
      </x:c>
      <x:c r="I3204" s="6">
        <x:v>27.73176856388136</x:v>
      </x:c>
      <x:c r="J3204" t="s">
        <x:v>95</x:v>
      </x:c>
      <x:c r="K3204" s="6">
        <x:v>1018</x:v>
      </x:c>
      <x:c r="L3204" t="s">
        <x:v>96</x:v>
      </x:c>
      <x:c r="M3204" t="s">
        <x:v>98</x:v>
      </x:c>
      <x:c r="N3204" s="8">
        <x:v>36.4</x:v>
      </x:c>
      <x:c r="O3204" s="8">
        <x:v>0</x:v>
      </x:c>
      <x:c r="Q3204">
        <x:v>0</x:v>
      </x:c>
      <x:c r="R3204" s="6">
        <x:v>22.422999999999995</x:v>
      </x:c>
      <x:c r="S3204" s="8">
        <x:v>71902.95269046465</x:v>
      </x:c>
      <x:c r="T3204" s="12">
        <x:v>340088.6994046094</x:v>
      </x:c>
      <x:c r="U3204" s="12">
        <x:v>22.75</x:v>
      </x:c>
      <x:c r="V3204" s="12">
        <x:v>95</x:v>
      </x:c>
      <x:c r="W3204" s="12">
        <x:f>NA()</x:f>
      </x:c>
    </x:row>
    <x:row r="3205">
      <x:c r="A3205">
        <x:v>459375</x:v>
      </x:c>
      <x:c r="B3205" s="1">
        <x:v>44784.6852608289</x:v>
      </x:c>
      <x:c r="C3205" s="6">
        <x:v>53.380447546666666</x:v>
      </x:c>
      <x:c r="D3205" s="14" t="s">
        <x:v>94</x:v>
      </x:c>
      <x:c r="E3205" s="15">
        <x:v>44771.47877003059</x:v>
      </x:c>
      <x:c r="F3205" t="s">
        <x:v>99</x:v>
      </x:c>
      <x:c r="G3205" s="6">
        <x:v>84.09977307889926</x:v>
      </x:c>
      <x:c r="H3205" t="s">
        <x:v>97</x:v>
      </x:c>
      <x:c r="I3205" s="6">
        <x:v>27.73243001424953</x:v>
      </x:c>
      <x:c r="J3205" t="s">
        <x:v>95</x:v>
      </x:c>
      <x:c r="K3205" s="6">
        <x:v>1018</x:v>
      </x:c>
      <x:c r="L3205" t="s">
        <x:v>96</x:v>
      </x:c>
      <x:c r="M3205" t="s">
        <x:v>98</x:v>
      </x:c>
      <x:c r="N3205" s="8">
        <x:v>36.4</x:v>
      </x:c>
      <x:c r="O3205" s="8">
        <x:v>0</x:v>
      </x:c>
      <x:c r="Q3205">
        <x:v>0</x:v>
      </x:c>
      <x:c r="R3205" s="6">
        <x:v>22.422999999999995</x:v>
      </x:c>
      <x:c r="S3205" s="8">
        <x:v>71905.39141800096</x:v>
      </x:c>
      <x:c r="T3205" s="12">
        <x:v>340096.1613616802</x:v>
      </x:c>
      <x:c r="U3205" s="12">
        <x:v>22.75</x:v>
      </x:c>
      <x:c r="V3205" s="12">
        <x:v>95</x:v>
      </x:c>
      <x:c r="W3205" s="12">
        <x:f>NA()</x:f>
      </x:c>
    </x:row>
    <x:row r="3206">
      <x:c r="A3206">
        <x:v>459383</x:v>
      </x:c>
      <x:c r="B3206" s="1">
        <x:v>44784.68527202305</x:v>
      </x:c>
      <x:c r="C3206" s="6">
        <x:v>53.396567131666664</x:v>
      </x:c>
      <x:c r="D3206" s="14" t="s">
        <x:v>94</x:v>
      </x:c>
      <x:c r="E3206" s="15">
        <x:v>44771.47877003059</x:v>
      </x:c>
      <x:c r="F3206" t="s">
        <x:v>99</x:v>
      </x:c>
      <x:c r="G3206" s="6">
        <x:v>84.11840320291095</x:v>
      </x:c>
      <x:c r="H3206" t="s">
        <x:v>97</x:v>
      </x:c>
      <x:c r="I3206" s="6">
        <x:v>27.727258678478847</x:v>
      </x:c>
      <x:c r="J3206" t="s">
        <x:v>95</x:v>
      </x:c>
      <x:c r="K3206" s="6">
        <x:v>1018</x:v>
      </x:c>
      <x:c r="L3206" t="s">
        <x:v>96</x:v>
      </x:c>
      <x:c r="M3206" t="s">
        <x:v>98</x:v>
      </x:c>
      <x:c r="N3206" s="8">
        <x:v>36.4</x:v>
      </x:c>
      <x:c r="O3206" s="8">
        <x:v>0</x:v>
      </x:c>
      <x:c r="Q3206">
        <x:v>0</x:v>
      </x:c>
      <x:c r="R3206" s="6">
        <x:v>22.421</x:v>
      </x:c>
      <x:c r="S3206" s="8">
        <x:v>71902.83212375168</x:v>
      </x:c>
      <x:c r="T3206" s="12">
        <x:v>340089.37242686097</x:v>
      </x:c>
      <x:c r="U3206" s="12">
        <x:v>22.75</x:v>
      </x:c>
      <x:c r="V3206" s="12">
        <x:v>95</x:v>
      </x:c>
      <x:c r="W3206" s="12">
        <x:f>NA()</x:f>
      </x:c>
    </x:row>
    <x:row r="3207">
      <x:c r="A3207">
        <x:v>459388</x:v>
      </x:c>
      <x:c r="B3207" s="1">
        <x:v>44784.685283765415</x:v>
      </x:c>
      <x:c r="C3207" s="6">
        <x:v>53.413476126666666</x:v>
      </x:c>
      <x:c r="D3207" s="14" t="s">
        <x:v>94</x:v>
      </x:c>
      <x:c r="E3207" s="15">
        <x:v>44771.47877003059</x:v>
      </x:c>
      <x:c r="F3207" t="s">
        <x:v>99</x:v>
      </x:c>
      <x:c r="G3207" s="6">
        <x:v>84.09229901483805</x:v>
      </x:c>
      <x:c r="H3207" t="s">
        <x:v>97</x:v>
      </x:c>
      <x:c r="I3207" s="6">
        <x:v>27.750529752197963</x:v>
      </x:c>
      <x:c r="J3207" t="s">
        <x:v>95</x:v>
      </x:c>
      <x:c r="K3207" s="6">
        <x:v>1018</x:v>
      </x:c>
      <x:c r="L3207" t="s">
        <x:v>96</x:v>
      </x:c>
      <x:c r="M3207" t="s">
        <x:v>98</x:v>
      </x:c>
      <x:c r="N3207" s="8">
        <x:v>36.4</x:v>
      </x:c>
      <x:c r="O3207" s="8">
        <x:v>0</x:v>
      </x:c>
      <x:c r="Q3207">
        <x:v>0</x:v>
      </x:c>
      <x:c r="R3207" s="6">
        <x:v>22.421999999999997</x:v>
      </x:c>
      <x:c r="S3207" s="8">
        <x:v>71895.45514776281</x:v>
      </x:c>
      <x:c r="T3207" s="12">
        <x:v>340081.41948282364</x:v>
      </x:c>
      <x:c r="U3207" s="12">
        <x:v>22.75</x:v>
      </x:c>
      <x:c r="V3207" s="12">
        <x:v>95</x:v>
      </x:c>
      <x:c r="W3207" s="12">
        <x:f>NA()</x:f>
      </x:c>
    </x:row>
    <x:row r="3208">
      <x:c r="A3208">
        <x:v>459396</x:v>
      </x:c>
      <x:c r="B3208" s="1">
        <x:v>44784.68529554256</x:v>
      </x:c>
      <x:c r="C3208" s="6">
        <x:v>53.430435206666665</x:v>
      </x:c>
      <x:c r="D3208" s="14" t="s">
        <x:v>94</x:v>
      </x:c>
      <x:c r="E3208" s="15">
        <x:v>44771.47877003059</x:v>
      </x:c>
      <x:c r="F3208" t="s">
        <x:v>99</x:v>
      </x:c>
      <x:c r="G3208" s="6">
        <x:v>84.08895661248789</x:v>
      </x:c>
      <x:c r="H3208" t="s">
        <x:v>97</x:v>
      </x:c>
      <x:c r="I3208" s="6">
        <x:v>27.754648809186165</x:v>
      </x:c>
      <x:c r="J3208" t="s">
        <x:v>95</x:v>
      </x:c>
      <x:c r="K3208" s="6">
        <x:v>1018</x:v>
      </x:c>
      <x:c r="L3208" t="s">
        <x:v>96</x:v>
      </x:c>
      <x:c r="M3208" t="s">
        <x:v>98</x:v>
      </x:c>
      <x:c r="N3208" s="8">
        <x:v>36.4</x:v>
      </x:c>
      <x:c r="O3208" s="8">
        <x:v>0</x:v>
      </x:c>
      <x:c r="Q3208">
        <x:v>0</x:v>
      </x:c>
      <x:c r="R3208" s="6">
        <x:v>22.421999999999997</x:v>
      </x:c>
      <x:c r="S3208" s="8">
        <x:v>71899.18873353783</x:v>
      </x:c>
      <x:c r="T3208" s="12">
        <x:v>340080.0395593043</x:v>
      </x:c>
      <x:c r="U3208" s="12">
        <x:v>22.75</x:v>
      </x:c>
      <x:c r="V3208" s="12">
        <x:v>95</x:v>
      </x:c>
      <x:c r="W3208" s="12">
        <x:f>NA()</x:f>
      </x:c>
    </x:row>
    <x:row r="3209">
      <x:c r="A3209">
        <x:v>459401</x:v>
      </x:c>
      <x:c r="B3209" s="1">
        <x:v>44784.68530719808</x:v>
      </x:c>
      <x:c r="C3209" s="6">
        <x:v>53.447219165</x:v>
      </x:c>
      <x:c r="D3209" s="14" t="s">
        <x:v>94</x:v>
      </x:c>
      <x:c r="E3209" s="15">
        <x:v>44771.47877003059</x:v>
      </x:c>
      <x:c r="F3209" t="s">
        <x:v>99</x:v>
      </x:c>
      <x:c r="G3209" s="6">
        <x:v>84.11876165903045</x:v>
      </x:c>
      <x:c r="H3209" t="s">
        <x:v>97</x:v>
      </x:c>
      <x:c r="I3209" s="6">
        <x:v>27.735707202089543</x:v>
      </x:c>
      <x:c r="J3209" t="s">
        <x:v>95</x:v>
      </x:c>
      <x:c r="K3209" s="6">
        <x:v>1018</x:v>
      </x:c>
      <x:c r="L3209" t="s">
        <x:v>96</x:v>
      </x:c>
      <x:c r="M3209" t="s">
        <x:v>98</x:v>
      </x:c>
      <x:c r="N3209" s="8">
        <x:v>36.4</x:v>
      </x:c>
      <x:c r="O3209" s="8">
        <x:v>0</x:v>
      </x:c>
      <x:c r="Q3209">
        <x:v>0</x:v>
      </x:c>
      <x:c r="R3209" s="6">
        <x:v>22.42</x:v>
      </x:c>
      <x:c r="S3209" s="8">
        <x:v>71898.33493912907</x:v>
      </x:c>
      <x:c r="T3209" s="12">
        <x:v>340094.03923899407</x:v>
      </x:c>
      <x:c r="U3209" s="12">
        <x:v>22.75</x:v>
      </x:c>
      <x:c r="V3209" s="12">
        <x:v>95</x:v>
      </x:c>
      <x:c r="W3209" s="12">
        <x:f>NA()</x:f>
      </x:c>
    </x:row>
    <x:row r="3210">
      <x:c r="A3210">
        <x:v>459409</x:v>
      </x:c>
      <x:c r="B3210" s="1">
        <x:v>44784.685318333904</x:v>
      </x:c>
      <x:c r="C3210" s="6">
        <x:v>53.46325475333333</x:v>
      </x:c>
      <x:c r="D3210" s="14" t="s">
        <x:v>94</x:v>
      </x:c>
      <x:c r="E3210" s="15">
        <x:v>44771.47877003059</x:v>
      </x:c>
      <x:c r="F3210" t="s">
        <x:v>99</x:v>
      </x:c>
      <x:c r="G3210" s="6">
        <x:v>84.08661298529532</x:v>
      </x:c>
      <x:c r="H3210" t="s">
        <x:v>97</x:v>
      </x:c>
      <x:c r="I3210" s="6">
        <x:v>27.730866586316097</x:v>
      </x:c>
      <x:c r="J3210" t="s">
        <x:v>95</x:v>
      </x:c>
      <x:c r="K3210" s="6">
        <x:v>1018</x:v>
      </x:c>
      <x:c r="L3210" t="s">
        <x:v>96</x:v>
      </x:c>
      <x:c r="M3210" t="s">
        <x:v>98</x:v>
      </x:c>
      <x:c r="N3210" s="8">
        <x:v>36.4</x:v>
      </x:c>
      <x:c r="O3210" s="8">
        <x:v>0</x:v>
      </x:c>
      <x:c r="Q3210">
        <x:v>0</x:v>
      </x:c>
      <x:c r="R3210" s="6">
        <x:v>22.424999999999997</x:v>
      </x:c>
      <x:c r="S3210" s="8">
        <x:v>71892.96131090926</x:v>
      </x:c>
      <x:c r="T3210" s="12">
        <x:v>340080.56185919605</x:v>
      </x:c>
      <x:c r="U3210" s="12">
        <x:v>22.75</x:v>
      </x:c>
      <x:c r="V3210" s="12">
        <x:v>95</x:v>
      </x:c>
      <x:c r="W3210" s="12">
        <x:f>NA()</x:f>
      </x:c>
    </x:row>
    <x:row r="3211">
      <x:c r="A3211">
        <x:v>459414</x:v>
      </x:c>
      <x:c r="B3211" s="1">
        <x:v>44784.685330050685</x:v>
      </x:c>
      <x:c r="C3211" s="6">
        <x:v>53.48012692166667</x:v>
      </x:c>
      <x:c r="D3211" s="14" t="s">
        <x:v>94</x:v>
      </x:c>
      <x:c r="E3211" s="15">
        <x:v>44771.47877003059</x:v>
      </x:c>
      <x:c r="F3211" t="s">
        <x:v>99</x:v>
      </x:c>
      <x:c r="G3211" s="6">
        <x:v>84.0789848649177</x:v>
      </x:c>
      <x:c r="H3211" t="s">
        <x:v>97</x:v>
      </x:c>
      <x:c r="I3211" s="6">
        <x:v>27.731377706905732</x:v>
      </x:c>
      <x:c r="J3211" t="s">
        <x:v>95</x:v>
      </x:c>
      <x:c r="K3211" s="6">
        <x:v>1018</x:v>
      </x:c>
      <x:c r="L3211" t="s">
        <x:v>96</x:v>
      </x:c>
      <x:c r="M3211" t="s">
        <x:v>98</x:v>
      </x:c>
      <x:c r="N3211" s="8">
        <x:v>36.4</x:v>
      </x:c>
      <x:c r="O3211" s="8">
        <x:v>0</x:v>
      </x:c>
      <x:c r="Q3211">
        <x:v>0</x:v>
      </x:c>
      <x:c r="R3211" s="6">
        <x:v>22.425999999999995</x:v>
      </x:c>
      <x:c r="S3211" s="8">
        <x:v>71893.01754662622</x:v>
      </x:c>
      <x:c r="T3211" s="12">
        <x:v>340077.6579408288</x:v>
      </x:c>
      <x:c r="U3211" s="12">
        <x:v>22.75</x:v>
      </x:c>
      <x:c r="V3211" s="12">
        <x:v>95</x:v>
      </x:c>
      <x:c r="W3211" s="12">
        <x:f>NA()</x:f>
      </x:c>
    </x:row>
    <x:row r="3212">
      <x:c r="A3212">
        <x:v>459423</x:v>
      </x:c>
      <x:c r="B3212" s="1">
        <x:v>44784.68534177376</x:v>
      </x:c>
      <x:c r="C3212" s="6">
        <x:v>53.497008136666665</x:v>
      </x:c>
      <x:c r="D3212" s="14" t="s">
        <x:v>94</x:v>
      </x:c>
      <x:c r="E3212" s="15">
        <x:v>44771.47877003059</x:v>
      </x:c>
      <x:c r="F3212" t="s">
        <x:v>99</x:v>
      </x:c>
      <x:c r="G3212" s="6">
        <x:v>84.1184616988809</x:v>
      </x:c>
      <x:c r="H3212" t="s">
        <x:v>97</x:v>
      </x:c>
      <x:c r="I3212" s="6">
        <x:v>27.744967529980386</x:v>
      </x:c>
      <x:c r="J3212" t="s">
        <x:v>95</x:v>
      </x:c>
      <x:c r="K3212" s="6">
        <x:v>1018</x:v>
      </x:c>
      <x:c r="L3212" t="s">
        <x:v>96</x:v>
      </x:c>
      <x:c r="M3212" t="s">
        <x:v>98</x:v>
      </x:c>
      <x:c r="N3212" s="8">
        <x:v>36.4</x:v>
      </x:c>
      <x:c r="O3212" s="8">
        <x:v>0</x:v>
      </x:c>
      <x:c r="Q3212">
        <x:v>0</x:v>
      </x:c>
      <x:c r="R3212" s="6">
        <x:v>22.418999999999997</x:v>
      </x:c>
      <x:c r="S3212" s="8">
        <x:v>71894.63483499266</x:v>
      </x:c>
      <x:c r="T3212" s="12">
        <x:v>340080.1456049313</x:v>
      </x:c>
      <x:c r="U3212" s="12">
        <x:v>22.75</x:v>
      </x:c>
      <x:c r="V3212" s="12">
        <x:v>95</x:v>
      </x:c>
      <x:c r="W3212" s="12">
        <x:f>NA()</x:f>
      </x:c>
    </x:row>
    <x:row r="3213">
      <x:c r="A3213">
        <x:v>459436</x:v>
      </x:c>
      <x:c r="B3213" s="1">
        <x:v>44784.685353527304</x:v>
      </x:c>
      <x:c r="C3213" s="6">
        <x:v>53.513933251666664</x:v>
      </x:c>
      <x:c r="D3213" s="14" t="s">
        <x:v>94</x:v>
      </x:c>
      <x:c r="E3213" s="15">
        <x:v>44771.47877003059</x:v>
      </x:c>
      <x:c r="F3213" t="s">
        <x:v>99</x:v>
      </x:c>
      <x:c r="G3213" s="6">
        <x:v>84.09122551864455</x:v>
      </x:c>
      <x:c r="H3213" t="s">
        <x:v>97</x:v>
      </x:c>
      <x:c r="I3213" s="6">
        <x:v>27.751852660460372</x:v>
      </x:c>
      <x:c r="J3213" t="s">
        <x:v>95</x:v>
      </x:c>
      <x:c r="K3213" s="6">
        <x:v>1018</x:v>
      </x:c>
      <x:c r="L3213" t="s">
        <x:v>96</x:v>
      </x:c>
      <x:c r="M3213" t="s">
        <x:v>98</x:v>
      </x:c>
      <x:c r="N3213" s="8">
        <x:v>36.4</x:v>
      </x:c>
      <x:c r="O3213" s="8">
        <x:v>0</x:v>
      </x:c>
      <x:c r="Q3213">
        <x:v>0</x:v>
      </x:c>
      <x:c r="R3213" s="6">
        <x:v>22.421999999999997</x:v>
      </x:c>
      <x:c r="S3213" s="8">
        <x:v>71898.99131581181</x:v>
      </x:c>
      <x:c r="T3213" s="12">
        <x:v>340085.2170195279</x:v>
      </x:c>
      <x:c r="U3213" s="12">
        <x:v>22.75</x:v>
      </x:c>
      <x:c r="V3213" s="12">
        <x:v>95</x:v>
      </x:c>
      <x:c r="W3213" s="12">
        <x:f>NA()</x:f>
      </x:c>
    </x:row>
    <x:row r="3214">
      <x:c r="A3214">
        <x:v>459430</x:v>
      </x:c>
      <x:c r="B3214" s="1">
        <x:v>44784.68536467237</x:v>
      </x:c>
      <x:c r="C3214" s="6">
        <x:v>53.529982141666665</x:v>
      </x:c>
      <x:c r="D3214" s="14" t="s">
        <x:v>94</x:v>
      </x:c>
      <x:c r="E3214" s="15">
        <x:v>44771.47877003059</x:v>
      </x:c>
      <x:c r="F3214" t="s">
        <x:v>99</x:v>
      </x:c>
      <x:c r="G3214" s="6">
        <x:v>84.12110485528672</x:v>
      </x:c>
      <x:c r="H3214" t="s">
        <x:v>97</x:v>
      </x:c>
      <x:c r="I3214" s="6">
        <x:v>27.732820871346576</x:v>
      </x:c>
      <x:c r="J3214" t="s">
        <x:v>95</x:v>
      </x:c>
      <x:c r="K3214" s="6">
        <x:v>1018</x:v>
      </x:c>
      <x:c r="L3214" t="s">
        <x:v>96</x:v>
      </x:c>
      <x:c r="M3214" t="s">
        <x:v>98</x:v>
      </x:c>
      <x:c r="N3214" s="8">
        <x:v>36.4</x:v>
      </x:c>
      <x:c r="O3214" s="8">
        <x:v>0</x:v>
      </x:c>
      <x:c r="Q3214">
        <x:v>0</x:v>
      </x:c>
      <x:c r="R3214" s="6">
        <x:v>22.42</x:v>
      </x:c>
      <x:c r="S3214" s="8">
        <x:v>71902.14611120142</x:v>
      </x:c>
      <x:c r="T3214" s="12">
        <x:v>340076.64158858836</x:v>
      </x:c>
      <x:c r="U3214" s="12">
        <x:v>22.75</x:v>
      </x:c>
      <x:c r="V3214" s="12">
        <x:v>95</x:v>
      </x:c>
      <x:c r="W3214" s="12">
        <x:f>NA()</x:f>
      </x:c>
    </x:row>
    <x:row r="3215">
      <x:c r="A3215">
        <x:v>459447</x:v>
      </x:c>
      <x:c r="B3215" s="1">
        <x:v>44784.68537642241</x:v>
      </x:c>
      <x:c r="C3215" s="6">
        <x:v>53.54690219333333</x:v>
      </x:c>
      <x:c r="D3215" s="14" t="s">
        <x:v>94</x:v>
      </x:c>
      <x:c r="E3215" s="15">
        <x:v>44771.47877003059</x:v>
      </x:c>
      <x:c r="F3215" t="s">
        <x:v>99</x:v>
      </x:c>
      <x:c r="G3215" s="6">
        <x:v>84.06260911557048</x:v>
      </x:c>
      <x:c r="H3215" t="s">
        <x:v>97</x:v>
      </x:c>
      <x:c r="I3215" s="6">
        <x:v>27.7337829813182</x:v>
      </x:c>
      <x:c r="J3215" t="s">
        <x:v>95</x:v>
      </x:c>
      <x:c r="K3215" s="6">
        <x:v>1018</x:v>
      </x:c>
      <x:c r="L3215" t="s">
        <x:v>96</x:v>
      </x:c>
      <x:c r="M3215" t="s">
        <x:v>98</x:v>
      </x:c>
      <x:c r="N3215" s="8">
        <x:v>36.4</x:v>
      </x:c>
      <x:c r="O3215" s="8">
        <x:v>0</x:v>
      </x:c>
      <x:c r="Q3215">
        <x:v>0</x:v>
      </x:c>
      <x:c r="R3215" s="6">
        <x:v>22.427999999999997</x:v>
      </x:c>
      <x:c r="S3215" s="8">
        <x:v>71904.3636635109</x:v>
      </x:c>
      <x:c r="T3215" s="12">
        <x:v>340081.68884843105</x:v>
      </x:c>
      <x:c r="U3215" s="12">
        <x:v>22.75</x:v>
      </x:c>
      <x:c r="V3215" s="12">
        <x:v>95</x:v>
      </x:c>
      <x:c r="W3215" s="12">
        <x:f>NA()</x:f>
      </x:c>
    </x:row>
    <x:row r="3216">
      <x:c r="A3216">
        <x:v>459452</x:v>
      </x:c>
      <x:c r="B3216" s="1">
        <x:v>44784.68538815782</x:v>
      </x:c>
      <x:c r="C3216" s="6">
        <x:v>53.563801195</x:v>
      </x:c>
      <x:c r="D3216" s="14" t="s">
        <x:v>94</x:v>
      </x:c>
      <x:c r="E3216" s="15">
        <x:v>44771.47877003059</x:v>
      </x:c>
      <x:c r="F3216" t="s">
        <x:v>99</x:v>
      </x:c>
      <x:c r="G3216" s="6">
        <x:v>84.10686664241342</x:v>
      </x:c>
      <x:c r="H3216" t="s">
        <x:v>97</x:v>
      </x:c>
      <x:c r="I3216" s="6">
        <x:v>27.732580343897098</x:v>
      </x:c>
      <x:c r="J3216" t="s">
        <x:v>95</x:v>
      </x:c>
      <x:c r="K3216" s="6">
        <x:v>1018</x:v>
      </x:c>
      <x:c r="L3216" t="s">
        <x:v>96</x:v>
      </x:c>
      <x:c r="M3216" t="s">
        <x:v>98</x:v>
      </x:c>
      <x:c r="N3216" s="8">
        <x:v>36.4</x:v>
      </x:c>
      <x:c r="O3216" s="8">
        <x:v>0</x:v>
      </x:c>
      <x:c r="Q3216">
        <x:v>0</x:v>
      </x:c>
      <x:c r="R3216" s="6">
        <x:v>22.421999999999997</x:v>
      </x:c>
      <x:c r="S3216" s="8">
        <x:v>71904.99690768989</x:v>
      </x:c>
      <x:c r="T3216" s="12">
        <x:v>340080.55658449966</x:v>
      </x:c>
      <x:c r="U3216" s="12">
        <x:v>22.75</x:v>
      </x:c>
      <x:c r="V3216" s="12">
        <x:v>95</x:v>
      </x:c>
      <x:c r="W3216" s="12">
        <x:f>NA()</x:f>
      </x:c>
    </x:row>
    <x:row r="3217">
      <x:c r="A3217">
        <x:v>459457</x:v>
      </x:c>
      <x:c r="B3217" s="1">
        <x:v>44784.68539989807</x:v>
      </x:c>
      <x:c r="C3217" s="6">
        <x:v>53.58070716333334</x:v>
      </x:c>
      <x:c r="D3217" s="14" t="s">
        <x:v>94</x:v>
      </x:c>
      <x:c r="E3217" s="15">
        <x:v>44771.47877003059</x:v>
      </x:c>
      <x:c r="F3217" t="s">
        <x:v>99</x:v>
      </x:c>
      <x:c r="G3217" s="6">
        <x:v>84.06918648735714</x:v>
      </x:c>
      <x:c r="H3217" t="s">
        <x:v>97</x:v>
      </x:c>
      <x:c r="I3217" s="6">
        <x:v>27.734564695873814</x:v>
      </x:c>
      <x:c r="J3217" t="s">
        <x:v>95</x:v>
      </x:c>
      <x:c r="K3217" s="6">
        <x:v>1018</x:v>
      </x:c>
      <x:c r="L3217" t="s">
        <x:v>96</x:v>
      </x:c>
      <x:c r="M3217" t="s">
        <x:v>98</x:v>
      </x:c>
      <x:c r="N3217" s="8">
        <x:v>36.4</x:v>
      </x:c>
      <x:c r="O3217" s="8">
        <x:v>0</x:v>
      </x:c>
      <x:c r="Q3217">
        <x:v>0</x:v>
      </x:c>
      <x:c r="R3217" s="6">
        <x:v>22.427</x:v>
      </x:c>
      <x:c r="S3217" s="8">
        <x:v>71901.87599448302</x:v>
      </x:c>
      <x:c r="T3217" s="12">
        <x:v>340094.8661690376</x:v>
      </x:c>
      <x:c r="U3217" s="12">
        <x:v>22.75</x:v>
      </x:c>
      <x:c r="V3217" s="12">
        <x:v>95</x:v>
      </x:c>
      <x:c r="W3217" s="12">
        <x:f>NA()</x:f>
      </x:c>
    </x:row>
    <x:row r="3218">
      <x:c r="A3218">
        <x:v>459464</x:v>
      </x:c>
      <x:c r="B3218" s="1">
        <x:v>44784.685411013976</x:v>
      </x:c>
      <x:c r="C3218" s="6">
        <x:v>53.596714051666666</x:v>
      </x:c>
      <x:c r="D3218" s="14" t="s">
        <x:v>94</x:v>
      </x:c>
      <x:c r="E3218" s="15">
        <x:v>44771.47877003059</x:v>
      </x:c>
      <x:c r="F3218" t="s">
        <x:v>99</x:v>
      </x:c>
      <x:c r="G3218" s="6">
        <x:v>84.06817805310328</x:v>
      </x:c>
      <x:c r="H3218" t="s">
        <x:v>97</x:v>
      </x:c>
      <x:c r="I3218" s="6">
        <x:v>27.744696935621505</x:v>
      </x:c>
      <x:c r="J3218" t="s">
        <x:v>95</x:v>
      </x:c>
      <x:c r="K3218" s="6">
        <x:v>1018</x:v>
      </x:c>
      <x:c r="L3218" t="s">
        <x:v>96</x:v>
      </x:c>
      <x:c r="M3218" t="s">
        <x:v>98</x:v>
      </x:c>
      <x:c r="N3218" s="8">
        <x:v>36.4</x:v>
      </x:c>
      <x:c r="O3218" s="8">
        <x:v>0</x:v>
      </x:c>
      <x:c r="Q3218">
        <x:v>0</x:v>
      </x:c>
      <x:c r="R3218" s="6">
        <x:v>22.425999999999995</x:v>
      </x:c>
      <x:c r="S3218" s="8">
        <x:v>71898.77449823053</x:v>
      </x:c>
      <x:c r="T3218" s="12">
        <x:v>340078.39588937594</x:v>
      </x:c>
      <x:c r="U3218" s="12">
        <x:v>22.75</x:v>
      </x:c>
      <x:c r="V3218" s="12">
        <x:v>95</x:v>
      </x:c>
      <x:c r="W3218" s="12">
        <x:f>NA()</x:f>
      </x:c>
    </x:row>
    <x:row r="3219">
      <x:c r="A3219">
        <x:v>459472</x:v>
      </x:c>
      <x:c r="B3219" s="1">
        <x:v>44784.68542275022</x:v>
      </x:c>
      <x:c r="C3219" s="6">
        <x:v>53.613614246666664</x:v>
      </x:c>
      <x:c r="D3219" s="14" t="s">
        <x:v>94</x:v>
      </x:c>
      <x:c r="E3219" s="15">
        <x:v>44771.47877003059</x:v>
      </x:c>
      <x:c r="F3219" t="s">
        <x:v>99</x:v>
      </x:c>
      <x:c r="G3219" s="6">
        <x:v>84.07851301793437</x:v>
      </x:c>
      <x:c r="H3219" t="s">
        <x:v>97</x:v>
      </x:c>
      <x:c r="I3219" s="6">
        <x:v>27.740848484873823</x:v>
      </x:c>
      <x:c r="J3219" t="s">
        <x:v>95</x:v>
      </x:c>
      <x:c r="K3219" s="6">
        <x:v>1018</x:v>
      </x:c>
      <x:c r="L3219" t="s">
        <x:v>96</x:v>
      </x:c>
      <x:c r="M3219" t="s">
        <x:v>98</x:v>
      </x:c>
      <x:c r="N3219" s="8">
        <x:v>36.4</x:v>
      </x:c>
      <x:c r="O3219" s="8">
        <x:v>0</x:v>
      </x:c>
      <x:c r="Q3219">
        <x:v>0</x:v>
      </x:c>
      <x:c r="R3219" s="6">
        <x:v>22.424999999999997</x:v>
      </x:c>
      <x:c r="S3219" s="8">
        <x:v>71897.91431830094</x:v>
      </x:c>
      <x:c r="T3219" s="12">
        <x:v>340075.4582834551</x:v>
      </x:c>
      <x:c r="U3219" s="12">
        <x:v>22.75</x:v>
      </x:c>
      <x:c r="V3219" s="12">
        <x:v>95</x:v>
      </x:c>
      <x:c r="W3219" s="12">
        <x:f>NA()</x:f>
      </x:c>
    </x:row>
    <x:row r="3220">
      <x:c r="A3220">
        <x:v>459478</x:v>
      </x:c>
      <x:c r="B3220" s="1">
        <x:v>44784.685434483785</x:v>
      </x:c>
      <x:c r="C3220" s="6">
        <x:v>53.63051058166667</x:v>
      </x:c>
      <x:c r="D3220" s="14" t="s">
        <x:v>94</x:v>
      </x:c>
      <x:c r="E3220" s="15">
        <x:v>44771.47877003059</x:v>
      </x:c>
      <x:c r="F3220" t="s">
        <x:v>99</x:v>
      </x:c>
      <x:c r="G3220" s="6">
        <x:v>84.08122099622102</x:v>
      </x:c>
      <x:c r="H3220" t="s">
        <x:v>97</x:v>
      </x:c>
      <x:c r="I3220" s="6">
        <x:v>27.73751116006406</x:v>
      </x:c>
      <x:c r="J3220" t="s">
        <x:v>95</x:v>
      </x:c>
      <x:c r="K3220" s="6">
        <x:v>1018</x:v>
      </x:c>
      <x:c r="L3220" t="s">
        <x:v>96</x:v>
      </x:c>
      <x:c r="M3220" t="s">
        <x:v>98</x:v>
      </x:c>
      <x:c r="N3220" s="8">
        <x:v>36.4</x:v>
      </x:c>
      <x:c r="O3220" s="8">
        <x:v>0</x:v>
      </x:c>
      <x:c r="Q3220">
        <x:v>0</x:v>
      </x:c>
      <x:c r="R3220" s="6">
        <x:v>22.424999999999997</x:v>
      </x:c>
      <x:c r="S3220" s="8">
        <x:v>71896.13376199243</x:v>
      </x:c>
      <x:c r="T3220" s="12">
        <x:v>340086.1492586913</x:v>
      </x:c>
      <x:c r="U3220" s="12">
        <x:v>22.75</x:v>
      </x:c>
      <x:c r="V3220" s="12">
        <x:v>95</x:v>
      </x:c>
      <x:c r="W3220" s="12">
        <x:f>NA()</x:f>
      </x:c>
    </x:row>
    <x:row r="3221">
      <x:c r="A3221">
        <x:v>459484</x:v>
      </x:c>
      <x:c r="B3221" s="1">
        <x:v>44784.68544562796</x:v>
      </x:c>
      <x:c r="C3221" s="6">
        <x:v>53.646558193333334</x:v>
      </x:c>
      <x:c r="D3221" s="14" t="s">
        <x:v>94</x:v>
      </x:c>
      <x:c r="E3221" s="15">
        <x:v>44771.47877003059</x:v>
      </x:c>
      <x:c r="F3221" t="s">
        <x:v>99</x:v>
      </x:c>
      <x:c r="G3221" s="6">
        <x:v>84.10866494996539</x:v>
      </x:c>
      <x:c r="H3221" t="s">
        <x:v>97</x:v>
      </x:c>
      <x:c r="I3221" s="6">
        <x:v>27.739254987027834</x:v>
      </x:c>
      <x:c r="J3221" t="s">
        <x:v>95</x:v>
      </x:c>
      <x:c r="K3221" s="6">
        <x:v>1018</x:v>
      </x:c>
      <x:c r="L3221" t="s">
        <x:v>96</x:v>
      </x:c>
      <x:c r="M3221" t="s">
        <x:v>98</x:v>
      </x:c>
      <x:c r="N3221" s="8">
        <x:v>36.4</x:v>
      </x:c>
      <x:c r="O3221" s="8">
        <x:v>0</x:v>
      </x:c>
      <x:c r="Q3221">
        <x:v>0</x:v>
      </x:c>
      <x:c r="R3221" s="6">
        <x:v>22.421</x:v>
      </x:c>
      <x:c r="S3221" s="8">
        <x:v>71901.59010518886</x:v>
      </x:c>
      <x:c r="T3221" s="12">
        <x:v>340082.2661200723</x:v>
      </x:c>
      <x:c r="U3221" s="12">
        <x:v>22.75</x:v>
      </x:c>
      <x:c r="V3221" s="12">
        <x:v>95</x:v>
      </x:c>
      <x:c r="W3221" s="12">
        <x:f>NA()</x:f>
      </x:c>
    </x:row>
    <x:row r="3222">
      <x:c r="A3222">
        <x:v>459491</x:v>
      </x:c>
      <x:c r="B3222" s="1">
        <x:v>44784.68545738487</x:v>
      </x:c>
      <x:c r="C3222" s="6">
        <x:v>53.663488138333335</x:v>
      </x:c>
      <x:c r="D3222" s="14" t="s">
        <x:v>94</x:v>
      </x:c>
      <x:c r="E3222" s="15">
        <x:v>44771.47877003059</x:v>
      </x:c>
      <x:c r="F3222" t="s">
        <x:v>99</x:v>
      </x:c>
      <x:c r="G3222" s="6">
        <x:v>84.09314389085507</x:v>
      </x:c>
      <x:c r="H3222" t="s">
        <x:v>97</x:v>
      </x:c>
      <x:c r="I3222" s="6">
        <x:v>27.731708432035703</x:v>
      </x:c>
      <x:c r="J3222" t="s">
        <x:v>95</x:v>
      </x:c>
      <x:c r="K3222" s="6">
        <x:v>1018</x:v>
      </x:c>
      <x:c r="L3222" t="s">
        <x:v>96</x:v>
      </x:c>
      <x:c r="M3222" t="s">
        <x:v>98</x:v>
      </x:c>
      <x:c r="N3222" s="8">
        <x:v>36.4</x:v>
      </x:c>
      <x:c r="O3222" s="8">
        <x:v>0</x:v>
      </x:c>
      <x:c r="Q3222">
        <x:v>0</x:v>
      </x:c>
      <x:c r="R3222" s="6">
        <x:v>22.424</x:v>
      </x:c>
      <x:c r="S3222" s="8">
        <x:v>71897.29249797582</x:v>
      </x:c>
      <x:c r="T3222" s="12">
        <x:v>340086.6475821536</x:v>
      </x:c>
      <x:c r="U3222" s="12">
        <x:v>22.75</x:v>
      </x:c>
      <x:c r="V3222" s="12">
        <x:v>95</x:v>
      </x:c>
      <x:c r="W3222" s="12">
        <x:f>NA()</x:f>
      </x:c>
    </x:row>
    <x:row r="3223">
      <x:c r="A3223">
        <x:v>459500</x:v>
      </x:c>
      <x:c r="B3223" s="1">
        <x:v>44784.68546913249</x:v>
      </x:c>
      <x:c r="C3223" s="6">
        <x:v>53.68040472</x:v>
      </x:c>
      <x:c r="D3223" s="14" t="s">
        <x:v>94</x:v>
      </x:c>
      <x:c r="E3223" s="15">
        <x:v>44771.47877003059</x:v>
      </x:c>
      <x:c r="F3223" t="s">
        <x:v>99</x:v>
      </x:c>
      <x:c r="G3223" s="6">
        <x:v>84.12332610954877</x:v>
      </x:c>
      <x:c r="H3223" t="s">
        <x:v>97</x:v>
      </x:c>
      <x:c r="I3223" s="6">
        <x:v>27.730084872621774</x:v>
      </x:c>
      <x:c r="J3223" t="s">
        <x:v>95</x:v>
      </x:c>
      <x:c r="K3223" s="6">
        <x:v>1018</x:v>
      </x:c>
      <x:c r="L3223" t="s">
        <x:v>96</x:v>
      </x:c>
      <x:c r="M3223" t="s">
        <x:v>98</x:v>
      </x:c>
      <x:c r="N3223" s="8">
        <x:v>36.4</x:v>
      </x:c>
      <x:c r="O3223" s="8">
        <x:v>0</x:v>
      </x:c>
      <x:c r="Q3223">
        <x:v>0</x:v>
      </x:c>
      <x:c r="R3223" s="6">
        <x:v>22.42</x:v>
      </x:c>
      <x:c r="S3223" s="8">
        <x:v>71904.50369338479</x:v>
      </x:c>
      <x:c r="T3223" s="12">
        <x:v>340082.6618525059</x:v>
      </x:c>
      <x:c r="U3223" s="12">
        <x:v>22.75</x:v>
      </x:c>
      <x:c r="V3223" s="12">
        <x:v>95</x:v>
      </x:c>
      <x:c r="W3223" s="12">
        <x:f>NA()</x:f>
      </x:c>
    </x:row>
    <x:row r="3224">
      <x:c r="A3224">
        <x:v>459505</x:v>
      </x:c>
      <x:c r="B3224" s="1">
        <x:v>44784.68548089019</x:v>
      </x:c>
      <x:c r="C3224" s="6">
        <x:v>53.697335815</x:v>
      </x:c>
      <x:c r="D3224" s="14" t="s">
        <x:v>94</x:v>
      </x:c>
      <x:c r="E3224" s="15">
        <x:v>44771.47877003059</x:v>
      </x:c>
      <x:c r="F3224" t="s">
        <x:v>99</x:v>
      </x:c>
      <x:c r="G3224" s="6">
        <x:v>84.07016225361957</x:v>
      </x:c>
      <x:c r="H3224" t="s">
        <x:v>97</x:v>
      </x:c>
      <x:c r="I3224" s="6">
        <x:v>27.733362058172133</x:v>
      </x:c>
      <x:c r="J3224" t="s">
        <x:v>95</x:v>
      </x:c>
      <x:c r="K3224" s="6">
        <x:v>1018</x:v>
      </x:c>
      <x:c r="L3224" t="s">
        <x:v>96</x:v>
      </x:c>
      <x:c r="M3224" t="s">
        <x:v>98</x:v>
      </x:c>
      <x:c r="N3224" s="8">
        <x:v>36.4</x:v>
      </x:c>
      <x:c r="O3224" s="8">
        <x:v>0</x:v>
      </x:c>
      <x:c r="Q3224">
        <x:v>0</x:v>
      </x:c>
      <x:c r="R3224" s="6">
        <x:v>22.427</x:v>
      </x:c>
      <x:c r="S3224" s="8">
        <x:v>71895.06039339688</x:v>
      </x:c>
      <x:c r="T3224" s="12">
        <x:v>340088.31088161777</x:v>
      </x:c>
      <x:c r="U3224" s="12">
        <x:v>22.75</x:v>
      </x:c>
      <x:c r="V3224" s="12">
        <x:v>95</x:v>
      </x:c>
      <x:c r="W3224" s="12">
        <x:f>NA()</x:f>
      </x:c>
    </x:row>
    <x:row r="3225">
      <x:c r="A3225">
        <x:v>459513</x:v>
      </x:c>
      <x:c r="B3225" s="1">
        <x:v>44784.68549203239</x:v>
      </x:c>
      <x:c r="C3225" s="6">
        <x:v>53.713380575</x:v>
      </x:c>
      <x:c r="D3225" s="14" t="s">
        <x:v>94</x:v>
      </x:c>
      <x:c r="E3225" s="15">
        <x:v>44771.47877003059</x:v>
      </x:c>
      <x:c r="F3225" t="s">
        <x:v>99</x:v>
      </x:c>
      <x:c r="G3225" s="6">
        <x:v>84.1088606497301</x:v>
      </x:c>
      <x:c r="H3225" t="s">
        <x:v>97</x:v>
      </x:c>
      <x:c r="I3225" s="6">
        <x:v>27.712346033902122</x:v>
      </x:c>
      <x:c r="J3225" t="s">
        <x:v>95</x:v>
      </x:c>
      <x:c r="K3225" s="6">
        <x:v>1018</x:v>
      </x:c>
      <x:c r="L3225" t="s">
        <x:v>96</x:v>
      </x:c>
      <x:c r="M3225" t="s">
        <x:v>98</x:v>
      </x:c>
      <x:c r="N3225" s="8">
        <x:v>36.4</x:v>
      </x:c>
      <x:c r="O3225" s="8">
        <x:v>0</x:v>
      </x:c>
      <x:c r="Q3225">
        <x:v>0</x:v>
      </x:c>
      <x:c r="R3225" s="6">
        <x:v>22.424</x:v>
      </x:c>
      <x:c r="S3225" s="8">
        <x:v>71893.60264726829</x:v>
      </x:c>
      <x:c r="T3225" s="12">
        <x:v>340089.82767052745</x:v>
      </x:c>
      <x:c r="U3225" s="12">
        <x:v>22.75</x:v>
      </x:c>
      <x:c r="V3225" s="12">
        <x:v>95</x:v>
      </x:c>
      <x:c r="W3225" s="12">
        <x:f>NA()</x:f>
      </x:c>
    </x:row>
    <x:row r="3226">
      <x:c r="A3226">
        <x:v>459525</x:v>
      </x:c>
      <x:c r="B3226" s="1">
        <x:v>44784.68550377125</x:v>
      </x:c>
      <x:c r="C3226" s="6">
        <x:v>53.730284528333335</x:v>
      </x:c>
      <x:c r="D3226" s="14" t="s">
        <x:v>94</x:v>
      </x:c>
      <x:c r="E3226" s="15">
        <x:v>44771.47877003059</x:v>
      </x:c>
      <x:c r="F3226" t="s">
        <x:v>99</x:v>
      </x:c>
      <x:c r="G3226" s="6">
        <x:v>84.09498285429416</x:v>
      </x:c>
      <x:c r="H3226" t="s">
        <x:v>97</x:v>
      </x:c>
      <x:c r="I3226" s="6">
        <x:v>27.747222483822043</x:v>
      </x:c>
      <x:c r="J3226" t="s">
        <x:v>95</x:v>
      </x:c>
      <x:c r="K3226" s="6">
        <x:v>1018</x:v>
      </x:c>
      <x:c r="L3226" t="s">
        <x:v>96</x:v>
      </x:c>
      <x:c r="M3226" t="s">
        <x:v>98</x:v>
      </x:c>
      <x:c r="N3226" s="8">
        <x:v>36.4</x:v>
      </x:c>
      <x:c r="O3226" s="8">
        <x:v>0</x:v>
      </x:c>
      <x:c r="Q3226">
        <x:v>0</x:v>
      </x:c>
      <x:c r="R3226" s="6">
        <x:v>22.421999999999997</x:v>
      </x:c>
      <x:c r="S3226" s="8">
        <x:v>71889.12693082703</x:v>
      </x:c>
      <x:c r="T3226" s="12">
        <x:v>340078.8482126111</x:v>
      </x:c>
      <x:c r="U3226" s="12">
        <x:v>22.75</x:v>
      </x:c>
      <x:c r="V3226" s="12">
        <x:v>95</x:v>
      </x:c>
      <x:c r="W3226" s="12">
        <x:f>NA()</x:f>
      </x:c>
    </x:row>
    <x:row r="3227">
      <x:c r="A3227">
        <x:v>459532</x:v>
      </x:c>
      <x:c r="B3227" s="1">
        <x:v>44784.685515487814</x:v>
      </x:c>
      <x:c r="C3227" s="6">
        <x:v>53.747156385</x:v>
      </x:c>
      <x:c r="D3227" s="14" t="s">
        <x:v>94</x:v>
      </x:c>
      <x:c r="E3227" s="15">
        <x:v>44771.47877003059</x:v>
      </x:c>
      <x:c r="F3227" t="s">
        <x:v>99</x:v>
      </x:c>
      <x:c r="G3227" s="6">
        <x:v>84.10351589929742</x:v>
      </x:c>
      <x:c r="H3227" t="s">
        <x:v>97</x:v>
      </x:c>
      <x:c r="I3227" s="6">
        <x:v>27.745598916902964</x:v>
      </x:c>
      <x:c r="J3227" t="s">
        <x:v>95</x:v>
      </x:c>
      <x:c r="K3227" s="6">
        <x:v>1018</x:v>
      </x:c>
      <x:c r="L3227" t="s">
        <x:v>96</x:v>
      </x:c>
      <x:c r="M3227" t="s">
        <x:v>98</x:v>
      </x:c>
      <x:c r="N3227" s="8">
        <x:v>36.4</x:v>
      </x:c>
      <x:c r="O3227" s="8">
        <x:v>0</x:v>
      </x:c>
      <x:c r="Q3227">
        <x:v>0</x:v>
      </x:c>
      <x:c r="R3227" s="6">
        <x:v>22.421</x:v>
      </x:c>
      <x:c r="S3227" s="8">
        <x:v>71897.49530356358</x:v>
      </x:c>
      <x:c r="T3227" s="12">
        <x:v>340083.7032166104</x:v>
      </x:c>
      <x:c r="U3227" s="12">
        <x:v>22.75</x:v>
      </x:c>
      <x:c r="V3227" s="12">
        <x:v>95</x:v>
      </x:c>
      <x:c r="W3227" s="12">
        <x:f>NA()</x:f>
      </x:c>
    </x:row>
    <x:row r="3228">
      <x:c r="A3228">
        <x:v>459537</x:v>
      </x:c>
      <x:c r="B3228" s="1">
        <x:v>44784.68552718075</x:v>
      </x:c>
      <x:c r="C3228" s="6">
        <x:v>53.763994215</x:v>
      </x:c>
      <x:c r="D3228" s="14" t="s">
        <x:v>94</x:v>
      </x:c>
      <x:c r="E3228" s="15">
        <x:v>44771.47877003059</x:v>
      </x:c>
      <x:c r="F3228" t="s">
        <x:v>99</x:v>
      </x:c>
      <x:c r="G3228" s="6">
        <x:v>84.02817782864612</x:v>
      </x:c>
      <x:c r="H3228" t="s">
        <x:v>97</x:v>
      </x:c>
      <x:c r="I3228" s="6">
        <x:v>27.74956763742466</x:v>
      </x:c>
      <x:c r="J3228" t="s">
        <x:v>95</x:v>
      </x:c>
      <x:c r="K3228" s="6">
        <x:v>1018</x:v>
      </x:c>
      <x:c r="L3228" t="s">
        <x:v>96</x:v>
      </x:c>
      <x:c r="M3228" t="s">
        <x:v>98</x:v>
      </x:c>
      <x:c r="N3228" s="8">
        <x:v>36.4</x:v>
      </x:c>
      <x:c r="O3228" s="8">
        <x:v>0</x:v>
      </x:c>
      <x:c r="Q3228">
        <x:v>0</x:v>
      </x:c>
      <x:c r="R3228" s="6">
        <x:v>22.430999999999997</x:v>
      </x:c>
      <x:c r="S3228" s="8">
        <x:v>71892.51759117855</x:v>
      </x:c>
      <x:c r="T3228" s="12">
        <x:v>340076.9832548198</x:v>
      </x:c>
      <x:c r="U3228" s="12">
        <x:v>22.75</x:v>
      </x:c>
      <x:c r="V3228" s="12">
        <x:v>95</x:v>
      </x:c>
      <x:c r="W3228" s="12">
        <x:f>NA()</x:f>
      </x:c>
    </x:row>
    <x:row r="3229">
      <x:c r="A3229">
        <x:v>459542</x:v>
      </x:c>
      <x:c r="B3229" s="1">
        <x:v>44784.68553830274</x:v>
      </x:c>
      <x:c r="C3229" s="6">
        <x:v>53.780009883333335</x:v>
      </x:c>
      <x:c r="D3229" s="14" t="s">
        <x:v>94</x:v>
      </x:c>
      <x:c r="E3229" s="15">
        <x:v>44771.47877003059</x:v>
      </x:c>
      <x:c r="F3229" t="s">
        <x:v>99</x:v>
      </x:c>
      <x:c r="G3229" s="6">
        <x:v>84.08914226090816</x:v>
      </x:c>
      <x:c r="H3229" t="s">
        <x:v>97</x:v>
      </x:c>
      <x:c r="I3229" s="6">
        <x:v>27.73663924692164</x:v>
      </x:c>
      <x:c r="J3229" t="s">
        <x:v>95</x:v>
      </x:c>
      <x:c r="K3229" s="6">
        <x:v>1018</x:v>
      </x:c>
      <x:c r="L3229" t="s">
        <x:v>96</x:v>
      </x:c>
      <x:c r="M3229" t="s">
        <x:v>98</x:v>
      </x:c>
      <x:c r="N3229" s="8">
        <x:v>36.4</x:v>
      </x:c>
      <x:c r="O3229" s="8">
        <x:v>0</x:v>
      </x:c>
      <x:c r="Q3229">
        <x:v>0</x:v>
      </x:c>
      <x:c r="R3229" s="6">
        <x:v>22.424</x:v>
      </x:c>
      <x:c r="S3229" s="8">
        <x:v>71894.0459618739</x:v>
      </x:c>
      <x:c r="T3229" s="12">
        <x:v>340073.2608206803</x:v>
      </x:c>
      <x:c r="U3229" s="12">
        <x:v>22.75</x:v>
      </x:c>
      <x:c r="V3229" s="12">
        <x:v>95</x:v>
      </x:c>
      <x:c r="W3229" s="12">
        <x:f>NA()</x:f>
      </x:c>
    </x:row>
    <x:row r="3230">
      <x:c r="A3230">
        <x:v>459549</x:v>
      </x:c>
      <x:c r="B3230" s="1">
        <x:v>44784.68555005256</x:v>
      </x:c>
      <x:c r="C3230" s="6">
        <x:v>53.79692961833333</x:v>
      </x:c>
      <x:c r="D3230" s="14" t="s">
        <x:v>94</x:v>
      </x:c>
      <x:c r="E3230" s="15">
        <x:v>44771.47877003059</x:v>
      </x:c>
      <x:c r="F3230" t="s">
        <x:v>99</x:v>
      </x:c>
      <x:c r="G3230" s="6">
        <x:v>84.10530475434699</x:v>
      </x:c>
      <x:c r="H3230" t="s">
        <x:v>97</x:v>
      </x:c>
      <x:c r="I3230" s="6">
        <x:v>27.734504563978135</x:v>
      </x:c>
      <x:c r="J3230" t="s">
        <x:v>95</x:v>
      </x:c>
      <x:c r="K3230" s="6">
        <x:v>1018</x:v>
      </x:c>
      <x:c r="L3230" t="s">
        <x:v>96</x:v>
      </x:c>
      <x:c r="M3230" t="s">
        <x:v>98</x:v>
      </x:c>
      <x:c r="N3230" s="8">
        <x:v>36.4</x:v>
      </x:c>
      <x:c r="O3230" s="8">
        <x:v>0</x:v>
      </x:c>
      <x:c r="Q3230">
        <x:v>0</x:v>
      </x:c>
      <x:c r="R3230" s="6">
        <x:v>22.421999999999997</x:v>
      </x:c>
      <x:c r="S3230" s="8">
        <x:v>71891.2769515231</x:v>
      </x:c>
      <x:c r="T3230" s="12">
        <x:v>340075.92238517763</x:v>
      </x:c>
      <x:c r="U3230" s="12">
        <x:v>22.75</x:v>
      </x:c>
      <x:c r="V3230" s="12">
        <x:v>95</x:v>
      </x:c>
      <x:c r="W3230" s="12">
        <x:f>NA()</x:f>
      </x:c>
    </x:row>
    <x:row r="3231">
      <x:c r="A3231">
        <x:v>459558</x:v>
      </x:c>
      <x:c r="B3231" s="1">
        <x:v>44784.68556176336</x:v>
      </x:c>
      <x:c r="C3231" s="6">
        <x:v>53.81379317166667</x:v>
      </x:c>
      <x:c r="D3231" s="14" t="s">
        <x:v>94</x:v>
      </x:c>
      <x:c r="E3231" s="15">
        <x:v>44771.47877003059</x:v>
      </x:c>
      <x:c r="F3231" t="s">
        <x:v>99</x:v>
      </x:c>
      <x:c r="G3231" s="6">
        <x:v>84.08986646602825</x:v>
      </x:c>
      <x:c r="H3231" t="s">
        <x:v>97</x:v>
      </x:c>
      <x:c r="I3231" s="6">
        <x:v>27.744636803543926</x:v>
      </x:c>
      <x:c r="J3231" t="s">
        <x:v>95</x:v>
      </x:c>
      <x:c r="K3231" s="6">
        <x:v>1018</x:v>
      </x:c>
      <x:c r="L3231" t="s">
        <x:v>96</x:v>
      </x:c>
      <x:c r="M3231" t="s">
        <x:v>98</x:v>
      </x:c>
      <x:c r="N3231" s="8">
        <x:v>36.4</x:v>
      </x:c>
      <x:c r="O3231" s="8">
        <x:v>0</x:v>
      </x:c>
      <x:c r="Q3231">
        <x:v>0</x:v>
      </x:c>
      <x:c r="R3231" s="6">
        <x:v>22.422999999999995</x:v>
      </x:c>
      <x:c r="S3231" s="8">
        <x:v>71889.77292852326</x:v>
      </x:c>
      <x:c r="T3231" s="12">
        <x:v>340066.4146546445</x:v>
      </x:c>
      <x:c r="U3231" s="12">
        <x:v>22.75</x:v>
      </x:c>
      <x:c r="V3231" s="12">
        <x:v>95</x:v>
      </x:c>
      <x:c r="W3231" s="12">
        <x:f>NA()</x:f>
      </x:c>
    </x:row>
    <x:row r="3232">
      <x:c r="A3232">
        <x:v>459561</x:v>
      </x:c>
      <x:c r="B3232" s="1">
        <x:v>44784.68557293543</x:v>
      </x:c>
      <x:c r="C3232" s="6">
        <x:v>53.829880943333336</x:v>
      </x:c>
      <x:c r="D3232" s="14" t="s">
        <x:v>94</x:v>
      </x:c>
      <x:c r="E3232" s="15">
        <x:v>44771.47877003059</x:v>
      </x:c>
      <x:c r="F3232" t="s">
        <x:v>99</x:v>
      </x:c>
      <x:c r="G3232" s="6">
        <x:v>84.08421385602605</x:v>
      </x:c>
      <x:c r="H3232" t="s">
        <x:v>97</x:v>
      </x:c>
      <x:c r="I3232" s="6">
        <x:v>27.742712577653492</x:v>
      </x:c>
      <x:c r="J3232" t="s">
        <x:v>95</x:v>
      </x:c>
      <x:c r="K3232" s="6">
        <x:v>1018</x:v>
      </x:c>
      <x:c r="L3232" t="s">
        <x:v>96</x:v>
      </x:c>
      <x:c r="M3232" t="s">
        <x:v>98</x:v>
      </x:c>
      <x:c r="N3232" s="8">
        <x:v>36.4</x:v>
      </x:c>
      <x:c r="O3232" s="8">
        <x:v>0</x:v>
      </x:c>
      <x:c r="Q3232">
        <x:v>0</x:v>
      </x:c>
      <x:c r="R3232" s="6">
        <x:v>22.424</x:v>
      </x:c>
      <x:c r="S3232" s="8">
        <x:v>71890.5805678748</x:v>
      </x:c>
      <x:c r="T3232" s="12">
        <x:v>340074.4085749843</x:v>
      </x:c>
      <x:c r="U3232" s="12">
        <x:v>22.75</x:v>
      </x:c>
      <x:c r="V3232" s="12">
        <x:v>95</x:v>
      </x:c>
      <x:c r="W3232" s="12">
        <x:f>NA()</x:f>
      </x:c>
    </x:row>
    <x:row r="3233">
      <x:c r="A3233">
        <x:v>459570</x:v>
      </x:c>
      <x:c r="B3233" s="1">
        <x:v>44784.685584709776</x:v>
      </x:c>
      <x:c r="C3233" s="6">
        <x:v>53.846836016666664</x:v>
      </x:c>
      <x:c r="D3233" s="14" t="s">
        <x:v>94</x:v>
      </x:c>
      <x:c r="E3233" s="15">
        <x:v>44771.47877003059</x:v>
      </x:c>
      <x:c r="F3233" t="s">
        <x:v>99</x:v>
      </x:c>
      <x:c r="G3233" s="6">
        <x:v>84.07510585826465</x:v>
      </x:c>
      <x:c r="H3233" t="s">
        <x:v>97</x:v>
      </x:c>
      <x:c r="I3233" s="6">
        <x:v>27.736158191491995</x:v>
      </x:c>
      <x:c r="J3233" t="s">
        <x:v>95</x:v>
      </x:c>
      <x:c r="K3233" s="6">
        <x:v>1018</x:v>
      </x:c>
      <x:c r="L3233" t="s">
        <x:v>96</x:v>
      </x:c>
      <x:c r="M3233" t="s">
        <x:v>98</x:v>
      </x:c>
      <x:c r="N3233" s="8">
        <x:v>36.4</x:v>
      </x:c>
      <x:c r="O3233" s="8">
        <x:v>0</x:v>
      </x:c>
      <x:c r="Q3233">
        <x:v>0</x:v>
      </x:c>
      <x:c r="R3233" s="6">
        <x:v>22.425999999999995</x:v>
      </x:c>
      <x:c r="S3233" s="8">
        <x:v>71896.26906305557</x:v>
      </x:c>
      <x:c r="T3233" s="12">
        <x:v>340072.915517942</x:v>
      </x:c>
      <x:c r="U3233" s="12">
        <x:v>22.75</x:v>
      </x:c>
      <x:c r="V3233" s="12">
        <x:v>95</x:v>
      </x:c>
      <x:c r="W3233" s="12">
        <x:f>NA()</x:f>
      </x:c>
    </x:row>
    <x:row r="3234">
      <x:c r="A3234">
        <x:v>459575</x:v>
      </x:c>
      <x:c r="B3234" s="1">
        <x:v>44784.68559643122</x:v>
      </x:c>
      <x:c r="C3234" s="6">
        <x:v>53.86371489333333</x:v>
      </x:c>
      <x:c r="D3234" s="14" t="s">
        <x:v>94</x:v>
      </x:c>
      <x:c r="E3234" s="15">
        <x:v>44771.47877003059</x:v>
      </x:c>
      <x:c r="F3234" t="s">
        <x:v>99</x:v>
      </x:c>
      <x:c r="G3234" s="6">
        <x:v>84.07023543684343</x:v>
      </x:c>
      <x:c r="H3234" t="s">
        <x:v>97</x:v>
      </x:c>
      <x:c r="I3234" s="6">
        <x:v>27.73327186036113</x:v>
      </x:c>
      <x:c r="J3234" t="s">
        <x:v>95</x:v>
      </x:c>
      <x:c r="K3234" s="6">
        <x:v>1018</x:v>
      </x:c>
      <x:c r="L3234" t="s">
        <x:v>96</x:v>
      </x:c>
      <x:c r="M3234" t="s">
        <x:v>98</x:v>
      </x:c>
      <x:c r="N3234" s="8">
        <x:v>36.4</x:v>
      </x:c>
      <x:c r="O3234" s="8">
        <x:v>0</x:v>
      </x:c>
      <x:c r="Q3234">
        <x:v>0</x:v>
      </x:c>
      <x:c r="R3234" s="6">
        <x:v>22.427</x:v>
      </x:c>
      <x:c r="S3234" s="8">
        <x:v>71893.1716816196</x:v>
      </x:c>
      <x:c r="T3234" s="12">
        <x:v>340083.6865027085</x:v>
      </x:c>
      <x:c r="U3234" s="12">
        <x:v>22.75</x:v>
      </x:c>
      <x:c r="V3234" s="12">
        <x:v>95</x:v>
      </x:c>
      <x:c r="W3234" s="12">
        <x:f>NA()</x:f>
      </x:c>
    </x:row>
    <x:row r="3235">
      <x:c r="A3235">
        <x:v>459585</x:v>
      </x:c>
      <x:c r="B3235" s="1">
        <x:v>44784.685608144646</x:v>
      </x:c>
      <x:c r="C3235" s="6">
        <x:v>53.880582221666664</x:v>
      </x:c>
      <x:c r="D3235" s="14" t="s">
        <x:v>94</x:v>
      </x:c>
      <x:c r="E3235" s="15">
        <x:v>44771.47877003059</x:v>
      </x:c>
      <x:c r="F3235" t="s">
        <x:v>99</x:v>
      </x:c>
      <x:c r="G3235" s="6">
        <x:v>84.09987069058084</x:v>
      </x:c>
      <x:c r="H3235" t="s">
        <x:v>97</x:v>
      </x:c>
      <x:c r="I3235" s="6">
        <x:v>27.732309750535933</x:v>
      </x:c>
      <x:c r="J3235" t="s">
        <x:v>95</x:v>
      </x:c>
      <x:c r="K3235" s="6">
        <x:v>1018</x:v>
      </x:c>
      <x:c r="L3235" t="s">
        <x:v>96</x:v>
      </x:c>
      <x:c r="M3235" t="s">
        <x:v>98</x:v>
      </x:c>
      <x:c r="N3235" s="8">
        <x:v>36.4</x:v>
      </x:c>
      <x:c r="O3235" s="8">
        <x:v>0</x:v>
      </x:c>
      <x:c r="Q3235">
        <x:v>0</x:v>
      </x:c>
      <x:c r="R3235" s="6">
        <x:v>22.422999999999995</x:v>
      </x:c>
      <x:c r="S3235" s="8">
        <x:v>71885.76200316861</x:v>
      </x:c>
      <x:c r="T3235" s="12">
        <x:v>340073.1710381848</x:v>
      </x:c>
      <x:c r="U3235" s="12">
        <x:v>22.75</x:v>
      </x:c>
      <x:c r="V3235" s="12">
        <x:v>95</x:v>
      </x:c>
      <x:c r="W3235" s="12">
        <x:f>NA()</x:f>
      </x:c>
    </x:row>
    <x:row r="3236">
      <x:c r="A3236">
        <x:v>459590</x:v>
      </x:c>
      <x:c r="B3236" s="1">
        <x:v>44784.68561927563</x:v>
      </x:c>
      <x:c r="C3236" s="6">
        <x:v>53.896610843333335</x:v>
      </x:c>
      <x:c r="D3236" s="14" t="s">
        <x:v>94</x:v>
      </x:c>
      <x:c r="E3236" s="15">
        <x:v>44771.47877003059</x:v>
      </x:c>
      <x:c r="F3236" t="s">
        <x:v>99</x:v>
      </x:c>
      <x:c r="G3236" s="6">
        <x:v>84.13098360223755</x:v>
      </x:c>
      <x:c r="H3236" t="s">
        <x:v>97</x:v>
      </x:c>
      <x:c r="I3236" s="6">
        <x:v>27.729543686325087</x:v>
      </x:c>
      <x:c r="J3236" t="s">
        <x:v>95</x:v>
      </x:c>
      <x:c r="K3236" s="6">
        <x:v>1018</x:v>
      </x:c>
      <x:c r="L3236" t="s">
        <x:v>96</x:v>
      </x:c>
      <x:c r="M3236" t="s">
        <x:v>98</x:v>
      </x:c>
      <x:c r="N3236" s="8">
        <x:v>36.4</x:v>
      </x:c>
      <x:c r="O3236" s="8">
        <x:v>0</x:v>
      </x:c>
      <x:c r="Q3236">
        <x:v>0</x:v>
      </x:c>
      <x:c r="R3236" s="6">
        <x:v>22.418999999999997</x:v>
      </x:c>
      <x:c r="S3236" s="8">
        <x:v>71893.69684586015</x:v>
      </x:c>
      <x:c r="T3236" s="12">
        <x:v>340057.01704828086</x:v>
      </x:c>
      <x:c r="U3236" s="12">
        <x:v>22.75</x:v>
      </x:c>
      <x:c r="V3236" s="12">
        <x:v>95</x:v>
      </x:c>
      <x:c r="W3236" s="12">
        <x:f>NA()</x:f>
      </x:c>
    </x:row>
    <x:row r="3237">
      <x:c r="A3237">
        <x:v>459598</x:v>
      </x:c>
      <x:c r="B3237" s="1">
        <x:v>44784.68563103746</x:v>
      </x:c>
      <x:c r="C3237" s="6">
        <x:v>53.913547863333335</x:v>
      </x:c>
      <x:c r="D3237" s="14" t="s">
        <x:v>94</x:v>
      </x:c>
      <x:c r="E3237" s="15">
        <x:v>44771.47877003059</x:v>
      </x:c>
      <x:c r="F3237" t="s">
        <x:v>99</x:v>
      </x:c>
      <x:c r="G3237" s="6">
        <x:v>84.07561816296626</x:v>
      </x:c>
      <x:c r="H3237" t="s">
        <x:v>97</x:v>
      </x:c>
      <x:c r="I3237" s="6">
        <x:v>27.73552680634475</x:v>
      </x:c>
      <x:c r="J3237" t="s">
        <x:v>95</x:v>
      </x:c>
      <x:c r="K3237" s="6">
        <x:v>1018</x:v>
      </x:c>
      <x:c r="L3237" t="s">
        <x:v>96</x:v>
      </x:c>
      <x:c r="M3237" t="s">
        <x:v>98</x:v>
      </x:c>
      <x:c r="N3237" s="8">
        <x:v>36.4</x:v>
      </x:c>
      <x:c r="O3237" s="8">
        <x:v>0</x:v>
      </x:c>
      <x:c r="Q3237">
        <x:v>0</x:v>
      </x:c>
      <x:c r="R3237" s="6">
        <x:v>22.425999999999995</x:v>
      </x:c>
      <x:c r="S3237" s="8">
        <x:v>71893.44523965303</x:v>
      </x:c>
      <x:c r="T3237" s="12">
        <x:v>340070.4845845518</x:v>
      </x:c>
      <x:c r="U3237" s="12">
        <x:v>22.75</x:v>
      </x:c>
      <x:c r="V3237" s="12">
        <x:v>95</x:v>
      </x:c>
      <x:c r="W3237" s="12">
        <x:f>NA()</x:f>
      </x:c>
    </x:row>
    <x:row r="3238">
      <x:c r="A3238">
        <x:v>459604</x:v>
      </x:c>
      <x:c r="B3238" s="1">
        <x:v>44784.68564276329</x:v>
      </x:c>
      <x:c r="C3238" s="6">
        <x:v>53.930433058333335</x:v>
      </x:c>
      <x:c r="D3238" s="14" t="s">
        <x:v>94</x:v>
      </x:c>
      <x:c r="E3238" s="15">
        <x:v>44771.47877003059</x:v>
      </x:c>
      <x:c r="F3238" t="s">
        <x:v>99</x:v>
      </x:c>
      <x:c r="G3238" s="6">
        <x:v>84.10613450142044</x:v>
      </x:c>
      <x:c r="H3238" t="s">
        <x:v>97</x:v>
      </x:c>
      <x:c r="I3238" s="6">
        <x:v>27.73348232192302</x:v>
      </x:c>
      <x:c r="J3238" t="s">
        <x:v>95</x:v>
      </x:c>
      <x:c r="K3238" s="6">
        <x:v>1018</x:v>
      </x:c>
      <x:c r="L3238" t="s">
        <x:v>96</x:v>
      </x:c>
      <x:c r="M3238" t="s">
        <x:v>98</x:v>
      </x:c>
      <x:c r="N3238" s="8">
        <x:v>36.4</x:v>
      </x:c>
      <x:c r="O3238" s="8">
        <x:v>0</x:v>
      </x:c>
      <x:c r="Q3238">
        <x:v>0</x:v>
      </x:c>
      <x:c r="R3238" s="6">
        <x:v>22.421999999999997</x:v>
      </x:c>
      <x:c r="S3238" s="8">
        <x:v>71886.85979175541</x:v>
      </x:c>
      <x:c r="T3238" s="12">
        <x:v>340054.90278397396</x:v>
      </x:c>
      <x:c r="U3238" s="12">
        <x:v>22.75</x:v>
      </x:c>
      <x:c r="V3238" s="12">
        <x:v>95</x:v>
      </x:c>
      <x:c r="W3238" s="12">
        <x:f>NA()</x:f>
      </x:c>
    </x:row>
    <x:row r="3239">
      <x:c r="A3239">
        <x:v>459615</x:v>
      </x:c>
      <x:c r="B3239" s="1">
        <x:v>44784.68565450521</x:v>
      </x:c>
      <x:c r="C3239" s="6">
        <x:v>53.94734142666667</x:v>
      </x:c>
      <x:c r="D3239" s="14" t="s">
        <x:v>94</x:v>
      </x:c>
      <x:c r="E3239" s="15">
        <x:v>44771.47877003059</x:v>
      </x:c>
      <x:c r="F3239" t="s">
        <x:v>99</x:v>
      </x:c>
      <x:c r="G3239" s="6">
        <x:v>84.11602806623917</x:v>
      </x:c>
      <x:c r="H3239" t="s">
        <x:v>97</x:v>
      </x:c>
      <x:c r="I3239" s="6">
        <x:v>27.739074591092958</x:v>
      </x:c>
      <x:c r="J3239" t="s">
        <x:v>95</x:v>
      </x:c>
      <x:c r="K3239" s="6">
        <x:v>1018</x:v>
      </x:c>
      <x:c r="L3239" t="s">
        <x:v>96</x:v>
      </x:c>
      <x:c r="M3239" t="s">
        <x:v>98</x:v>
      </x:c>
      <x:c r="N3239" s="8">
        <x:v>36.4</x:v>
      </x:c>
      <x:c r="O3239" s="8">
        <x:v>0</x:v>
      </x:c>
      <x:c r="Q3239">
        <x:v>0</x:v>
      </x:c>
      <x:c r="R3239" s="6">
        <x:v>22.42</x:v>
      </x:c>
      <x:c r="S3239" s="8">
        <x:v>71893.6979287391</x:v>
      </x:c>
      <x:c r="T3239" s="12">
        <x:v>340077.5184398568</x:v>
      </x:c>
      <x:c r="U3239" s="12">
        <x:v>22.75</x:v>
      </x:c>
      <x:c r="V3239" s="12">
        <x:v>95</x:v>
      </x:c>
      <x:c r="W3239" s="12">
        <x:f>NA()</x:f>
      </x:c>
    </x:row>
    <x:row r="3240">
      <x:c r="A3240">
        <x:v>459617</x:v>
      </x:c>
      <x:c r="B3240" s="1">
        <x:v>44784.68566565507</x:v>
      </x:c>
      <x:c r="C3240" s="6">
        <x:v>53.963397236666665</x:v>
      </x:c>
      <x:c r="D3240" s="14" t="s">
        <x:v>94</x:v>
      </x:c>
      <x:c r="E3240" s="15">
        <x:v>44771.47877003059</x:v>
      </x:c>
      <x:c r="F3240" t="s">
        <x:v>99</x:v>
      </x:c>
      <x:c r="G3240" s="6">
        <x:v>84.07111364372606</x:v>
      </x:c>
      <x:c r="H3240" t="s">
        <x:v>97</x:v>
      </x:c>
      <x:c r="I3240" s="6">
        <x:v>27.732189486827338</x:v>
      </x:c>
      <x:c r="J3240" t="s">
        <x:v>95</x:v>
      </x:c>
      <x:c r="K3240" s="6">
        <x:v>1018</x:v>
      </x:c>
      <x:c r="L3240" t="s">
        <x:v>96</x:v>
      </x:c>
      <x:c r="M3240" t="s">
        <x:v>98</x:v>
      </x:c>
      <x:c r="N3240" s="8">
        <x:v>36.4</x:v>
      </x:c>
      <x:c r="O3240" s="8">
        <x:v>0</x:v>
      </x:c>
      <x:c r="Q3240">
        <x:v>0</x:v>
      </x:c>
      <x:c r="R3240" s="6">
        <x:v>22.427</x:v>
      </x:c>
      <x:c r="S3240" s="8">
        <x:v>71888.73172429217</x:v>
      </x:c>
      <x:c r="T3240" s="12">
        <x:v>340065.158384753</x:v>
      </x:c>
      <x:c r="U3240" s="12">
        <x:v>22.75</x:v>
      </x:c>
      <x:c r="V3240" s="12">
        <x:v>95</x:v>
      </x:c>
      <x:c r="W3240" s="12">
        <x:f>NA()</x:f>
      </x:c>
    </x:row>
    <x:row r="3241">
      <x:c r="A3241">
        <x:v>459624</x:v>
      </x:c>
      <x:c r="B3241" s="1">
        <x:v>44784.68567736156</x:v>
      </x:c>
      <x:c r="C3241" s="6">
        <x:v>53.98025457333333</x:v>
      </x:c>
      <x:c r="D3241" s="14" t="s">
        <x:v>94</x:v>
      </x:c>
      <x:c r="E3241" s="15">
        <x:v>44771.47877003059</x:v>
      </x:c>
      <x:c r="F3241" t="s">
        <x:v>99</x:v>
      </x:c>
      <x:c r="G3241" s="6">
        <x:v>84.11609252041391</x:v>
      </x:c>
      <x:c r="H3241" t="s">
        <x:v>97</x:v>
      </x:c>
      <x:c r="I3241" s="6">
        <x:v>27.721215441541517</x:v>
      </x:c>
      <x:c r="J3241" t="s">
        <x:v>95</x:v>
      </x:c>
      <x:c r="K3241" s="6">
        <x:v>1018</x:v>
      </x:c>
      <x:c r="L3241" t="s">
        <x:v>96</x:v>
      </x:c>
      <x:c r="M3241" t="s">
        <x:v>98</x:v>
      </x:c>
      <x:c r="N3241" s="8">
        <x:v>36.4</x:v>
      </x:c>
      <x:c r="O3241" s="8">
        <x:v>0</x:v>
      </x:c>
      <x:c r="Q3241">
        <x:v>0</x:v>
      </x:c>
      <x:c r="R3241" s="6">
        <x:v>22.421999999999997</x:v>
      </x:c>
      <x:c r="S3241" s="8">
        <x:v>71884.77126241055</x:v>
      </x:c>
      <x:c r="T3241" s="12">
        <x:v>340060.23714285484</x:v>
      </x:c>
      <x:c r="U3241" s="12">
        <x:v>22.75</x:v>
      </x:c>
      <x:c r="V3241" s="12">
        <x:v>95</x:v>
      </x:c>
      <x:c r="W3241" s="12">
        <x:f>NA()</x:f>
      </x:c>
    </x:row>
    <x:row r="3242">
      <x:c r="A3242">
        <x:v>459635</x:v>
      </x:c>
      <x:c r="B3242" s="1">
        <x:v>44784.68568913155</x:v>
      </x:c>
      <x:c r="C3242" s="6">
        <x:v>53.997203361666664</x:v>
      </x:c>
      <x:c r="D3242" s="14" t="s">
        <x:v>94</x:v>
      </x:c>
      <x:c r="E3242" s="15">
        <x:v>44771.47877003059</x:v>
      </x:c>
      <x:c r="F3242" t="s">
        <x:v>99</x:v>
      </x:c>
      <x:c r="G3242" s="6">
        <x:v>84.08867867775652</x:v>
      </x:c>
      <x:c r="H3242" t="s">
        <x:v>97</x:v>
      </x:c>
      <x:c r="I3242" s="6">
        <x:v>27.737210500334186</x:v>
      </x:c>
      <x:c r="J3242" t="s">
        <x:v>95</x:v>
      </x:c>
      <x:c r="K3242" s="6">
        <x:v>1018</x:v>
      </x:c>
      <x:c r="L3242" t="s">
        <x:v>96</x:v>
      </x:c>
      <x:c r="M3242" t="s">
        <x:v>98</x:v>
      </x:c>
      <x:c r="N3242" s="8">
        <x:v>36.4</x:v>
      </x:c>
      <x:c r="O3242" s="8">
        <x:v>0</x:v>
      </x:c>
      <x:c r="Q3242">
        <x:v>0</x:v>
      </x:c>
      <x:c r="R3242" s="6">
        <x:v>22.424</x:v>
      </x:c>
      <x:c r="S3242" s="8">
        <x:v>71888.46025463886</x:v>
      </x:c>
      <x:c r="T3242" s="12">
        <x:v>340070.2569512005</x:v>
      </x:c>
      <x:c r="U3242" s="12">
        <x:v>22.75</x:v>
      </x:c>
      <x:c r="V3242" s="12">
        <x:v>95</x:v>
      </x:c>
      <x:c r="W3242" s="12">
        <x:f>NA()</x:f>
      </x:c>
    </x:row>
    <x:row r="3243">
      <x:c r="A3243">
        <x:v>459638</x:v>
      </x:c>
      <x:c r="B3243" s="1">
        <x:v>44784.68570025579</x:v>
      </x:c>
      <x:c r="C3243" s="6">
        <x:v>54.01322226333333</x:v>
      </x:c>
      <x:c r="D3243" s="14" t="s">
        <x:v>94</x:v>
      </x:c>
      <x:c r="E3243" s="15">
        <x:v>44771.47877003059</x:v>
      </x:c>
      <x:c r="F3243" t="s">
        <x:v>99</x:v>
      </x:c>
      <x:c r="G3243" s="6">
        <x:v>84.10833095596185</x:v>
      </x:c>
      <x:c r="H3243" t="s">
        <x:v>97</x:v>
      </x:c>
      <x:c r="I3243" s="6">
        <x:v>27.730776388572394</x:v>
      </x:c>
      <x:c r="J3243" t="s">
        <x:v>95</x:v>
      </x:c>
      <x:c r="K3243" s="6">
        <x:v>1018</x:v>
      </x:c>
      <x:c r="L3243" t="s">
        <x:v>96</x:v>
      </x:c>
      <x:c r="M3243" t="s">
        <x:v>98</x:v>
      </x:c>
      <x:c r="N3243" s="8">
        <x:v>36.4</x:v>
      </x:c>
      <x:c r="O3243" s="8">
        <x:v>0</x:v>
      </x:c>
      <x:c r="Q3243">
        <x:v>0</x:v>
      </x:c>
      <x:c r="R3243" s="6">
        <x:v>22.421999999999997</x:v>
      </x:c>
      <x:c r="S3243" s="8">
        <x:v>71889.35739713167</x:v>
      </x:c>
      <x:c r="T3243" s="12">
        <x:v>340059.2537662561</x:v>
      </x:c>
      <x:c r="U3243" s="12">
        <x:v>22.75</x:v>
      </x:c>
      <x:c r="V3243" s="12">
        <x:v>95</x:v>
      </x:c>
      <x:c r="W3243" s="12">
        <x:f>NA()</x:f>
      </x:c>
    </x:row>
    <x:row r="3244">
      <x:c r="A3244">
        <x:v>459645</x:v>
      </x:c>
      <x:c r="B3244" s="1">
        <x:v>44784.685711968756</x:v>
      </x:c>
      <x:c r="C3244" s="6">
        <x:v>54.030088948333336</x:v>
      </x:c>
      <x:c r="D3244" s="14" t="s">
        <x:v>94</x:v>
      </x:c>
      <x:c r="E3244" s="15">
        <x:v>44771.47877003059</x:v>
      </x:c>
      <x:c r="F3244" t="s">
        <x:v>99</x:v>
      </x:c>
      <x:c r="G3244" s="6">
        <x:v>84.07139106154047</x:v>
      </x:c>
      <x:c r="H3244" t="s">
        <x:v>97</x:v>
      </x:c>
      <x:c r="I3244" s="6">
        <x:v>27.722959260038806</x:v>
      </x:c>
      <x:c r="J3244" t="s">
        <x:v>95</x:v>
      </x:c>
      <x:c r="K3244" s="6">
        <x:v>1018</x:v>
      </x:c>
      <x:c r="L3244" t="s">
        <x:v>96</x:v>
      </x:c>
      <x:c r="M3244" t="s">
        <x:v>98</x:v>
      </x:c>
      <x:c r="N3244" s="8">
        <x:v>36.4</x:v>
      </x:c>
      <x:c r="O3244" s="8">
        <x:v>0</x:v>
      </x:c>
      <x:c r="Q3244">
        <x:v>0</x:v>
      </x:c>
      <x:c r="R3244" s="6">
        <x:v>22.427999999999997</x:v>
      </x:c>
      <x:c r="S3244" s="8">
        <x:v>71881.52088365577</x:v>
      </x:c>
      <x:c r="T3244" s="12">
        <x:v>340063.6242557289</x:v>
      </x:c>
      <x:c r="U3244" s="12">
        <x:v>22.75</x:v>
      </x:c>
      <x:c r="V3244" s="12">
        <x:v>95</x:v>
      </x:c>
      <x:c r="W3244" s="12">
        <x:f>NA()</x:f>
      </x:c>
    </x:row>
    <x:row r="3245">
      <x:c r="A3245">
        <x:v>459654</x:v>
      </x:c>
      <x:c r="B3245" s="1">
        <x:v>44784.68572371146</x:v>
      </x:c>
      <x:c r="C3245" s="6">
        <x:v>54.046998435</x:v>
      </x:c>
      <x:c r="D3245" s="14" t="s">
        <x:v>94</x:v>
      </x:c>
      <x:c r="E3245" s="15">
        <x:v>44771.47877003059</x:v>
      </x:c>
      <x:c r="F3245" t="s">
        <x:v>99</x:v>
      </x:c>
      <x:c r="G3245" s="6">
        <x:v>84.07312188620915</x:v>
      </x:c>
      <x:c r="H3245" t="s">
        <x:v>97</x:v>
      </x:c>
      <x:c r="I3245" s="6">
        <x:v>27.747493078385105</x:v>
      </x:c>
      <x:c r="J3245" t="s">
        <x:v>95</x:v>
      </x:c>
      <x:c r="K3245" s="6">
        <x:v>1018</x:v>
      </x:c>
      <x:c r="L3245" t="s">
        <x:v>96</x:v>
      </x:c>
      <x:c r="M3245" t="s">
        <x:v>98</x:v>
      </x:c>
      <x:c r="N3245" s="8">
        <x:v>36.4</x:v>
      </x:c>
      <x:c r="O3245" s="8">
        <x:v>0</x:v>
      </x:c>
      <x:c r="Q3245">
        <x:v>0</x:v>
      </x:c>
      <x:c r="R3245" s="6">
        <x:v>22.424999999999997</x:v>
      </x:c>
      <x:c r="S3245" s="8">
        <x:v>71889.36486230796</x:v>
      </x:c>
      <x:c r="T3245" s="12">
        <x:v>340056.04529155034</x:v>
      </x:c>
      <x:c r="U3245" s="12">
        <x:v>22.75</x:v>
      </x:c>
      <x:c r="V3245" s="12">
        <x:v>95</x:v>
      </x:c>
      <x:c r="W3245" s="12">
        <x:f>NA()</x:f>
      </x:c>
    </x:row>
    <x:row r="3246">
      <x:c r="A3246">
        <x:v>459664</x:v>
      </x:c>
      <x:c r="B3246" s="1">
        <x:v>44784.68573546302</x:v>
      </x:c>
      <x:c r="C3246" s="6">
        <x:v>54.063920683333336</x:v>
      </x:c>
      <x:c r="D3246" s="14" t="s">
        <x:v>94</x:v>
      </x:c>
      <x:c r="E3246" s="15">
        <x:v>44771.47877003059</x:v>
      </x:c>
      <x:c r="F3246" t="s">
        <x:v>99</x:v>
      </x:c>
      <x:c r="G3246" s="6">
        <x:v>84.1233749294113</x:v>
      </x:c>
      <x:c r="H3246" t="s">
        <x:v>97</x:v>
      </x:c>
      <x:c r="I3246" s="6">
        <x:v>27.730024740806584</x:v>
      </x:c>
      <x:c r="J3246" t="s">
        <x:v>95</x:v>
      </x:c>
      <x:c r="K3246" s="6">
        <x:v>1018</x:v>
      </x:c>
      <x:c r="L3246" t="s">
        <x:v>96</x:v>
      </x:c>
      <x:c r="M3246" t="s">
        <x:v>98</x:v>
      </x:c>
      <x:c r="N3246" s="8">
        <x:v>36.4</x:v>
      </x:c>
      <x:c r="O3246" s="8">
        <x:v>0</x:v>
      </x:c>
      <x:c r="Q3246">
        <x:v>0</x:v>
      </x:c>
      <x:c r="R3246" s="6">
        <x:v>22.42</x:v>
      </x:c>
      <x:c r="S3246" s="8">
        <x:v>71893.07731865259</x:v>
      </x:c>
      <x:c r="T3246" s="12">
        <x:v>340061.86944121285</x:v>
      </x:c>
      <x:c r="U3246" s="12">
        <x:v>22.75</x:v>
      </x:c>
      <x:c r="V3246" s="12">
        <x:v>95</x:v>
      </x:c>
      <x:c r="W3246" s="12">
        <x:f>NA()</x:f>
      </x:c>
    </x:row>
    <x:row r="3247">
      <x:c r="A3247">
        <x:v>459666</x:v>
      </x:c>
      <x:c r="B3247" s="1">
        <x:v>44784.685746598545</x:v>
      </x:c>
      <x:c r="C3247" s="6">
        <x:v>54.07995584</x:v>
      </x:c>
      <x:c r="D3247" s="14" t="s">
        <x:v>94</x:v>
      </x:c>
      <x:c r="E3247" s="15">
        <x:v>44771.47877003059</x:v>
      </x:c>
      <x:c r="F3247" t="s">
        <x:v>99</x:v>
      </x:c>
      <x:c r="G3247" s="6">
        <x:v>84.10942148940394</x:v>
      </x:c>
      <x:c r="H3247" t="s">
        <x:v>97</x:v>
      </x:c>
      <x:c r="I3247" s="6">
        <x:v>27.73832294146905</x:v>
      </x:c>
      <x:c r="J3247" t="s">
        <x:v>95</x:v>
      </x:c>
      <x:c r="K3247" s="6">
        <x:v>1018</x:v>
      </x:c>
      <x:c r="L3247" t="s">
        <x:v>96</x:v>
      </x:c>
      <x:c r="M3247" t="s">
        <x:v>98</x:v>
      </x:c>
      <x:c r="N3247" s="8">
        <x:v>36.4</x:v>
      </x:c>
      <x:c r="O3247" s="8">
        <x:v>0</x:v>
      </x:c>
      <x:c r="Q3247">
        <x:v>0</x:v>
      </x:c>
      <x:c r="R3247" s="6">
        <x:v>22.421</x:v>
      </x:c>
      <x:c r="S3247" s="8">
        <x:v>71887.41804166017</x:v>
      </x:c>
      <x:c r="T3247" s="12">
        <x:v>340060.14557910117</x:v>
      </x:c>
      <x:c r="U3247" s="12">
        <x:v>22.75</x:v>
      </x:c>
      <x:c r="V3247" s="12">
        <x:v>95</x:v>
      </x:c>
      <x:c r="W3247" s="12">
        <x:f>NA()</x:f>
      </x:c>
    </x:row>
    <x:row r="3248">
      <x:c r="A3248">
        <x:v>459675</x:v>
      </x:c>
      <x:c r="B3248" s="1">
        <x:v>44784.68575830856</x:v>
      </x:c>
      <x:c r="C3248" s="6">
        <x:v>54.096818246666665</x:v>
      </x:c>
      <x:c r="D3248" s="14" t="s">
        <x:v>94</x:v>
      </x:c>
      <x:c r="E3248" s="15">
        <x:v>44771.47877003059</x:v>
      </x:c>
      <x:c r="F3248" t="s">
        <x:v>99</x:v>
      </x:c>
      <x:c r="G3248" s="6">
        <x:v>84.07103199953772</x:v>
      </x:c>
      <x:c r="H3248" t="s">
        <x:v>97</x:v>
      </x:c>
      <x:c r="I3248" s="6">
        <x:v>27.74117921093648</x:v>
      </x:c>
      <x:c r="J3248" t="s">
        <x:v>95</x:v>
      </x:c>
      <x:c r="K3248" s="6">
        <x:v>1018</x:v>
      </x:c>
      <x:c r="L3248" t="s">
        <x:v>96</x:v>
      </x:c>
      <x:c r="M3248" t="s">
        <x:v>98</x:v>
      </x:c>
      <x:c r="N3248" s="8">
        <x:v>36.4</x:v>
      </x:c>
      <x:c r="O3248" s="8">
        <x:v>0</x:v>
      </x:c>
      <x:c r="Q3248">
        <x:v>0</x:v>
      </x:c>
      <x:c r="R3248" s="6">
        <x:v>22.425999999999995</x:v>
      </x:c>
      <x:c r="S3248" s="8">
        <x:v>71888.81719081654</x:v>
      </x:c>
      <x:c r="T3248" s="12">
        <x:v>340054.15120030975</x:v>
      </x:c>
      <x:c r="U3248" s="12">
        <x:v>22.75</x:v>
      </x:c>
      <x:c r="V3248" s="12">
        <x:v>95</x:v>
      </x:c>
      <x:c r="W3248" s="12">
        <x:f>NA()</x:f>
      </x:c>
    </x:row>
    <x:row r="3249">
      <x:c r="A3249">
        <x:v>459683</x:v>
      </x:c>
      <x:c r="B3249" s="1">
        <x:v>44784.6857700752</x:v>
      </x:c>
      <x:c r="C3249" s="6">
        <x:v>54.113762225</x:v>
      </x:c>
      <x:c r="D3249" s="14" t="s">
        <x:v>94</x:v>
      </x:c>
      <x:c r="E3249" s="15">
        <x:v>44771.47877003059</x:v>
      </x:c>
      <x:c r="F3249" t="s">
        <x:v>99</x:v>
      </x:c>
      <x:c r="G3249" s="6">
        <x:v>84.10423098407475</x:v>
      </x:c>
      <x:c r="H3249" t="s">
        <x:v>97</x:v>
      </x:c>
      <x:c r="I3249" s="6">
        <x:v>27.735827465924103</x:v>
      </x:c>
      <x:c r="J3249" t="s">
        <x:v>95</x:v>
      </x:c>
      <x:c r="K3249" s="6">
        <x:v>1018</x:v>
      </x:c>
      <x:c r="L3249" t="s">
        <x:v>96</x:v>
      </x:c>
      <x:c r="M3249" t="s">
        <x:v>98</x:v>
      </x:c>
      <x:c r="N3249" s="8">
        <x:v>36.4</x:v>
      </x:c>
      <x:c r="O3249" s="8">
        <x:v>0</x:v>
      </x:c>
      <x:c r="Q3249">
        <x:v>0</x:v>
      </x:c>
      <x:c r="R3249" s="6">
        <x:v>22.421999999999997</x:v>
      </x:c>
      <x:c r="S3249" s="8">
        <x:v>71886.10281986347</x:v>
      </x:c>
      <x:c r="T3249" s="12">
        <x:v>340057.3423000346</x:v>
      </x:c>
      <x:c r="U3249" s="12">
        <x:v>22.75</x:v>
      </x:c>
      <x:c r="V3249" s="12">
        <x:v>95</x:v>
      </x:c>
      <x:c r="W3249" s="12">
        <x:f>NA()</x:f>
      </x:c>
    </x:row>
    <x:row r="3250">
      <x:c r="A3250">
        <x:v>459693</x:v>
      </x:c>
      <x:c r="B3250" s="1">
        <x:v>44784.68578181775</x:v>
      </x:c>
      <x:c r="C3250" s="6">
        <x:v>54.130671485</x:v>
      </x:c>
      <x:c r="D3250" s="14" t="s">
        <x:v>94</x:v>
      </x:c>
      <x:c r="E3250" s="15">
        <x:v>44771.47877003059</x:v>
      </x:c>
      <x:c r="F3250" t="s">
        <x:v>99</x:v>
      </x:c>
      <x:c r="G3250" s="6">
        <x:v>84.12668724188599</x:v>
      </x:c>
      <x:c r="H3250" t="s">
        <x:v>97</x:v>
      </x:c>
      <x:c r="I3250" s="6">
        <x:v>27.734835289415514</x:v>
      </x:c>
      <x:c r="J3250" t="s">
        <x:v>95</x:v>
      </x:c>
      <x:c r="K3250" s="6">
        <x:v>1018</x:v>
      </x:c>
      <x:c r="L3250" t="s">
        <x:v>96</x:v>
      </x:c>
      <x:c r="M3250" t="s">
        <x:v>98</x:v>
      </x:c>
      <x:c r="N3250" s="8">
        <x:v>36.4</x:v>
      </x:c>
      <x:c r="O3250" s="8">
        <x:v>0</x:v>
      </x:c>
      <x:c r="Q3250">
        <x:v>0</x:v>
      </x:c>
      <x:c r="R3250" s="6">
        <x:v>22.418999999999997</x:v>
      </x:c>
      <x:c r="S3250" s="8">
        <x:v>71894.0190982179</x:v>
      </x:c>
      <x:c r="T3250" s="12">
        <x:v>340067.9178055364</x:v>
      </x:c>
      <x:c r="U3250" s="12">
        <x:v>22.75</x:v>
      </x:c>
      <x:c r="V3250" s="12">
        <x:v>95</x:v>
      </x:c>
      <x:c r="W3250" s="12">
        <x:f>NA()</x:f>
      </x:c>
    </x:row>
    <x:row r="3251">
      <x:c r="A3251">
        <x:v>459694</x:v>
      </x:c>
      <x:c r="B3251" s="1">
        <x:v>44784.685792976576</x:v>
      </x:c>
      <x:c r="C3251" s="6">
        <x:v>54.14674020166667</x:v>
      </x:c>
      <x:c r="D3251" s="14" t="s">
        <x:v>94</x:v>
      </x:c>
      <x:c r="E3251" s="15">
        <x:v>44771.47877003059</x:v>
      </x:c>
      <x:c r="F3251" t="s">
        <x:v>99</x:v>
      </x:c>
      <x:c r="G3251" s="6">
        <x:v>84.08783297150421</x:v>
      </x:c>
      <x:c r="H3251" t="s">
        <x:v>97</x:v>
      </x:c>
      <x:c r="I3251" s="6">
        <x:v>27.72936329091226</x:v>
      </x:c>
      <x:c r="J3251" t="s">
        <x:v>95</x:v>
      </x:c>
      <x:c r="K3251" s="6">
        <x:v>1018</x:v>
      </x:c>
      <x:c r="L3251" t="s">
        <x:v>96</x:v>
      </x:c>
      <x:c r="M3251" t="s">
        <x:v>98</x:v>
      </x:c>
      <x:c r="N3251" s="8">
        <x:v>36.4</x:v>
      </x:c>
      <x:c r="O3251" s="8">
        <x:v>0</x:v>
      </x:c>
      <x:c r="Q3251">
        <x:v>0</x:v>
      </x:c>
      <x:c r="R3251" s="6">
        <x:v>22.424999999999997</x:v>
      </x:c>
      <x:c r="S3251" s="8">
        <x:v>71889.93856584767</x:v>
      </x:c>
      <x:c r="T3251" s="12">
        <x:v>340056.9888565681</x:v>
      </x:c>
      <x:c r="U3251" s="12">
        <x:v>22.75</x:v>
      </x:c>
      <x:c r="V3251" s="12">
        <x:v>95</x:v>
      </x:c>
      <x:c r="W3251" s="12">
        <x:f>NA()</x:f>
      </x:c>
    </x:row>
    <x:row r="3252">
      <x:c r="A3252">
        <x:v>459704</x:v>
      </x:c>
      <x:c r="B3252" s="1">
        <x:v>44784.68580467822</x:v>
      </x:c>
      <x:c r="C3252" s="6">
        <x:v>54.163590565</x:v>
      </x:c>
      <x:c r="D3252" s="14" t="s">
        <x:v>94</x:v>
      </x:c>
      <x:c r="E3252" s="15">
        <x:v>44771.47877003059</x:v>
      </x:c>
      <x:c r="F3252" t="s">
        <x:v>99</x:v>
      </x:c>
      <x:c r="G3252" s="6">
        <x:v>84.10911194039551</x:v>
      </x:c>
      <x:c r="H3252" t="s">
        <x:v>97</x:v>
      </x:c>
      <x:c r="I3252" s="6">
        <x:v>27.729814279462516</x:v>
      </x:c>
      <x:c r="J3252" t="s">
        <x:v>95</x:v>
      </x:c>
      <x:c r="K3252" s="6">
        <x:v>1018</x:v>
      </x:c>
      <x:c r="L3252" t="s">
        <x:v>96</x:v>
      </x:c>
      <x:c r="M3252" t="s">
        <x:v>98</x:v>
      </x:c>
      <x:c r="N3252" s="8">
        <x:v>36.4</x:v>
      </x:c>
      <x:c r="O3252" s="8">
        <x:v>0</x:v>
      </x:c>
      <x:c r="Q3252">
        <x:v>0</x:v>
      </x:c>
      <x:c r="R3252" s="6">
        <x:v>22.421999999999997</x:v>
      </x:c>
      <x:c r="S3252" s="8">
        <x:v>71886.1357890461</x:v>
      </x:c>
      <x:c r="T3252" s="12">
        <x:v>340047.11887306266</x:v>
      </x:c>
      <x:c r="U3252" s="12">
        <x:v>22.75</x:v>
      </x:c>
      <x:c r="V3252" s="12">
        <x:v>95</x:v>
      </x:c>
      <x:c r="W3252" s="12">
        <x:f>NA()</x:f>
      </x:c>
    </x:row>
    <x:row r="3253">
      <x:c r="A3253">
        <x:v>459714</x:v>
      </x:c>
      <x:c r="B3253" s="1">
        <x:v>44784.68581640582</x:v>
      </x:c>
      <x:c r="C3253" s="6">
        <x:v>54.18047832</x:v>
      </x:c>
      <x:c r="D3253" s="14" t="s">
        <x:v>94</x:v>
      </x:c>
      <x:c r="E3253" s="15">
        <x:v>44771.47877003059</x:v>
      </x:c>
      <x:c r="F3253" t="s">
        <x:v>99</x:v>
      </x:c>
      <x:c r="G3253" s="6">
        <x:v>84.12149539847171</x:v>
      </x:c>
      <x:c r="H3253" t="s">
        <x:v>97</x:v>
      </x:c>
      <x:c r="I3253" s="6">
        <x:v>27.73233981646399</x:v>
      </x:c>
      <x:c r="J3253" t="s">
        <x:v>95</x:v>
      </x:c>
      <x:c r="K3253" s="6">
        <x:v>1018</x:v>
      </x:c>
      <x:c r="L3253" t="s">
        <x:v>96</x:v>
      </x:c>
      <x:c r="M3253" t="s">
        <x:v>98</x:v>
      </x:c>
      <x:c r="N3253" s="8">
        <x:v>36.4</x:v>
      </x:c>
      <x:c r="O3253" s="8">
        <x:v>0</x:v>
      </x:c>
      <x:c r="Q3253">
        <x:v>0</x:v>
      </x:c>
      <x:c r="R3253" s="6">
        <x:v>22.42</x:v>
      </x:c>
      <x:c r="S3253" s="8">
        <x:v>71884.64126049596</x:v>
      </x:c>
      <x:c r="T3253" s="12">
        <x:v>340043.5635296426</x:v>
      </x:c>
      <x:c r="U3253" s="12">
        <x:v>22.75</x:v>
      </x:c>
      <x:c r="V3253" s="12">
        <x:v>95</x:v>
      </x:c>
      <x:c r="W3253" s="12">
        <x:f>NA()</x:f>
      </x:c>
    </x:row>
    <x:row r="3254">
      <x:c r="A3254">
        <x:v>459715</x:v>
      </x:c>
      <x:c r="B3254" s="1">
        <x:v>44784.68582760129</x:v>
      </x:c>
      <x:c r="C3254" s="6">
        <x:v>54.196599795</x:v>
      </x:c>
      <x:c r="D3254" s="14" t="s">
        <x:v>94</x:v>
      </x:c>
      <x:c r="E3254" s="15">
        <x:v>44771.47877003059</x:v>
      </x:c>
      <x:c r="F3254" t="s">
        <x:v>99</x:v>
      </x:c>
      <x:c r="G3254" s="6">
        <x:v>84.10986077552315</x:v>
      </x:c>
      <x:c r="H3254" t="s">
        <x:v>97</x:v>
      </x:c>
      <x:c r="I3254" s="6">
        <x:v>27.737781753844047</x:v>
      </x:c>
      <x:c r="J3254" t="s">
        <x:v>95</x:v>
      </x:c>
      <x:c r="K3254" s="6">
        <x:v>1018</x:v>
      </x:c>
      <x:c r="L3254" t="s">
        <x:v>96</x:v>
      </x:c>
      <x:c r="M3254" t="s">
        <x:v>98</x:v>
      </x:c>
      <x:c r="N3254" s="8">
        <x:v>36.4</x:v>
      </x:c>
      <x:c r="O3254" s="8">
        <x:v>0</x:v>
      </x:c>
      <x:c r="Q3254">
        <x:v>0</x:v>
      </x:c>
      <x:c r="R3254" s="6">
        <x:v>22.421</x:v>
      </x:c>
      <x:c r="S3254" s="8">
        <x:v>71885.87395261563</x:v>
      </x:c>
      <x:c r="T3254" s="12">
        <x:v>340050.7791322209</x:v>
      </x:c>
      <x:c r="U3254" s="12">
        <x:v>22.75</x:v>
      </x:c>
      <x:c r="V3254" s="12">
        <x:v>95</x:v>
      </x:c>
      <x:c r="W3254" s="12">
        <x:f>NA()</x:f>
      </x:c>
    </x:row>
    <x:row r="3255">
      <x:c r="A3255">
        <x:v>459724</x:v>
      </x:c>
      <x:c r="B3255" s="1">
        <x:v>44784.68583934157</x:v>
      </x:c>
      <x:c r="C3255" s="6">
        <x:v>54.21350578</x:v>
      </x:c>
      <x:c r="D3255" s="14" t="s">
        <x:v>94</x:v>
      </x:c>
      <x:c r="E3255" s="15">
        <x:v>44771.47877003059</x:v>
      </x:c>
      <x:c r="F3255" t="s">
        <x:v>99</x:v>
      </x:c>
      <x:c r="G3255" s="6">
        <x:v>84.10030994545959</x:v>
      </x:c>
      <x:c r="H3255" t="s">
        <x:v>97</x:v>
      </x:c>
      <x:c r="I3255" s="6">
        <x:v>27.73176856388136</x:v>
      </x:c>
      <x:c r="J3255" t="s">
        <x:v>95</x:v>
      </x:c>
      <x:c r="K3255" s="6">
        <x:v>1018</x:v>
      </x:c>
      <x:c r="L3255" t="s">
        <x:v>96</x:v>
      </x:c>
      <x:c r="M3255" t="s">
        <x:v>98</x:v>
      </x:c>
      <x:c r="N3255" s="8">
        <x:v>36.4</x:v>
      </x:c>
      <x:c r="O3255" s="8">
        <x:v>0</x:v>
      </x:c>
      <x:c r="Q3255">
        <x:v>0</x:v>
      </x:c>
      <x:c r="R3255" s="6">
        <x:v>22.422999999999995</x:v>
      </x:c>
      <x:c r="S3255" s="8">
        <x:v>71884.90736017085</x:v>
      </x:c>
      <x:c r="T3255" s="12">
        <x:v>340043.4719964277</x:v>
      </x:c>
      <x:c r="U3255" s="12">
        <x:v>22.75</x:v>
      </x:c>
      <x:c r="V3255" s="12">
        <x:v>95</x:v>
      </x:c>
      <x:c r="W3255" s="12">
        <x:f>NA()</x:f>
      </x:c>
    </x:row>
    <x:row r="3256">
      <x:c r="A3256">
        <x:v>459735</x:v>
      </x:c>
      <x:c r="B3256" s="1">
        <x:v>44784.685851101065</x:v>
      </x:c>
      <x:c r="C3256" s="6">
        <x:v>54.230439458333336</x:v>
      </x:c>
      <x:c r="D3256" s="14" t="s">
        <x:v>94</x:v>
      </x:c>
      <x:c r="E3256" s="15">
        <x:v>44771.47877003059</x:v>
      </x:c>
      <x:c r="F3256" t="s">
        <x:v>99</x:v>
      </x:c>
      <x:c r="G3256" s="6">
        <x:v>84.0607309514869</x:v>
      </x:c>
      <x:c r="H3256" t="s">
        <x:v>97</x:v>
      </x:c>
      <x:c r="I3256" s="6">
        <x:v>27.736098059568576</x:v>
      </x:c>
      <x:c r="J3256" t="s">
        <x:v>95</x:v>
      </x:c>
      <x:c r="K3256" s="6">
        <x:v>1018</x:v>
      </x:c>
      <x:c r="L3256" t="s">
        <x:v>96</x:v>
      </x:c>
      <x:c r="M3256" t="s">
        <x:v>98</x:v>
      </x:c>
      <x:c r="N3256" s="8">
        <x:v>36.4</x:v>
      </x:c>
      <x:c r="O3256" s="8">
        <x:v>0</x:v>
      </x:c>
      <x:c r="Q3256">
        <x:v>0</x:v>
      </x:c>
      <x:c r="R3256" s="6">
        <x:v>22.427999999999997</x:v>
      </x:c>
      <x:c r="S3256" s="8">
        <x:v>71885.87477707649</x:v>
      </x:c>
      <x:c r="T3256" s="12">
        <x:v>340045.3068606335</x:v>
      </x:c>
      <x:c r="U3256" s="12">
        <x:v>22.75</x:v>
      </x:c>
      <x:c r="V3256" s="12">
        <x:v>95</x:v>
      </x:c>
      <x:c r="W3256" s="12">
        <x:f>NA()</x:f>
      </x:c>
    </x:row>
    <x:row r="3257">
      <x:c r="A3257">
        <x:v>459736</x:v>
      </x:c>
      <x:c r="B3257" s="1">
        <x:v>44784.68586234071</x:v>
      </x:c>
      <x:c r="C3257" s="6">
        <x:v>54.24662455333333</x:v>
      </x:c>
      <x:c r="D3257" s="14" t="s">
        <x:v>94</x:v>
      </x:c>
      <x:c r="E3257" s="15">
        <x:v>44771.47877003059</x:v>
      </x:c>
      <x:c r="F3257" t="s">
        <x:v>99</x:v>
      </x:c>
      <x:c r="G3257" s="6">
        <x:v>84.09420952220323</x:v>
      </x:c>
      <x:c r="H3257" t="s">
        <x:v>97</x:v>
      </x:c>
      <x:c r="I3257" s="6">
        <x:v>27.73928505301774</x:v>
      </x:c>
      <x:c r="J3257" t="s">
        <x:v>95</x:v>
      </x:c>
      <x:c r="K3257" s="6">
        <x:v>1018</x:v>
      </x:c>
      <x:c r="L3257" t="s">
        <x:v>96</x:v>
      </x:c>
      <x:c r="M3257" t="s">
        <x:v>98</x:v>
      </x:c>
      <x:c r="N3257" s="8">
        <x:v>36.4</x:v>
      </x:c>
      <x:c r="O3257" s="8">
        <x:v>0</x:v>
      </x:c>
      <x:c r="Q3257">
        <x:v>0</x:v>
      </x:c>
      <x:c r="R3257" s="6">
        <x:v>22.422999999999995</x:v>
      </x:c>
      <x:c r="S3257" s="8">
        <x:v>71887.88849345705</x:v>
      </x:c>
      <x:c r="T3257" s="12">
        <x:v>340029.49991022085</x:v>
      </x:c>
      <x:c r="U3257" s="12">
        <x:v>22.75</x:v>
      </x:c>
      <x:c r="V3257" s="12">
        <x:v>95</x:v>
      </x:c>
      <x:c r="W3257" s="12">
        <x:f>NA()</x:f>
      </x:c>
    </x:row>
    <x:row r="3258">
      <x:c r="A3258">
        <x:v>459743</x:v>
      </x:c>
      <x:c r="B3258" s="1">
        <x:v>44784.68587408861</x:v>
      </x:c>
      <x:c r="C3258" s="6">
        <x:v>54.263541536666665</x:v>
      </x:c>
      <x:c r="D3258" s="14" t="s">
        <x:v>94</x:v>
      </x:c>
      <x:c r="E3258" s="15">
        <x:v>44771.47877003059</x:v>
      </x:c>
      <x:c r="F3258" t="s">
        <x:v>99</x:v>
      </x:c>
      <x:c r="G3258" s="6">
        <x:v>84.09028123629967</x:v>
      </x:c>
      <x:c r="H3258" t="s">
        <x:v>97</x:v>
      </x:c>
      <x:c r="I3258" s="6">
        <x:v>27.744125680934303</x:v>
      </x:c>
      <x:c r="J3258" t="s">
        <x:v>95</x:v>
      </x:c>
      <x:c r="K3258" s="6">
        <x:v>1018</x:v>
      </x:c>
      <x:c r="L3258" t="s">
        <x:v>96</x:v>
      </x:c>
      <x:c r="M3258" t="s">
        <x:v>98</x:v>
      </x:c>
      <x:c r="N3258" s="8">
        <x:v>36.4</x:v>
      </x:c>
      <x:c r="O3258" s="8">
        <x:v>0</x:v>
      </x:c>
      <x:c r="Q3258">
        <x:v>0</x:v>
      </x:c>
      <x:c r="R3258" s="6">
        <x:v>22.422999999999995</x:v>
      </x:c>
      <x:c r="S3258" s="8">
        <x:v>71884.8396899609</x:v>
      </x:c>
      <x:c r="T3258" s="12">
        <x:v>340035.29030503414</x:v>
      </x:c>
      <x:c r="U3258" s="12">
        <x:v>22.75</x:v>
      </x:c>
      <x:c r="V3258" s="12">
        <x:v>95</x:v>
      </x:c>
      <x:c r="W3258" s="12">
        <x:f>NA()</x:f>
      </x:c>
    </x:row>
    <x:row r="3259">
      <x:c r="A3259">
        <x:v>459754</x:v>
      </x:c>
      <x:c r="B3259" s="1">
        <x:v>44784.68588583339</x:v>
      </x:c>
      <x:c r="C3259" s="6">
        <x:v>54.28045401166667</x:v>
      </x:c>
      <x:c r="D3259" s="14" t="s">
        <x:v>94</x:v>
      </x:c>
      <x:c r="E3259" s="15">
        <x:v>44771.47877003059</x:v>
      </x:c>
      <x:c r="F3259" t="s">
        <x:v>99</x:v>
      </x:c>
      <x:c r="G3259" s="6">
        <x:v>84.08263603313573</x:v>
      </x:c>
      <x:c r="H3259" t="s">
        <x:v>97</x:v>
      </x:c>
      <x:c r="I3259" s="6">
        <x:v>27.73576733400614</x:v>
      </x:c>
      <x:c r="J3259" t="s">
        <x:v>95</x:v>
      </x:c>
      <x:c r="K3259" s="6">
        <x:v>1018</x:v>
      </x:c>
      <x:c r="L3259" t="s">
        <x:v>96</x:v>
      </x:c>
      <x:c r="M3259" t="s">
        <x:v>98</x:v>
      </x:c>
      <x:c r="N3259" s="8">
        <x:v>36.4</x:v>
      </x:c>
      <x:c r="O3259" s="8">
        <x:v>0</x:v>
      </x:c>
      <x:c r="Q3259">
        <x:v>0</x:v>
      </x:c>
      <x:c r="R3259" s="6">
        <x:v>22.424999999999997</x:v>
      </x:c>
      <x:c r="S3259" s="8">
        <x:v>71888.32962623335</x:v>
      </x:c>
      <x:c r="T3259" s="12">
        <x:v>340031.8971451817</x:v>
      </x:c>
      <x:c r="U3259" s="12">
        <x:v>22.75</x:v>
      </x:c>
      <x:c r="V3259" s="12">
        <x:v>95</x:v>
      </x:c>
      <x:c r="W3259" s="12">
        <x:f>NA()</x:f>
      </x:c>
    </x:row>
    <x:row r="3260">
      <x:c r="A3260">
        <x:v>459763</x:v>
      </x:c>
      <x:c r="B3260" s="1">
        <x:v>44784.685897583666</x:v>
      </x:c>
      <x:c r="C3260" s="6">
        <x:v>54.29737440833333</x:v>
      </x:c>
      <x:c r="D3260" s="14" t="s">
        <x:v>94</x:v>
      </x:c>
      <x:c r="E3260" s="15">
        <x:v>44771.47877003059</x:v>
      </x:c>
      <x:c r="F3260" t="s">
        <x:v>99</x:v>
      </x:c>
      <x:c r="G3260" s="6">
        <x:v>84.103067576499</x:v>
      </x:c>
      <x:c r="H3260" t="s">
        <x:v>97</x:v>
      </x:c>
      <x:c r="I3260" s="6">
        <x:v>27.728371116314975</x:v>
      </x:c>
      <x:c r="J3260" t="s">
        <x:v>95</x:v>
      </x:c>
      <x:c r="K3260" s="6">
        <x:v>1018</x:v>
      </x:c>
      <x:c r="L3260" t="s">
        <x:v>96</x:v>
      </x:c>
      <x:c r="M3260" t="s">
        <x:v>98</x:v>
      </x:c>
      <x:c r="N3260" s="8">
        <x:v>36.4</x:v>
      </x:c>
      <x:c r="O3260" s="8">
        <x:v>0</x:v>
      </x:c>
      <x:c r="Q3260">
        <x:v>0</x:v>
      </x:c>
      <x:c r="R3260" s="6">
        <x:v>22.422999999999995</x:v>
      </x:c>
      <x:c r="S3260" s="8">
        <x:v>71894.32113525567</x:v>
      </x:c>
      <x:c r="T3260" s="12">
        <x:v>340053.1814960824</x:v>
      </x:c>
      <x:c r="U3260" s="12">
        <x:v>22.75</x:v>
      </x:c>
      <x:c r="V3260" s="12">
        <x:v>95</x:v>
      </x:c>
      <x:c r="W3260" s="12">
        <x:f>NA()</x:f>
      </x:c>
    </x:row>
    <x:row r="3261">
      <x:c r="A3261">
        <x:v>459764</x:v>
      </x:c>
      <x:c r="B3261" s="1">
        <x:v>44784.68590874062</x:v>
      </x:c>
      <x:c r="C3261" s="6">
        <x:v>54.31344042166667</x:v>
      </x:c>
      <x:c r="D3261" s="14" t="s">
        <x:v>94</x:v>
      </x:c>
      <x:c r="E3261" s="15">
        <x:v>44771.47877003059</x:v>
      </x:c>
      <x:c r="F3261" t="s">
        <x:v>99</x:v>
      </x:c>
      <x:c r="G3261" s="6">
        <x:v>84.11789061688063</x:v>
      </x:c>
      <x:c r="H3261" t="s">
        <x:v>97</x:v>
      </x:c>
      <x:c r="I3261" s="6">
        <x:v>27.7278900620704</x:v>
      </x:c>
      <x:c r="J3261" t="s">
        <x:v>95</x:v>
      </x:c>
      <x:c r="K3261" s="6">
        <x:v>1018</x:v>
      </x:c>
      <x:c r="L3261" t="s">
        <x:v>96</x:v>
      </x:c>
      <x:c r="M3261" t="s">
        <x:v>98</x:v>
      </x:c>
      <x:c r="N3261" s="8">
        <x:v>36.4</x:v>
      </x:c>
      <x:c r="O3261" s="8">
        <x:v>0</x:v>
      </x:c>
      <x:c r="Q3261">
        <x:v>0</x:v>
      </x:c>
      <x:c r="R3261" s="6">
        <x:v>22.421</x:v>
      </x:c>
      <x:c r="S3261" s="8">
        <x:v>71887.71637978031</x:v>
      </x:c>
      <x:c r="T3261" s="12">
        <x:v>340040.98950676044</x:v>
      </x:c>
      <x:c r="U3261" s="12">
        <x:v>22.75</x:v>
      </x:c>
      <x:c r="V3261" s="12">
        <x:v>95</x:v>
      </x:c>
      <x:c r="W3261" s="12">
        <x:f>NA()</x:f>
      </x:c>
    </x:row>
    <x:row r="3262">
      <x:c r="A3262">
        <x:v>459774</x:v>
      </x:c>
      <x:c r="B3262" s="1">
        <x:v>44784.68592047265</x:v>
      </x:c>
      <x:c r="C3262" s="6">
        <x:v>54.330334543333336</x:v>
      </x:c>
      <x:c r="D3262" s="14" t="s">
        <x:v>94</x:v>
      </x:c>
      <x:c r="E3262" s="15">
        <x:v>44771.47877003059</x:v>
      </x:c>
      <x:c r="F3262" t="s">
        <x:v>99</x:v>
      </x:c>
      <x:c r="G3262" s="6">
        <x:v>84.09821958102663</x:v>
      </x:c>
      <x:c r="H3262" t="s">
        <x:v>97</x:v>
      </x:c>
      <x:c r="I3262" s="6">
        <x:v>27.72545472601496</x:v>
      </x:c>
      <x:c r="J3262" t="s">
        <x:v>95</x:v>
      </x:c>
      <x:c r="K3262" s="6">
        <x:v>1018</x:v>
      </x:c>
      <x:c r="L3262" t="s">
        <x:v>96</x:v>
      </x:c>
      <x:c r="M3262" t="s">
        <x:v>98</x:v>
      </x:c>
      <x:c r="N3262" s="8">
        <x:v>36.4</x:v>
      </x:c>
      <x:c r="O3262" s="8">
        <x:v>0</x:v>
      </x:c>
      <x:c r="Q3262">
        <x:v>0</x:v>
      </x:c>
      <x:c r="R3262" s="6">
        <x:v>22.424</x:v>
      </x:c>
      <x:c r="S3262" s="8">
        <x:v>71883.34291360204</x:v>
      </x:c>
      <x:c r="T3262" s="12">
        <x:v>340043.90107487125</x:v>
      </x:c>
      <x:c r="U3262" s="12">
        <x:v>22.75</x:v>
      </x:c>
      <x:c r="V3262" s="12">
        <x:v>95</x:v>
      </x:c>
      <x:c r="W3262" s="12">
        <x:f>NA()</x:f>
      </x:c>
    </x:row>
    <x:row r="3263">
      <x:c r="A3263">
        <x:v>459784</x:v>
      </x:c>
      <x:c r="B3263" s="1">
        <x:v>44784.685932193126</x:v>
      </x:c>
      <x:c r="C3263" s="6">
        <x:v>54.347212035</x:v>
      </x:c>
      <x:c r="D3263" s="14" t="s">
        <x:v>94</x:v>
      </x:c>
      <x:c r="E3263" s="15">
        <x:v>44771.47877003059</x:v>
      </x:c>
      <x:c r="F3263" t="s">
        <x:v>99</x:v>
      </x:c>
      <x:c r="G3263" s="6">
        <x:v>84.10897380176263</x:v>
      </x:c>
      <x:c r="H3263" t="s">
        <x:v>97</x:v>
      </x:c>
      <x:c r="I3263" s="6">
        <x:v>27.721095178230826</x:v>
      </x:c>
      <x:c r="J3263" t="s">
        <x:v>95</x:v>
      </x:c>
      <x:c r="K3263" s="6">
        <x:v>1018</x:v>
      </x:c>
      <x:c r="L3263" t="s">
        <x:v>96</x:v>
      </x:c>
      <x:c r="M3263" t="s">
        <x:v>98</x:v>
      </x:c>
      <x:c r="N3263" s="8">
        <x:v>36.4</x:v>
      </x:c>
      <x:c r="O3263" s="8">
        <x:v>0</x:v>
      </x:c>
      <x:c r="Q3263">
        <x:v>0</x:v>
      </x:c>
      <x:c r="R3263" s="6">
        <x:v>22.422999999999995</x:v>
      </x:c>
      <x:c r="S3263" s="8">
        <x:v>71882.34216009775</x:v>
      </x:c>
      <x:c r="T3263" s="12">
        <x:v>340050.44464672654</x:v>
      </x:c>
      <x:c r="U3263" s="12">
        <x:v>22.75</x:v>
      </x:c>
      <x:c r="V3263" s="12">
        <x:v>95</x:v>
      </x:c>
      <x:c r="W3263" s="12">
        <x:f>NA()</x:f>
      </x:c>
    </x:row>
    <x:row r="3264">
      <x:c r="A3264">
        <x:v>459785</x:v>
      </x:c>
      <x:c r="B3264" s="1">
        <x:v>44784.685943365315</x:v>
      </x:c>
      <x:c r="C3264" s="6">
        <x:v>54.36329999</x:v>
      </x:c>
      <x:c r="D3264" s="14" t="s">
        <x:v>94</x:v>
      </x:c>
      <x:c r="E3264" s="15">
        <x:v>44771.47877003059</x:v>
      </x:c>
      <x:c r="F3264" t="s">
        <x:v>99</x:v>
      </x:c>
      <x:c r="G3264" s="6">
        <x:v>84.09028903735684</x:v>
      </x:c>
      <x:c r="H3264" t="s">
        <x:v>97</x:v>
      </x:c>
      <x:c r="I3264" s="6">
        <x:v>27.735226146792684</x:v>
      </x:c>
      <x:c r="J3264" t="s">
        <x:v>95</x:v>
      </x:c>
      <x:c r="K3264" s="6">
        <x:v>1018</x:v>
      </x:c>
      <x:c r="L3264" t="s">
        <x:v>96</x:v>
      </x:c>
      <x:c r="M3264" t="s">
        <x:v>98</x:v>
      </x:c>
      <x:c r="N3264" s="8">
        <x:v>36.4</x:v>
      </x:c>
      <x:c r="O3264" s="8">
        <x:v>0</x:v>
      </x:c>
      <x:c r="Q3264">
        <x:v>0</x:v>
      </x:c>
      <x:c r="R3264" s="6">
        <x:v>22.424</x:v>
      </x:c>
      <x:c r="S3264" s="8">
        <x:v>71887.44901477227</x:v>
      </x:c>
      <x:c r="T3264" s="12">
        <x:v>340044.7223769074</x:v>
      </x:c>
      <x:c r="U3264" s="12">
        <x:v>22.75</x:v>
      </x:c>
      <x:c r="V3264" s="12">
        <x:v>95</x:v>
      </x:c>
      <x:c r="W3264" s="12">
        <x:f>NA()</x:f>
      </x:c>
    </x:row>
    <x:row r="3265">
      <x:c r="A3265">
        <x:v>459792</x:v>
      </x:c>
      <x:c r="B3265" s="1">
        <x:v>44784.68595508298</x:v>
      </x:c>
      <x:c r="C3265" s="6">
        <x:v>54.38017343</x:v>
      </x:c>
      <x:c r="D3265" s="14" t="s">
        <x:v>94</x:v>
      </x:c>
      <x:c r="E3265" s="15">
        <x:v>44771.47877003059</x:v>
      </x:c>
      <x:c r="F3265" t="s">
        <x:v>99</x:v>
      </x:c>
      <x:c r="G3265" s="6">
        <x:v>84.0843358404909</x:v>
      </x:c>
      <x:c r="H3265" t="s">
        <x:v>97</x:v>
      </x:c>
      <x:c r="I3265" s="6">
        <x:v>27.742562247552087</x:v>
      </x:c>
      <x:c r="J3265" t="s">
        <x:v>95</x:v>
      </x:c>
      <x:c r="K3265" s="6">
        <x:v>1018</x:v>
      </x:c>
      <x:c r="L3265" t="s">
        <x:v>96</x:v>
      </x:c>
      <x:c r="M3265" t="s">
        <x:v>98</x:v>
      </x:c>
      <x:c r="N3265" s="8">
        <x:v>36.4</x:v>
      </x:c>
      <x:c r="O3265" s="8">
        <x:v>0</x:v>
      </x:c>
      <x:c r="Q3265">
        <x:v>0</x:v>
      </x:c>
      <x:c r="R3265" s="6">
        <x:v>22.424</x:v>
      </x:c>
      <x:c r="S3265" s="8">
        <x:v>71882.33829853713</x:v>
      </x:c>
      <x:c r="T3265" s="12">
        <x:v>340033.3584600767</x:v>
      </x:c>
      <x:c r="U3265" s="12">
        <x:v>22.75</x:v>
      </x:c>
      <x:c r="V3265" s="12">
        <x:v>95</x:v>
      </x:c>
      <x:c r="W3265" s="12">
        <x:f>NA()</x:f>
      </x:c>
    </x:row>
    <x:row r="3266">
      <x:c r="A3266">
        <x:v>459802</x:v>
      </x:c>
      <x:c r="B3266" s="1">
        <x:v>44784.68596685147</x:v>
      </x:c>
      <x:c r="C3266" s="6">
        <x:v>54.397120055</x:v>
      </x:c>
      <x:c r="D3266" s="14" t="s">
        <x:v>94</x:v>
      </x:c>
      <x:c r="E3266" s="15">
        <x:v>44771.47877003059</x:v>
      </x:c>
      <x:c r="F3266" t="s">
        <x:v>99</x:v>
      </x:c>
      <x:c r="G3266" s="6">
        <x:v>84.09203794783222</x:v>
      </x:c>
      <x:c r="H3266" t="s">
        <x:v>97</x:v>
      </x:c>
      <x:c r="I3266" s="6">
        <x:v>27.741960927214677</x:v>
      </x:c>
      <x:c r="J3266" t="s">
        <x:v>95</x:v>
      </x:c>
      <x:c r="K3266" s="6">
        <x:v>1018</x:v>
      </x:c>
      <x:c r="L3266" t="s">
        <x:v>96</x:v>
      </x:c>
      <x:c r="M3266" t="s">
        <x:v>98</x:v>
      </x:c>
      <x:c r="N3266" s="8">
        <x:v>36.4</x:v>
      </x:c>
      <x:c r="O3266" s="8">
        <x:v>0</x:v>
      </x:c>
      <x:c r="Q3266">
        <x:v>0</x:v>
      </x:c>
      <x:c r="R3266" s="6">
        <x:v>22.422999999999995</x:v>
      </x:c>
      <x:c r="S3266" s="8">
        <x:v>71882.62409230683</x:v>
      </x:c>
      <x:c r="T3266" s="12">
        <x:v>340038.50841589854</x:v>
      </x:c>
      <x:c r="U3266" s="12">
        <x:v>22.75</x:v>
      </x:c>
      <x:c r="V3266" s="12">
        <x:v>95</x:v>
      </x:c>
      <x:c r="W3266" s="12">
        <x:f>NA()</x:f>
      </x:c>
    </x:row>
    <x:row r="3267">
      <x:c r="A3267">
        <x:v>459812</x:v>
      </x:c>
      <x:c r="B3267" s="1">
        <x:v>44784.68597859117</x:v>
      </x:c>
      <x:c r="C3267" s="6">
        <x:v>54.414025226666666</x:v>
      </x:c>
      <x:c r="D3267" s="14" t="s">
        <x:v>94</x:v>
      </x:c>
      <x:c r="E3267" s="15">
        <x:v>44771.47877003059</x:v>
      </x:c>
      <x:c r="F3267" t="s">
        <x:v>99</x:v>
      </x:c>
      <x:c r="G3267" s="6">
        <x:v>84.09552715177513</x:v>
      </x:c>
      <x:c r="H3267" t="s">
        <x:v>97</x:v>
      </x:c>
      <x:c r="I3267" s="6">
        <x:v>27.737661489939</x:v>
      </x:c>
      <x:c r="J3267" t="s">
        <x:v>95</x:v>
      </x:c>
      <x:c r="K3267" s="6">
        <x:v>1018</x:v>
      </x:c>
      <x:c r="L3267" t="s">
        <x:v>96</x:v>
      </x:c>
      <x:c r="M3267" t="s">
        <x:v>98</x:v>
      </x:c>
      <x:c r="N3267" s="8">
        <x:v>36.4</x:v>
      </x:c>
      <x:c r="O3267" s="8">
        <x:v>0</x:v>
      </x:c>
      <x:c r="Q3267">
        <x:v>0</x:v>
      </x:c>
      <x:c r="R3267" s="6">
        <x:v>22.422999999999995</x:v>
      </x:c>
      <x:c r="S3267" s="8">
        <x:v>71885.29377158821</x:v>
      </x:c>
      <x:c r="T3267" s="12">
        <x:v>340049.1963692032</x:v>
      </x:c>
      <x:c r="U3267" s="12">
        <x:v>22.75</x:v>
      </x:c>
      <x:c r="V3267" s="12">
        <x:v>95</x:v>
      </x:c>
      <x:c r="W3267" s="12">
        <x:f>NA()</x:f>
      </x:c>
    </x:row>
    <x:row r="3268">
      <x:c r="A3268">
        <x:v>459813</x:v>
      </x:c>
      <x:c r="B3268" s="1">
        <x:v>44784.68598971957</x:v>
      </x:c>
      <x:c r="C3268" s="6">
        <x:v>54.43005010833333</x:v>
      </x:c>
      <x:c r="D3268" s="14" t="s">
        <x:v>94</x:v>
      </x:c>
      <x:c r="E3268" s="15">
        <x:v>44771.47877003059</x:v>
      </x:c>
      <x:c r="F3268" t="s">
        <x:v>99</x:v>
      </x:c>
      <x:c r="G3268" s="6">
        <x:v>84.0956979581039</x:v>
      </x:c>
      <x:c r="H3268" t="s">
        <x:v>97</x:v>
      </x:c>
      <x:c r="I3268" s="6">
        <x:v>27.73745102811563</x:v>
      </x:c>
      <x:c r="J3268" t="s">
        <x:v>95</x:v>
      </x:c>
      <x:c r="K3268" s="6">
        <x:v>1018</x:v>
      </x:c>
      <x:c r="L3268" t="s">
        <x:v>96</x:v>
      </x:c>
      <x:c r="M3268" t="s">
        <x:v>98</x:v>
      </x:c>
      <x:c r="N3268" s="8">
        <x:v>36.4</x:v>
      </x:c>
      <x:c r="O3268" s="8">
        <x:v>0</x:v>
      </x:c>
      <x:c r="Q3268">
        <x:v>0</x:v>
      </x:c>
      <x:c r="R3268" s="6">
        <x:v>22.422999999999995</x:v>
      </x:c>
      <x:c r="S3268" s="8">
        <x:v>71880.73219081722</x:v>
      </x:c>
      <x:c r="T3268" s="12">
        <x:v>340047.38708621264</x:v>
      </x:c>
      <x:c r="U3268" s="12">
        <x:v>22.75</x:v>
      </x:c>
      <x:c r="V3268" s="12">
        <x:v>95</x:v>
      </x:c>
      <x:c r="W3268" s="12">
        <x:f>NA()</x:f>
      </x:c>
    </x:row>
    <x:row r="3269">
      <x:c r="A3269">
        <x:v>459822</x:v>
      </x:c>
      <x:c r="B3269" s="1">
        <x:v>44784.6860014795</x:v>
      </x:c>
      <x:c r="C3269" s="6">
        <x:v>54.446984406666665</x:v>
      </x:c>
      <x:c r="D3269" s="14" t="s">
        <x:v>94</x:v>
      </x:c>
      <x:c r="E3269" s="15">
        <x:v>44771.47877003059</x:v>
      </x:c>
      <x:c r="F3269" t="s">
        <x:v>99</x:v>
      </x:c>
      <x:c r="G3269" s="6">
        <x:v>84.08880898150858</x:v>
      </x:c>
      <x:c r="H3269" t="s">
        <x:v>97</x:v>
      </x:c>
      <x:c r="I3269" s="6">
        <x:v>27.72816065507459</x:v>
      </x:c>
      <x:c r="J3269" t="s">
        <x:v>95</x:v>
      </x:c>
      <x:c r="K3269" s="6">
        <x:v>1018</x:v>
      </x:c>
      <x:c r="L3269" t="s">
        <x:v>96</x:v>
      </x:c>
      <x:c r="M3269" t="s">
        <x:v>98</x:v>
      </x:c>
      <x:c r="N3269" s="8">
        <x:v>36.4</x:v>
      </x:c>
      <x:c r="O3269" s="8">
        <x:v>0</x:v>
      </x:c>
      <x:c r="Q3269">
        <x:v>0</x:v>
      </x:c>
      <x:c r="R3269" s="6">
        <x:v>22.424999999999997</x:v>
      </x:c>
      <x:c r="S3269" s="8">
        <x:v>71875.2972789167</x:v>
      </x:c>
      <x:c r="T3269" s="12">
        <x:v>340031.9671594015</x:v>
      </x:c>
      <x:c r="U3269" s="12">
        <x:v>22.75</x:v>
      </x:c>
      <x:c r="V3269" s="12">
        <x:v>95</x:v>
      </x:c>
      <x:c r="W3269" s="12">
        <x:f>NA()</x:f>
      </x:c>
    </x:row>
    <x:row r="3270">
      <x:c r="A3270">
        <x:v>459833</x:v>
      </x:c>
      <x:c r="B3270" s="1">
        <x:v>44784.6860132175</x:v>
      </x:c>
      <x:c r="C3270" s="6">
        <x:v>54.46388712833333</x:v>
      </x:c>
      <x:c r="D3270" s="14" t="s">
        <x:v>94</x:v>
      </x:c>
      <x:c r="E3270" s="15">
        <x:v>44771.47877003059</x:v>
      </x:c>
      <x:c r="F3270" t="s">
        <x:v>99</x:v>
      </x:c>
      <x:c r="G3270" s="6">
        <x:v>84.10608569239564</x:v>
      </x:c>
      <x:c r="H3270" t="s">
        <x:v>97</x:v>
      </x:c>
      <x:c r="I3270" s="6">
        <x:v>27.733542453799146</x:v>
      </x:c>
      <x:c r="J3270" t="s">
        <x:v>95</x:v>
      </x:c>
      <x:c r="K3270" s="6">
        <x:v>1018</x:v>
      </x:c>
      <x:c r="L3270" t="s">
        <x:v>96</x:v>
      </x:c>
      <x:c r="M3270" t="s">
        <x:v>98</x:v>
      </x:c>
      <x:c r="N3270" s="8">
        <x:v>36.4</x:v>
      </x:c>
      <x:c r="O3270" s="8">
        <x:v>0</x:v>
      </x:c>
      <x:c r="Q3270">
        <x:v>0</x:v>
      </x:c>
      <x:c r="R3270" s="6">
        <x:v>22.421999999999997</x:v>
      </x:c>
      <x:c r="S3270" s="8">
        <x:v>71876.9350622898</x:v>
      </x:c>
      <x:c r="T3270" s="12">
        <x:v>340049.3942446965</x:v>
      </x:c>
      <x:c r="U3270" s="12">
        <x:v>22.75</x:v>
      </x:c>
      <x:c r="V3270" s="12">
        <x:v>95</x:v>
      </x:c>
      <x:c r="W3270" s="12">
        <x:f>NA()</x:f>
      </x:c>
    </x:row>
    <x:row r="3271">
      <x:c r="A3271">
        <x:v>459834</x:v>
      </x:c>
      <x:c r="B3271" s="1">
        <x:v>44784.68602438152</x:v>
      </x:c>
      <x:c r="C3271" s="6">
        <x:v>54.47996331833333</x:v>
      </x:c>
      <x:c r="D3271" s="14" t="s">
        <x:v>94</x:v>
      </x:c>
      <x:c r="E3271" s="15">
        <x:v>44771.47877003059</x:v>
      </x:c>
      <x:c r="F3271" t="s">
        <x:v>99</x:v>
      </x:c>
      <x:c r="G3271" s="6">
        <x:v>84.12247966584322</x:v>
      </x:c>
      <x:c r="H3271" t="s">
        <x:v>97</x:v>
      </x:c>
      <x:c r="I3271" s="6">
        <x:v>27.722237679860882</x:v>
      </x:c>
      <x:c r="J3271" t="s">
        <x:v>95</x:v>
      </x:c>
      <x:c r="K3271" s="6">
        <x:v>1018</x:v>
      </x:c>
      <x:c r="L3271" t="s">
        <x:v>96</x:v>
      </x:c>
      <x:c r="M3271" t="s">
        <x:v>98</x:v>
      </x:c>
      <x:c r="N3271" s="8">
        <x:v>36.4</x:v>
      </x:c>
      <x:c r="O3271" s="8">
        <x:v>0</x:v>
      </x:c>
      <x:c r="Q3271">
        <x:v>0</x:v>
      </x:c>
      <x:c r="R3271" s="6">
        <x:v>22.421</x:v>
      </x:c>
      <x:c r="S3271" s="8">
        <x:v>71870.2844781354</x:v>
      </x:c>
      <x:c r="T3271" s="12">
        <x:v>340034.4960883005</x:v>
      </x:c>
      <x:c r="U3271" s="12">
        <x:v>22.75</x:v>
      </x:c>
      <x:c r="V3271" s="12">
        <x:v>95</x:v>
      </x:c>
      <x:c r="W3271" s="12">
        <x:f>NA()</x:f>
      </x:c>
    </x:row>
    <x:row r="3272">
      <x:c r="A3272">
        <x:v>459841</x:v>
      </x:c>
      <x:c r="B3272" s="1">
        <x:v>44784.686036129184</x:v>
      </x:c>
      <x:c r="C3272" s="6">
        <x:v>54.496879953333334</x:v>
      </x:c>
      <x:c r="D3272" s="14" t="s">
        <x:v>94</x:v>
      </x:c>
      <x:c r="E3272" s="15">
        <x:v>44771.47877003059</x:v>
      </x:c>
      <x:c r="F3272" t="s">
        <x:v>99</x:v>
      </x:c>
      <x:c r="G3272" s="6">
        <x:v>84.1038729305383</x:v>
      </x:c>
      <x:c r="H3272" t="s">
        <x:v>97</x:v>
      </x:c>
      <x:c r="I3272" s="6">
        <x:v>27.727378942010546</x:v>
      </x:c>
      <x:c r="J3272" t="s">
        <x:v>95</x:v>
      </x:c>
      <x:c r="K3272" s="6">
        <x:v>1018</x:v>
      </x:c>
      <x:c r="L3272" t="s">
        <x:v>96</x:v>
      </x:c>
      <x:c r="M3272" t="s">
        <x:v>98</x:v>
      </x:c>
      <x:c r="N3272" s="8">
        <x:v>36.4</x:v>
      </x:c>
      <x:c r="O3272" s="8">
        <x:v>0</x:v>
      </x:c>
      <x:c r="Q3272">
        <x:v>0</x:v>
      </x:c>
      <x:c r="R3272" s="6">
        <x:v>22.422999999999995</x:v>
      </x:c>
      <x:c r="S3272" s="8">
        <x:v>71871.69967493437</x:v>
      </x:c>
      <x:c r="T3272" s="12">
        <x:v>340033.7235112589</x:v>
      </x:c>
      <x:c r="U3272" s="12">
        <x:v>22.75</x:v>
      </x:c>
      <x:c r="V3272" s="12">
        <x:v>95</x:v>
      </x:c>
      <x:c r="W3272" s="12">
        <x:f>NA()</x:f>
      </x:c>
    </x:row>
    <x:row r="3273">
      <x:c r="A3273">
        <x:v>459848</x:v>
      </x:c>
      <x:c r="B3273" s="1">
        <x:v>44784.686047864896</x:v>
      </x:c>
      <x:c r="C3273" s="6">
        <x:v>54.51377938833333</x:v>
      </x:c>
      <x:c r="D3273" s="14" t="s">
        <x:v>94</x:v>
      </x:c>
      <x:c r="E3273" s="15">
        <x:v>44771.47877003059</x:v>
      </x:c>
      <x:c r="F3273" t="s">
        <x:v>99</x:v>
      </x:c>
      <x:c r="G3273" s="6">
        <x:v>84.11460357520944</x:v>
      </x:c>
      <x:c r="H3273" t="s">
        <x:v>97</x:v>
      </x:c>
      <x:c r="I3273" s="6">
        <x:v>27.723049457571506</x:v>
      </x:c>
      <x:c r="J3273" t="s">
        <x:v>95</x:v>
      </x:c>
      <x:c r="K3273" s="6">
        <x:v>1018</x:v>
      </x:c>
      <x:c r="L3273" t="s">
        <x:v>96</x:v>
      </x:c>
      <x:c r="M3273" t="s">
        <x:v>98</x:v>
      </x:c>
      <x:c r="N3273" s="8">
        <x:v>36.4</x:v>
      </x:c>
      <x:c r="O3273" s="8">
        <x:v>0</x:v>
      </x:c>
      <x:c r="Q3273">
        <x:v>0</x:v>
      </x:c>
      <x:c r="R3273" s="6">
        <x:v>22.421999999999997</x:v>
      </x:c>
      <x:c r="S3273" s="8">
        <x:v>71875.70683351222</x:v>
      </x:c>
      <x:c r="T3273" s="12">
        <x:v>340038.0851054823</x:v>
      </x:c>
      <x:c r="U3273" s="12">
        <x:v>22.75</x:v>
      </x:c>
      <x:c r="V3273" s="12">
        <x:v>95</x:v>
      </x:c>
      <x:c r="W3273" s="12">
        <x:f>NA()</x:f>
      </x:c>
    </x:row>
    <x:row r="3274">
      <x:c r="A3274">
        <x:v>459861</x:v>
      </x:c>
      <x:c r="B3274" s="1">
        <x:v>44784.68605957498</x:v>
      </x:c>
      <x:c r="C3274" s="6">
        <x:v>54.53064190166667</x:v>
      </x:c>
      <x:c r="D3274" s="14" t="s">
        <x:v>94</x:v>
      </x:c>
      <x:c r="E3274" s="15">
        <x:v>44771.47877003059</x:v>
      </x:c>
      <x:c r="F3274" t="s">
        <x:v>99</x:v>
      </x:c>
      <x:c r="G3274" s="6">
        <x:v>84.09680419349701</x:v>
      </x:c>
      <x:c r="H3274" t="s">
        <x:v>97</x:v>
      </x:c>
      <x:c r="I3274" s="6">
        <x:v>27.72719854671459</x:v>
      </x:c>
      <x:c r="J3274" t="s">
        <x:v>95</x:v>
      </x:c>
      <x:c r="K3274" s="6">
        <x:v>1018</x:v>
      </x:c>
      <x:c r="L3274" t="s">
        <x:v>96</x:v>
      </x:c>
      <x:c r="M3274" t="s">
        <x:v>98</x:v>
      </x:c>
      <x:c r="N3274" s="8">
        <x:v>36.4</x:v>
      </x:c>
      <x:c r="O3274" s="8">
        <x:v>0</x:v>
      </x:c>
      <x:c r="Q3274">
        <x:v>0</x:v>
      </x:c>
      <x:c r="R3274" s="6">
        <x:v>22.424</x:v>
      </x:c>
      <x:c r="S3274" s="8">
        <x:v>71877.89624111573</x:v>
      </x:c>
      <x:c r="T3274" s="12">
        <x:v>340021.6962223373</x:v>
      </x:c>
      <x:c r="U3274" s="12">
        <x:v>22.75</x:v>
      </x:c>
      <x:c r="V3274" s="12">
        <x:v>95</x:v>
      </x:c>
      <x:c r="W3274" s="12">
        <x:f>NA()</x:f>
      </x:c>
    </x:row>
    <x:row r="3275">
      <x:c r="A3275">
        <x:v>459862</x:v>
      </x:c>
      <x:c r="B3275" s="1">
        <x:v>44784.68607072733</x:v>
      </x:c>
      <x:c r="C3275" s="6">
        <x:v>54.546701293333335</x:v>
      </x:c>
      <x:c r="D3275" s="14" t="s">
        <x:v>94</x:v>
      </x:c>
      <x:c r="E3275" s="15">
        <x:v>44771.47877003059</x:v>
      </x:c>
      <x:c r="F3275" t="s">
        <x:v>99</x:v>
      </x:c>
      <x:c r="G3275" s="6">
        <x:v>84.12553997965658</x:v>
      </x:c>
      <x:c r="H3275" t="s">
        <x:v>97</x:v>
      </x:c>
      <x:c r="I3275" s="6">
        <x:v>27.736248389379853</x:v>
      </x:c>
      <x:c r="J3275" t="s">
        <x:v>95</x:v>
      </x:c>
      <x:c r="K3275" s="6">
        <x:v>1018</x:v>
      </x:c>
      <x:c r="L3275" t="s">
        <x:v>96</x:v>
      </x:c>
      <x:c r="M3275" t="s">
        <x:v>98</x:v>
      </x:c>
      <x:c r="N3275" s="8">
        <x:v>36.4</x:v>
      </x:c>
      <x:c r="O3275" s="8">
        <x:v>0</x:v>
      </x:c>
      <x:c r="Q3275">
        <x:v>0</x:v>
      </x:c>
      <x:c r="R3275" s="6">
        <x:v>22.418999999999997</x:v>
      </x:c>
      <x:c r="S3275" s="8">
        <x:v>71870.67003168857</x:v>
      </x:c>
      <x:c r="T3275" s="12">
        <x:v>340018.353228913</x:v>
      </x:c>
      <x:c r="U3275" s="12">
        <x:v>22.75</x:v>
      </x:c>
      <x:c r="V3275" s="12">
        <x:v>95</x:v>
      </x:c>
      <x:c r="W3275" s="12">
        <x:f>NA()</x:f>
      </x:c>
    </x:row>
    <x:row r="3276">
      <x:c r="A3276">
        <x:v>459871</x:v>
      </x:c>
      <x:c r="B3276" s="1">
        <x:v>44784.68608245269</x:v>
      </x:c>
      <x:c r="C3276" s="6">
        <x:v>54.563585796666665</x:v>
      </x:c>
      <x:c r="D3276" s="14" t="s">
        <x:v>94</x:v>
      </x:c>
      <x:c r="E3276" s="15">
        <x:v>44771.47877003059</x:v>
      </x:c>
      <x:c r="F3276" t="s">
        <x:v>99</x:v>
      </x:c>
      <x:c r="G3276" s="6">
        <x:v>84.11531142897947</x:v>
      </x:c>
      <x:c r="H3276" t="s">
        <x:v>97</x:v>
      </x:c>
      <x:c r="I3276" s="6">
        <x:v>27.722177548186664</x:v>
      </x:c>
      <x:c r="J3276" t="s">
        <x:v>95</x:v>
      </x:c>
      <x:c r="K3276" s="6">
        <x:v>1018</x:v>
      </x:c>
      <x:c r="L3276" t="s">
        <x:v>96</x:v>
      </x:c>
      <x:c r="M3276" t="s">
        <x:v>98</x:v>
      </x:c>
      <x:c r="N3276" s="8">
        <x:v>36.4</x:v>
      </x:c>
      <x:c r="O3276" s="8">
        <x:v>0</x:v>
      </x:c>
      <x:c r="Q3276">
        <x:v>0</x:v>
      </x:c>
      <x:c r="R3276" s="6">
        <x:v>22.421999999999997</x:v>
      </x:c>
      <x:c r="S3276" s="8">
        <x:v>71871.39893213128</x:v>
      </x:c>
      <x:c r="T3276" s="12">
        <x:v>340027.6424217687</x:v>
      </x:c>
      <x:c r="U3276" s="12">
        <x:v>22.75</x:v>
      </x:c>
      <x:c r="V3276" s="12">
        <x:v>95</x:v>
      </x:c>
      <x:c r="W3276" s="12">
        <x:f>NA()</x:f>
      </x:c>
    </x:row>
    <x:row r="3277">
      <x:c r="A3277">
        <x:v>459882</x:v>
      </x:c>
      <x:c r="B3277" s="1">
        <x:v>44784.686094187695</x:v>
      </x:c>
      <x:c r="C3277" s="6">
        <x:v>54.580484215</x:v>
      </x:c>
      <x:c r="D3277" s="14" t="s">
        <x:v>94</x:v>
      </x:c>
      <x:c r="E3277" s="15">
        <x:v>44771.47877003059</x:v>
      </x:c>
      <x:c r="F3277" t="s">
        <x:v>99</x:v>
      </x:c>
      <x:c r="G3277" s="6">
        <x:v>84.10531283766817</x:v>
      </x:c>
      <x:c r="H3277" t="s">
        <x:v>97</x:v>
      </x:c>
      <x:c r="I3277" s="6">
        <x:v>27.725605055350115</x:v>
      </x:c>
      <x:c r="J3277" t="s">
        <x:v>95</x:v>
      </x:c>
      <x:c r="K3277" s="6">
        <x:v>1018</x:v>
      </x:c>
      <x:c r="L3277" t="s">
        <x:v>96</x:v>
      </x:c>
      <x:c r="M3277" t="s">
        <x:v>98</x:v>
      </x:c>
      <x:c r="N3277" s="8">
        <x:v>36.4</x:v>
      </x:c>
      <x:c r="O3277" s="8">
        <x:v>0</x:v>
      </x:c>
      <x:c r="Q3277">
        <x:v>0</x:v>
      </x:c>
      <x:c r="R3277" s="6">
        <x:v>22.422999999999995</x:v>
      </x:c>
      <x:c r="S3277" s="8">
        <x:v>71867.31162583052</x:v>
      </x:c>
      <x:c r="T3277" s="12">
        <x:v>340029.97032641683</x:v>
      </x:c>
      <x:c r="U3277" s="12">
        <x:v>22.75</x:v>
      </x:c>
      <x:c r="V3277" s="12">
        <x:v>95</x:v>
      </x:c>
      <x:c r="W3277" s="12">
        <x:f>NA()</x:f>
      </x:c>
    </x:row>
    <x:row r="3278">
      <x:c r="A3278">
        <x:v>459883</x:v>
      </x:c>
      <x:c r="B3278" s="1">
        <x:v>44784.68610537209</x:v>
      </x:c>
      <x:c r="C3278" s="6">
        <x:v>54.596589745</x:v>
      </x:c>
      <x:c r="D3278" s="14" t="s">
        <x:v>94</x:v>
      </x:c>
      <x:c r="E3278" s="15">
        <x:v>44771.47877003059</x:v>
      </x:c>
      <x:c r="F3278" t="s">
        <x:v>99</x:v>
      </x:c>
      <x:c r="G3278" s="6">
        <x:v>84.0964381513981</x:v>
      </x:c>
      <x:c r="H3278" t="s">
        <x:v>97</x:v>
      </x:c>
      <x:c r="I3278" s="6">
        <x:v>27.727649534973807</x:v>
      </x:c>
      <x:c r="J3278" t="s">
        <x:v>95</x:v>
      </x:c>
      <x:c r="K3278" s="6">
        <x:v>1018</x:v>
      </x:c>
      <x:c r="L3278" t="s">
        <x:v>96</x:v>
      </x:c>
      <x:c r="M3278" t="s">
        <x:v>98</x:v>
      </x:c>
      <x:c r="N3278" s="8">
        <x:v>36.4</x:v>
      </x:c>
      <x:c r="O3278" s="8">
        <x:v>0</x:v>
      </x:c>
      <x:c r="Q3278">
        <x:v>0</x:v>
      </x:c>
      <x:c r="R3278" s="6">
        <x:v>22.424</x:v>
      </x:c>
      <x:c r="S3278" s="8">
        <x:v>71868.67104420268</x:v>
      </x:c>
      <x:c r="T3278" s="12">
        <x:v>340020.52907127584</x:v>
      </x:c>
      <x:c r="U3278" s="12">
        <x:v>22.75</x:v>
      </x:c>
      <x:c r="V3278" s="12">
        <x:v>95</x:v>
      </x:c>
      <x:c r="W3278" s="12">
        <x:f>NA()</x:f>
      </x:c>
    </x:row>
    <x:row r="3279">
      <x:c r="A3279">
        <x:v>459890</x:v>
      </x:c>
      <x:c r="B3279" s="1">
        <x:v>44784.68611714314</x:v>
      </x:c>
      <x:c r="C3279" s="6">
        <x:v>54.613540046666664</x:v>
      </x:c>
      <x:c r="D3279" s="14" t="s">
        <x:v>94</x:v>
      </x:c>
      <x:c r="E3279" s="15">
        <x:v>44771.47877003059</x:v>
      </x:c>
      <x:c r="F3279" t="s">
        <x:v>99</x:v>
      </x:c>
      <x:c r="G3279" s="6">
        <x:v>84.07733470937468</x:v>
      </x:c>
      <x:c r="H3279" t="s">
        <x:v>97</x:v>
      </x:c>
      <x:c r="I3279" s="6">
        <x:v>27.724522684288786</x:v>
      </x:c>
      <x:c r="J3279" t="s">
        <x:v>95</x:v>
      </x:c>
      <x:c r="K3279" s="6">
        <x:v>1018</x:v>
      </x:c>
      <x:c r="L3279" t="s">
        <x:v>96</x:v>
      </x:c>
      <x:c r="M3279" t="s">
        <x:v>98</x:v>
      </x:c>
      <x:c r="N3279" s="8">
        <x:v>36.4</x:v>
      </x:c>
      <x:c r="O3279" s="8">
        <x:v>0</x:v>
      </x:c>
      <x:c r="Q3279">
        <x:v>0</x:v>
      </x:c>
      <x:c r="R3279" s="6">
        <x:v>22.427</x:v>
      </x:c>
      <x:c r="S3279" s="8">
        <x:v>71875.73755727572</x:v>
      </x:c>
      <x:c r="T3279" s="12">
        <x:v>340028.8060055341</x:v>
      </x:c>
      <x:c r="U3279" s="12">
        <x:v>22.75</x:v>
      </x:c>
      <x:c r="V3279" s="12">
        <x:v>95</x:v>
      </x:c>
      <x:c r="W3279" s="12">
        <x:f>NA()</x:f>
      </x:c>
    </x:row>
    <x:row r="3280">
      <x:c r="A3280">
        <x:v>459900</x:v>
      </x:c>
      <x:c r="B3280" s="1">
        <x:v>44784.686128857575</x:v>
      </x:c>
      <x:c r="C3280" s="6">
        <x:v>54.63040883</x:v>
      </x:c>
      <x:c r="D3280" s="14" t="s">
        <x:v>94</x:v>
      </x:c>
      <x:c r="E3280" s="15">
        <x:v>44771.47877003059</x:v>
      </x:c>
      <x:c r="F3280" t="s">
        <x:v>99</x:v>
      </x:c>
      <x:c r="G3280" s="6">
        <x:v>84.09878086628076</x:v>
      </x:c>
      <x:c r="H3280" t="s">
        <x:v>97</x:v>
      </x:c>
      <x:c r="I3280" s="6">
        <x:v>27.724763211160734</x:v>
      </x:c>
      <x:c r="J3280" t="s">
        <x:v>95</x:v>
      </x:c>
      <x:c r="K3280" s="6">
        <x:v>1018</x:v>
      </x:c>
      <x:c r="L3280" t="s">
        <x:v>96</x:v>
      </x:c>
      <x:c r="M3280" t="s">
        <x:v>98</x:v>
      </x:c>
      <x:c r="N3280" s="8">
        <x:v>36.4</x:v>
      </x:c>
      <x:c r="O3280" s="8">
        <x:v>0</x:v>
      </x:c>
      <x:c r="Q3280">
        <x:v>0</x:v>
      </x:c>
      <x:c r="R3280" s="6">
        <x:v>22.424</x:v>
      </x:c>
      <x:c r="S3280" s="8">
        <x:v>71869.39322732626</x:v>
      </x:c>
      <x:c r="T3280" s="12">
        <x:v>340017.20720431453</x:v>
      </x:c>
      <x:c r="U3280" s="12">
        <x:v>22.75</x:v>
      </x:c>
      <x:c r="V3280" s="12">
        <x:v>95</x:v>
      </x:c>
      <x:c r="W3280" s="12">
        <x:f>NA()</x:f>
      </x:c>
    </x:row>
    <x:row r="3281">
      <x:c r="A3281">
        <x:v>459910</x:v>
      </x:c>
      <x:c r="B3281" s="1">
        <x:v>44784.6861405992</x:v>
      </x:c>
      <x:c r="C3281" s="6">
        <x:v>54.64731677666666</x:v>
      </x:c>
      <x:c r="D3281" s="14" t="s">
        <x:v>94</x:v>
      </x:c>
      <x:c r="E3281" s="15">
        <x:v>44771.47877003059</x:v>
      </x:c>
      <x:c r="F3281" t="s">
        <x:v>99</x:v>
      </x:c>
      <x:c r="G3281" s="6">
        <x:v>84.12068167440552</x:v>
      </x:c>
      <x:c r="H3281" t="s">
        <x:v>97</x:v>
      </x:c>
      <x:c r="I3281" s="6">
        <x:v>27.715563070574262</x:v>
      </x:c>
      <x:c r="J3281" t="s">
        <x:v>95</x:v>
      </x:c>
      <x:c r="K3281" s="6">
        <x:v>1018</x:v>
      </x:c>
      <x:c r="L3281" t="s">
        <x:v>96</x:v>
      </x:c>
      <x:c r="M3281" t="s">
        <x:v>98</x:v>
      </x:c>
      <x:c r="N3281" s="8">
        <x:v>36.4</x:v>
      </x:c>
      <x:c r="O3281" s="8">
        <x:v>0</x:v>
      </x:c>
      <x:c r="Q3281">
        <x:v>0</x:v>
      </x:c>
      <x:c r="R3281" s="6">
        <x:v>22.421999999999997</x:v>
      </x:c>
      <x:c r="S3281" s="8">
        <x:v>71866.42477817673</x:v>
      </x:c>
      <x:c r="T3281" s="12">
        <x:v>340025.12421363615</x:v>
      </x:c>
      <x:c r="U3281" s="12">
        <x:v>22.75</x:v>
      </x:c>
      <x:c r="V3281" s="12">
        <x:v>95</x:v>
      </x:c>
      <x:c r="W3281" s="12">
        <x:f>NA()</x:f>
      </x:c>
    </x:row>
    <x:row r="3282">
      <x:c r="A3282">
        <x:v>459911</x:v>
      </x:c>
      <x:c r="B3282" s="1">
        <x:v>44784.686151738555</x:v>
      </x:c>
      <x:c r="C3282" s="6">
        <x:v>54.66335745166667</x:v>
      </x:c>
      <x:c r="D3282" s="14" t="s">
        <x:v>94</x:v>
      </x:c>
      <x:c r="E3282" s="15">
        <x:v>44771.47877003059</x:v>
      </x:c>
      <x:c r="F3282" t="s">
        <x:v>99</x:v>
      </x:c>
      <x:c r="G3282" s="6">
        <x:v>84.12943725698095</x:v>
      </x:c>
      <x:c r="H3282" t="s">
        <x:v>97</x:v>
      </x:c>
      <x:c r="I3282" s="6">
        <x:v>27.713668927113304</x:v>
      </x:c>
      <x:c r="J3282" t="s">
        <x:v>95</x:v>
      </x:c>
      <x:c r="K3282" s="6">
        <x:v>1018</x:v>
      </x:c>
      <x:c r="L3282" t="s">
        <x:v>96</x:v>
      </x:c>
      <x:c r="M3282" t="s">
        <x:v>98</x:v>
      </x:c>
      <x:c r="N3282" s="8">
        <x:v>36.4</x:v>
      </x:c>
      <x:c r="O3282" s="8">
        <x:v>0</x:v>
      </x:c>
      <x:c r="Q3282">
        <x:v>0</x:v>
      </x:c>
      <x:c r="R3282" s="6">
        <x:v>22.421</x:v>
      </x:c>
      <x:c r="S3282" s="8">
        <x:v>71871.7902917906</x:v>
      </x:c>
      <x:c r="T3282" s="12">
        <x:v>340010.5150658912</x:v>
      </x:c>
      <x:c r="U3282" s="12">
        <x:v>22.75</x:v>
      </x:c>
      <x:c r="V3282" s="12">
        <x:v>95</x:v>
      </x:c>
      <x:c r="W3282" s="12">
        <x:f>NA()</x:f>
      </x:c>
    </x:row>
    <x:row r="3283">
      <x:c r="A3283">
        <x:v>459920</x:v>
      </x:c>
      <x:c r="B3283" s="1">
        <x:v>44784.68616344215</x:v>
      </x:c>
      <x:c r="C3283" s="6">
        <x:v>54.68021062166667</x:v>
      </x:c>
      <x:c r="D3283" s="14" t="s">
        <x:v>94</x:v>
      </x:c>
      <x:c r="E3283" s="15">
        <x:v>44771.47877003059</x:v>
      </x:c>
      <x:c r="F3283" t="s">
        <x:v>99</x:v>
      </x:c>
      <x:c r="G3283" s="6">
        <x:v>84.12294347570067</x:v>
      </x:c>
      <x:c r="H3283" t="s">
        <x:v>97</x:v>
      </x:c>
      <x:c r="I3283" s="6">
        <x:v>27.721666428997196</x:v>
      </x:c>
      <x:c r="J3283" t="s">
        <x:v>95</x:v>
      </x:c>
      <x:c r="K3283" s="6">
        <x:v>1018</x:v>
      </x:c>
      <x:c r="L3283" t="s">
        <x:v>96</x:v>
      </x:c>
      <x:c r="M3283" t="s">
        <x:v>98</x:v>
      </x:c>
      <x:c r="N3283" s="8">
        <x:v>36.4</x:v>
      </x:c>
      <x:c r="O3283" s="8">
        <x:v>0</x:v>
      </x:c>
      <x:c r="Q3283">
        <x:v>0</x:v>
      </x:c>
      <x:c r="R3283" s="6">
        <x:v>22.421</x:v>
      </x:c>
      <x:c r="S3283" s="8">
        <x:v>71862.28760353921</x:v>
      </x:c>
      <x:c r="T3283" s="12">
        <x:v>340019.47761411336</x:v>
      </x:c>
      <x:c r="U3283" s="12">
        <x:v>22.75</x:v>
      </x:c>
      <x:c r="V3283" s="12">
        <x:v>95</x:v>
      </x:c>
      <x:c r="W3283" s="12">
        <x:f>NA()</x:f>
      </x:c>
    </x:row>
    <x:row r="3284">
      <x:c r="A3284">
        <x:v>459931</x:v>
      </x:c>
      <x:c r="B3284" s="1">
        <x:v>44784.6861751774</x:v>
      </x:c>
      <x:c r="C3284" s="6">
        <x:v>54.69710938833333</x:v>
      </x:c>
      <x:c r="D3284" s="14" t="s">
        <x:v>94</x:v>
      </x:c>
      <x:c r="E3284" s="15">
        <x:v>44771.47877003059</x:v>
      </x:c>
      <x:c r="F3284" t="s">
        <x:v>99</x:v>
      </x:c>
      <x:c r="G3284" s="6">
        <x:v>84.06774726624384</x:v>
      </x:c>
      <x:c r="H3284" t="s">
        <x:v>97</x:v>
      </x:c>
      <x:c r="I3284" s="6">
        <x:v>27.73633858727044</x:v>
      </x:c>
      <x:c r="J3284" t="s">
        <x:v>95</x:v>
      </x:c>
      <x:c r="K3284" s="6">
        <x:v>1018</x:v>
      </x:c>
      <x:c r="L3284" t="s">
        <x:v>96</x:v>
      </x:c>
      <x:c r="M3284" t="s">
        <x:v>98</x:v>
      </x:c>
      <x:c r="N3284" s="8">
        <x:v>36.4</x:v>
      </x:c>
      <x:c r="O3284" s="8">
        <x:v>0</x:v>
      </x:c>
      <x:c r="Q3284">
        <x:v>0</x:v>
      </x:c>
      <x:c r="R3284" s="6">
        <x:v>22.427</x:v>
      </x:c>
      <x:c r="S3284" s="8">
        <x:v>71865.54161660316</x:v>
      </x:c>
      <x:c r="T3284" s="12">
        <x:v>340020.26329221734</x:v>
      </x:c>
      <x:c r="U3284" s="12">
        <x:v>22.75</x:v>
      </x:c>
      <x:c r="V3284" s="12">
        <x:v>95</x:v>
      </x:c>
      <x:c r="W3284" s="12">
        <x:f>NA()</x:f>
      </x:c>
    </x:row>
    <x:row r="3285">
      <x:c r="A3285">
        <x:v>459938</x:v>
      </x:c>
      <x:c r="B3285" s="1">
        <x:v>44784.68618693104</x:v>
      </x:c>
      <x:c r="C3285" s="6">
        <x:v>54.714034625</x:v>
      </x:c>
      <x:c r="D3285" s="14" t="s">
        <x:v>94</x:v>
      </x:c>
      <x:c r="E3285" s="15">
        <x:v>44771.47877003059</x:v>
      </x:c>
      <x:c r="F3285" t="s">
        <x:v>99</x:v>
      </x:c>
      <x:c r="G3285" s="6">
        <x:v>84.07764303674222</x:v>
      </x:c>
      <x:c r="H3285" t="s">
        <x:v>97</x:v>
      </x:c>
      <x:c r="I3285" s="6">
        <x:v>27.73303133287982</x:v>
      </x:c>
      <x:c r="J3285" t="s">
        <x:v>95</x:v>
      </x:c>
      <x:c r="K3285" s="6">
        <x:v>1018</x:v>
      </x:c>
      <x:c r="L3285" t="s">
        <x:v>96</x:v>
      </x:c>
      <x:c r="M3285" t="s">
        <x:v>98</x:v>
      </x:c>
      <x:c r="N3285" s="8">
        <x:v>36.4</x:v>
      </x:c>
      <x:c r="O3285" s="8">
        <x:v>0</x:v>
      </x:c>
      <x:c r="Q3285">
        <x:v>0</x:v>
      </x:c>
      <x:c r="R3285" s="6">
        <x:v>22.425999999999995</x:v>
      </x:c>
      <x:c r="S3285" s="8">
        <x:v>71867.56608850813</x:v>
      </x:c>
      <x:c r="T3285" s="12">
        <x:v>340012.0478674852</x:v>
      </x:c>
      <x:c r="U3285" s="12">
        <x:v>22.75</x:v>
      </x:c>
      <x:c r="V3285" s="12">
        <x:v>95</x:v>
      </x:c>
      <x:c r="W3285" s="12">
        <x:f>NA()</x:f>
      </x:c>
    </x:row>
    <x:row r="3286">
      <x:c r="A3286">
        <x:v>459941</x:v>
      </x:c>
      <x:c r="B3286" s="1">
        <x:v>44784.686198083735</x:v>
      </x:c>
      <x:c r="C3286" s="6">
        <x:v>54.73009450166666</x:v>
      </x:c>
      <x:c r="D3286" s="14" t="s">
        <x:v>94</x:v>
      </x:c>
      <x:c r="E3286" s="15">
        <x:v>44771.47877003059</x:v>
      </x:c>
      <x:c r="F3286" t="s">
        <x:v>99</x:v>
      </x:c>
      <x:c r="G3286" s="6">
        <x:v>84.09082583520244</x:v>
      </x:c>
      <x:c r="H3286" t="s">
        <x:v>97</x:v>
      </x:c>
      <x:c r="I3286" s="6">
        <x:v>27.734564695873814</x:v>
      </x:c>
      <x:c r="J3286" t="s">
        <x:v>95</x:v>
      </x:c>
      <x:c r="K3286" s="6">
        <x:v>1018</x:v>
      </x:c>
      <x:c r="L3286" t="s">
        <x:v>96</x:v>
      </x:c>
      <x:c r="M3286" t="s">
        <x:v>98</x:v>
      </x:c>
      <x:c r="N3286" s="8">
        <x:v>36.4</x:v>
      </x:c>
      <x:c r="O3286" s="8">
        <x:v>0</x:v>
      </x:c>
      <x:c r="Q3286">
        <x:v>0</x:v>
      </x:c>
      <x:c r="R3286" s="6">
        <x:v>22.424</x:v>
      </x:c>
      <x:c r="S3286" s="8">
        <x:v>71865.62193108772</x:v>
      </x:c>
      <x:c r="T3286" s="12">
        <x:v>340013.14189684024</x:v>
      </x:c>
      <x:c r="U3286" s="12">
        <x:v>22.75</x:v>
      </x:c>
      <x:c r="V3286" s="12">
        <x:v>95</x:v>
      </x:c>
      <x:c r="W3286" s="12">
        <x:f>NA()</x:f>
      </x:c>
    </x:row>
    <x:row r="3287">
      <x:c r="A3287">
        <x:v>459951</x:v>
      </x:c>
      <x:c r="B3287" s="1">
        <x:v>44784.68620983753</x:v>
      </x:c>
      <x:c r="C3287" s="6">
        <x:v>54.74701997166667</x:v>
      </x:c>
      <x:c r="D3287" s="14" t="s">
        <x:v>94</x:v>
      </x:c>
      <x:c r="E3287" s="15">
        <x:v>44771.47877003059</x:v>
      </x:c>
      <x:c r="F3287" t="s">
        <x:v>99</x:v>
      </x:c>
      <x:c r="G3287" s="6">
        <x:v>84.08876018056468</x:v>
      </x:c>
      <x:c r="H3287" t="s">
        <x:v>97</x:v>
      </x:c>
      <x:c r="I3287" s="6">
        <x:v>27.728220786855672</x:v>
      </x:c>
      <x:c r="J3287" t="s">
        <x:v>95</x:v>
      </x:c>
      <x:c r="K3287" s="6">
        <x:v>1018</x:v>
      </x:c>
      <x:c r="L3287" t="s">
        <x:v>96</x:v>
      </x:c>
      <x:c r="M3287" t="s">
        <x:v>98</x:v>
      </x:c>
      <x:c r="N3287" s="8">
        <x:v>36.4</x:v>
      </x:c>
      <x:c r="O3287" s="8">
        <x:v>0</x:v>
      </x:c>
      <x:c r="Q3287">
        <x:v>0</x:v>
      </x:c>
      <x:c r="R3287" s="6">
        <x:v>22.424999999999997</x:v>
      </x:c>
      <x:c r="S3287" s="8">
        <x:v>71867.53181538366</x:v>
      </x:c>
      <x:c r="T3287" s="12">
        <x:v>340013.0377174095</x:v>
      </x:c>
      <x:c r="U3287" s="12">
        <x:v>22.75</x:v>
      </x:c>
      <x:c r="V3287" s="12">
        <x:v>95</x:v>
      </x:c>
      <x:c r="W3287" s="12">
        <x:f>NA()</x:f>
      </x:c>
    </x:row>
    <x:row r="3288">
      <x:c r="A3288">
        <x:v>459959</x:v>
      </x:c>
      <x:c r="B3288" s="1">
        <x:v>44784.68622162405</x:v>
      </x:c>
      <x:c r="C3288" s="6">
        <x:v>54.76399256166667</x:v>
      </x:c>
      <x:c r="D3288" s="14" t="s">
        <x:v>94</x:v>
      </x:c>
      <x:c r="E3288" s="15">
        <x:v>44771.47877003059</x:v>
      </x:c>
      <x:c r="F3288" t="s">
        <x:v>99</x:v>
      </x:c>
      <x:c r="G3288" s="6">
        <x:v>84.10750938455828</x:v>
      </x:c>
      <x:c r="H3288" t="s">
        <x:v>97</x:v>
      </x:c>
      <x:c r="I3288" s="6">
        <x:v>27.7228991283514</x:v>
      </x:c>
      <x:c r="J3288" t="s">
        <x:v>95</x:v>
      </x:c>
      <x:c r="K3288" s="6">
        <x:v>1018</x:v>
      </x:c>
      <x:c r="L3288" t="s">
        <x:v>96</x:v>
      </x:c>
      <x:c r="M3288" t="s">
        <x:v>98</x:v>
      </x:c>
      <x:c r="N3288" s="8">
        <x:v>36.4</x:v>
      </x:c>
      <x:c r="O3288" s="8">
        <x:v>0</x:v>
      </x:c>
      <x:c r="Q3288">
        <x:v>0</x:v>
      </x:c>
      <x:c r="R3288" s="6">
        <x:v>22.422999999999995</x:v>
      </x:c>
      <x:c r="S3288" s="8">
        <x:v>71868.25977021766</x:v>
      </x:c>
      <x:c r="T3288" s="12">
        <x:v>340006.471615045</x:v>
      </x:c>
      <x:c r="U3288" s="12">
        <x:v>22.75</x:v>
      </x:c>
      <x:c r="V3288" s="12">
        <x:v>95</x:v>
      </x:c>
      <x:c r="W3288" s="12">
        <x:f>NA()</x:f>
      </x:c>
    </x:row>
    <x:row r="3289">
      <x:c r="A3289">
        <x:v>459961</x:v>
      </x:c>
      <x:c r="B3289" s="1">
        <x:v>44784.686232812855</x:v>
      </x:c>
      <x:c r="C3289" s="6">
        <x:v>54.780104441666666</x:v>
      </x:c>
      <x:c r="D3289" s="14" t="s">
        <x:v>94</x:v>
      </x:c>
      <x:c r="E3289" s="15">
        <x:v>44771.47877003059</x:v>
      </x:c>
      <x:c r="F3289" t="s">
        <x:v>99</x:v>
      </x:c>
      <x:c r="G3289" s="6">
        <x:v>84.11315554214181</x:v>
      </x:c>
      <x:c r="H3289" t="s">
        <x:v>97</x:v>
      </x:c>
      <x:c r="I3289" s="6">
        <x:v>27.733722849437072</x:v>
      </x:c>
      <x:c r="J3289" t="s">
        <x:v>95</x:v>
      </x:c>
      <x:c r="K3289" s="6">
        <x:v>1018</x:v>
      </x:c>
      <x:c r="L3289" t="s">
        <x:v>96</x:v>
      </x:c>
      <x:c r="M3289" t="s">
        <x:v>98</x:v>
      </x:c>
      <x:c r="N3289" s="8">
        <x:v>36.4</x:v>
      </x:c>
      <x:c r="O3289" s="8">
        <x:v>0</x:v>
      </x:c>
      <x:c r="Q3289">
        <x:v>0</x:v>
      </x:c>
      <x:c r="R3289" s="6">
        <x:v>22.421</x:v>
      </x:c>
      <x:c r="S3289" s="8">
        <x:v>71862.79218441481</x:v>
      </x:c>
      <x:c r="T3289" s="12">
        <x:v>339996.6185056025</x:v>
      </x:c>
      <x:c r="U3289" s="12">
        <x:v>22.75</x:v>
      </x:c>
      <x:c r="V3289" s="12">
        <x:v>95</x:v>
      </x:c>
      <x:c r="W3289" s="12">
        <x:f>NA()</x:f>
      </x:c>
    </x:row>
    <x:row r="3290">
      <x:c r="A3290">
        <x:v>459969</x:v>
      </x:c>
      <x:c r="B3290" s="1">
        <x:v>44784.68624456975</x:v>
      </x:c>
      <x:c r="C3290" s="6">
        <x:v>54.79703437333333</x:v>
      </x:c>
      <x:c r="D3290" s="14" t="s">
        <x:v>94</x:v>
      </x:c>
      <x:c r="E3290" s="15">
        <x:v>44771.47877003059</x:v>
      </x:c>
      <x:c r="F3290" t="s">
        <x:v>99</x:v>
      </x:c>
      <x:c r="G3290" s="6">
        <x:v>84.12301670922196</x:v>
      </x:c>
      <x:c r="H3290" t="s">
        <x:v>97</x:v>
      </x:c>
      <x:c r="I3290" s="6">
        <x:v>27.72157623150133</x:v>
      </x:c>
      <x:c r="J3290" t="s">
        <x:v>95</x:v>
      </x:c>
      <x:c r="K3290" s="6">
        <x:v>1018</x:v>
      </x:c>
      <x:c r="L3290" t="s">
        <x:v>96</x:v>
      </x:c>
      <x:c r="M3290" t="s">
        <x:v>98</x:v>
      </x:c>
      <x:c r="N3290" s="8">
        <x:v>36.4</x:v>
      </x:c>
      <x:c r="O3290" s="8">
        <x:v>0</x:v>
      </x:c>
      <x:c r="Q3290">
        <x:v>0</x:v>
      </x:c>
      <x:c r="R3290" s="6">
        <x:v>22.421</x:v>
      </x:c>
      <x:c r="S3290" s="8">
        <x:v>71866.73775812183</x:v>
      </x:c>
      <x:c r="T3290" s="12">
        <x:v>340011.48033833</x:v>
      </x:c>
      <x:c r="U3290" s="12">
        <x:v>22.75</x:v>
      </x:c>
      <x:c r="V3290" s="12">
        <x:v>95</x:v>
      </x:c>
      <x:c r="W3290" s="12">
        <x:f>NA()</x:f>
      </x:c>
    </x:row>
    <x:row r="3291">
      <x:c r="A3291">
        <x:v>459980</x:v>
      </x:c>
      <x:c r="B3291" s="1">
        <x:v>44784.686256308516</x:v>
      </x:c>
      <x:c r="C3291" s="6">
        <x:v>54.81393819833333</x:v>
      </x:c>
      <x:c r="D3291" s="14" t="s">
        <x:v>94</x:v>
      </x:c>
      <x:c r="E3291" s="15">
        <x:v>44771.47877003059</x:v>
      </x:c>
      <x:c r="F3291" t="s">
        <x:v>99</x:v>
      </x:c>
      <x:c r="G3291" s="6">
        <x:v>84.10539473651212</x:v>
      </x:c>
      <x:c r="H3291" t="s">
        <x:v>97</x:v>
      </x:c>
      <x:c r="I3291" s="6">
        <x:v>27.71661537295904</x:v>
      </x:c>
      <x:c r="J3291" t="s">
        <x:v>95</x:v>
      </x:c>
      <x:c r="K3291" s="6">
        <x:v>1018</x:v>
      </x:c>
      <x:c r="L3291" t="s">
        <x:v>96</x:v>
      </x:c>
      <x:c r="M3291" t="s">
        <x:v>98</x:v>
      </x:c>
      <x:c r="N3291" s="8">
        <x:v>36.4</x:v>
      </x:c>
      <x:c r="O3291" s="8">
        <x:v>0</x:v>
      </x:c>
      <x:c r="Q3291">
        <x:v>0</x:v>
      </x:c>
      <x:c r="R3291" s="6">
        <x:v>22.424</x:v>
      </x:c>
      <x:c r="S3291" s="8">
        <x:v>71859.17137449548</x:v>
      </x:c>
      <x:c r="T3291" s="12">
        <x:v>340009.0843423844</x:v>
      </x:c>
      <x:c r="U3291" s="12">
        <x:v>22.75</x:v>
      </x:c>
      <x:c r="V3291" s="12">
        <x:v>95</x:v>
      </x:c>
      <x:c r="W3291" s="12">
        <x:f>NA()</x:f>
      </x:c>
    </x:row>
    <x:row r="3292">
      <x:c r="A3292">
        <x:v>459981</x:v>
      </x:c>
      <x:c r="B3292" s="1">
        <x:v>44784.68626748481</x:v>
      </x:c>
      <x:c r="C3292" s="6">
        <x:v>54.83003205</x:v>
      </x:c>
      <x:c r="D3292" s="14" t="s">
        <x:v>94</x:v>
      </x:c>
      <x:c r="E3292" s="15">
        <x:v>44771.47877003059</x:v>
      </x:c>
      <x:c r="F3292" t="s">
        <x:v>99</x:v>
      </x:c>
      <x:c r="G3292" s="6">
        <x:v>84.12635302945782</x:v>
      </x:c>
      <x:c r="H3292" t="s">
        <x:v>97</x:v>
      </x:c>
      <x:c r="I3292" s="6">
        <x:v>27.72635670212594</x:v>
      </x:c>
      <x:c r="J3292" t="s">
        <x:v>95</x:v>
      </x:c>
      <x:c r="K3292" s="6">
        <x:v>1018</x:v>
      </x:c>
      <x:c r="L3292" t="s">
        <x:v>96</x:v>
      </x:c>
      <x:c r="M3292" t="s">
        <x:v>98</x:v>
      </x:c>
      <x:c r="N3292" s="8">
        <x:v>36.4</x:v>
      </x:c>
      <x:c r="O3292" s="8">
        <x:v>0</x:v>
      </x:c>
      <x:c r="Q3292">
        <x:v>0</x:v>
      </x:c>
      <x:c r="R3292" s="6">
        <x:v>22.42</x:v>
      </x:c>
      <x:c r="S3292" s="8">
        <x:v>71868.79401617854</x:v>
      </x:c>
      <x:c r="T3292" s="12">
        <x:v>340024.43182098033</x:v>
      </x:c>
      <x:c r="U3292" s="12">
        <x:v>22.75</x:v>
      </x:c>
      <x:c r="V3292" s="12">
        <x:v>95</x:v>
      </x:c>
      <x:c r="W3292" s="12">
        <x:f>NA()</x:f>
      </x:c>
    </x:row>
    <x:row r="3293">
      <x:c r="A3293">
        <x:v>459990</x:v>
      </x:c>
      <x:c r="B3293" s="1">
        <x:v>44784.686279213936</x:v>
      </x:c>
      <x:c r="C3293" s="6">
        <x:v>54.846922</x:v>
      </x:c>
      <x:c r="D3293" s="14" t="s">
        <x:v>94</x:v>
      </x:c>
      <x:c r="E3293" s="15">
        <x:v>44771.47877003059</x:v>
      </x:c>
      <x:c r="F3293" t="s">
        <x:v>99</x:v>
      </x:c>
      <x:c r="G3293" s="6">
        <x:v>84.11210607483721</x:v>
      </x:c>
      <x:c r="H3293" t="s">
        <x:v>97</x:v>
      </x:c>
      <x:c r="I3293" s="6">
        <x:v>27.735015685122562</x:v>
      </x:c>
      <x:c r="J3293" t="s">
        <x:v>95</x:v>
      </x:c>
      <x:c r="K3293" s="6">
        <x:v>1018</x:v>
      </x:c>
      <x:c r="L3293" t="s">
        <x:v>96</x:v>
      </x:c>
      <x:c r="M3293" t="s">
        <x:v>98</x:v>
      </x:c>
      <x:c r="N3293" s="8">
        <x:v>36.4</x:v>
      </x:c>
      <x:c r="O3293" s="8">
        <x:v>0</x:v>
      </x:c>
      <x:c r="Q3293">
        <x:v>0</x:v>
      </x:c>
      <x:c r="R3293" s="6">
        <x:v>22.421</x:v>
      </x:c>
      <x:c r="S3293" s="8">
        <x:v>71864.9025631205</x:v>
      </x:c>
      <x:c r="T3293" s="12">
        <x:v>340011.9804895191</x:v>
      </x:c>
      <x:c r="U3293" s="12">
        <x:v>22.75</x:v>
      </x:c>
      <x:c r="V3293" s="12">
        <x:v>95</x:v>
      </x:c>
      <x:c r="W3293" s="12">
        <x:f>NA()</x:f>
      </x:c>
    </x:row>
    <x:row r="3294">
      <x:c r="A3294">
        <x:v>460001</x:v>
      </x:c>
      <x:c r="B3294" s="1">
        <x:v>44784.686290923586</x:v>
      </x:c>
      <x:c r="C3294" s="6">
        <x:v>54.863783891666664</x:v>
      </x:c>
      <x:c r="D3294" s="14" t="s">
        <x:v>94</x:v>
      </x:c>
      <x:c r="E3294" s="15">
        <x:v>44771.47877003059</x:v>
      </x:c>
      <x:c r="F3294" t="s">
        <x:v>99</x:v>
      </x:c>
      <x:c r="G3294" s="6">
        <x:v>84.0893541074136</x:v>
      </x:c>
      <x:c r="H3294" t="s">
        <x:v>97</x:v>
      </x:c>
      <x:c r="I3294" s="6">
        <x:v>27.745268190405113</x:v>
      </x:c>
      <x:c r="J3294" t="s">
        <x:v>95</x:v>
      </x:c>
      <x:c r="K3294" s="6">
        <x:v>1018</x:v>
      </x:c>
      <x:c r="L3294" t="s">
        <x:v>96</x:v>
      </x:c>
      <x:c r="M3294" t="s">
        <x:v>98</x:v>
      </x:c>
      <x:c r="N3294" s="8">
        <x:v>36.4</x:v>
      </x:c>
      <x:c r="O3294" s="8">
        <x:v>0</x:v>
      </x:c>
      <x:c r="Q3294">
        <x:v>0</x:v>
      </x:c>
      <x:c r="R3294" s="6">
        <x:v>22.422999999999995</x:v>
      </x:c>
      <x:c r="S3294" s="8">
        <x:v>71868.8828180412</x:v>
      </x:c>
      <x:c r="T3294" s="12">
        <x:v>340011.14228332695</x:v>
      </x:c>
      <x:c r="U3294" s="12">
        <x:v>22.75</x:v>
      </x:c>
      <x:c r="V3294" s="12">
        <x:v>95</x:v>
      </x:c>
      <x:c r="W3294" s="12">
        <x:f>NA()</x:f>
      </x:c>
    </x:row>
    <x:row r="3295">
      <x:c r="A3295">
        <x:v>460007</x:v>
      </x:c>
      <x:c r="B3295" s="1">
        <x:v>44784.68630261262</x:v>
      </x:c>
      <x:c r="C3295" s="6">
        <x:v>54.880616105</x:v>
      </x:c>
      <x:c r="D3295" s="14" t="s">
        <x:v>94</x:v>
      </x:c>
      <x:c r="E3295" s="15">
        <x:v>44771.47877003059</x:v>
      </x:c>
      <x:c r="F3295" t="s">
        <x:v>99</x:v>
      </x:c>
      <x:c r="G3295" s="6">
        <x:v>84.1051095217052</x:v>
      </x:c>
      <x:c r="H3295" t="s">
        <x:v>97</x:v>
      </x:c>
      <x:c r="I3295" s="6">
        <x:v>27.734745091565856</x:v>
      </x:c>
      <x:c r="J3295" t="s">
        <x:v>95</x:v>
      </x:c>
      <x:c r="K3295" s="6">
        <x:v>1018</x:v>
      </x:c>
      <x:c r="L3295" t="s">
        <x:v>96</x:v>
      </x:c>
      <x:c r="M3295" t="s">
        <x:v>98</x:v>
      </x:c>
      <x:c r="N3295" s="8">
        <x:v>36.4</x:v>
      </x:c>
      <x:c r="O3295" s="8">
        <x:v>0</x:v>
      </x:c>
      <x:c r="Q3295">
        <x:v>0</x:v>
      </x:c>
      <x:c r="R3295" s="6">
        <x:v>22.421999999999997</x:v>
      </x:c>
      <x:c r="S3295" s="8">
        <x:v>71867.79167074677</x:v>
      </x:c>
      <x:c r="T3295" s="12">
        <x:v>340015.766771191</x:v>
      </x:c>
      <x:c r="U3295" s="12">
        <x:v>22.75</x:v>
      </x:c>
      <x:c r="V3295" s="12">
        <x:v>95</x:v>
      </x:c>
      <x:c r="W3295" s="12">
        <x:f>NA()</x:f>
      </x:c>
    </x:row>
    <x:row r="3296">
      <x:c r="A3296">
        <x:v>460010</x:v>
      </x:c>
      <x:c r="B3296" s="1">
        <x:v>44784.6863137603</x:v>
      </x:c>
      <x:c r="C3296" s="6">
        <x:v>54.896668758333334</x:v>
      </x:c>
      <x:c r="D3296" s="14" t="s">
        <x:v>94</x:v>
      </x:c>
      <x:c r="E3296" s="15">
        <x:v>44771.47877003059</x:v>
      </x:c>
      <x:c r="F3296" t="s">
        <x:v>99</x:v>
      </x:c>
      <x:c r="G3296" s="6">
        <x:v>84.0873693733028</x:v>
      </x:c>
      <x:c r="H3296" t="s">
        <x:v>97</x:v>
      </x:c>
      <x:c r="I3296" s="6">
        <x:v>27.72993454308653</x:v>
      </x:c>
      <x:c r="J3296" t="s">
        <x:v>95</x:v>
      </x:c>
      <x:c r="K3296" s="6">
        <x:v>1018</x:v>
      </x:c>
      <x:c r="L3296" t="s">
        <x:v>96</x:v>
      </x:c>
      <x:c r="M3296" t="s">
        <x:v>98</x:v>
      </x:c>
      <x:c r="N3296" s="8">
        <x:v>36.4</x:v>
      </x:c>
      <x:c r="O3296" s="8">
        <x:v>0</x:v>
      </x:c>
      <x:c r="Q3296">
        <x:v>0</x:v>
      </x:c>
      <x:c r="R3296" s="6">
        <x:v>22.424999999999997</x:v>
      </x:c>
      <x:c r="S3296" s="8">
        <x:v>71874.9486347849</x:v>
      </x:c>
      <x:c r="T3296" s="12">
        <x:v>340013.5573758015</x:v>
      </x:c>
      <x:c r="U3296" s="12">
        <x:v>22.75</x:v>
      </x:c>
      <x:c r="V3296" s="12">
        <x:v>95</x:v>
      </x:c>
      <x:c r="W3296" s="12">
        <x:f>NA()</x:f>
      </x:c>
    </x:row>
    <x:row r="3297">
      <x:c r="A3297">
        <x:v>460018</x:v>
      </x:c>
      <x:c r="B3297" s="1">
        <x:v>44784.68632547897</x:v>
      </x:c>
      <x:c r="C3297" s="6">
        <x:v>54.913543653333335</x:v>
      </x:c>
      <x:c r="D3297" s="14" t="s">
        <x:v>94</x:v>
      </x:c>
      <x:c r="E3297" s="15">
        <x:v>44771.47877003059</x:v>
      </x:c>
      <x:c r="F3297" t="s">
        <x:v>99</x:v>
      </x:c>
      <x:c r="G3297" s="6">
        <x:v>84.13066624504988</x:v>
      </x:c>
      <x:c r="H3297" t="s">
        <x:v>97</x:v>
      </x:c>
      <x:c r="I3297" s="6">
        <x:v>27.72993454308653</x:v>
      </x:c>
      <x:c r="J3297" t="s">
        <x:v>95</x:v>
      </x:c>
      <x:c r="K3297" s="6">
        <x:v>1018</x:v>
      </x:c>
      <x:c r="L3297" t="s">
        <x:v>96</x:v>
      </x:c>
      <x:c r="M3297" t="s">
        <x:v>98</x:v>
      </x:c>
      <x:c r="N3297" s="8">
        <x:v>36.4</x:v>
      </x:c>
      <x:c r="O3297" s="8">
        <x:v>0</x:v>
      </x:c>
      <x:c r="Q3297">
        <x:v>0</x:v>
      </x:c>
      <x:c r="R3297" s="6">
        <x:v>22.418999999999997</x:v>
      </x:c>
      <x:c r="S3297" s="8">
        <x:v>71867.9564473566</x:v>
      </x:c>
      <x:c r="T3297" s="12">
        <x:v>340012.06390139135</x:v>
      </x:c>
      <x:c r="U3297" s="12">
        <x:v>22.75</x:v>
      </x:c>
      <x:c r="V3297" s="12">
        <x:v>95</x:v>
      </x:c>
      <x:c r="W3297" s="12">
        <x:f>NA()</x:f>
      </x:c>
    </x:row>
    <x:row r="3298">
      <x:c r="A3298">
        <x:v>460029</x:v>
      </x:c>
      <x:c r="B3298" s="1">
        <x:v>44784.686337220664</x:v>
      </x:c>
      <x:c r="C3298" s="6">
        <x:v>54.93045169166667</x:v>
      </x:c>
      <x:c r="D3298" s="14" t="s">
        <x:v>94</x:v>
      </x:c>
      <x:c r="E3298" s="15">
        <x:v>44771.47877003059</x:v>
      </x:c>
      <x:c r="F3298" t="s">
        <x:v>99</x:v>
      </x:c>
      <x:c r="G3298" s="6">
        <x:v>84.12388754078935</x:v>
      </x:c>
      <x:c r="H3298" t="s">
        <x:v>97</x:v>
      </x:c>
      <x:c r="I3298" s="6">
        <x:v>27.729393356813944</x:v>
      </x:c>
      <x:c r="J3298" t="s">
        <x:v>95</x:v>
      </x:c>
      <x:c r="K3298" s="6">
        <x:v>1018</x:v>
      </x:c>
      <x:c r="L3298" t="s">
        <x:v>96</x:v>
      </x:c>
      <x:c r="M3298" t="s">
        <x:v>98</x:v>
      </x:c>
      <x:c r="N3298" s="8">
        <x:v>36.4</x:v>
      </x:c>
      <x:c r="O3298" s="8">
        <x:v>0</x:v>
      </x:c>
      <x:c r="Q3298">
        <x:v>0</x:v>
      </x:c>
      <x:c r="R3298" s="6">
        <x:v>22.42</x:v>
      </x:c>
      <x:c r="S3298" s="8">
        <x:v>71863.71902418675</x:v>
      </x:c>
      <x:c r="T3298" s="12">
        <x:v>340020.28088070895</x:v>
      </x:c>
      <x:c r="U3298" s="12">
        <x:v>22.75</x:v>
      </x:c>
      <x:c r="V3298" s="12">
        <x:v>95</x:v>
      </x:c>
      <x:c r="W3298" s="12">
        <x:f>NA()</x:f>
      </x:c>
    </x:row>
    <x:row r="3299">
      <x:c r="A3299">
        <x:v>460036</x:v>
      </x:c>
      <x:c r="B3299" s="1">
        <x:v>44784.68634895027</x:v>
      </x:c>
      <x:c r="C3299" s="6">
        <x:v>54.94734231166667</x:v>
      </x:c>
      <x:c r="D3299" s="14" t="s">
        <x:v>94</x:v>
      </x:c>
      <x:c r="E3299" s="15">
        <x:v>44771.47877003059</x:v>
      </x:c>
      <x:c r="F3299" t="s">
        <x:v>99</x:v>
      </x:c>
      <x:c r="G3299" s="6">
        <x:v>84.12820832730279</x:v>
      </x:c>
      <x:c r="H3299" t="s">
        <x:v>97</x:v>
      </x:c>
      <x:c r="I3299" s="6">
        <x:v>27.724071696449755</x:v>
      </x:c>
      <x:c r="J3299" t="s">
        <x:v>95</x:v>
      </x:c>
      <x:c r="K3299" s="6">
        <x:v>1018</x:v>
      </x:c>
      <x:c r="L3299" t="s">
        <x:v>96</x:v>
      </x:c>
      <x:c r="M3299" t="s">
        <x:v>98</x:v>
      </x:c>
      <x:c r="N3299" s="8">
        <x:v>36.4</x:v>
      </x:c>
      <x:c r="O3299" s="8">
        <x:v>0</x:v>
      </x:c>
      <x:c r="Q3299">
        <x:v>0</x:v>
      </x:c>
      <x:c r="R3299" s="6">
        <x:v>22.42</x:v>
      </x:c>
      <x:c r="S3299" s="8">
        <x:v>71869.30346958393</x:v>
      </x:c>
      <x:c r="T3299" s="12">
        <x:v>340016.72721929825</x:v>
      </x:c>
      <x:c r="U3299" s="12">
        <x:v>22.75</x:v>
      </x:c>
      <x:c r="V3299" s="12">
        <x:v>95</x:v>
      </x:c>
      <x:c r="W3299" s="12">
        <x:f>NA()</x:f>
      </x:c>
    </x:row>
    <x:row r="3300">
      <x:c r="A3300">
        <x:v>460039</x:v>
      </x:c>
      <x:c r="B3300" s="1">
        <x:v>44784.68636010075</x:v>
      </x:c>
      <x:c r="C3300" s="6">
        <x:v>54.963399005</x:v>
      </x:c>
      <x:c r="D3300" s="14" t="s">
        <x:v>94</x:v>
      </x:c>
      <x:c r="E3300" s="15">
        <x:v>44771.47877003059</x:v>
      </x:c>
      <x:c r="F3300" t="s">
        <x:v>99</x:v>
      </x:c>
      <x:c r="G3300" s="6">
        <x:v>84.11233362772434</x:v>
      </x:c>
      <x:c r="H3300" t="s">
        <x:v>97</x:v>
      </x:c>
      <x:c r="I3300" s="6">
        <x:v>27.725845582299826</x:v>
      </x:c>
      <x:c r="J3300" t="s">
        <x:v>95</x:v>
      </x:c>
      <x:c r="K3300" s="6">
        <x:v>1018</x:v>
      </x:c>
      <x:c r="L3300" t="s">
        <x:v>96</x:v>
      </x:c>
      <x:c r="M3300" t="s">
        <x:v>98</x:v>
      </x:c>
      <x:c r="N3300" s="8">
        <x:v>36.4</x:v>
      </x:c>
      <x:c r="O3300" s="8">
        <x:v>0</x:v>
      </x:c>
      <x:c r="Q3300">
        <x:v>0</x:v>
      </x:c>
      <x:c r="R3300" s="6">
        <x:v>22.421999999999997</x:v>
      </x:c>
      <x:c r="S3300" s="8">
        <x:v>71857.2105319366</x:v>
      </x:c>
      <x:c r="T3300" s="12">
        <x:v>339999.0691490349</x:v>
      </x:c>
      <x:c r="U3300" s="12">
        <x:v>22.75</x:v>
      </x:c>
      <x:c r="V3300" s="12">
        <x:v>95</x:v>
      </x:c>
      <x:c r="W3300" s="12">
        <x:f>NA()</x:f>
      </x:c>
    </x:row>
    <x:row r="3301">
      <x:c r="A3301">
        <x:v>460050</x:v>
      </x:c>
      <x:c r="B3301" s="1">
        <x:v>44784.6863718686</x:v>
      </x:c>
      <x:c r="C3301" s="6">
        <x:v>54.98034471333333</x:v>
      </x:c>
      <x:c r="D3301" s="14" t="s">
        <x:v>94</x:v>
      </x:c>
      <x:c r="E3301" s="15">
        <x:v>44771.47877003059</x:v>
      </x:c>
      <x:c r="F3301" t="s">
        <x:v>99</x:v>
      </x:c>
      <x:c r="G3301" s="6">
        <x:v>84.1417833505652</x:v>
      </x:c>
      <x:c r="H3301" t="s">
        <x:v>97</x:v>
      </x:c>
      <x:c r="I3301" s="6">
        <x:v>27.707355123298385</x:v>
      </x:c>
      <x:c r="J3301" t="s">
        <x:v>95</x:v>
      </x:c>
      <x:c r="K3301" s="6">
        <x:v>1018</x:v>
      </x:c>
      <x:c r="L3301" t="s">
        <x:v>96</x:v>
      </x:c>
      <x:c r="M3301" t="s">
        <x:v>98</x:v>
      </x:c>
      <x:c r="N3301" s="8">
        <x:v>36.4</x:v>
      </x:c>
      <x:c r="O3301" s="8">
        <x:v>0</x:v>
      </x:c>
      <x:c r="Q3301">
        <x:v>0</x:v>
      </x:c>
      <x:c r="R3301" s="6">
        <x:v>22.42</x:v>
      </x:c>
      <x:c r="S3301" s="8">
        <x:v>71864.68601991952</x:v>
      </x:c>
      <x:c r="T3301" s="12">
        <x:v>340011.1787833488</x:v>
      </x:c>
      <x:c r="U3301" s="12">
        <x:v>22.75</x:v>
      </x:c>
      <x:c r="V3301" s="12">
        <x:v>95</x:v>
      </x:c>
      <x:c r="W3301" s="12">
        <x:f>NA()</x:f>
      </x:c>
    </x:row>
    <x:row r="3302">
      <x:c r="A3302">
        <x:v>460057</x:v>
      </x:c>
      <x:c r="B3302" s="1">
        <x:v>44784.68638361522</x:v>
      </x:c>
      <x:c r="C3302" s="6">
        <x:v>54.997259856666666</x:v>
      </x:c>
      <x:c r="D3302" s="14" t="s">
        <x:v>94</x:v>
      </x:c>
      <x:c r="E3302" s="15">
        <x:v>44771.47877003059</x:v>
      </x:c>
      <x:c r="F3302" t="s">
        <x:v>99</x:v>
      </x:c>
      <x:c r="G3302" s="6">
        <x:v>84.08902026493297</x:v>
      </x:c>
      <x:c r="H3302" t="s">
        <x:v>97</x:v>
      </x:c>
      <x:c r="I3302" s="6">
        <x:v>27.736789576757474</x:v>
      </x:c>
      <x:c r="J3302" t="s">
        <x:v>95</x:v>
      </x:c>
      <x:c r="K3302" s="6">
        <x:v>1018</x:v>
      </x:c>
      <x:c r="L3302" t="s">
        <x:v>96</x:v>
      </x:c>
      <x:c r="M3302" t="s">
        <x:v>98</x:v>
      </x:c>
      <x:c r="N3302" s="8">
        <x:v>36.4</x:v>
      </x:c>
      <x:c r="O3302" s="8">
        <x:v>0</x:v>
      </x:c>
      <x:c r="Q3302">
        <x:v>0</x:v>
      </x:c>
      <x:c r="R3302" s="6">
        <x:v>22.424</x:v>
      </x:c>
      <x:c r="S3302" s="8">
        <x:v>71857.86729076691</x:v>
      </x:c>
      <x:c r="T3302" s="12">
        <x:v>340006.6136756484</x:v>
      </x:c>
      <x:c r="U3302" s="12">
        <x:v>22.75</x:v>
      </x:c>
      <x:c r="V3302" s="12">
        <x:v>95</x:v>
      </x:c>
      <x:c r="W3302" s="12">
        <x:f>NA()</x:f>
      </x:c>
    </x:row>
    <x:row r="3303">
      <x:c r="A3303">
        <x:v>460059</x:v>
      </x:c>
      <x:c r="B3303" s="1">
        <x:v>44784.6863947924</x:v>
      </x:c>
      <x:c r="C3303" s="6">
        <x:v>55.01335497833333</x:v>
      </x:c>
      <x:c r="D3303" s="14" t="s">
        <x:v>94</x:v>
      </x:c>
      <x:c r="E3303" s="15">
        <x:v>44771.47877003059</x:v>
      </x:c>
      <x:c r="F3303" t="s">
        <x:v>99</x:v>
      </x:c>
      <x:c r="G3303" s="6">
        <x:v>84.1344746617312</x:v>
      </x:c>
      <x:c r="H3303" t="s">
        <x:v>97</x:v>
      </x:c>
      <x:c r="I3303" s="6">
        <x:v>27.725244264957382</x:v>
      </x:c>
      <x:c r="J3303" t="s">
        <x:v>95</x:v>
      </x:c>
      <x:c r="K3303" s="6">
        <x:v>1018</x:v>
      </x:c>
      <x:c r="L3303" t="s">
        <x:v>96</x:v>
      </x:c>
      <x:c r="M3303" t="s">
        <x:v>98</x:v>
      </x:c>
      <x:c r="N3303" s="8">
        <x:v>36.4</x:v>
      </x:c>
      <x:c r="O3303" s="8">
        <x:v>0</x:v>
      </x:c>
      <x:c r="Q3303">
        <x:v>0</x:v>
      </x:c>
      <x:c r="R3303" s="6">
        <x:v>22.418999999999997</x:v>
      </x:c>
      <x:c r="S3303" s="8">
        <x:v>71856.91686703141</x:v>
      </x:c>
      <x:c r="T3303" s="12">
        <x:v>339988.1560429621</x:v>
      </x:c>
      <x:c r="U3303" s="12">
        <x:v>22.75</x:v>
      </x:c>
      <x:c r="V3303" s="12">
        <x:v>95</x:v>
      </x:c>
      <x:c r="W3303" s="12">
        <x:f>NA()</x:f>
      </x:c>
    </x:row>
    <x:row r="3304">
      <x:c r="A3304">
        <x:v>460067</x:v>
      </x:c>
      <x:c r="B3304" s="1">
        <x:v>44784.686406564455</x:v>
      </x:c>
      <x:c r="C3304" s="6">
        <x:v>55.030306745</x:v>
      </x:c>
      <x:c r="D3304" s="14" t="s">
        <x:v>94</x:v>
      </x:c>
      <x:c r="E3304" s="15">
        <x:v>44771.47877003059</x:v>
      </x:c>
      <x:c r="F3304" t="s">
        <x:v>99</x:v>
      </x:c>
      <x:c r="G3304" s="6">
        <x:v>84.09331469912811</x:v>
      </x:c>
      <x:c r="H3304" t="s">
        <x:v>97</x:v>
      </x:c>
      <x:c r="I3304" s="6">
        <x:v>27.731497970586133</x:v>
      </x:c>
      <x:c r="J3304" t="s">
        <x:v>95</x:v>
      </x:c>
      <x:c r="K3304" s="6">
        <x:v>1018</x:v>
      </x:c>
      <x:c r="L3304" t="s">
        <x:v>96</x:v>
      </x:c>
      <x:c r="M3304" t="s">
        <x:v>98</x:v>
      </x:c>
      <x:c r="N3304" s="8">
        <x:v>36.4</x:v>
      </x:c>
      <x:c r="O3304" s="8">
        <x:v>0</x:v>
      </x:c>
      <x:c r="Q3304">
        <x:v>0</x:v>
      </x:c>
      <x:c r="R3304" s="6">
        <x:v>22.424</x:v>
      </x:c>
      <x:c r="S3304" s="8">
        <x:v>71850.23660590459</x:v>
      </x:c>
      <x:c r="T3304" s="12">
        <x:v>339996.8469631007</x:v>
      </x:c>
      <x:c r="U3304" s="12">
        <x:v>22.75</x:v>
      </x:c>
      <x:c r="V3304" s="12">
        <x:v>95</x:v>
      </x:c>
      <x:c r="W3304" s="12">
        <x:f>NA()</x:f>
      </x:c>
    </x:row>
    <x:row r="3305">
      <x:c r="A3305">
        <x:v>460078</x:v>
      </x:c>
      <x:c r="B3305" s="1">
        <x:v>44784.68641830869</x:v>
      </x:c>
      <x:c r="C3305" s="6">
        <x:v>55.04721843</x:v>
      </x:c>
      <x:c r="D3305" s="14" t="s">
        <x:v>94</x:v>
      </x:c>
      <x:c r="E3305" s="15">
        <x:v>44771.47877003059</x:v>
      </x:c>
      <x:c r="F3305" t="s">
        <x:v>99</x:v>
      </x:c>
      <x:c r="G3305" s="6">
        <x:v>84.09277787505565</x:v>
      </x:c>
      <x:c r="H3305" t="s">
        <x:v>97</x:v>
      </x:c>
      <x:c r="I3305" s="6">
        <x:v>27.732159420900643</x:v>
      </x:c>
      <x:c r="J3305" t="s">
        <x:v>95</x:v>
      </x:c>
      <x:c r="K3305" s="6">
        <x:v>1018</x:v>
      </x:c>
      <x:c r="L3305" t="s">
        <x:v>96</x:v>
      </x:c>
      <x:c r="M3305" t="s">
        <x:v>98</x:v>
      </x:c>
      <x:c r="N3305" s="8">
        <x:v>36.4</x:v>
      </x:c>
      <x:c r="O3305" s="8">
        <x:v>0</x:v>
      </x:c>
      <x:c r="Q3305">
        <x:v>0</x:v>
      </x:c>
      <x:c r="R3305" s="6">
        <x:v>22.424</x:v>
      </x:c>
      <x:c r="S3305" s="8">
        <x:v>71856.35603843721</x:v>
      </x:c>
      <x:c r="T3305" s="12">
        <x:v>340000.7592931773</x:v>
      </x:c>
      <x:c r="U3305" s="12">
        <x:v>22.75</x:v>
      </x:c>
      <x:c r="V3305" s="12">
        <x:v>95</x:v>
      </x:c>
      <x:c r="W3305" s="12">
        <x:f>NA()</x:f>
      </x:c>
    </x:row>
    <x:row r="3306">
      <x:c r="A3306">
        <x:v>460079</x:v>
      </x:c>
      <x:c r="B3306" s="1">
        <x:v>44784.68642948648</x:v>
      </x:c>
      <x:c r="C3306" s="6">
        <x:v>55.063314461666664</x:v>
      </x:c>
      <x:c r="D3306" s="14" t="s">
        <x:v>94</x:v>
      </x:c>
      <x:c r="E3306" s="15">
        <x:v>44771.47877003059</x:v>
      </x:c>
      <x:c r="F3306" t="s">
        <x:v>99</x:v>
      </x:c>
      <x:c r="G3306" s="6">
        <x:v>84.13684285919021</x:v>
      </x:c>
      <x:c r="H3306" t="s">
        <x:v>97</x:v>
      </x:c>
      <x:c r="I3306" s="6">
        <x:v>27.722327877374482</x:v>
      </x:c>
      <x:c r="J3306" t="s">
        <x:v>95</x:v>
      </x:c>
      <x:c r="K3306" s="6">
        <x:v>1018</x:v>
      </x:c>
      <x:c r="L3306" t="s">
        <x:v>96</x:v>
      </x:c>
      <x:c r="M3306" t="s">
        <x:v>98</x:v>
      </x:c>
      <x:c r="N3306" s="8">
        <x:v>36.4</x:v>
      </x:c>
      <x:c r="O3306" s="8">
        <x:v>0</x:v>
      </x:c>
      <x:c r="Q3306">
        <x:v>0</x:v>
      </x:c>
      <x:c r="R3306" s="6">
        <x:v>22.418999999999997</x:v>
      </x:c>
      <x:c r="S3306" s="8">
        <x:v>71849.56678035049</x:v>
      </x:c>
      <x:c r="T3306" s="12">
        <x:v>339998.9965445863</x:v>
      </x:c>
      <x:c r="U3306" s="12">
        <x:v>22.75</x:v>
      </x:c>
      <x:c r="V3306" s="12">
        <x:v>95</x:v>
      </x:c>
      <x:c r="W3306" s="12">
        <x:f>NA()</x:f>
      </x:c>
    </x:row>
    <x:row r="3307">
      <x:c r="A3307">
        <x:v>460087</x:v>
      </x:c>
      <x:c r="B3307" s="1">
        <x:v>44784.68644125857</x:v>
      </x:c>
      <x:c r="C3307" s="6">
        <x:v>55.080266273333336</x:v>
      </x:c>
      <x:c r="D3307" s="14" t="s">
        <x:v>94</x:v>
      </x:c>
      <x:c r="E3307" s="15">
        <x:v>44771.47877003059</x:v>
      </x:c>
      <x:c r="F3307" t="s">
        <x:v>99</x:v>
      </x:c>
      <x:c r="G3307" s="6">
        <x:v>84.14402367374703</x:v>
      </x:c>
      <x:c r="H3307" t="s">
        <x:v>97</x:v>
      </x:c>
      <x:c r="I3307" s="6">
        <x:v>27.740156966847735</x:v>
      </x:c>
      <x:c r="J3307" t="s">
        <x:v>95</x:v>
      </x:c>
      <x:c r="K3307" s="6">
        <x:v>1018</x:v>
      </x:c>
      <x:c r="L3307" t="s">
        <x:v>96</x:v>
      </x:c>
      <x:c r="M3307" t="s">
        <x:v>98</x:v>
      </x:c>
      <x:c r="N3307" s="8">
        <x:v>36.4</x:v>
      </x:c>
      <x:c r="O3307" s="8">
        <x:v>0</x:v>
      </x:c>
      <x:c r="Q3307">
        <x:v>0</x:v>
      </x:c>
      <x:c r="R3307" s="6">
        <x:v>22.415999999999997</x:v>
      </x:c>
      <x:c r="S3307" s="8">
        <x:v>71853.54813850102</x:v>
      </x:c>
      <x:c r="T3307" s="12">
        <x:v>339999.3804961494</x:v>
      </x:c>
      <x:c r="U3307" s="12">
        <x:v>22.75</x:v>
      </x:c>
      <x:c r="V3307" s="12">
        <x:v>95</x:v>
      </x:c>
      <x:c r="W3307" s="12">
        <x:f>NA()</x:f>
      </x:c>
    </x:row>
    <x:row r="3308">
      <x:c r="A3308">
        <x:v>460099</x:v>
      </x:c>
      <x:c r="B3308" s="1">
        <x:v>44784.686453001814</x:v>
      </x:c>
      <x:c r="C3308" s="6">
        <x:v>55.09717654</x:v>
      </x:c>
      <x:c r="D3308" s="14" t="s">
        <x:v>94</x:v>
      </x:c>
      <x:c r="E3308" s="15">
        <x:v>44771.47877003059</x:v>
      </x:c>
      <x:c r="F3308" t="s">
        <x:v>99</x:v>
      </x:c>
      <x:c r="G3308" s="6">
        <x:v>84.11579150883661</x:v>
      </x:c>
      <x:c r="H3308" t="s">
        <x:v>97</x:v>
      </x:c>
      <x:c r="I3308" s="6">
        <x:v>27.73047572944597</x:v>
      </x:c>
      <x:c r="J3308" t="s">
        <x:v>95</x:v>
      </x:c>
      <x:c r="K3308" s="6">
        <x:v>1018</x:v>
      </x:c>
      <x:c r="L3308" t="s">
        <x:v>96</x:v>
      </x:c>
      <x:c r="M3308" t="s">
        <x:v>98</x:v>
      </x:c>
      <x:c r="N3308" s="8">
        <x:v>36.4</x:v>
      </x:c>
      <x:c r="O3308" s="8">
        <x:v>0</x:v>
      </x:c>
      <x:c r="Q3308">
        <x:v>0</x:v>
      </x:c>
      <x:c r="R3308" s="6">
        <x:v>22.421</x:v>
      </x:c>
      <x:c r="S3308" s="8">
        <x:v>71854.8760711743</x:v>
      </x:c>
      <x:c r="T3308" s="12">
        <x:v>340003.2107765027</x:v>
      </x:c>
      <x:c r="U3308" s="12">
        <x:v>22.75</x:v>
      </x:c>
      <x:c r="V3308" s="12">
        <x:v>95</x:v>
      </x:c>
      <x:c r="W3308" s="12">
        <x:f>NA()</x:f>
      </x:c>
    </x:row>
    <x:row r="3309">
      <x:c r="A3309">
        <x:v>460100</x:v>
      </x:c>
      <x:c r="B3309" s="1">
        <x:v>44784.68646414827</x:v>
      </x:c>
      <x:c r="C3309" s="6">
        <x:v>55.113227433333336</x:v>
      </x:c>
      <x:c r="D3309" s="14" t="s">
        <x:v>94</x:v>
      </x:c>
      <x:c r="E3309" s="15">
        <x:v>44771.47877003059</x:v>
      </x:c>
      <x:c r="F3309" t="s">
        <x:v>99</x:v>
      </x:c>
      <x:c r="G3309" s="6">
        <x:v>84.11955043794835</x:v>
      </x:c>
      <x:c r="H3309" t="s">
        <x:v>97</x:v>
      </x:c>
      <x:c r="I3309" s="6">
        <x:v>27.725845582299826</x:v>
      </x:c>
      <x:c r="J3309" t="s">
        <x:v>95</x:v>
      </x:c>
      <x:c r="K3309" s="6">
        <x:v>1018</x:v>
      </x:c>
      <x:c r="L3309" t="s">
        <x:v>96</x:v>
      </x:c>
      <x:c r="M3309" t="s">
        <x:v>98</x:v>
      </x:c>
      <x:c r="N3309" s="8">
        <x:v>36.4</x:v>
      </x:c>
      <x:c r="O3309" s="8">
        <x:v>0</x:v>
      </x:c>
      <x:c r="Q3309">
        <x:v>0</x:v>
      </x:c>
      <x:c r="R3309" s="6">
        <x:v>22.421</x:v>
      </x:c>
      <x:c r="S3309" s="8">
        <x:v>71846.95327993501</x:v>
      </x:c>
      <x:c r="T3309" s="12">
        <x:v>339996.5013950989</x:v>
      </x:c>
      <x:c r="U3309" s="12">
        <x:v>22.75</x:v>
      </x:c>
      <x:c r="V3309" s="12">
        <x:v>95</x:v>
      </x:c>
      <x:c r="W3309" s="12">
        <x:f>NA()</x:f>
      </x:c>
    </x:row>
    <x:row r="3310">
      <x:c r="A3310">
        <x:v>460108</x:v>
      </x:c>
      <x:c r="B3310" s="1">
        <x:v>44784.6864758857</x:v>
      </x:c>
      <x:c r="C3310" s="6">
        <x:v>55.130129325</x:v>
      </x:c>
      <x:c r="D3310" s="14" t="s">
        <x:v>94</x:v>
      </x:c>
      <x:c r="E3310" s="15">
        <x:v>44771.47877003059</x:v>
      </x:c>
      <x:c r="F3310" t="s">
        <x:v>99</x:v>
      </x:c>
      <x:c r="G3310" s="6">
        <x:v>84.13971619412716</x:v>
      </x:c>
      <x:c r="H3310" t="s">
        <x:v>97</x:v>
      </x:c>
      <x:c r="I3310" s="6">
        <x:v>27.72767960086003</x:v>
      </x:c>
      <x:c r="J3310" t="s">
        <x:v>95</x:v>
      </x:c>
      <x:c r="K3310" s="6">
        <x:v>1018</x:v>
      </x:c>
      <x:c r="L3310" t="s">
        <x:v>96</x:v>
      </x:c>
      <x:c r="M3310" t="s">
        <x:v>98</x:v>
      </x:c>
      <x:c r="N3310" s="8">
        <x:v>36.4</x:v>
      </x:c>
      <x:c r="O3310" s="8">
        <x:v>0</x:v>
      </x:c>
      <x:c r="Q3310">
        <x:v>0</x:v>
      </x:c>
      <x:c r="R3310" s="6">
        <x:v>22.418</x:v>
      </x:c>
      <x:c r="S3310" s="8">
        <x:v>71856.3616367722</x:v>
      </x:c>
      <x:c r="T3310" s="12">
        <x:v>339996.21545574797</x:v>
      </x:c>
      <x:c r="U3310" s="12">
        <x:v>22.75</x:v>
      </x:c>
      <x:c r="V3310" s="12">
        <x:v>95</x:v>
      </x:c>
      <x:c r="W3310" s="12">
        <x:f>NA()</x:f>
      </x:c>
    </x:row>
    <x:row r="3311">
      <x:c r="A3311">
        <x:v>460120</x:v>
      </x:c>
      <x:c r="B3311" s="1">
        <x:v>44784.6864876127</x:v>
      </x:c>
      <x:c r="C3311" s="6">
        <x:v>55.147016228333335</x:v>
      </x:c>
      <x:c r="D3311" s="14" t="s">
        <x:v>94</x:v>
      </x:c>
      <x:c r="E3311" s="15">
        <x:v>44771.47877003059</x:v>
      </x:c>
      <x:c r="F3311" t="s">
        <x:v>99</x:v>
      </x:c>
      <x:c r="G3311" s="6">
        <x:v>84.12515688639547</x:v>
      </x:c>
      <x:c r="H3311" t="s">
        <x:v>97</x:v>
      </x:c>
      <x:c r="I3311" s="6">
        <x:v>27.72782993029432</x:v>
      </x:c>
      <x:c r="J3311" t="s">
        <x:v>95</x:v>
      </x:c>
      <x:c r="K3311" s="6">
        <x:v>1018</x:v>
      </x:c>
      <x:c r="L3311" t="s">
        <x:v>96</x:v>
      </x:c>
      <x:c r="M3311" t="s">
        <x:v>98</x:v>
      </x:c>
      <x:c r="N3311" s="8">
        <x:v>36.4</x:v>
      </x:c>
      <x:c r="O3311" s="8">
        <x:v>0</x:v>
      </x:c>
      <x:c r="Q3311">
        <x:v>0</x:v>
      </x:c>
      <x:c r="R3311" s="6">
        <x:v>22.42</x:v>
      </x:c>
      <x:c r="S3311" s="8">
        <x:v>71853.04836849775</x:v>
      </x:c>
      <x:c r="T3311" s="12">
        <x:v>340000.09522251104</x:v>
      </x:c>
      <x:c r="U3311" s="12">
        <x:v>22.75</x:v>
      </x:c>
      <x:c r="V3311" s="12">
        <x:v>95</x:v>
      </x:c>
      <x:c r="W3311" s="12">
        <x:f>NA()</x:f>
      </x:c>
    </x:row>
    <x:row r="3312">
      <x:c r="A3312">
        <x:v>460127</x:v>
      </x:c>
      <x:c r="B3312" s="1">
        <x:v>44784.68649933601</x:v>
      </x:c>
      <x:c r="C3312" s="6">
        <x:v>55.16389778166667</x:v>
      </x:c>
      <x:c r="D3312" s="14" t="s">
        <x:v>94</x:v>
      </x:c>
      <x:c r="E3312" s="15">
        <x:v>44771.47877003059</x:v>
      </x:c>
      <x:c r="F3312" t="s">
        <x:v>99</x:v>
      </x:c>
      <x:c r="G3312" s="6">
        <x:v>84.1392278978656</x:v>
      </x:c>
      <x:c r="H3312" t="s">
        <x:v>97</x:v>
      </x:c>
      <x:c r="I3312" s="6">
        <x:v>27.72828091863903</x:v>
      </x:c>
      <x:c r="J3312" t="s">
        <x:v>95</x:v>
      </x:c>
      <x:c r="K3312" s="6">
        <x:v>1018</x:v>
      </x:c>
      <x:c r="L3312" t="s">
        <x:v>96</x:v>
      </x:c>
      <x:c r="M3312" t="s">
        <x:v>98</x:v>
      </x:c>
      <x:c r="N3312" s="8">
        <x:v>36.4</x:v>
      </x:c>
      <x:c r="O3312" s="8">
        <x:v>0</x:v>
      </x:c>
      <x:c r="Q3312">
        <x:v>0</x:v>
      </x:c>
      <x:c r="R3312" s="6">
        <x:v>22.418</x:v>
      </x:c>
      <x:c r="S3312" s="8">
        <x:v>71852.91245241984</x:v>
      </x:c>
      <x:c r="T3312" s="12">
        <x:v>339986.68152566464</x:v>
      </x:c>
      <x:c r="U3312" s="12">
        <x:v>22.75</x:v>
      </x:c>
      <x:c r="V3312" s="12">
        <x:v>95</x:v>
      </x:c>
      <x:c r="W3312" s="12">
        <x:f>NA()</x:f>
      </x:c>
    </x:row>
    <x:row r="3313">
      <x:c r="A3313">
        <x:v>460129</x:v>
      </x:c>
      <x:c r="B3313" s="1">
        <x:v>44784.686510479965</x:v>
      </x:c>
      <x:c r="C3313" s="6">
        <x:v>55.179945081666666</x:v>
      </x:c>
      <x:c r="D3313" s="14" t="s">
        <x:v>94</x:v>
      </x:c>
      <x:c r="E3313" s="15">
        <x:v>44771.47877003059</x:v>
      </x:c>
      <x:c r="F3313" t="s">
        <x:v>99</x:v>
      </x:c>
      <x:c r="G3313" s="6">
        <x:v>84.11968202197733</x:v>
      </x:c>
      <x:c r="H3313" t="s">
        <x:v>97</x:v>
      </x:c>
      <x:c r="I3313" s="6">
        <x:v>27.743464228260564</x:v>
      </x:c>
      <x:c r="J3313" t="s">
        <x:v>95</x:v>
      </x:c>
      <x:c r="K3313" s="6">
        <x:v>1018</x:v>
      </x:c>
      <x:c r="L3313" t="s">
        <x:v>96</x:v>
      </x:c>
      <x:c r="M3313" t="s">
        <x:v>98</x:v>
      </x:c>
      <x:c r="N3313" s="8">
        <x:v>36.4</x:v>
      </x:c>
      <x:c r="O3313" s="8">
        <x:v>0</x:v>
      </x:c>
      <x:c r="Q3313">
        <x:v>0</x:v>
      </x:c>
      <x:c r="R3313" s="6">
        <x:v>22.418999999999997</x:v>
      </x:c>
      <x:c r="S3313" s="8">
        <x:v>71847.07054206185</x:v>
      </x:c>
      <x:c r="T3313" s="12">
        <x:v>339979.71696987224</x:v>
      </x:c>
      <x:c r="U3313" s="12">
        <x:v>22.75</x:v>
      </x:c>
      <x:c r="V3313" s="12">
        <x:v>95</x:v>
      </x:c>
      <x:c r="W3313" s="12">
        <x:f>NA()</x:f>
      </x:c>
    </x:row>
    <x:row r="3314">
      <x:c r="A3314">
        <x:v>460140</x:v>
      </x:c>
      <x:c r="B3314" s="1">
        <x:v>44784.68652225525</x:v>
      </x:c>
      <x:c r="C3314" s="6">
        <x:v>55.196901491666665</x:v>
      </x:c>
      <x:c r="D3314" s="14" t="s">
        <x:v>94</x:v>
      </x:c>
      <x:c r="E3314" s="15">
        <x:v>44771.47877003059</x:v>
      </x:c>
      <x:c r="F3314" t="s">
        <x:v>99</x:v>
      </x:c>
      <x:c r="G3314" s="6">
        <x:v>84.1145547580705</x:v>
      </x:c>
      <x:c r="H3314" t="s">
        <x:v>97</x:v>
      </x:c>
      <x:c r="I3314" s="6">
        <x:v>27.72310958926164</x:v>
      </x:c>
      <x:c r="J3314" t="s">
        <x:v>95</x:v>
      </x:c>
      <x:c r="K3314" s="6">
        <x:v>1018</x:v>
      </x:c>
      <x:c r="L3314" t="s">
        <x:v>96</x:v>
      </x:c>
      <x:c r="M3314" t="s">
        <x:v>98</x:v>
      </x:c>
      <x:c r="N3314" s="8">
        <x:v>36.4</x:v>
      </x:c>
      <x:c r="O3314" s="8">
        <x:v>0</x:v>
      </x:c>
      <x:c r="Q3314">
        <x:v>0</x:v>
      </x:c>
      <x:c r="R3314" s="6">
        <x:v>22.421999999999997</x:v>
      </x:c>
      <x:c r="S3314" s="8">
        <x:v>71854.31749086114</x:v>
      </x:c>
      <x:c r="T3314" s="12">
        <x:v>339992.0170457853</x:v>
      </x:c>
      <x:c r="U3314" s="12">
        <x:v>22.75</x:v>
      </x:c>
      <x:c r="V3314" s="12">
        <x:v>95</x:v>
      </x:c>
      <x:c r="W3314" s="12">
        <x:f>NA()</x:f>
      </x:c>
    </x:row>
    <x:row r="3315">
      <x:c r="A3315">
        <x:v>460147</x:v>
      </x:c>
      <x:c r="B3315" s="1">
        <x:v>44784.68653399043</x:v>
      </x:c>
      <x:c r="C3315" s="6">
        <x:v>55.21380015333333</x:v>
      </x:c>
      <x:c r="D3315" s="14" t="s">
        <x:v>94</x:v>
      </x:c>
      <x:c r="E3315" s="15">
        <x:v>44771.47877003059</x:v>
      </x:c>
      <x:c r="F3315" t="s">
        <x:v>99</x:v>
      </x:c>
      <x:c r="G3315" s="6">
        <x:v>84.13042212548103</x:v>
      </x:c>
      <x:c r="H3315" t="s">
        <x:v>97</x:v>
      </x:c>
      <x:c r="I3315" s="6">
        <x:v>27.73023520216475</x:v>
      </x:c>
      <x:c r="J3315" t="s">
        <x:v>95</x:v>
      </x:c>
      <x:c r="K3315" s="6">
        <x:v>1018</x:v>
      </x:c>
      <x:c r="L3315" t="s">
        <x:v>96</x:v>
      </x:c>
      <x:c r="M3315" t="s">
        <x:v>98</x:v>
      </x:c>
      <x:c r="N3315" s="8">
        <x:v>36.4</x:v>
      </x:c>
      <x:c r="O3315" s="8">
        <x:v>0</x:v>
      </x:c>
      <x:c r="Q3315">
        <x:v>0</x:v>
      </x:c>
      <x:c r="R3315" s="6">
        <x:v>22.418999999999997</x:v>
      </x:c>
      <x:c r="S3315" s="8">
        <x:v>71844.8012729821</x:v>
      </x:c>
      <x:c r="T3315" s="12">
        <x:v>339981.8688743992</x:v>
      </x:c>
      <x:c r="U3315" s="12">
        <x:v>22.75</x:v>
      </x:c>
      <x:c r="V3315" s="12">
        <x:v>95</x:v>
      </x:c>
      <x:c r="W3315" s="12">
        <x:f>NA()</x:f>
      </x:c>
    </x:row>
    <x:row r="3316">
      <x:c r="A3316">
        <x:v>460155</x:v>
      </x:c>
      <x:c r="B3316" s="1">
        <x:v>44784.68654570807</x:v>
      </x:c>
      <x:c r="C3316" s="6">
        <x:v>55.23067356166667</x:v>
      </x:c>
      <x:c r="D3316" s="14" t="s">
        <x:v>94</x:v>
      </x:c>
      <x:c r="E3316" s="15">
        <x:v>44771.47877003059</x:v>
      </x:c>
      <x:c r="F3316" t="s">
        <x:v>99</x:v>
      </x:c>
      <x:c r="G3316" s="6">
        <x:v>84.15582453697665</x:v>
      </x:c>
      <x:c r="H3316" t="s">
        <x:v>97</x:v>
      </x:c>
      <x:c r="I3316" s="6">
        <x:v>27.71673563610875</x:v>
      </x:c>
      <x:c r="J3316" t="s">
        <x:v>95</x:v>
      </x:c>
      <x:c r="K3316" s="6">
        <x:v>1018</x:v>
      </x:c>
      <x:c r="L3316" t="s">
        <x:v>96</x:v>
      </x:c>
      <x:c r="M3316" t="s">
        <x:v>98</x:v>
      </x:c>
      <x:c r="N3316" s="8">
        <x:v>36.4</x:v>
      </x:c>
      <x:c r="O3316" s="8">
        <x:v>0</x:v>
      </x:c>
      <x:c r="Q3316">
        <x:v>0</x:v>
      </x:c>
      <x:c r="R3316" s="6">
        <x:v>22.417</x:v>
      </x:c>
      <x:c r="S3316" s="8">
        <x:v>71854.62567409337</x:v>
      </x:c>
      <x:c r="T3316" s="12">
        <x:v>339991.5393204708</x:v>
      </x:c>
      <x:c r="U3316" s="12">
        <x:v>22.75</x:v>
      </x:c>
      <x:c r="V3316" s="12">
        <x:v>95</x:v>
      </x:c>
      <x:c r="W3316" s="12">
        <x:f>NA()</x:f>
      </x:c>
    </x:row>
    <x:row r="3317">
      <x:c r="A3317">
        <x:v>460157</x:v>
      </x:c>
      <x:c r="B3317" s="1">
        <x:v>44784.686556854474</x:v>
      </x:c>
      <x:c r="C3317" s="6">
        <x:v>55.24672437</x:v>
      </x:c>
      <x:c r="D3317" s="14" t="s">
        <x:v>94</x:v>
      </x:c>
      <x:c r="E3317" s="15">
        <x:v>44771.47877003059</x:v>
      </x:c>
      <x:c r="F3317" t="s">
        <x:v>99</x:v>
      </x:c>
      <x:c r="G3317" s="6">
        <x:v>84.16595229853897</x:v>
      </x:c>
      <x:c r="H3317" t="s">
        <x:v>97</x:v>
      </x:c>
      <x:c r="I3317" s="6">
        <x:v>27.713157809219865</x:v>
      </x:c>
      <x:c r="J3317" t="s">
        <x:v>95</x:v>
      </x:c>
      <x:c r="K3317" s="6">
        <x:v>1018</x:v>
      </x:c>
      <x:c r="L3317" t="s">
        <x:v>96</x:v>
      </x:c>
      <x:c r="M3317" t="s">
        <x:v>98</x:v>
      </x:c>
      <x:c r="N3317" s="8">
        <x:v>36.4</x:v>
      </x:c>
      <x:c r="O3317" s="8">
        <x:v>0</x:v>
      </x:c>
      <x:c r="Q3317">
        <x:v>0</x:v>
      </x:c>
      <x:c r="R3317" s="6">
        <x:v>22.415999999999997</x:v>
      </x:c>
      <x:c r="S3317" s="8">
        <x:v>71845.88497275773</x:v>
      </x:c>
      <x:c r="T3317" s="12">
        <x:v>339984.9549386996</x:v>
      </x:c>
      <x:c r="U3317" s="12">
        <x:v>22.75</x:v>
      </x:c>
      <x:c r="V3317" s="12">
        <x:v>95</x:v>
      </x:c>
      <x:c r="W3317" s="12">
        <x:f>NA()</x:f>
      </x:c>
    </x:row>
    <x:row r="3318">
      <x:c r="A3318">
        <x:v>460166</x:v>
      </x:c>
      <x:c r="B3318" s="1">
        <x:v>44784.68656859345</x:v>
      </x:c>
      <x:c r="C3318" s="6">
        <x:v>55.26362850666667</x:v>
      </x:c>
      <x:c r="D3318" s="14" t="s">
        <x:v>94</x:v>
      </x:c>
      <x:c r="E3318" s="15">
        <x:v>44771.47877003059</x:v>
      </x:c>
      <x:c r="F3318" t="s">
        <x:v>99</x:v>
      </x:c>
      <x:c r="G3318" s="6">
        <x:v>84.12808626615843</x:v>
      </x:c>
      <x:c r="H3318" t="s">
        <x:v>97</x:v>
      </x:c>
      <x:c r="I3318" s="6">
        <x:v>27.72422202572261</x:v>
      </x:c>
      <x:c r="J3318" t="s">
        <x:v>95</x:v>
      </x:c>
      <x:c r="K3318" s="6">
        <x:v>1018</x:v>
      </x:c>
      <x:c r="L3318" t="s">
        <x:v>96</x:v>
      </x:c>
      <x:c r="M3318" t="s">
        <x:v>98</x:v>
      </x:c>
      <x:c r="N3318" s="8">
        <x:v>36.4</x:v>
      </x:c>
      <x:c r="O3318" s="8">
        <x:v>0</x:v>
      </x:c>
      <x:c r="Q3318">
        <x:v>0</x:v>
      </x:c>
      <x:c r="R3318" s="6">
        <x:v>22.42</x:v>
      </x:c>
      <x:c r="S3318" s="8">
        <x:v>71847.98262534986</x:v>
      </x:c>
      <x:c r="T3318" s="12">
        <x:v>339982.622962444</x:v>
      </x:c>
      <x:c r="U3318" s="12">
        <x:v>22.75</x:v>
      </x:c>
      <x:c r="V3318" s="12">
        <x:v>95</x:v>
      </x:c>
      <x:c r="W3318" s="12">
        <x:f>NA()</x:f>
      </x:c>
    </x:row>
    <x:row r="3319">
      <x:c r="A3319">
        <x:v>460175</x:v>
      </x:c>
      <x:c r="B3319" s="1">
        <x:v>44784.68658029398</x:v>
      </x:c>
      <x:c r="C3319" s="6">
        <x:v>55.280477256666664</x:v>
      </x:c>
      <x:c r="D3319" s="14" t="s">
        <x:v>94</x:v>
      </x:c>
      <x:c r="E3319" s="15">
        <x:v>44771.47877003059</x:v>
      </x:c>
      <x:c r="F3319" t="s">
        <x:v>99</x:v>
      </x:c>
      <x:c r="G3319" s="6">
        <x:v>84.15340689295385</x:v>
      </x:c>
      <x:c r="H3319" t="s">
        <x:v>97</x:v>
      </x:c>
      <x:c r="I3319" s="6">
        <x:v>27.719712150461874</x:v>
      </x:c>
      <x:c r="J3319" t="s">
        <x:v>95</x:v>
      </x:c>
      <x:c r="K3319" s="6">
        <x:v>1018</x:v>
      </x:c>
      <x:c r="L3319" t="s">
        <x:v>96</x:v>
      </x:c>
      <x:c r="M3319" t="s">
        <x:v>98</x:v>
      </x:c>
      <x:c r="N3319" s="8">
        <x:v>36.4</x:v>
      </x:c>
      <x:c r="O3319" s="8">
        <x:v>0</x:v>
      </x:c>
      <x:c r="Q3319">
        <x:v>0</x:v>
      </x:c>
      <x:c r="R3319" s="6">
        <x:v>22.417</x:v>
      </x:c>
      <x:c r="S3319" s="8">
        <x:v>71846.32463832677</x:v>
      </x:c>
      <x:c r="T3319" s="12">
        <x:v>339985.7958677789</x:v>
      </x:c>
      <x:c r="U3319" s="12">
        <x:v>22.75</x:v>
      </x:c>
      <x:c r="V3319" s="12">
        <x:v>95</x:v>
      </x:c>
      <x:c r="W3319" s="12">
        <x:f>NA()</x:f>
      </x:c>
    </x:row>
    <x:row r="3320">
      <x:c r="A3320">
        <x:v>460181</x:v>
      </x:c>
      <x:c r="B3320" s="1">
        <x:v>44784.68659202547</x:v>
      </x:c>
      <x:c r="C3320" s="6">
        <x:v>55.29737060833333</x:v>
      </x:c>
      <x:c r="D3320" s="14" t="s">
        <x:v>94</x:v>
      </x:c>
      <x:c r="E3320" s="15">
        <x:v>44771.47877003059</x:v>
      </x:c>
      <x:c r="F3320" t="s">
        <x:v>99</x:v>
      </x:c>
      <x:c r="G3320" s="6">
        <x:v>84.15658970328182</x:v>
      </x:c>
      <x:c r="H3320" t="s">
        <x:v>97</x:v>
      </x:c>
      <x:c r="I3320" s="6">
        <x:v>27.706904137766287</x:v>
      </x:c>
      <x:c r="J3320" t="s">
        <x:v>95</x:v>
      </x:c>
      <x:c r="K3320" s="6">
        <x:v>1018</x:v>
      </x:c>
      <x:c r="L3320" t="s">
        <x:v>96</x:v>
      </x:c>
      <x:c r="M3320" t="s">
        <x:v>98</x:v>
      </x:c>
      <x:c r="N3320" s="8">
        <x:v>36.4</x:v>
      </x:c>
      <x:c r="O3320" s="8">
        <x:v>0</x:v>
      </x:c>
      <x:c r="Q3320">
        <x:v>0</x:v>
      </x:c>
      <x:c r="R3320" s="6">
        <x:v>22.418</x:v>
      </x:c>
      <x:c r="S3320" s="8">
        <x:v>71846.90898917544</x:v>
      </x:c>
      <x:c r="T3320" s="12">
        <x:v>339973.864749858</x:v>
      </x:c>
      <x:c r="U3320" s="12">
        <x:v>22.75</x:v>
      </x:c>
      <x:c r="V3320" s="12">
        <x:v>95</x:v>
      </x:c>
      <x:c r="W3320" s="12">
        <x:f>NA()</x:f>
      </x:c>
    </x:row>
    <x:row r="3321">
      <x:c r="A3321">
        <x:v>460189</x:v>
      </x:c>
      <x:c r="B3321" s="1">
        <x:v>44784.686603177724</x:v>
      </x:c>
      <x:c r="C3321" s="6">
        <x:v>55.31342985166667</x:v>
      </x:c>
      <x:c r="D3321" s="14" t="s">
        <x:v>94</x:v>
      </x:c>
      <x:c r="E3321" s="15">
        <x:v>44771.47877003059</x:v>
      </x:c>
      <x:c r="F3321" t="s">
        <x:v>99</x:v>
      </x:c>
      <x:c r="G3321" s="6">
        <x:v>84.10593926559946</x:v>
      </x:c>
      <x:c r="H3321" t="s">
        <x:v>97</x:v>
      </x:c>
      <x:c r="I3321" s="6">
        <x:v>27.733722849437072</x:v>
      </x:c>
      <x:c r="J3321" t="s">
        <x:v>95</x:v>
      </x:c>
      <x:c r="K3321" s="6">
        <x:v>1018</x:v>
      </x:c>
      <x:c r="L3321" t="s">
        <x:v>96</x:v>
      </x:c>
      <x:c r="M3321" t="s">
        <x:v>98</x:v>
      </x:c>
      <x:c r="N3321" s="8">
        <x:v>36.4</x:v>
      </x:c>
      <x:c r="O3321" s="8">
        <x:v>0</x:v>
      </x:c>
      <x:c r="Q3321">
        <x:v>0</x:v>
      </x:c>
      <x:c r="R3321" s="6">
        <x:v>22.421999999999997</x:v>
      </x:c>
      <x:c r="S3321" s="8">
        <x:v>71839.57694955471</x:v>
      </x:c>
      <x:c r="T3321" s="12">
        <x:v>339972.2847960099</x:v>
      </x:c>
      <x:c r="U3321" s="12">
        <x:v>22.75</x:v>
      </x:c>
      <x:c r="V3321" s="12">
        <x:v>95</x:v>
      </x:c>
      <x:c r="W3321" s="12">
        <x:f>NA()</x:f>
      </x:c>
    </x:row>
    <x:row r="3322">
      <x:c r="A3322">
        <x:v>460196</x:v>
      </x:c>
      <x:c r="B3322" s="1">
        <x:v>44784.6866149225</x:v>
      </x:c>
      <x:c r="C3322" s="6">
        <x:v>55.33034232666667</x:v>
      </x:c>
      <x:c r="D3322" s="14" t="s">
        <x:v>94</x:v>
      </x:c>
      <x:c r="E3322" s="15">
        <x:v>44771.47877003059</x:v>
      </x:c>
      <x:c r="F3322" t="s">
        <x:v>99</x:v>
      </x:c>
      <x:c r="G3322" s="6">
        <x:v>84.1323507019439</x:v>
      </x:c>
      <x:c r="H3322" t="s">
        <x:v>97</x:v>
      </x:c>
      <x:c r="I3322" s="6">
        <x:v>27.727859996182815</x:v>
      </x:c>
      <x:c r="J3322" t="s">
        <x:v>95</x:v>
      </x:c>
      <x:c r="K3322" s="6">
        <x:v>1018</x:v>
      </x:c>
      <x:c r="L3322" t="s">
        <x:v>96</x:v>
      </x:c>
      <x:c r="M3322" t="s">
        <x:v>98</x:v>
      </x:c>
      <x:c r="N3322" s="8">
        <x:v>36.4</x:v>
      </x:c>
      <x:c r="O3322" s="8">
        <x:v>0</x:v>
      </x:c>
      <x:c r="Q3322">
        <x:v>0</x:v>
      </x:c>
      <x:c r="R3322" s="6">
        <x:v>22.418999999999997</x:v>
      </x:c>
      <x:c r="S3322" s="8">
        <x:v>71845.57529904097</x:v>
      </x:c>
      <x:c r="T3322" s="12">
        <x:v>339989.7183262529</x:v>
      </x:c>
      <x:c r="U3322" s="12">
        <x:v>22.75</x:v>
      </x:c>
      <x:c r="V3322" s="12">
        <x:v>95</x:v>
      </x:c>
      <x:c r="W3322" s="12">
        <x:f>NA()</x:f>
      </x:c>
    </x:row>
    <x:row r="3323">
      <x:c r="A3323">
        <x:v>460203</x:v>
      </x:c>
      <x:c r="B3323" s="1">
        <x:v>44784.686626668845</x:v>
      </x:c>
      <x:c r="C3323" s="6">
        <x:v>55.347257065</x:v>
      </x:c>
      <x:c r="D3323" s="14" t="s">
        <x:v>94</x:v>
      </x:c>
      <x:c r="E3323" s="15">
        <x:v>44771.47877003059</x:v>
      </x:c>
      <x:c r="F3323" t="s">
        <x:v>99</x:v>
      </x:c>
      <x:c r="G3323" s="6">
        <x:v>84.11851758228363</x:v>
      </x:c>
      <x:c r="H3323" t="s">
        <x:v>97</x:v>
      </x:c>
      <x:c r="I3323" s="6">
        <x:v>27.736007861684357</x:v>
      </x:c>
      <x:c r="J3323" t="s">
        <x:v>95</x:v>
      </x:c>
      <x:c r="K3323" s="6">
        <x:v>1018</x:v>
      </x:c>
      <x:c r="L3323" t="s">
        <x:v>96</x:v>
      </x:c>
      <x:c r="M3323" t="s">
        <x:v>98</x:v>
      </x:c>
      <x:c r="N3323" s="8">
        <x:v>36.4</x:v>
      </x:c>
      <x:c r="O3323" s="8">
        <x:v>0</x:v>
      </x:c>
      <x:c r="Q3323">
        <x:v>0</x:v>
      </x:c>
      <x:c r="R3323" s="6">
        <x:v>22.42</x:v>
      </x:c>
      <x:c r="S3323" s="8">
        <x:v>71845.97167533863</x:v>
      </x:c>
      <x:c r="T3323" s="12">
        <x:v>339974.3194107453</x:v>
      </x:c>
      <x:c r="U3323" s="12">
        <x:v>22.75</x:v>
      </x:c>
      <x:c r="V3323" s="12">
        <x:v>95</x:v>
      </x:c>
      <x:c r="W3323" s="12">
        <x:f>NA()</x:f>
      </x:c>
    </x:row>
    <x:row r="3324">
      <x:c r="A3324">
        <x:v>460208</x:v>
      </x:c>
      <x:c r="B3324" s="1">
        <x:v>44784.68663781887</x:v>
      </x:c>
      <x:c r="C3324" s="6">
        <x:v>55.363313096666666</x:v>
      </x:c>
      <x:c r="D3324" s="14" t="s">
        <x:v>94</x:v>
      </x:c>
      <x:c r="E3324" s="15">
        <x:v>44771.47877003059</x:v>
      </x:c>
      <x:c r="F3324" t="s">
        <x:v>99</x:v>
      </x:c>
      <x:c r="G3324" s="6">
        <x:v>84.1164505218172</x:v>
      </x:c>
      <x:c r="H3324" t="s">
        <x:v>97</x:v>
      </x:c>
      <x:c r="I3324" s="6">
        <x:v>27.729663949939095</x:v>
      </x:c>
      <x:c r="J3324" t="s">
        <x:v>95</x:v>
      </x:c>
      <x:c r="K3324" s="6">
        <x:v>1018</x:v>
      </x:c>
      <x:c r="L3324" t="s">
        <x:v>96</x:v>
      </x:c>
      <x:c r="M3324" t="s">
        <x:v>98</x:v>
      </x:c>
      <x:c r="N3324" s="8">
        <x:v>36.4</x:v>
      </x:c>
      <x:c r="O3324" s="8">
        <x:v>0</x:v>
      </x:c>
      <x:c r="Q3324">
        <x:v>0</x:v>
      </x:c>
      <x:c r="R3324" s="6">
        <x:v>22.421</x:v>
      </x:c>
      <x:c r="S3324" s="8">
        <x:v>71850.08947212534</x:v>
      </x:c>
      <x:c r="T3324" s="12">
        <x:v>339973.3261807358</x:v>
      </x:c>
      <x:c r="U3324" s="12">
        <x:v>22.75</x:v>
      </x:c>
      <x:c r="V3324" s="12">
        <x:v>95</x:v>
      </x:c>
      <x:c r="W3324" s="12">
        <x:f>NA()</x:f>
      </x:c>
    </x:row>
    <x:row r="3325">
      <x:c r="A3325">
        <x:v>460216</x:v>
      </x:c>
      <x:c r="B3325" s="1">
        <x:v>44784.68664955566</x:v>
      </x:c>
      <x:c r="C3325" s="6">
        <x:v>55.380214073333335</x:v>
      </x:c>
      <x:c r="D3325" s="14" t="s">
        <x:v>94</x:v>
      </x:c>
      <x:c r="E3325" s="15">
        <x:v>44771.47877003059</x:v>
      </x:c>
      <x:c r="F3325" t="s">
        <x:v>99</x:v>
      </x:c>
      <x:c r="G3325" s="6">
        <x:v>84.1024659795665</x:v>
      </x:c>
      <x:c r="H3325" t="s">
        <x:v>97</x:v>
      </x:c>
      <x:c r="I3325" s="6">
        <x:v>27.720223269353028</x:v>
      </x:c>
      <x:c r="J3325" t="s">
        <x:v>95</x:v>
      </x:c>
      <x:c r="K3325" s="6">
        <x:v>1018</x:v>
      </x:c>
      <x:c r="L3325" t="s">
        <x:v>96</x:v>
      </x:c>
      <x:c r="M3325" t="s">
        <x:v>98</x:v>
      </x:c>
      <x:c r="N3325" s="8">
        <x:v>36.4</x:v>
      </x:c>
      <x:c r="O3325" s="8">
        <x:v>0</x:v>
      </x:c>
      <x:c r="Q3325">
        <x:v>0</x:v>
      </x:c>
      <x:c r="R3325" s="6">
        <x:v>22.424</x:v>
      </x:c>
      <x:c r="S3325" s="8">
        <x:v>71844.61432337925</x:v>
      </x:c>
      <x:c r="T3325" s="12">
        <x:v>339961.07973491994</x:v>
      </x:c>
      <x:c r="U3325" s="12">
        <x:v>22.75</x:v>
      </x:c>
      <x:c r="V3325" s="12">
        <x:v>95</x:v>
      </x:c>
      <x:c r="W3325" s="12">
        <x:f>NA()</x:f>
      </x:c>
    </x:row>
    <x:row r="3326">
      <x:c r="A3326">
        <x:v>460225</x:v>
      </x:c>
      <x:c r="B3326" s="1">
        <x:v>44784.68666130144</x:v>
      </x:c>
      <x:c r="C3326" s="6">
        <x:v>55.39712800833333</x:v>
      </x:c>
      <x:c r="D3326" s="14" t="s">
        <x:v>94</x:v>
      </x:c>
      <x:c r="E3326" s="15">
        <x:v>44771.47877003059</x:v>
      </x:c>
      <x:c r="F3326" t="s">
        <x:v>99</x:v>
      </x:c>
      <x:c r="G3326" s="6">
        <x:v>84.14517115183212</x:v>
      </x:c>
      <x:c r="H3326" t="s">
        <x:v>97</x:v>
      </x:c>
      <x:c r="I3326" s="6">
        <x:v>27.73874386523721</x:v>
      </x:c>
      <x:c r="J3326" t="s">
        <x:v>95</x:v>
      </x:c>
      <x:c r="K3326" s="6">
        <x:v>1018</x:v>
      </x:c>
      <x:c r="L3326" t="s">
        <x:v>96</x:v>
      </x:c>
      <x:c r="M3326" t="s">
        <x:v>98</x:v>
      </x:c>
      <x:c r="N3326" s="8">
        <x:v>36.4</x:v>
      </x:c>
      <x:c r="O3326" s="8">
        <x:v>0</x:v>
      </x:c>
      <x:c r="Q3326">
        <x:v>0</x:v>
      </x:c>
      <x:c r="R3326" s="6">
        <x:v>22.415999999999997</x:v>
      </x:c>
      <x:c r="S3326" s="8">
        <x:v>71843.6896618623</x:v>
      </x:c>
      <x:c r="T3326" s="12">
        <x:v>339978.5021050811</x:v>
      </x:c>
      <x:c r="U3326" s="12">
        <x:v>22.75</x:v>
      </x:c>
      <x:c r="V3326" s="12">
        <x:v>95</x:v>
      </x:c>
      <x:c r="W3326" s="12">
        <x:f>NA()</x:f>
      </x:c>
    </x:row>
    <x:row r="3327">
      <x:c r="A3327">
        <x:v>460229</x:v>
      </x:c>
      <x:c r="B3327" s="1">
        <x:v>44784.68667299635</x:v>
      </x:c>
      <x:c r="C3327" s="6">
        <x:v>55.41396867</x:v>
      </x:c>
      <x:c r="D3327" s="14" t="s">
        <x:v>94</x:v>
      </x:c>
      <x:c r="E3327" s="15">
        <x:v>44771.47877003059</x:v>
      </x:c>
      <x:c r="F3327" t="s">
        <x:v>99</x:v>
      </x:c>
      <x:c r="G3327" s="6">
        <x:v>84.1044586505625</x:v>
      </x:c>
      <x:c r="H3327" t="s">
        <x:v>97</x:v>
      </x:c>
      <x:c r="I3327" s="6">
        <x:v>27.72665736088311</x:v>
      </x:c>
      <x:c r="J3327" t="s">
        <x:v>95</x:v>
      </x:c>
      <x:c r="K3327" s="6">
        <x:v>1018</x:v>
      </x:c>
      <x:c r="L3327" t="s">
        <x:v>96</x:v>
      </x:c>
      <x:c r="M3327" t="s">
        <x:v>98</x:v>
      </x:c>
      <x:c r="N3327" s="8">
        <x:v>36.4</x:v>
      </x:c>
      <x:c r="O3327" s="8">
        <x:v>0</x:v>
      </x:c>
      <x:c r="Q3327">
        <x:v>0</x:v>
      </x:c>
      <x:c r="R3327" s="6">
        <x:v>22.422999999999995</x:v>
      </x:c>
      <x:c r="S3327" s="8">
        <x:v>71845.69942758764</x:v>
      </x:c>
      <x:c r="T3327" s="12">
        <x:v>339974.0279474206</x:v>
      </x:c>
      <x:c r="U3327" s="12">
        <x:v>22.75</x:v>
      </x:c>
      <x:c r="V3327" s="12">
        <x:v>95</x:v>
      </x:c>
      <x:c r="W3327" s="12">
        <x:f>NA()</x:f>
      </x:c>
    </x:row>
    <x:row r="3328">
      <x:c r="A3328">
        <x:v>460236</x:v>
      </x:c>
      <x:c r="B3328" s="1">
        <x:v>44784.6866841385</x:v>
      </x:c>
      <x:c r="C3328" s="6">
        <x:v>55.430013365</x:v>
      </x:c>
      <x:c r="D3328" s="14" t="s">
        <x:v>94</x:v>
      </x:c>
      <x:c r="E3328" s="15">
        <x:v>44771.47877003059</x:v>
      </x:c>
      <x:c r="F3328" t="s">
        <x:v>99</x:v>
      </x:c>
      <x:c r="G3328" s="6">
        <x:v>84.16881982959053</x:v>
      </x:c>
      <x:c r="H3328" t="s">
        <x:v>97</x:v>
      </x:c>
      <x:c r="I3328" s="6">
        <x:v>27.727409007894494</x:v>
      </x:c>
      <x:c r="J3328" t="s">
        <x:v>95</x:v>
      </x:c>
      <x:c r="K3328" s="6">
        <x:v>1018</x:v>
      </x:c>
      <x:c r="L3328" t="s">
        <x:v>96</x:v>
      </x:c>
      <x:c r="M3328" t="s">
        <x:v>98</x:v>
      </x:c>
      <x:c r="N3328" s="8">
        <x:v>36.4</x:v>
      </x:c>
      <x:c r="O3328" s="8">
        <x:v>0</x:v>
      </x:c>
      <x:c r="Q3328">
        <x:v>0</x:v>
      </x:c>
      <x:c r="R3328" s="6">
        <x:v>22.414</x:v>
      </x:c>
      <x:c r="S3328" s="8">
        <x:v>71842.50342362738</x:v>
      </x:c>
      <x:c r="T3328" s="12">
        <x:v>339973.89593125694</x:v>
      </x:c>
      <x:c r="U3328" s="12">
        <x:v>22.75</x:v>
      </x:c>
      <x:c r="V3328" s="12">
        <x:v>95</x:v>
      </x:c>
      <x:c r="W3328" s="12">
        <x:f>NA()</x:f>
      </x:c>
    </x:row>
    <x:row r="3329">
      <x:c r="A3329">
        <x:v>460243</x:v>
      </x:c>
      <x:c r="B3329" s="1">
        <x:v>44784.68669585756</x:v>
      </x:c>
      <x:c r="C3329" s="6">
        <x:v>55.44688882333333</x:v>
      </x:c>
      <x:c r="D3329" s="14" t="s">
        <x:v>94</x:v>
      </x:c>
      <x:c r="E3329" s="15">
        <x:v>44771.47877003059</x:v>
      </x:c>
      <x:c r="F3329" t="s">
        <x:v>99</x:v>
      </x:c>
      <x:c r="G3329" s="6">
        <x:v>84.11763913153413</x:v>
      </x:c>
      <x:c r="H3329" t="s">
        <x:v>97</x:v>
      </x:c>
      <x:c r="I3329" s="6">
        <x:v>27.710421826524907</x:v>
      </x:c>
      <x:c r="J3329" t="s">
        <x:v>95</x:v>
      </x:c>
      <x:c r="K3329" s="6">
        <x:v>1018</x:v>
      </x:c>
      <x:c r="L3329" t="s">
        <x:v>96</x:v>
      </x:c>
      <x:c r="M3329" t="s">
        <x:v>98</x:v>
      </x:c>
      <x:c r="N3329" s="8">
        <x:v>36.4</x:v>
      </x:c>
      <x:c r="O3329" s="8">
        <x:v>0</x:v>
      </x:c>
      <x:c r="Q3329">
        <x:v>0</x:v>
      </x:c>
      <x:c r="R3329" s="6">
        <x:v>22.422999999999995</x:v>
      </x:c>
      <x:c r="S3329" s="8">
        <x:v>71849.81671558005</x:v>
      </x:c>
      <x:c r="T3329" s="12">
        <x:v>339968.49636201083</x:v>
      </x:c>
      <x:c r="U3329" s="12">
        <x:v>22.75</x:v>
      </x:c>
      <x:c r="V3329" s="12">
        <x:v>95</x:v>
      </x:c>
      <x:c r="W3329" s="12">
        <x:f>NA()</x:f>
      </x:c>
    </x:row>
    <x:row r="3330">
      <x:c r="A3330">
        <x:v>460253</x:v>
      </x:c>
      <x:c r="B3330" s="1">
        <x:v>44784.68670762656</x:v>
      </x:c>
      <x:c r="C3330" s="6">
        <x:v>55.463836183333335</x:v>
      </x:c>
      <x:c r="D3330" s="14" t="s">
        <x:v>94</x:v>
      </x:c>
      <x:c r="E3330" s="15">
        <x:v>44771.47877003059</x:v>
      </x:c>
      <x:c r="F3330" t="s">
        <x:v>99</x:v>
      </x:c>
      <x:c r="G3330" s="6">
        <x:v>84.14104240772517</x:v>
      </x:c>
      <x:c r="H3330" t="s">
        <x:v>97</x:v>
      </x:c>
      <x:c r="I3330" s="6">
        <x:v>27.717156557170256</x:v>
      </x:c>
      <x:c r="J3330" t="s">
        <x:v>95</x:v>
      </x:c>
      <x:c r="K3330" s="6">
        <x:v>1018</x:v>
      </x:c>
      <x:c r="L3330" t="s">
        <x:v>96</x:v>
      </x:c>
      <x:c r="M3330" t="s">
        <x:v>98</x:v>
      </x:c>
      <x:c r="N3330" s="8">
        <x:v>36.4</x:v>
      </x:c>
      <x:c r="O3330" s="8">
        <x:v>0</x:v>
      </x:c>
      <x:c r="Q3330">
        <x:v>0</x:v>
      </x:c>
      <x:c r="R3330" s="6">
        <x:v>22.418999999999997</x:v>
      </x:c>
      <x:c r="S3330" s="8">
        <x:v>71843.34769371641</x:v>
      </x:c>
      <x:c r="T3330" s="12">
        <x:v>339970.2950673117</x:v>
      </x:c>
      <x:c r="U3330" s="12">
        <x:v>22.75</x:v>
      </x:c>
      <x:c r="V3330" s="12">
        <x:v>95</x:v>
      </x:c>
      <x:c r="W3330" s="12">
        <x:f>NA()</x:f>
      </x:c>
    </x:row>
    <x:row r="3331">
      <x:c r="A3331">
        <x:v>460249</x:v>
      </x:c>
      <x:c r="B3331" s="1">
        <x:v>44784.68671877464</x:v>
      </x:c>
      <x:c r="C3331" s="6">
        <x:v>55.479889408333335</x:v>
      </x:c>
      <x:c r="D3331" s="14" t="s">
        <x:v>94</x:v>
      </x:c>
      <x:c r="E3331" s="15">
        <x:v>44771.47877003059</x:v>
      </x:c>
      <x:c r="F3331" t="s">
        <x:v>99</x:v>
      </x:c>
      <x:c r="G3331" s="6">
        <x:v>84.13047871787941</x:v>
      </x:c>
      <x:c r="H3331" t="s">
        <x:v>97</x:v>
      </x:c>
      <x:c r="I3331" s="6">
        <x:v>27.72127557319891</x:v>
      </x:c>
      <x:c r="J3331" t="s">
        <x:v>95</x:v>
      </x:c>
      <x:c r="K3331" s="6">
        <x:v>1018</x:v>
      </x:c>
      <x:c r="L3331" t="s">
        <x:v>96</x:v>
      </x:c>
      <x:c r="M3331" t="s">
        <x:v>98</x:v>
      </x:c>
      <x:c r="N3331" s="8">
        <x:v>36.4</x:v>
      </x:c>
      <x:c r="O3331" s="8">
        <x:v>0</x:v>
      </x:c>
      <x:c r="Q3331">
        <x:v>0</x:v>
      </x:c>
      <x:c r="R3331" s="6">
        <x:v>22.42</x:v>
      </x:c>
      <x:c r="S3331" s="8">
        <x:v>71839.1677436484</x:v>
      </x:c>
      <x:c r="T3331" s="12">
        <x:v>339986.6797294827</x:v>
      </x:c>
      <x:c r="U3331" s="12">
        <x:v>22.75</x:v>
      </x:c>
      <x:c r="V3331" s="12">
        <x:v>95</x:v>
      </x:c>
      <x:c r="W3331" s="12">
        <x:f>NA()</x:f>
      </x:c>
    </x:row>
    <x:row r="3332">
      <x:c r="A3332">
        <x:v>460261</x:v>
      </x:c>
      <x:c r="B3332" s="1">
        <x:v>44784.68673055991</x:v>
      </x:c>
      <x:c r="C3332" s="6">
        <x:v>55.496860203333334</x:v>
      </x:c>
      <x:c r="D3332" s="14" t="s">
        <x:v>94</x:v>
      </x:c>
      <x:c r="E3332" s="15">
        <x:v>44771.47877003059</x:v>
      </x:c>
      <x:c r="F3332" t="s">
        <x:v>99</x:v>
      </x:c>
      <x:c r="G3332" s="6">
        <x:v>84.12300878158342</x:v>
      </x:c>
      <x:c r="H3332" t="s">
        <x:v>97</x:v>
      </x:c>
      <x:c r="I3332" s="6">
        <x:v>27.73047572944597</x:v>
      </x:c>
      <x:c r="J3332" t="s">
        <x:v>95</x:v>
      </x:c>
      <x:c r="K3332" s="6">
        <x:v>1018</x:v>
      </x:c>
      <x:c r="L3332" t="s">
        <x:v>96</x:v>
      </x:c>
      <x:c r="M3332" t="s">
        <x:v>98</x:v>
      </x:c>
      <x:c r="N3332" s="8">
        <x:v>36.4</x:v>
      </x:c>
      <x:c r="O3332" s="8">
        <x:v>0</x:v>
      </x:c>
      <x:c r="Q3332">
        <x:v>0</x:v>
      </x:c>
      <x:c r="R3332" s="6">
        <x:v>22.42</x:v>
      </x:c>
      <x:c r="S3332" s="8">
        <x:v>71848.04079986492</x:v>
      </x:c>
      <x:c r="T3332" s="12">
        <x:v>339972.6451362167</x:v>
      </x:c>
      <x:c r="U3332" s="12">
        <x:v>22.75</x:v>
      </x:c>
      <x:c r="V3332" s="12">
        <x:v>95</x:v>
      </x:c>
      <x:c r="W3332" s="12">
        <x:f>NA()</x:f>
      </x:c>
    </x:row>
    <x:row r="3333">
      <x:c r="A3333">
        <x:v>460274</x:v>
      </x:c>
      <x:c r="B3333" s="1">
        <x:v>44784.6867423155</x:v>
      </x:c>
      <x:c r="C3333" s="6">
        <x:v>55.51378824333333</x:v>
      </x:c>
      <x:c r="D3333" s="14" t="s">
        <x:v>94</x:v>
      </x:c>
      <x:c r="E3333" s="15">
        <x:v>44771.47877003059</x:v>
      </x:c>
      <x:c r="F3333" t="s">
        <x:v>99</x:v>
      </x:c>
      <x:c r="G3333" s="6">
        <x:v>84.10554879620112</x:v>
      </x:c>
      <x:c r="H3333" t="s">
        <x:v>97</x:v>
      </x:c>
      <x:c r="I3333" s="6">
        <x:v>27.734203904517926</x:v>
      </x:c>
      <x:c r="J3333" t="s">
        <x:v>95</x:v>
      </x:c>
      <x:c r="K3333" s="6">
        <x:v>1018</x:v>
      </x:c>
      <x:c r="L3333" t="s">
        <x:v>96</x:v>
      </x:c>
      <x:c r="M3333" t="s">
        <x:v>98</x:v>
      </x:c>
      <x:c r="N3333" s="8">
        <x:v>36.4</x:v>
      </x:c>
      <x:c r="O3333" s="8">
        <x:v>0</x:v>
      </x:c>
      <x:c r="Q3333">
        <x:v>0</x:v>
      </x:c>
      <x:c r="R3333" s="6">
        <x:v>22.421999999999997</x:v>
      </x:c>
      <x:c r="S3333" s="8">
        <x:v>71845.80543444642</x:v>
      </x:c>
      <x:c r="T3333" s="12">
        <x:v>339973.5492020868</x:v>
      </x:c>
      <x:c r="U3333" s="12">
        <x:v>22.75</x:v>
      </x:c>
      <x:c r="V3333" s="12">
        <x:v>95</x:v>
      </x:c>
      <x:c r="W3333" s="12">
        <x:f>NA()</x:f>
      </x:c>
    </x:row>
    <x:row r="3334">
      <x:c r="A3334">
        <x:v>460279</x:v>
      </x:c>
      <x:c r="B3334" s="1">
        <x:v>44784.68675405856</x:v>
      </x:c>
      <x:c r="C3334" s="6">
        <x:v>55.53069825666667</x:v>
      </x:c>
      <x:c r="D3334" s="14" t="s">
        <x:v>94</x:v>
      </x:c>
      <x:c r="E3334" s="15">
        <x:v>44771.47877003059</x:v>
      </x:c>
      <x:c r="F3334" t="s">
        <x:v>99</x:v>
      </x:c>
      <x:c r="G3334" s="6">
        <x:v>84.14687027065811</x:v>
      </x:c>
      <x:c r="H3334" t="s">
        <x:v>97</x:v>
      </x:c>
      <x:c r="I3334" s="6">
        <x:v>27.718870307750876</x:v>
      </x:c>
      <x:c r="J3334" t="s">
        <x:v>95</x:v>
      </x:c>
      <x:c r="K3334" s="6">
        <x:v>1018</x:v>
      </x:c>
      <x:c r="L3334" t="s">
        <x:v>96</x:v>
      </x:c>
      <x:c r="M3334" t="s">
        <x:v>98</x:v>
      </x:c>
      <x:c r="N3334" s="8">
        <x:v>36.4</x:v>
      </x:c>
      <x:c r="O3334" s="8">
        <x:v>0</x:v>
      </x:c>
      <x:c r="Q3334">
        <x:v>0</x:v>
      </x:c>
      <x:c r="R3334" s="6">
        <x:v>22.418</x:v>
      </x:c>
      <x:c r="S3334" s="8">
        <x:v>71844.55536778148</x:v>
      </x:c>
      <x:c r="T3334" s="12">
        <x:v>339968.2679165922</x:v>
      </x:c>
      <x:c r="U3334" s="12">
        <x:v>22.75</x:v>
      </x:c>
      <x:c r="V3334" s="12">
        <x:v>95</x:v>
      </x:c>
      <x:c r="W3334" s="12">
        <x:f>NA()</x:f>
      </x:c>
    </x:row>
    <x:row r="3335">
      <x:c r="A3335">
        <x:v>460284</x:v>
      </x:c>
      <x:c r="B3335" s="1">
        <x:v>44784.686765205355</x:v>
      </x:c>
      <x:c r="C3335" s="6">
        <x:v>55.546749631666664</x:v>
      </x:c>
      <x:c r="D3335" s="14" t="s">
        <x:v>94</x:v>
      </x:c>
      <x:c r="E3335" s="15">
        <x:v>44771.47877003059</x:v>
      </x:c>
      <x:c r="F3335" t="s">
        <x:v>99</x:v>
      </x:c>
      <x:c r="G3335" s="6">
        <x:v>84.11040547219667</x:v>
      </x:c>
      <x:c r="H3335" t="s">
        <x:v>97</x:v>
      </x:c>
      <x:c r="I3335" s="6">
        <x:v>27.728220786855672</x:v>
      </x:c>
      <x:c r="J3335" t="s">
        <x:v>95</x:v>
      </x:c>
      <x:c r="K3335" s="6">
        <x:v>1018</x:v>
      </x:c>
      <x:c r="L3335" t="s">
        <x:v>96</x:v>
      </x:c>
      <x:c r="M3335" t="s">
        <x:v>98</x:v>
      </x:c>
      <x:c r="N3335" s="8">
        <x:v>36.4</x:v>
      </x:c>
      <x:c r="O3335" s="8">
        <x:v>0</x:v>
      </x:c>
      <x:c r="Q3335">
        <x:v>0</x:v>
      </x:c>
      <x:c r="R3335" s="6">
        <x:v>22.421999999999997</x:v>
      </x:c>
      <x:c r="S3335" s="8">
        <x:v>71840.31206288541</x:v>
      </x:c>
      <x:c r="T3335" s="12">
        <x:v>339959.9968505969</x:v>
      </x:c>
      <x:c r="U3335" s="12">
        <x:v>22.75</x:v>
      </x:c>
      <x:c r="V3335" s="12">
        <x:v>95</x:v>
      </x:c>
      <x:c r="W3335" s="12">
        <x:f>NA()</x:f>
      </x:c>
    </x:row>
    <x:row r="3336">
      <x:c r="A3336">
        <x:v>460292</x:v>
      </x:c>
      <x:c r="B3336" s="1">
        <x:v>44784.686776979805</x:v>
      </x:c>
      <x:c r="C3336" s="6">
        <x:v>55.56370484833333</x:v>
      </x:c>
      <x:c r="D3336" s="14" t="s">
        <x:v>94</x:v>
      </x:c>
      <x:c r="E3336" s="15">
        <x:v>44771.47877003059</x:v>
      </x:c>
      <x:c r="F3336" t="s">
        <x:v>99</x:v>
      </x:c>
      <x:c r="G3336" s="6">
        <x:v>84.1311544876958</x:v>
      </x:c>
      <x:c r="H3336" t="s">
        <x:v>97</x:v>
      </x:c>
      <x:c r="I3336" s="6">
        <x:v>27.729333225010578</x:v>
      </x:c>
      <x:c r="J3336" t="s">
        <x:v>95</x:v>
      </x:c>
      <x:c r="K3336" s="6">
        <x:v>1018</x:v>
      </x:c>
      <x:c r="L3336" t="s">
        <x:v>96</x:v>
      </x:c>
      <x:c r="M3336" t="s">
        <x:v>98</x:v>
      </x:c>
      <x:c r="N3336" s="8">
        <x:v>36.4</x:v>
      </x:c>
      <x:c r="O3336" s="8">
        <x:v>0</x:v>
      </x:c>
      <x:c r="Q3336">
        <x:v>0</x:v>
      </x:c>
      <x:c r="R3336" s="6">
        <x:v>22.418999999999997</x:v>
      </x:c>
      <x:c r="S3336" s="8">
        <x:v>71836.35899852056</x:v>
      </x:c>
      <x:c r="T3336" s="12">
        <x:v>339963.48499849526</x:v>
      </x:c>
      <x:c r="U3336" s="12">
        <x:v>22.75</x:v>
      </x:c>
      <x:c r="V3336" s="12">
        <x:v>95</x:v>
      </x:c>
      <x:c r="W3336" s="12">
        <x:f>NA()</x:f>
      </x:c>
    </x:row>
    <x:row r="3337">
      <x:c r="A3337">
        <x:v>460300</x:v>
      </x:c>
      <x:c r="B3337" s="1">
        <x:v>44784.68678872869</x:v>
      </x:c>
      <x:c r="C3337" s="6">
        <x:v>55.580623245</x:v>
      </x:c>
      <x:c r="D3337" s="14" t="s">
        <x:v>94</x:v>
      </x:c>
      <x:c r="E3337" s="15">
        <x:v>44771.47877003059</x:v>
      </x:c>
      <x:c r="F3337" t="s">
        <x:v>99</x:v>
      </x:c>
      <x:c r="G3337" s="6">
        <x:v>84.15506748459863</x:v>
      </x:c>
      <x:c r="H3337" t="s">
        <x:v>97</x:v>
      </x:c>
      <x:c r="I3337" s="6">
        <x:v>27.717667675673056</x:v>
      </x:c>
      <x:c r="J3337" t="s">
        <x:v>95</x:v>
      </x:c>
      <x:c r="K3337" s="6">
        <x:v>1018</x:v>
      </x:c>
      <x:c r="L3337" t="s">
        <x:v>96</x:v>
      </x:c>
      <x:c r="M3337" t="s">
        <x:v>98</x:v>
      </x:c>
      <x:c r="N3337" s="8">
        <x:v>36.4</x:v>
      </x:c>
      <x:c r="O3337" s="8">
        <x:v>0</x:v>
      </x:c>
      <x:c r="Q3337">
        <x:v>0</x:v>
      </x:c>
      <x:c r="R3337" s="6">
        <x:v>22.417</x:v>
      </x:c>
      <x:c r="S3337" s="8">
        <x:v>71838.90664643471</x:v>
      </x:c>
      <x:c r="T3337" s="12">
        <x:v>339968.55553072854</x:v>
      </x:c>
      <x:c r="U3337" s="12">
        <x:v>22.75</x:v>
      </x:c>
      <x:c r="V3337" s="12">
        <x:v>95</x:v>
      </x:c>
      <x:c r="W3337" s="12">
        <x:f>NA()</x:f>
      </x:c>
    </x:row>
    <x:row r="3338">
      <x:c r="A3338">
        <x:v>460305</x:v>
      </x:c>
      <x:c r="B3338" s="1">
        <x:v>44784.68679987916</x:v>
      </x:c>
      <x:c r="C3338" s="6">
        <x:v>55.59667991166667</x:v>
      </x:c>
      <x:c r="D3338" s="14" t="s">
        <x:v>94</x:v>
      </x:c>
      <x:c r="E3338" s="15">
        <x:v>44771.47877003059</x:v>
      </x:c>
      <x:c r="F3338" t="s">
        <x:v>99</x:v>
      </x:c>
      <x:c r="G3338" s="6">
        <x:v>84.14207637654256</x:v>
      </x:c>
      <x:c r="H3338" t="s">
        <x:v>97</x:v>
      </x:c>
      <x:c r="I3338" s="6">
        <x:v>27.70699433486743</x:v>
      </x:c>
      <x:c r="J3338" t="s">
        <x:v>95</x:v>
      </x:c>
      <x:c r="K3338" s="6">
        <x:v>1018</x:v>
      </x:c>
      <x:c r="L3338" t="s">
        <x:v>96</x:v>
      </x:c>
      <x:c r="M3338" t="s">
        <x:v>98</x:v>
      </x:c>
      <x:c r="N3338" s="8">
        <x:v>36.4</x:v>
      </x:c>
      <x:c r="O3338" s="8">
        <x:v>0</x:v>
      </x:c>
      <x:c r="Q3338">
        <x:v>0</x:v>
      </x:c>
      <x:c r="R3338" s="6">
        <x:v>22.42</x:v>
      </x:c>
      <x:c r="S3338" s="8">
        <x:v>71832.2144736217</x:v>
      </x:c>
      <x:c r="T3338" s="12">
        <x:v>339977.38135406724</x:v>
      </x:c>
      <x:c r="U3338" s="12">
        <x:v>22.75</x:v>
      </x:c>
      <x:c r="V3338" s="12">
        <x:v>95</x:v>
      </x:c>
      <x:c r="W3338" s="12">
        <x:f>NA()</x:f>
      </x:c>
    </x:row>
    <x:row r="3339">
      <x:c r="A3339">
        <x:v>460312</x:v>
      </x:c>
      <x:c r="B3339" s="1">
        <x:v>44784.68681159852</x:v>
      </x:c>
      <x:c r="C3339" s="6">
        <x:v>55.61355579166667</x:v>
      </x:c>
      <x:c r="D3339" s="14" t="s">
        <x:v>94</x:v>
      </x:c>
      <x:c r="E3339" s="15">
        <x:v>44771.47877003059</x:v>
      </x:c>
      <x:c r="F3339" t="s">
        <x:v>99</x:v>
      </x:c>
      <x:c r="G3339" s="6">
        <x:v>84.15563721466553</x:v>
      </x:c>
      <x:c r="H3339" t="s">
        <x:v>97</x:v>
      </x:c>
      <x:c r="I3339" s="6">
        <x:v>27.70807670027625</x:v>
      </x:c>
      <x:c r="J3339" t="s">
        <x:v>95</x:v>
      </x:c>
      <x:c r="K3339" s="6">
        <x:v>1018</x:v>
      </x:c>
      <x:c r="L3339" t="s">
        <x:v>96</x:v>
      </x:c>
      <x:c r="M3339" t="s">
        <x:v>98</x:v>
      </x:c>
      <x:c r="N3339" s="8">
        <x:v>36.4</x:v>
      </x:c>
      <x:c r="O3339" s="8">
        <x:v>0</x:v>
      </x:c>
      <x:c r="Q3339">
        <x:v>0</x:v>
      </x:c>
      <x:c r="R3339" s="6">
        <x:v>22.418</x:v>
      </x:c>
      <x:c r="S3339" s="8">
        <x:v>71837.50975403869</x:v>
      </x:c>
      <x:c r="T3339" s="12">
        <x:v>339965.78727963346</x:v>
      </x:c>
      <x:c r="U3339" s="12">
        <x:v>22.75</x:v>
      </x:c>
      <x:c r="V3339" s="12">
        <x:v>95</x:v>
      </x:c>
      <x:c r="W3339" s="12">
        <x:f>NA()</x:f>
      </x:c>
    </x:row>
    <x:row r="3340">
      <x:c r="A3340">
        <x:v>460323</x:v>
      </x:c>
      <x:c r="B3340" s="1">
        <x:v>44784.68682335057</x:v>
      </x:c>
      <x:c r="C3340" s="6">
        <x:v>55.630478743333335</x:v>
      </x:c>
      <x:c r="D3340" s="14" t="s">
        <x:v>94</x:v>
      </x:c>
      <x:c r="E3340" s="15">
        <x:v>44771.47877003059</x:v>
      </x:c>
      <x:c r="F3340" t="s">
        <x:v>99</x:v>
      </x:c>
      <x:c r="G3340" s="6">
        <x:v>84.13930883121857</x:v>
      </x:c>
      <x:c r="H3340" t="s">
        <x:v>97</x:v>
      </x:c>
      <x:c r="I3340" s="6">
        <x:v>27.719291229079772</x:v>
      </x:c>
      <x:c r="J3340" t="s">
        <x:v>95</x:v>
      </x:c>
      <x:c r="K3340" s="6">
        <x:v>1018</x:v>
      </x:c>
      <x:c r="L3340" t="s">
        <x:v>96</x:v>
      </x:c>
      <x:c r="M3340" t="s">
        <x:v>98</x:v>
      </x:c>
      <x:c r="N3340" s="8">
        <x:v>36.4</x:v>
      </x:c>
      <x:c r="O3340" s="8">
        <x:v>0</x:v>
      </x:c>
      <x:c r="Q3340">
        <x:v>0</x:v>
      </x:c>
      <x:c r="R3340" s="6">
        <x:v>22.418999999999997</x:v>
      </x:c>
      <x:c r="S3340" s="8">
        <x:v>71834.66141821891</x:v>
      </x:c>
      <x:c r="T3340" s="12">
        <x:v>339963.0729764503</x:v>
      </x:c>
      <x:c r="U3340" s="12">
        <x:v>22.75</x:v>
      </x:c>
      <x:c r="V3340" s="12">
        <x:v>95</x:v>
      </x:c>
      <x:c r="W3340" s="12">
        <x:f>NA()</x:f>
      </x:c>
    </x:row>
    <x:row r="3341">
      <x:c r="A3341">
        <x:v>460329</x:v>
      </x:c>
      <x:c r="B3341" s="1">
        <x:v>44784.686835074914</x:v>
      </x:c>
      <x:c r="C3341" s="6">
        <x:v>55.647361815</x:v>
      </x:c>
      <x:c r="D3341" s="14" t="s">
        <x:v>94</x:v>
      </x:c>
      <x:c r="E3341" s="15">
        <x:v>44771.47877003059</x:v>
      </x:c>
      <x:c r="F3341" t="s">
        <x:v>99</x:v>
      </x:c>
      <x:c r="G3341" s="6">
        <x:v>84.1601503349001</x:v>
      </x:c>
      <x:c r="H3341" t="s">
        <x:v>97</x:v>
      </x:c>
      <x:c r="I3341" s="6">
        <x:v>27.738082413625307</x:v>
      </x:c>
      <x:c r="J3341" t="s">
        <x:v>95</x:v>
      </x:c>
      <x:c r="K3341" s="6">
        <x:v>1018</x:v>
      </x:c>
      <x:c r="L3341" t="s">
        <x:v>96</x:v>
      </x:c>
      <x:c r="M3341" t="s">
        <x:v>98</x:v>
      </x:c>
      <x:c r="N3341" s="8">
        <x:v>36.4</x:v>
      </x:c>
      <x:c r="O3341" s="8">
        <x:v>0</x:v>
      </x:c>
      <x:c r="Q3341">
        <x:v>0</x:v>
      </x:c>
      <x:c r="R3341" s="6">
        <x:v>22.414</x:v>
      </x:c>
      <x:c r="S3341" s="8">
        <x:v>71829.40880405436</x:v>
      </x:c>
      <x:c r="T3341" s="12">
        <x:v>339959.77137907105</x:v>
      </x:c>
      <x:c r="U3341" s="12">
        <x:v>22.75</x:v>
      </x:c>
      <x:c r="V3341" s="12">
        <x:v>95</x:v>
      </x:c>
      <x:c r="W3341" s="12">
        <x:f>NA()</x:f>
      </x:c>
    </x:row>
    <x:row r="3342">
      <x:c r="A3342">
        <x:v>460334</x:v>
      </x:c>
      <x:c r="B3342" s="1">
        <x:v>44784.68684624898</x:v>
      </x:c>
      <x:c r="C3342" s="6">
        <x:v>55.66345246</x:v>
      </x:c>
      <x:c r="D3342" s="14" t="s">
        <x:v>94</x:v>
      </x:c>
      <x:c r="E3342" s="15">
        <x:v>44771.47877003059</x:v>
      </x:c>
      <x:c r="F3342" t="s">
        <x:v>99</x:v>
      </x:c>
      <x:c r="G3342" s="6">
        <x:v>84.15225190720984</x:v>
      </x:c>
      <x:c r="H3342" t="s">
        <x:v>97</x:v>
      </x:c>
      <x:c r="I3342" s="6">
        <x:v>27.730024740806584</x:v>
      </x:c>
      <x:c r="J3342" t="s">
        <x:v>95</x:v>
      </x:c>
      <x:c r="K3342" s="6">
        <x:v>1018</x:v>
      </x:c>
      <x:c r="L3342" t="s">
        <x:v>96</x:v>
      </x:c>
      <x:c r="M3342" t="s">
        <x:v>98</x:v>
      </x:c>
      <x:c r="N3342" s="8">
        <x:v>36.4</x:v>
      </x:c>
      <x:c r="O3342" s="8">
        <x:v>0</x:v>
      </x:c>
      <x:c r="Q3342">
        <x:v>0</x:v>
      </x:c>
      <x:c r="R3342" s="6">
        <x:v>22.415999999999997</x:v>
      </x:c>
      <x:c r="S3342" s="8">
        <x:v>71834.43251012515</x:v>
      </x:c>
      <x:c r="T3342" s="12">
        <x:v>339962.68093662994</x:v>
      </x:c>
      <x:c r="U3342" s="12">
        <x:v>22.75</x:v>
      </x:c>
      <x:c r="V3342" s="12">
        <x:v>95</x:v>
      </x:c>
      <x:c r="W3342" s="12">
        <x:f>NA()</x:f>
      </x:c>
    </x:row>
    <x:row r="3343">
      <x:c r="A3343">
        <x:v>460341</x:v>
      </x:c>
      <x:c r="B3343" s="1">
        <x:v>44784.68685798955</x:v>
      </x:c>
      <x:c r="C3343" s="6">
        <x:v>55.680358883333334</x:v>
      </x:c>
      <x:c r="D3343" s="14" t="s">
        <x:v>94</x:v>
      </x:c>
      <x:c r="E3343" s="15">
        <x:v>44771.47877003059</x:v>
      </x:c>
      <x:c r="F3343" t="s">
        <x:v>99</x:v>
      </x:c>
      <x:c r="G3343" s="6">
        <x:v>84.12261822680031</x:v>
      </x:c>
      <x:c r="H3343" t="s">
        <x:v>97</x:v>
      </x:c>
      <x:c r="I3343" s="6">
        <x:v>27.730956784061163</x:v>
      </x:c>
      <x:c r="J3343" t="s">
        <x:v>95</x:v>
      </x:c>
      <x:c r="K3343" s="6">
        <x:v>1018</x:v>
      </x:c>
      <x:c r="L3343" t="s">
        <x:v>96</x:v>
      </x:c>
      <x:c r="M3343" t="s">
        <x:v>98</x:v>
      </x:c>
      <x:c r="N3343" s="8">
        <x:v>36.4</x:v>
      </x:c>
      <x:c r="O3343" s="8">
        <x:v>0</x:v>
      </x:c>
      <x:c r="Q3343">
        <x:v>0</x:v>
      </x:c>
      <x:c r="R3343" s="6">
        <x:v>22.42</x:v>
      </x:c>
      <x:c r="S3343" s="8">
        <x:v>71838.50125275116</x:v>
      </x:c>
      <x:c r="T3343" s="12">
        <x:v>339963.2042930498</x:v>
      </x:c>
      <x:c r="U3343" s="12">
        <x:v>22.75</x:v>
      </x:c>
      <x:c r="V3343" s="12">
        <x:v>95</x:v>
      </x:c>
      <x:c r="W3343" s="12">
        <x:f>NA()</x:f>
      </x:c>
    </x:row>
    <x:row r="3344">
      <x:c r="A3344">
        <x:v>460348</x:v>
      </x:c>
      <x:c r="B3344" s="1">
        <x:v>44784.686869714256</x:v>
      </x:c>
      <x:c r="C3344" s="6">
        <x:v>55.697242465</x:v>
      </x:c>
      <x:c r="D3344" s="14" t="s">
        <x:v>94</x:v>
      </x:c>
      <x:c r="E3344" s="15">
        <x:v>44771.47877003059</x:v>
      </x:c>
      <x:c r="F3344" t="s">
        <x:v>99</x:v>
      </x:c>
      <x:c r="G3344" s="6">
        <x:v>84.09940703676085</x:v>
      </x:c>
      <x:c r="H3344" t="s">
        <x:v>97</x:v>
      </x:c>
      <x:c r="I3344" s="6">
        <x:v>27.732881003211787</x:v>
      </x:c>
      <x:c r="J3344" t="s">
        <x:v>95</x:v>
      </x:c>
      <x:c r="K3344" s="6">
        <x:v>1018</x:v>
      </x:c>
      <x:c r="L3344" t="s">
        <x:v>96</x:v>
      </x:c>
      <x:c r="M3344" t="s">
        <x:v>98</x:v>
      </x:c>
      <x:c r="N3344" s="8">
        <x:v>36.4</x:v>
      </x:c>
      <x:c r="O3344" s="8">
        <x:v>0</x:v>
      </x:c>
      <x:c r="Q3344">
        <x:v>0</x:v>
      </x:c>
      <x:c r="R3344" s="6">
        <x:v>22.422999999999995</x:v>
      </x:c>
      <x:c r="S3344" s="8">
        <x:v>71836.92933196363</x:v>
      </x:c>
      <x:c r="T3344" s="12">
        <x:v>339962.9985747849</x:v>
      </x:c>
      <x:c r="U3344" s="12">
        <x:v>22.75</x:v>
      </x:c>
      <x:c r="V3344" s="12">
        <x:v>95</x:v>
      </x:c>
      <x:c r="W3344" s="12">
        <x:f>NA()</x:f>
      </x:c>
    </x:row>
    <x:row r="3345">
      <x:c r="A3345">
        <x:v>460352</x:v>
      </x:c>
      <x:c r="B3345" s="1">
        <x:v>44784.68688085251</x:v>
      </x:c>
      <x:c r="C3345" s="6">
        <x:v>55.713281545</x:v>
      </x:c>
      <x:c r="D3345" s="14" t="s">
        <x:v>94</x:v>
      </x:c>
      <x:c r="E3345" s="15">
        <x:v>44771.47877003059</x:v>
      </x:c>
      <x:c r="F3345" t="s">
        <x:v>99</x:v>
      </x:c>
      <x:c r="G3345" s="6">
        <x:v>84.14118111098009</x:v>
      </x:c>
      <x:c r="H3345" t="s">
        <x:v>97</x:v>
      </x:c>
      <x:c r="I3345" s="6">
        <x:v>27.725875648169676</x:v>
      </x:c>
      <x:c r="J3345" t="s">
        <x:v>95</x:v>
      </x:c>
      <x:c r="K3345" s="6">
        <x:v>1018</x:v>
      </x:c>
      <x:c r="L3345" t="s">
        <x:v>96</x:v>
      </x:c>
      <x:c r="M3345" t="s">
        <x:v>98</x:v>
      </x:c>
      <x:c r="N3345" s="8">
        <x:v>36.4</x:v>
      </x:c>
      <x:c r="O3345" s="8">
        <x:v>0</x:v>
      </x:c>
      <x:c r="Q3345">
        <x:v>0</x:v>
      </x:c>
      <x:c r="R3345" s="6">
        <x:v>22.418</x:v>
      </x:c>
      <x:c r="S3345" s="8">
        <x:v>71830.29751903896</x:v>
      </x:c>
      <x:c r="T3345" s="12">
        <x:v>339948.8261746812</x:v>
      </x:c>
      <x:c r="U3345" s="12">
        <x:v>22.75</x:v>
      </x:c>
      <x:c r="V3345" s="12">
        <x:v>95</x:v>
      </x:c>
      <x:c r="W3345" s="12">
        <x:f>NA()</x:f>
      </x:c>
    </x:row>
    <x:row r="3346">
      <x:c r="A3346">
        <x:v>460363</x:v>
      </x:c>
      <x:c r="B3346" s="1">
        <x:v>44784.68689260525</x:v>
      </x:c>
      <x:c r="C3346" s="6">
        <x:v>55.730205491666666</x:v>
      </x:c>
      <x:c r="D3346" s="14" t="s">
        <x:v>94</x:v>
      </x:c>
      <x:c r="E3346" s="15">
        <x:v>44771.47877003059</x:v>
      </x:c>
      <x:c r="F3346" t="s">
        <x:v>99</x:v>
      </x:c>
      <x:c r="G3346" s="6">
        <x:v>84.12062446862562</x:v>
      </x:c>
      <x:c r="H3346" t="s">
        <x:v>97</x:v>
      </x:c>
      <x:c r="I3346" s="6">
        <x:v>27.724522684288786</x:v>
      </x:c>
      <x:c r="J3346" t="s">
        <x:v>95</x:v>
      </x:c>
      <x:c r="K3346" s="6">
        <x:v>1018</x:v>
      </x:c>
      <x:c r="L3346" t="s">
        <x:v>96</x:v>
      </x:c>
      <x:c r="M3346" t="s">
        <x:v>98</x:v>
      </x:c>
      <x:c r="N3346" s="8">
        <x:v>36.4</x:v>
      </x:c>
      <x:c r="O3346" s="8">
        <x:v>0</x:v>
      </x:c>
      <x:c r="Q3346">
        <x:v>0</x:v>
      </x:c>
      <x:c r="R3346" s="6">
        <x:v>22.421</x:v>
      </x:c>
      <x:c r="S3346" s="8">
        <x:v>71827.52973467123</x:v>
      </x:c>
      <x:c r="T3346" s="12">
        <x:v>339953.0505818509</x:v>
      </x:c>
      <x:c r="U3346" s="12">
        <x:v>22.75</x:v>
      </x:c>
      <x:c r="V3346" s="12">
        <x:v>95</x:v>
      </x:c>
      <x:c r="W3346" s="12">
        <x:f>NA()</x:f>
      </x:c>
    </x:row>
    <x:row r="3347">
      <x:c r="A3347">
        <x:v>460370</x:v>
      </x:c>
      <x:c r="B3347" s="1">
        <x:v>44784.686904336406</x:v>
      </x:c>
      <x:c r="C3347" s="6">
        <x:v>55.74709835833333</x:v>
      </x:c>
      <x:c r="D3347" s="14" t="s">
        <x:v>94</x:v>
      </x:c>
      <x:c r="E3347" s="15">
        <x:v>44771.47877003059</x:v>
      </x:c>
      <x:c r="F3347" t="s">
        <x:v>99</x:v>
      </x:c>
      <x:c r="G3347" s="6">
        <x:v>84.12081974936264</x:v>
      </x:c>
      <x:c r="H3347" t="s">
        <x:v>97</x:v>
      </x:c>
      <x:c r="I3347" s="6">
        <x:v>27.724282157433663</x:v>
      </x:c>
      <x:c r="J3347" t="s">
        <x:v>95</x:v>
      </x:c>
      <x:c r="K3347" s="6">
        <x:v>1018</x:v>
      </x:c>
      <x:c r="L3347" t="s">
        <x:v>96</x:v>
      </x:c>
      <x:c r="M3347" t="s">
        <x:v>98</x:v>
      </x:c>
      <x:c r="N3347" s="8">
        <x:v>36.4</x:v>
      </x:c>
      <x:c r="O3347" s="8">
        <x:v>0</x:v>
      </x:c>
      <x:c r="Q3347">
        <x:v>0</x:v>
      </x:c>
      <x:c r="R3347" s="6">
        <x:v>22.421</x:v>
      </x:c>
      <x:c r="S3347" s="8">
        <x:v>71831.15982477421</x:v>
      </x:c>
      <x:c r="T3347" s="12">
        <x:v>339938.23234827217</x:v>
      </x:c>
      <x:c r="U3347" s="12">
        <x:v>22.75</x:v>
      </x:c>
      <x:c r="V3347" s="12">
        <x:v>95</x:v>
      </x:c>
      <x:c r="W3347" s="12">
        <x:f>NA()</x:f>
      </x:c>
    </x:row>
    <x:row r="3348">
      <x:c r="A3348">
        <x:v>460378</x:v>
      </x:c>
      <x:c r="B3348" s="1">
        <x:v>44784.68691606752</x:v>
      </x:c>
      <x:c r="C3348" s="6">
        <x:v>55.76399115833333</x:v>
      </x:c>
      <x:c r="D3348" s="14" t="s">
        <x:v>94</x:v>
      </x:c>
      <x:c r="E3348" s="15">
        <x:v>44771.47877003059</x:v>
      </x:c>
      <x:c r="F3348" t="s">
        <x:v>99</x:v>
      </x:c>
      <x:c r="G3348" s="6">
        <x:v>84.12355375826067</x:v>
      </x:c>
      <x:c r="H3348" t="s">
        <x:v>97</x:v>
      </x:c>
      <x:c r="I3348" s="6">
        <x:v>27.720914783271837</x:v>
      </x:c>
      <x:c r="J3348" t="s">
        <x:v>95</x:v>
      </x:c>
      <x:c r="K3348" s="6">
        <x:v>1018</x:v>
      </x:c>
      <x:c r="L3348" t="s">
        <x:v>96</x:v>
      </x:c>
      <x:c r="M3348" t="s">
        <x:v>98</x:v>
      </x:c>
      <x:c r="N3348" s="8">
        <x:v>36.4</x:v>
      </x:c>
      <x:c r="O3348" s="8">
        <x:v>0</x:v>
      </x:c>
      <x:c r="Q3348">
        <x:v>0</x:v>
      </x:c>
      <x:c r="R3348" s="6">
        <x:v>22.421</x:v>
      </x:c>
      <x:c r="S3348" s="8">
        <x:v>71833.95969204897</x:v>
      </x:c>
      <x:c r="T3348" s="12">
        <x:v>339954.90389433585</x:v>
      </x:c>
      <x:c r="U3348" s="12">
        <x:v>22.75</x:v>
      </x:c>
      <x:c r="V3348" s="12">
        <x:v>95</x:v>
      </x:c>
      <x:c r="W3348" s="12">
        <x:f>NA()</x:f>
      </x:c>
    </x:row>
    <x:row r="3349">
      <x:c r="A3349">
        <x:v>460381</x:v>
      </x:c>
      <x:c r="B3349" s="1">
        <x:v>44784.686927206</x:v>
      </x:c>
      <x:c r="C3349" s="6">
        <x:v>55.780030575</x:v>
      </x:c>
      <x:c r="D3349" s="14" t="s">
        <x:v>94</x:v>
      </x:c>
      <x:c r="E3349" s="15">
        <x:v>44771.47877003059</x:v>
      </x:c>
      <x:c r="F3349" t="s">
        <x:v>99</x:v>
      </x:c>
      <x:c r="G3349" s="6">
        <x:v>84.1299827132047</x:v>
      </x:c>
      <x:c r="H3349" t="s">
        <x:v>97</x:v>
      </x:c>
      <x:c r="I3349" s="6">
        <x:v>27.730776388572394</x:v>
      </x:c>
      <x:c r="J3349" t="s">
        <x:v>95</x:v>
      </x:c>
      <x:c r="K3349" s="6">
        <x:v>1018</x:v>
      </x:c>
      <x:c r="L3349" t="s">
        <x:v>96</x:v>
      </x:c>
      <x:c r="M3349" t="s">
        <x:v>98</x:v>
      </x:c>
      <x:c r="N3349" s="8">
        <x:v>36.4</x:v>
      </x:c>
      <x:c r="O3349" s="8">
        <x:v>0</x:v>
      </x:c>
      <x:c r="Q3349">
        <x:v>0</x:v>
      </x:c>
      <x:c r="R3349" s="6">
        <x:v>22.418999999999997</x:v>
      </x:c>
      <x:c r="S3349" s="8">
        <x:v>71830.60759794024</x:v>
      </x:c>
      <x:c r="T3349" s="12">
        <x:v>339944.2169842448</x:v>
      </x:c>
      <x:c r="U3349" s="12">
        <x:v>22.75</x:v>
      </x:c>
      <x:c r="V3349" s="12">
        <x:v>95</x:v>
      </x:c>
      <x:c r="W3349" s="12">
        <x:f>NA()</x:f>
      </x:c>
    </x:row>
    <x:row r="3350">
      <x:c r="A3350">
        <x:v>460390</x:v>
      </x:c>
      <x:c r="B3350" s="1">
        <x:v>44784.6869389408</x:v>
      </x:c>
      <x:c r="C3350" s="6">
        <x:v>55.796928685</x:v>
      </x:c>
      <x:c r="D3350" s="14" t="s">
        <x:v>94</x:v>
      </x:c>
      <x:c r="E3350" s="15">
        <x:v>44771.47877003059</x:v>
      </x:c>
      <x:c r="F3350" t="s">
        <x:v>99</x:v>
      </x:c>
      <x:c r="G3350" s="6">
        <x:v>84.11444910135077</x:v>
      </x:c>
      <x:c r="H3350" t="s">
        <x:v>97</x:v>
      </x:c>
      <x:c r="I3350" s="6">
        <x:v>27.73212935497486</x:v>
      </x:c>
      <x:c r="J3350" t="s">
        <x:v>95</x:v>
      </x:c>
      <x:c r="K3350" s="6">
        <x:v>1018</x:v>
      </x:c>
      <x:c r="L3350" t="s">
        <x:v>96</x:v>
      </x:c>
      <x:c r="M3350" t="s">
        <x:v>98</x:v>
      </x:c>
      <x:c r="N3350" s="8">
        <x:v>36.4</x:v>
      </x:c>
      <x:c r="O3350" s="8">
        <x:v>0</x:v>
      </x:c>
      <x:c r="Q3350">
        <x:v>0</x:v>
      </x:c>
      <x:c r="R3350" s="6">
        <x:v>22.421</x:v>
      </x:c>
      <x:c r="S3350" s="8">
        <x:v>71829.59279567533</x:v>
      </x:c>
      <x:c r="T3350" s="12">
        <x:v>339945.1872773662</x:v>
      </x:c>
      <x:c r="U3350" s="12">
        <x:v>22.75</x:v>
      </x:c>
      <x:c r="V3350" s="12">
        <x:v>95</x:v>
      </x:c>
      <x:c r="W3350" s="12">
        <x:f>NA()</x:f>
      </x:c>
    </x:row>
    <x:row r="3351">
      <x:c r="A3351">
        <x:v>460400</x:v>
      </x:c>
      <x:c r="B3351" s="1">
        <x:v>44784.68695068859</x:v>
      </x:c>
      <x:c r="C3351" s="6">
        <x:v>55.8138455</x:v>
      </x:c>
      <x:c r="D3351" s="14" t="s">
        <x:v>94</x:v>
      </x:c>
      <x:c r="E3351" s="15">
        <x:v>44771.47877003059</x:v>
      </x:c>
      <x:c r="F3351" t="s">
        <x:v>99</x:v>
      </x:c>
      <x:c r="G3351" s="6">
        <x:v>84.1286233373808</x:v>
      </x:c>
      <x:c r="H3351" t="s">
        <x:v>97</x:v>
      </x:c>
      <x:c r="I3351" s="6">
        <x:v>27.723560576971522</x:v>
      </x:c>
      <x:c r="J3351" t="s">
        <x:v>95</x:v>
      </x:c>
      <x:c r="K3351" s="6">
        <x:v>1018</x:v>
      </x:c>
      <x:c r="L3351" t="s">
        <x:v>96</x:v>
      </x:c>
      <x:c r="M3351" t="s">
        <x:v>98</x:v>
      </x:c>
      <x:c r="N3351" s="8">
        <x:v>36.4</x:v>
      </x:c>
      <x:c r="O3351" s="8">
        <x:v>0</x:v>
      </x:c>
      <x:c r="Q3351">
        <x:v>0</x:v>
      </x:c>
      <x:c r="R3351" s="6">
        <x:v>22.42</x:v>
      </x:c>
      <x:c r="S3351" s="8">
        <x:v>71828.72419765337</x:v>
      </x:c>
      <x:c r="T3351" s="12">
        <x:v>339952.6924288802</x:v>
      </x:c>
      <x:c r="U3351" s="12">
        <x:v>22.75</x:v>
      </x:c>
      <x:c r="V3351" s="12">
        <x:v>95</x:v>
      </x:c>
      <x:c r="W3351" s="12">
        <x:f>NA()</x:f>
      </x:c>
    </x:row>
    <x:row r="3352">
      <x:c r="A3352">
        <x:v>460403</x:v>
      </x:c>
      <x:c r="B3352" s="1">
        <x:v>44784.68696183387</x:v>
      </x:c>
      <x:c r="C3352" s="6">
        <x:v>55.8298947</x:v>
      </x:c>
      <x:c r="D3352" s="14" t="s">
        <x:v>94</x:v>
      </x:c>
      <x:c r="E3352" s="15">
        <x:v>44771.47877003059</x:v>
      </x:c>
      <x:c r="F3352" t="s">
        <x:v>99</x:v>
      </x:c>
      <x:c r="G3352" s="6">
        <x:v>84.09307068748464</x:v>
      </x:c>
      <x:c r="H3352" t="s">
        <x:v>97</x:v>
      </x:c>
      <x:c r="I3352" s="6">
        <x:v>27.73179862980396</x:v>
      </x:c>
      <x:c r="J3352" t="s">
        <x:v>95</x:v>
      </x:c>
      <x:c r="K3352" s="6">
        <x:v>1018</x:v>
      </x:c>
      <x:c r="L3352" t="s">
        <x:v>96</x:v>
      </x:c>
      <x:c r="M3352" t="s">
        <x:v>98</x:v>
      </x:c>
      <x:c r="N3352" s="8">
        <x:v>36.4</x:v>
      </x:c>
      <x:c r="O3352" s="8">
        <x:v>0</x:v>
      </x:c>
      <x:c r="Q3352">
        <x:v>0</x:v>
      </x:c>
      <x:c r="R3352" s="6">
        <x:v>22.424</x:v>
      </x:c>
      <x:c r="S3352" s="8">
        <x:v>71824.57450092903</x:v>
      </x:c>
      <x:c r="T3352" s="12">
        <x:v>339941.69986336044</x:v>
      </x:c>
      <x:c r="U3352" s="12">
        <x:v>22.75</x:v>
      </x:c>
      <x:c r="V3352" s="12">
        <x:v>95</x:v>
      </x:c>
      <x:c r="W3352" s="12">
        <x:f>NA()</x:f>
      </x:c>
    </x:row>
    <x:row r="3353">
      <x:c r="A3353">
        <x:v>460410</x:v>
      </x:c>
      <x:c r="B3353" s="1">
        <x:v>44784.68697358109</x:v>
      </x:c>
      <x:c r="C3353" s="6">
        <x:v>55.846810705</x:v>
      </x:c>
      <x:c r="D3353" s="14" t="s">
        <x:v>94</x:v>
      </x:c>
      <x:c r="E3353" s="15">
        <x:v>44771.47877003059</x:v>
      </x:c>
      <x:c r="F3353" t="s">
        <x:v>99</x:v>
      </x:c>
      <x:c r="G3353" s="6">
        <x:v>84.11893251344938</x:v>
      </x:c>
      <x:c r="H3353" t="s">
        <x:v>97</x:v>
      </x:c>
      <x:c r="I3353" s="6">
        <x:v>27.7354967403885</x:v>
      </x:c>
      <x:c r="J3353" t="s">
        <x:v>95</x:v>
      </x:c>
      <x:c r="K3353" s="6">
        <x:v>1018</x:v>
      </x:c>
      <x:c r="L3353" t="s">
        <x:v>96</x:v>
      </x:c>
      <x:c r="M3353" t="s">
        <x:v>98</x:v>
      </x:c>
      <x:c r="N3353" s="8">
        <x:v>36.4</x:v>
      </x:c>
      <x:c r="O3353" s="8">
        <x:v>0</x:v>
      </x:c>
      <x:c r="Q3353">
        <x:v>0</x:v>
      </x:c>
      <x:c r="R3353" s="6">
        <x:v>22.42</x:v>
      </x:c>
      <x:c r="S3353" s="8">
        <x:v>71823.60287952688</x:v>
      </x:c>
      <x:c r="T3353" s="12">
        <x:v>339945.62665134564</x:v>
      </x:c>
      <x:c r="U3353" s="12">
        <x:v>22.75</x:v>
      </x:c>
      <x:c r="V3353" s="12">
        <x:v>95</x:v>
      </x:c>
      <x:c r="W3353" s="12">
        <x:f>NA()</x:f>
      </x:c>
    </x:row>
    <x:row r="3354">
      <x:c r="A3354">
        <x:v>460421</x:v>
      </x:c>
      <x:c r="B3354" s="1">
        <x:v>44784.68698530732</x:v>
      </x:c>
      <x:c r="C3354" s="6">
        <x:v>55.86369647666667</x:v>
      </x:c>
      <x:c r="D3354" s="14" t="s">
        <x:v>94</x:v>
      </x:c>
      <x:c r="E3354" s="15">
        <x:v>44771.47877003059</x:v>
      </x:c>
      <x:c r="F3354" t="s">
        <x:v>99</x:v>
      </x:c>
      <x:c r="G3354" s="6">
        <x:v>84.16633561230616</x:v>
      </x:c>
      <x:c r="H3354" t="s">
        <x:v>97</x:v>
      </x:c>
      <x:c r="I3354" s="6">
        <x:v>27.72157623150133</x:v>
      </x:c>
      <x:c r="J3354" t="s">
        <x:v>95</x:v>
      </x:c>
      <x:c r="K3354" s="6">
        <x:v>1018</x:v>
      </x:c>
      <x:c r="L3354" t="s">
        <x:v>96</x:v>
      </x:c>
      <x:c r="M3354" t="s">
        <x:v>98</x:v>
      </x:c>
      <x:c r="N3354" s="8">
        <x:v>36.4</x:v>
      </x:c>
      <x:c r="O3354" s="8">
        <x:v>0</x:v>
      </x:c>
      <x:c r="Q3354">
        <x:v>0</x:v>
      </x:c>
      <x:c r="R3354" s="6">
        <x:v>22.415</x:v>
      </x:c>
      <x:c r="S3354" s="8">
        <x:v>71821.26852172204</x:v>
      </x:c>
      <x:c r="T3354" s="12">
        <x:v>339949.0422830551</x:v>
      </x:c>
      <x:c r="U3354" s="12">
        <x:v>22.75</x:v>
      </x:c>
      <x:c r="V3354" s="12">
        <x:v>95</x:v>
      </x:c>
      <x:c r="W3354" s="12">
        <x:f>NA()</x:f>
      </x:c>
    </x:row>
    <x:row r="3355">
      <x:c r="A3355">
        <x:v>460425</x:v>
      </x:c>
      <x:c r="B3355" s="1">
        <x:v>44784.68699706807</x:v>
      </x:c>
      <x:c r="C3355" s="6">
        <x:v>55.88063195833333</x:v>
      </x:c>
      <x:c r="D3355" s="14" t="s">
        <x:v>94</x:v>
      </x:c>
      <x:c r="E3355" s="15">
        <x:v>44771.47877003059</x:v>
      </x:c>
      <x:c r="F3355" t="s">
        <x:v>99</x:v>
      </x:c>
      <x:c r="G3355" s="6">
        <x:v>84.14099357377687</x:v>
      </x:c>
      <x:c r="H3355" t="s">
        <x:v>97</x:v>
      </x:c>
      <x:c r="I3355" s="6">
        <x:v>27.71721668875489</x:v>
      </x:c>
      <x:c r="J3355" t="s">
        <x:v>95</x:v>
      </x:c>
      <x:c r="K3355" s="6">
        <x:v>1018</x:v>
      </x:c>
      <x:c r="L3355" t="s">
        <x:v>96</x:v>
      </x:c>
      <x:c r="M3355" t="s">
        <x:v>98</x:v>
      </x:c>
      <x:c r="N3355" s="8">
        <x:v>36.4</x:v>
      </x:c>
      <x:c r="O3355" s="8">
        <x:v>0</x:v>
      </x:c>
      <x:c r="Q3355">
        <x:v>0</x:v>
      </x:c>
      <x:c r="R3355" s="6">
        <x:v>22.418999999999997</x:v>
      </x:c>
      <x:c r="S3355" s="8">
        <x:v>71824.13691113847</x:v>
      </x:c>
      <x:c r="T3355" s="12">
        <x:v>339934.12303120154</x:v>
      </x:c>
      <x:c r="U3355" s="12">
        <x:v>22.75</x:v>
      </x:c>
      <x:c r="V3355" s="12">
        <x:v>95</x:v>
      </x:c>
      <x:c r="W3355" s="12">
        <x:f>NA()</x:f>
      </x:c>
    </x:row>
    <x:row r="3356">
      <x:c r="A3356">
        <x:v>460430</x:v>
      </x:c>
      <x:c r="B3356" s="1">
        <x:v>44784.68700822645</x:v>
      </x:c>
      <x:c r="C3356" s="6">
        <x:v>55.896700026666664</x:v>
      </x:c>
      <x:c r="D3356" s="14" t="s">
        <x:v>94</x:v>
      </x:c>
      <x:c r="E3356" s="15">
        <x:v>44771.47877003059</x:v>
      </x:c>
      <x:c r="F3356" t="s">
        <x:v>99</x:v>
      </x:c>
      <x:c r="G3356" s="6">
        <x:v>84.0978047219871</x:v>
      </x:c>
      <x:c r="H3356" t="s">
        <x:v>97</x:v>
      </x:c>
      <x:c r="I3356" s="6">
        <x:v>27.725965845781502</x:v>
      </x:c>
      <x:c r="J3356" t="s">
        <x:v>95</x:v>
      </x:c>
      <x:c r="K3356" s="6">
        <x:v>1018</x:v>
      </x:c>
      <x:c r="L3356" t="s">
        <x:v>96</x:v>
      </x:c>
      <x:c r="M3356" t="s">
        <x:v>98</x:v>
      </x:c>
      <x:c r="N3356" s="8">
        <x:v>36.4</x:v>
      </x:c>
      <x:c r="O3356" s="8">
        <x:v>0</x:v>
      </x:c>
      <x:c r="Q3356">
        <x:v>0</x:v>
      </x:c>
      <x:c r="R3356" s="6">
        <x:v>22.424</x:v>
      </x:c>
      <x:c r="S3356" s="8">
        <x:v>71811.96400510806</x:v>
      </x:c>
      <x:c r="T3356" s="12">
        <x:v>339933.820910639</x:v>
      </x:c>
      <x:c r="U3356" s="12">
        <x:v>22.75</x:v>
      </x:c>
      <x:c r="V3356" s="12">
        <x:v>95</x:v>
      </x:c>
      <x:c r="W3356" s="12">
        <x:f>NA()</x:f>
      </x:c>
    </x:row>
    <x:row r="3357">
      <x:c r="A3357">
        <x:v>460439</x:v>
      </x:c>
      <x:c r="B3357" s="1">
        <x:v>44784.68701997244</x:v>
      </x:c>
      <x:c r="C3357" s="6">
        <x:v>55.91361424666667</x:v>
      </x:c>
      <x:c r="D3357" s="14" t="s">
        <x:v>94</x:v>
      </x:c>
      <x:c r="E3357" s="15">
        <x:v>44771.47877003059</x:v>
      </x:c>
      <x:c r="F3357" t="s">
        <x:v>99</x:v>
      </x:c>
      <x:c r="G3357" s="6">
        <x:v>84.185618335078</x:v>
      </x:c>
      <x:c r="H3357" t="s">
        <x:v>97</x:v>
      </x:c>
      <x:c r="I3357" s="6">
        <x:v>27.71562320212979</x:v>
      </x:c>
      <x:c r="J3357" t="s">
        <x:v>95</x:v>
      </x:c>
      <x:c r="K3357" s="6">
        <x:v>1018</x:v>
      </x:c>
      <x:c r="L3357" t="s">
        <x:v>96</x:v>
      </x:c>
      <x:c r="M3357" t="s">
        <x:v>98</x:v>
      </x:c>
      <x:c r="N3357" s="8">
        <x:v>36.4</x:v>
      </x:c>
      <x:c r="O3357" s="8">
        <x:v>0</x:v>
      </x:c>
      <x:c r="Q3357">
        <x:v>0</x:v>
      </x:c>
      <x:c r="R3357" s="6">
        <x:v>22.412999999999997</x:v>
      </x:c>
      <x:c r="S3357" s="8">
        <x:v>71819.05181041133</x:v>
      </x:c>
      <x:c r="T3357" s="12">
        <x:v>339924.43720407295</x:v>
      </x:c>
      <x:c r="U3357" s="12">
        <x:v>22.75</x:v>
      </x:c>
      <x:c r="V3357" s="12">
        <x:v>95</x:v>
      </x:c>
      <x:c r="W3357" s="12">
        <x:f>NA()</x:f>
      </x:c>
    </x:row>
    <x:row r="3358">
      <x:c r="A3358">
        <x:v>460447</x:v>
      </x:c>
      <x:c r="B3358" s="1">
        <x:v>44784.68703170332</x:v>
      </x:c>
      <x:c r="C3358" s="6">
        <x:v>55.930506701666665</x:v>
      </x:c>
      <x:c r="D3358" s="14" t="s">
        <x:v>94</x:v>
      </x:c>
      <x:c r="E3358" s="15">
        <x:v>44771.47877003059</x:v>
      </x:c>
      <x:c r="F3358" t="s">
        <x:v>99</x:v>
      </x:c>
      <x:c r="G3358" s="6">
        <x:v>84.12977073577171</x:v>
      </x:c>
      <x:c r="H3358" t="s">
        <x:v>97</x:v>
      </x:c>
      <x:c r="I3358" s="6">
        <x:v>27.72214748235001</x:v>
      </x:c>
      <x:c r="J3358" t="s">
        <x:v>95</x:v>
      </x:c>
      <x:c r="K3358" s="6">
        <x:v>1018</x:v>
      </x:c>
      <x:c r="L3358" t="s">
        <x:v>96</x:v>
      </x:c>
      <x:c r="M3358" t="s">
        <x:v>98</x:v>
      </x:c>
      <x:c r="N3358" s="8">
        <x:v>36.4</x:v>
      </x:c>
      <x:c r="O3358" s="8">
        <x:v>0</x:v>
      </x:c>
      <x:c r="Q3358">
        <x:v>0</x:v>
      </x:c>
      <x:c r="R3358" s="6">
        <x:v>22.42</x:v>
      </x:c>
      <x:c r="S3358" s="8">
        <x:v>71812.24640984657</x:v>
      </x:c>
      <x:c r="T3358" s="12">
        <x:v>339920.7834126244</x:v>
      </x:c>
      <x:c r="U3358" s="12">
        <x:v>22.75</x:v>
      </x:c>
      <x:c r="V3358" s="12">
        <x:v>95</x:v>
      </x:c>
      <x:c r="W3358" s="12">
        <x:f>NA()</x:f>
      </x:c>
    </x:row>
    <x:row r="3359">
      <x:c r="A3359">
        <x:v>460451</x:v>
      </x:c>
      <x:c r="B3359" s="1">
        <x:v>44784.68704286062</x:v>
      </x:c>
      <x:c r="C3359" s="6">
        <x:v>55.946573228333335</x:v>
      </x:c>
      <x:c r="D3359" s="14" t="s">
        <x:v>94</x:v>
      </x:c>
      <x:c r="E3359" s="15">
        <x:v>44771.47877003059</x:v>
      </x:c>
      <x:c r="F3359" t="s">
        <x:v>99</x:v>
      </x:c>
      <x:c r="G3359" s="6">
        <x:v>84.10219751860336</x:v>
      </x:c>
      <x:c r="H3359" t="s">
        <x:v>97</x:v>
      </x:c>
      <x:c r="I3359" s="6">
        <x:v>27.72055399338342</x:v>
      </x:c>
      <x:c r="J3359" t="s">
        <x:v>95</x:v>
      </x:c>
      <x:c r="K3359" s="6">
        <x:v>1018</x:v>
      </x:c>
      <x:c r="L3359" t="s">
        <x:v>96</x:v>
      </x:c>
      <x:c r="M3359" t="s">
        <x:v>98</x:v>
      </x:c>
      <x:c r="N3359" s="8">
        <x:v>36.4</x:v>
      </x:c>
      <x:c r="O3359" s="8">
        <x:v>0</x:v>
      </x:c>
      <x:c r="Q3359">
        <x:v>0</x:v>
      </x:c>
      <x:c r="R3359" s="6">
        <x:v>22.424</x:v>
      </x:c>
      <x:c r="S3359" s="8">
        <x:v>71815.57923107437</x:v>
      </x:c>
      <x:c r="T3359" s="12">
        <x:v>339918.3870924012</x:v>
      </x:c>
      <x:c r="U3359" s="12">
        <x:v>22.75</x:v>
      </x:c>
      <x:c r="V3359" s="12">
        <x:v>95</x:v>
      </x:c>
      <x:c r="W3359" s="12">
        <x:f>NA()</x:f>
      </x:c>
    </x:row>
    <x:row r="3360">
      <x:c r="A3360">
        <x:v>460459</x:v>
      </x:c>
      <x:c r="B3360" s="1">
        <x:v>44784.6870546158</x:v>
      </x:c>
      <x:c r="C3360" s="6">
        <x:v>55.96350068666667</x:v>
      </x:c>
      <x:c r="D3360" s="14" t="s">
        <x:v>94</x:v>
      </x:c>
      <x:c r="E3360" s="15">
        <x:v>44771.47877003059</x:v>
      </x:c>
      <x:c r="F3360" t="s">
        <x:v>99</x:v>
      </x:c>
      <x:c r="G3360" s="6">
        <x:v>84.1011318195273</x:v>
      </x:c>
      <x:c r="H3360" t="s">
        <x:v>97</x:v>
      </x:c>
      <x:c r="I3360" s="6">
        <x:v>27.739645844920233</x:v>
      </x:c>
      <x:c r="J3360" t="s">
        <x:v>95</x:v>
      </x:c>
      <x:c r="K3360" s="6">
        <x:v>1018</x:v>
      </x:c>
      <x:c r="L3360" t="s">
        <x:v>96</x:v>
      </x:c>
      <x:c r="M3360" t="s">
        <x:v>98</x:v>
      </x:c>
      <x:c r="N3360" s="8">
        <x:v>36.4</x:v>
      </x:c>
      <x:c r="O3360" s="8">
        <x:v>0</x:v>
      </x:c>
      <x:c r="Q3360">
        <x:v>0</x:v>
      </x:c>
      <x:c r="R3360" s="6">
        <x:v>22.421999999999997</x:v>
      </x:c>
      <x:c r="S3360" s="8">
        <x:v>71817.59718253616</x:v>
      </x:c>
      <x:c r="T3360" s="12">
        <x:v>339922.88648227626</x:v>
      </x:c>
      <x:c r="U3360" s="12">
        <x:v>22.75</x:v>
      </x:c>
      <x:c r="V3360" s="12">
        <x:v>95</x:v>
      </x:c>
      <x:c r="W3360" s="12">
        <x:f>NA()</x:f>
      </x:c>
    </x:row>
    <x:row r="3361">
      <x:c r="A3361">
        <x:v>460470</x:v>
      </x:c>
      <x:c r="B3361" s="1">
        <x:v>44784.68706635197</x:v>
      </x:c>
      <x:c r="C3361" s="6">
        <x:v>55.980400771666666</x:v>
      </x:c>
      <x:c r="D3361" s="14" t="s">
        <x:v>94</x:v>
      </x:c>
      <x:c r="E3361" s="15">
        <x:v>44771.47877003059</x:v>
      </x:c>
      <x:c r="F3361" t="s">
        <x:v>99</x:v>
      </x:c>
      <x:c r="G3361" s="6">
        <x:v>84.13201940121098</x:v>
      </x:c>
      <x:c r="H3361" t="s">
        <x:v>97</x:v>
      </x:c>
      <x:c r="I3361" s="6">
        <x:v>27.746049907635097</x:v>
      </x:c>
      <x:c r="J3361" t="s">
        <x:v>95</x:v>
      </x:c>
      <x:c r="K3361" s="6">
        <x:v>1018</x:v>
      </x:c>
      <x:c r="L3361" t="s">
        <x:v>96</x:v>
      </x:c>
      <x:c r="M3361" t="s">
        <x:v>98</x:v>
      </x:c>
      <x:c r="N3361" s="8">
        <x:v>36.4</x:v>
      </x:c>
      <x:c r="O3361" s="8">
        <x:v>0</x:v>
      </x:c>
      <x:c r="Q3361">
        <x:v>0</x:v>
      </x:c>
      <x:c r="R3361" s="6">
        <x:v>22.417</x:v>
      </x:c>
      <x:c r="S3361" s="8">
        <x:v>71810.8433228616</x:v>
      </x:c>
      <x:c r="T3361" s="12">
        <x:v>339934.7947630876</x:v>
      </x:c>
      <x:c r="U3361" s="12">
        <x:v>22.75</x:v>
      </x:c>
      <x:c r="V3361" s="12">
        <x:v>95</x:v>
      </x:c>
      <x:c r="W3361" s="12">
        <x:f>NA()</x:f>
      </x:c>
    </x:row>
    <x:row r="3362">
      <x:c r="A3362">
        <x:v>460476</x:v>
      </x:c>
      <x:c r="B3362" s="1">
        <x:v>44784.6870780721</x:v>
      </x:c>
      <x:c r="C3362" s="6">
        <x:v>55.99727775833333</x:v>
      </x:c>
      <x:c r="D3362" s="14" t="s">
        <x:v>94</x:v>
      </x:c>
      <x:c r="E3362" s="15">
        <x:v>44771.47877003059</x:v>
      </x:c>
      <x:c r="F3362" t="s">
        <x:v>99</x:v>
      </x:c>
      <x:c r="G3362" s="6">
        <x:v>84.12581598216101</x:v>
      </x:c>
      <x:c r="H3362" t="s">
        <x:v>97</x:v>
      </x:c>
      <x:c r="I3362" s="6">
        <x:v>27.72701815142773</x:v>
      </x:c>
      <x:c r="J3362" t="s">
        <x:v>95</x:v>
      </x:c>
      <x:c r="K3362" s="6">
        <x:v>1018</x:v>
      </x:c>
      <x:c r="L3362" t="s">
        <x:v>96</x:v>
      </x:c>
      <x:c r="M3362" t="s">
        <x:v>98</x:v>
      </x:c>
      <x:c r="N3362" s="8">
        <x:v>36.4</x:v>
      </x:c>
      <x:c r="O3362" s="8">
        <x:v>0</x:v>
      </x:c>
      <x:c r="Q3362">
        <x:v>0</x:v>
      </x:c>
      <x:c r="R3362" s="6">
        <x:v>22.42</x:v>
      </x:c>
      <x:c r="S3362" s="8">
        <x:v>71819.05402301397</x:v>
      </x:c>
      <x:c r="T3362" s="12">
        <x:v>339922.1327807589</x:v>
      </x:c>
      <x:c r="U3362" s="12">
        <x:v>22.75</x:v>
      </x:c>
      <x:c r="V3362" s="12">
        <x:v>95</x:v>
      </x:c>
      <x:c r="W3362" s="12">
        <x:f>NA()</x:f>
      </x:c>
    </x:row>
    <x:row r="3363">
      <x:c r="A3363">
        <x:v>460480</x:v>
      </x:c>
      <x:c r="B3363" s="1">
        <x:v>44784.68708923133</x:v>
      </x:c>
      <x:c r="C3363" s="6">
        <x:v>56.01334705</x:v>
      </x:c>
      <x:c r="D3363" s="14" t="s">
        <x:v>94</x:v>
      </x:c>
      <x:c r="E3363" s="15">
        <x:v>44771.47877003059</x:v>
      </x:c>
      <x:c r="F3363" t="s">
        <x:v>99</x:v>
      </x:c>
      <x:c r="G3363" s="6">
        <x:v>84.1283142130715</x:v>
      </x:c>
      <x:c r="H3363" t="s">
        <x:v>97</x:v>
      </x:c>
      <x:c r="I3363" s="6">
        <x:v>27.71505195239206</x:v>
      </x:c>
      <x:c r="J3363" t="s">
        <x:v>95</x:v>
      </x:c>
      <x:c r="K3363" s="6">
        <x:v>1018</x:v>
      </x:c>
      <x:c r="L3363" t="s">
        <x:v>96</x:v>
      </x:c>
      <x:c r="M3363" t="s">
        <x:v>98</x:v>
      </x:c>
      <x:c r="N3363" s="8">
        <x:v>36.4</x:v>
      </x:c>
      <x:c r="O3363" s="8">
        <x:v>0</x:v>
      </x:c>
      <x:c r="Q3363">
        <x:v>0</x:v>
      </x:c>
      <x:c r="R3363" s="6">
        <x:v>22.421</x:v>
      </x:c>
      <x:c r="S3363" s="8">
        <x:v>71807.14086134007</x:v>
      </x:c>
      <x:c r="T3363" s="12">
        <x:v>339927.15782543435</x:v>
      </x:c>
      <x:c r="U3363" s="12">
        <x:v>22.75</x:v>
      </x:c>
      <x:c r="V3363" s="12">
        <x:v>95</x:v>
      </x:c>
      <x:c r="W3363" s="12">
        <x:f>NA()</x:f>
      </x:c>
    </x:row>
    <x:row r="3364">
      <x:c r="A3364">
        <x:v>460488</x:v>
      </x:c>
      <x:c r="B3364" s="1">
        <x:v>44784.68710097484</x:v>
      </x:c>
      <x:c r="C3364" s="6">
        <x:v>56.0302577</x:v>
      </x:c>
      <x:c r="D3364" s="14" t="s">
        <x:v>94</x:v>
      </x:c>
      <x:c r="E3364" s="15">
        <x:v>44771.47877003059</x:v>
      </x:c>
      <x:c r="F3364" t="s">
        <x:v>99</x:v>
      </x:c>
      <x:c r="G3364" s="6">
        <x:v>84.16892456046924</x:v>
      </x:c>
      <x:c r="H3364" t="s">
        <x:v>97</x:v>
      </x:c>
      <x:c r="I3364" s="6">
        <x:v>27.718389254867816</x:v>
      </x:c>
      <x:c r="J3364" t="s">
        <x:v>95</x:v>
      </x:c>
      <x:c r="K3364" s="6">
        <x:v>1018</x:v>
      </x:c>
      <x:c r="L3364" t="s">
        <x:v>96</x:v>
      </x:c>
      <x:c r="M3364" t="s">
        <x:v>98</x:v>
      </x:c>
      <x:c r="N3364" s="8">
        <x:v>36.4</x:v>
      </x:c>
      <x:c r="O3364" s="8">
        <x:v>0</x:v>
      </x:c>
      <x:c r="Q3364">
        <x:v>0</x:v>
      </x:c>
      <x:c r="R3364" s="6">
        <x:v>22.415</x:v>
      </x:c>
      <x:c r="S3364" s="8">
        <x:v>71813.49254638245</x:v>
      </x:c>
      <x:c r="T3364" s="12">
        <x:v>339924.8981045374</x:v>
      </x:c>
      <x:c r="U3364" s="12">
        <x:v>22.75</x:v>
      </x:c>
      <x:c r="V3364" s="12">
        <x:v>95</x:v>
      </x:c>
      <x:c r="W3364" s="12">
        <x:f>NA()</x:f>
      </x:c>
    </x:row>
    <x:row r="3365">
      <x:c r="A3365">
        <x:v>460498</x:v>
      </x:c>
      <x:c r="B3365" s="1">
        <x:v>44784.68711269941</x:v>
      </x:c>
      <x:c r="C3365" s="6">
        <x:v>56.04714108333334</x:v>
      </x:c>
      <x:c r="D3365" s="14" t="s">
        <x:v>94</x:v>
      </x:c>
      <x:c r="E3365" s="15">
        <x:v>44771.47877003059</x:v>
      </x:c>
      <x:c r="F3365" t="s">
        <x:v>99</x:v>
      </x:c>
      <x:c r="G3365" s="6">
        <x:v>84.13222136168751</x:v>
      </x:c>
      <x:c r="H3365" t="s">
        <x:v>97</x:v>
      </x:c>
      <x:c r="I3365" s="6">
        <x:v>27.736909840631142</x:v>
      </x:c>
      <x:c r="J3365" t="s">
        <x:v>95</x:v>
      </x:c>
      <x:c r="K3365" s="6">
        <x:v>1018</x:v>
      </x:c>
      <x:c r="L3365" t="s">
        <x:v>96</x:v>
      </x:c>
      <x:c r="M3365" t="s">
        <x:v>98</x:v>
      </x:c>
      <x:c r="N3365" s="8">
        <x:v>36.4</x:v>
      </x:c>
      <x:c r="O3365" s="8">
        <x:v>0</x:v>
      </x:c>
      <x:c r="Q3365">
        <x:v>0</x:v>
      </x:c>
      <x:c r="R3365" s="6">
        <x:v>22.418</x:v>
      </x:c>
      <x:c r="S3365" s="8">
        <x:v>71810.98176736762</x:v>
      </x:c>
      <x:c r="T3365" s="12">
        <x:v>339918.6252241598</x:v>
      </x:c>
      <x:c r="U3365" s="12">
        <x:v>22.75</x:v>
      </x:c>
      <x:c r="V3365" s="12">
        <x:v>95</x:v>
      </x:c>
      <x:c r="W3365" s="12">
        <x:f>NA()</x:f>
      </x:c>
    </x:row>
    <x:row r="3366">
      <x:c r="A3366">
        <x:v>460505</x:v>
      </x:c>
      <x:c r="B3366" s="1">
        <x:v>44784.6871244287</x:v>
      </x:c>
      <x:c r="C3366" s="6">
        <x:v>56.06403126</x:v>
      </x:c>
      <x:c r="D3366" s="14" t="s">
        <x:v>94</x:v>
      </x:c>
      <x:c r="E3366" s="15">
        <x:v>44771.47877003059</x:v>
      </x:c>
      <x:c r="F3366" t="s">
        <x:v>99</x:v>
      </x:c>
      <x:c r="G3366" s="6">
        <x:v>84.14701678101048</x:v>
      </x:c>
      <x:c r="H3366" t="s">
        <x:v>97</x:v>
      </x:c>
      <x:c r="I3366" s="6">
        <x:v>27.71868991291194</x:v>
      </x:c>
      <x:c r="J3366" t="s">
        <x:v>95</x:v>
      </x:c>
      <x:c r="K3366" s="6">
        <x:v>1018</x:v>
      </x:c>
      <x:c r="L3366" t="s">
        <x:v>96</x:v>
      </x:c>
      <x:c r="M3366" t="s">
        <x:v>98</x:v>
      </x:c>
      <x:c r="N3366" s="8">
        <x:v>36.4</x:v>
      </x:c>
      <x:c r="O3366" s="8">
        <x:v>0</x:v>
      </x:c>
      <x:c r="Q3366">
        <x:v>0</x:v>
      </x:c>
      <x:c r="R3366" s="6">
        <x:v>22.418</x:v>
      </x:c>
      <x:c r="S3366" s="8">
        <x:v>71804.85445103682</x:v>
      </x:c>
      <x:c r="T3366" s="12">
        <x:v>339911.0216499088</x:v>
      </x:c>
      <x:c r="U3366" s="12">
        <x:v>22.75</x:v>
      </x:c>
      <x:c r="V3366" s="12">
        <x:v>95</x:v>
      </x:c>
      <x:c r="W3366" s="12">
        <x:f>NA()</x:f>
      </x:c>
    </x:row>
    <x:row r="3367">
      <x:c r="A3367">
        <x:v>460507</x:v>
      </x:c>
      <x:c r="B3367" s="1">
        <x:v>44784.687135581364</x:v>
      </x:c>
      <x:c r="C3367" s="6">
        <x:v>56.08009108666667</x:v>
      </x:c>
      <x:c r="D3367" s="14" t="s">
        <x:v>94</x:v>
      </x:c>
      <x:c r="E3367" s="15">
        <x:v>44771.47877003059</x:v>
      </x:c>
      <x:c r="F3367" t="s">
        <x:v>99</x:v>
      </x:c>
      <x:c r="G3367" s="6">
        <x:v>84.14700923671502</x:v>
      </x:c>
      <x:c r="H3367" t="s">
        <x:v>97</x:v>
      </x:c>
      <x:c r="I3367" s="6">
        <x:v>27.727589403202273</x:v>
      </x:c>
      <x:c r="J3367" t="s">
        <x:v>95</x:v>
      </x:c>
      <x:c r="K3367" s="6">
        <x:v>1018</x:v>
      </x:c>
      <x:c r="L3367" t="s">
        <x:v>96</x:v>
      </x:c>
      <x:c r="M3367" t="s">
        <x:v>98</x:v>
      </x:c>
      <x:c r="N3367" s="8">
        <x:v>36.4</x:v>
      </x:c>
      <x:c r="O3367" s="8">
        <x:v>0</x:v>
      </x:c>
      <x:c r="Q3367">
        <x:v>0</x:v>
      </x:c>
      <x:c r="R3367" s="6">
        <x:v>22.417</x:v>
      </x:c>
      <x:c r="S3367" s="8">
        <x:v>71796.20666190803</x:v>
      </x:c>
      <x:c r="T3367" s="12">
        <x:v>339905.0302247096</x:v>
      </x:c>
      <x:c r="U3367" s="12">
        <x:v>22.75</x:v>
      </x:c>
      <x:c r="V3367" s="12">
        <x:v>95</x:v>
      </x:c>
      <x:c r="W3367" s="12">
        <x:f>NA()</x:f>
      </x:c>
    </x:row>
    <x:row r="3368">
      <x:c r="A3368">
        <x:v>460517</x:v>
      </x:c>
      <x:c r="B3368" s="1">
        <x:v>44784.68714735029</x:v>
      </x:c>
      <x:c r="C3368" s="6">
        <x:v>56.09703834333333</x:v>
      </x:c>
      <x:c r="D3368" s="14" t="s">
        <x:v>94</x:v>
      </x:c>
      <x:c r="E3368" s="15">
        <x:v>44771.47877003059</x:v>
      </x:c>
      <x:c r="F3368" t="s">
        <x:v>99</x:v>
      </x:c>
      <x:c r="G3368" s="6">
        <x:v>84.12562877363376</x:v>
      </x:c>
      <x:c r="H3368" t="s">
        <x:v>97</x:v>
      </x:c>
      <x:c r="I3368" s="6">
        <x:v>27.718359189065268</x:v>
      </x:c>
      <x:c r="J3368" t="s">
        <x:v>95</x:v>
      </x:c>
      <x:c r="K3368" s="6">
        <x:v>1018</x:v>
      </x:c>
      <x:c r="L3368" t="s">
        <x:v>96</x:v>
      </x:c>
      <x:c r="M3368" t="s">
        <x:v>98</x:v>
      </x:c>
      <x:c r="N3368" s="8">
        <x:v>36.4</x:v>
      </x:c>
      <x:c r="O3368" s="8">
        <x:v>0</x:v>
      </x:c>
      <x:c r="Q3368">
        <x:v>0</x:v>
      </x:c>
      <x:c r="R3368" s="6">
        <x:v>22.421</x:v>
      </x:c>
      <x:c r="S3368" s="8">
        <x:v>71799.32886185072</x:v>
      </x:c>
      <x:c r="T3368" s="12">
        <x:v>339901.5101896048</x:v>
      </x:c>
      <x:c r="U3368" s="12">
        <x:v>22.75</x:v>
      </x:c>
      <x:c r="V3368" s="12">
        <x:v>95</x:v>
      </x:c>
      <x:c r="W3368" s="12">
        <x:f>NA()</x:f>
      </x:c>
    </x:row>
    <x:row r="3369">
      <x:c r="A3369">
        <x:v>460526</x:v>
      </x:c>
      <x:c r="B3369" s="1">
        <x:v>44784.68715909699</x:v>
      </x:c>
      <x:c r="C3369" s="6">
        <x:v>56.113953593333335</x:v>
      </x:c>
      <x:c r="D3369" s="14" t="s">
        <x:v>94</x:v>
      </x:c>
      <x:c r="E3369" s="15">
        <x:v>44771.47877003059</x:v>
      </x:c>
      <x:c r="F3369" t="s">
        <x:v>99</x:v>
      </x:c>
      <x:c r="G3369" s="6">
        <x:v>84.16303855732507</x:v>
      </x:c>
      <x:c r="H3369" t="s">
        <x:v>97</x:v>
      </x:c>
      <x:c r="I3369" s="6">
        <x:v>27.725635121217692</x:v>
      </x:c>
      <x:c r="J3369" t="s">
        <x:v>95</x:v>
      </x:c>
      <x:c r="K3369" s="6">
        <x:v>1018</x:v>
      </x:c>
      <x:c r="L3369" t="s">
        <x:v>96</x:v>
      </x:c>
      <x:c r="M3369" t="s">
        <x:v>98</x:v>
      </x:c>
      <x:c r="N3369" s="8">
        <x:v>36.4</x:v>
      </x:c>
      <x:c r="O3369" s="8">
        <x:v>0</x:v>
      </x:c>
      <x:c r="Q3369">
        <x:v>0</x:v>
      </x:c>
      <x:c r="R3369" s="6">
        <x:v>22.415</x:v>
      </x:c>
      <x:c r="S3369" s="8">
        <x:v>71796.48460037554</x:v>
      </x:c>
      <x:c r="T3369" s="12">
        <x:v>339906.31652379676</x:v>
      </x:c>
      <x:c r="U3369" s="12">
        <x:v>22.75</x:v>
      </x:c>
      <x:c r="V3369" s="12">
        <x:v>95</x:v>
      </x:c>
      <x:c r="W3369" s="12">
        <x:f>NA()</x:f>
      </x:c>
    </x:row>
    <x:row r="3370">
      <x:c r="A3370">
        <x:v>460527</x:v>
      </x:c>
      <x:c r="B3370" s="1">
        <x:v>44784.68717023785</x:v>
      </x:c>
      <x:c r="C3370" s="6">
        <x:v>56.129996436666666</x:v>
      </x:c>
      <x:c r="D3370" s="14" t="s">
        <x:v>94</x:v>
      </x:c>
      <x:c r="E3370" s="15">
        <x:v>44771.47877003059</x:v>
      </x:c>
      <x:c r="F3370" t="s">
        <x:v>99</x:v>
      </x:c>
      <x:c r="G3370" s="6">
        <x:v>84.1253277622568</x:v>
      </x:c>
      <x:c r="H3370" t="s">
        <x:v>97</x:v>
      </x:c>
      <x:c r="I3370" s="6">
        <x:v>27.72761946908804</x:v>
      </x:c>
      <x:c r="J3370" t="s">
        <x:v>95</x:v>
      </x:c>
      <x:c r="K3370" s="6">
        <x:v>1018</x:v>
      </x:c>
      <x:c r="L3370" t="s">
        <x:v>96</x:v>
      </x:c>
      <x:c r="M3370" t="s">
        <x:v>98</x:v>
      </x:c>
      <x:c r="N3370" s="8">
        <x:v>36.4</x:v>
      </x:c>
      <x:c r="O3370" s="8">
        <x:v>0</x:v>
      </x:c>
      <x:c r="Q3370">
        <x:v>0</x:v>
      </x:c>
      <x:c r="R3370" s="6">
        <x:v>22.42</x:v>
      </x:c>
      <x:c r="S3370" s="8">
        <x:v>71802.99032327581</x:v>
      </x:c>
      <x:c r="T3370" s="12">
        <x:v>339901.2605124624</x:v>
      </x:c>
      <x:c r="U3370" s="12">
        <x:v>22.75</x:v>
      </x:c>
      <x:c r="V3370" s="12">
        <x:v>95</x:v>
      </x:c>
      <x:c r="W3370" s="12">
        <x:f>NA()</x:f>
      </x:c>
    </x:row>
    <x:row r="3371">
      <x:c r="A3371">
        <x:v>460536</x:v>
      </x:c>
      <x:c r="B3371" s="1">
        <x:v>44784.6871819901</x:v>
      </x:c>
      <x:c r="C3371" s="6">
        <x:v>56.14691968166667</x:v>
      </x:c>
      <x:c r="D3371" s="14" t="s">
        <x:v>94</x:v>
      </x:c>
      <x:c r="E3371" s="15">
        <x:v>44771.47877003059</x:v>
      </x:c>
      <x:c r="F3371" t="s">
        <x:v>99</x:v>
      </x:c>
      <x:c r="G3371" s="6">
        <x:v>84.12511611491826</x:v>
      </x:c>
      <x:c r="H3371" t="s">
        <x:v>97</x:v>
      </x:c>
      <x:c r="I3371" s="6">
        <x:v>27.71899057098244</x:v>
      </x:c>
      <x:c r="J3371" t="s">
        <x:v>95</x:v>
      </x:c>
      <x:c r="K3371" s="6">
        <x:v>1018</x:v>
      </x:c>
      <x:c r="L3371" t="s">
        <x:v>96</x:v>
      </x:c>
      <x:c r="M3371" t="s">
        <x:v>98</x:v>
      </x:c>
      <x:c r="N3371" s="8">
        <x:v>36.4</x:v>
      </x:c>
      <x:c r="O3371" s="8">
        <x:v>0</x:v>
      </x:c>
      <x:c r="Q3371">
        <x:v>0</x:v>
      </x:c>
      <x:c r="R3371" s="6">
        <x:v>22.421</x:v>
      </x:c>
      <x:c r="S3371" s="8">
        <x:v>71794.87248628767</x:v>
      </x:c>
      <x:c r="T3371" s="12">
        <x:v>339905.3516385557</x:v>
      </x:c>
      <x:c r="U3371" s="12">
        <x:v>22.75</x:v>
      </x:c>
      <x:c r="V3371" s="12">
        <x:v>95</x:v>
      </x:c>
      <x:c r="W3371" s="12">
        <x:f>NA()</x:f>
      </x:c>
    </x:row>
    <x:row r="3372">
      <x:c r="A3372">
        <x:v>460545</x:v>
      </x:c>
      <x:c r="B3372" s="1">
        <x:v>44784.687193703045</x:v>
      </x:c>
      <x:c r="C3372" s="6">
        <x:v>56.163786316666666</x:v>
      </x:c>
      <x:c r="D3372" s="14" t="s">
        <x:v>94</x:v>
      </x:c>
      <x:c r="E3372" s="15">
        <x:v>44771.47877003059</x:v>
      </x:c>
      <x:c r="F3372" t="s">
        <x:v>99</x:v>
      </x:c>
      <x:c r="G3372" s="6">
        <x:v>84.16513887881139</x:v>
      </x:c>
      <x:c r="H3372" t="s">
        <x:v>97</x:v>
      </x:c>
      <x:c r="I3372" s="6">
        <x:v>27.723049457571506</x:v>
      </x:c>
      <x:c r="J3372" t="s">
        <x:v>95</x:v>
      </x:c>
      <x:c r="K3372" s="6">
        <x:v>1018</x:v>
      </x:c>
      <x:c r="L3372" t="s">
        <x:v>96</x:v>
      </x:c>
      <x:c r="M3372" t="s">
        <x:v>98</x:v>
      </x:c>
      <x:c r="N3372" s="8">
        <x:v>36.4</x:v>
      </x:c>
      <x:c r="O3372" s="8">
        <x:v>0</x:v>
      </x:c>
      <x:c r="Q3372">
        <x:v>0</x:v>
      </x:c>
      <x:c r="R3372" s="6">
        <x:v>22.415</x:v>
      </x:c>
      <x:c r="S3372" s="8">
        <x:v>71793.75051092291</x:v>
      </x:c>
      <x:c r="T3372" s="12">
        <x:v>339910.6411309027</x:v>
      </x:c>
      <x:c r="U3372" s="12">
        <x:v>22.75</x:v>
      </x:c>
      <x:c r="V3372" s="12">
        <x:v>95</x:v>
      </x:c>
      <x:c r="W3372" s="12">
        <x:f>NA()</x:f>
      </x:c>
    </x:row>
    <x:row r="3373">
      <x:c r="A3373">
        <x:v>460554</x:v>
      </x:c>
      <x:c r="B3373" s="1">
        <x:v>44784.68720544894</x:v>
      </x:c>
      <x:c r="C3373" s="6">
        <x:v>56.180700406666666</x:v>
      </x:c>
      <x:c r="D3373" s="14" t="s">
        <x:v>94</x:v>
      </x:c>
      <x:c r="E3373" s="15">
        <x:v>44771.47877003059</x:v>
      </x:c>
      <x:c r="F3373" t="s">
        <x:v>99</x:v>
      </x:c>
      <x:c r="G3373" s="6">
        <x:v>84.13409202112662</x:v>
      </x:c>
      <x:c r="H3373" t="s">
        <x:v>97</x:v>
      </x:c>
      <x:c r="I3373" s="6">
        <x:v>27.716825833475013</x:v>
      </x:c>
      <x:c r="J3373" t="s">
        <x:v>95</x:v>
      </x:c>
      <x:c r="K3373" s="6">
        <x:v>1018</x:v>
      </x:c>
      <x:c r="L3373" t="s">
        <x:v>96</x:v>
      </x:c>
      <x:c r="M3373" t="s">
        <x:v>98</x:v>
      </x:c>
      <x:c r="N3373" s="8">
        <x:v>36.4</x:v>
      </x:c>
      <x:c r="O3373" s="8">
        <x:v>0</x:v>
      </x:c>
      <x:c r="Q3373">
        <x:v>0</x:v>
      </x:c>
      <x:c r="R3373" s="6">
        <x:v>22.42</x:v>
      </x:c>
      <x:c r="S3373" s="8">
        <x:v>71792.50517927106</x:v>
      </x:c>
      <x:c r="T3373" s="12">
        <x:v>339910.6891353385</x:v>
      </x:c>
      <x:c r="U3373" s="12">
        <x:v>22.75</x:v>
      </x:c>
      <x:c r="V3373" s="12">
        <x:v>95</x:v>
      </x:c>
      <x:c r="W3373" s="12">
        <x:f>NA()</x:f>
      </x:c>
    </x:row>
    <x:row r="3374">
      <x:c r="A3374">
        <x:v>460556</x:v>
      </x:c>
      <x:c r="B3374" s="1">
        <x:v>44784.687216610444</x:v>
      </x:c>
      <x:c r="C3374" s="6">
        <x:v>56.19677296333333</x:v>
      </x:c>
      <x:c r="D3374" s="14" t="s">
        <x:v>94</x:v>
      </x:c>
      <x:c r="E3374" s="15">
        <x:v>44771.47877003059</x:v>
      </x:c>
      <x:c r="F3374" t="s">
        <x:v>99</x:v>
      </x:c>
      <x:c r="G3374" s="6">
        <x:v>84.16541495892582</x:v>
      </x:c>
      <x:c r="H3374" t="s">
        <x:v>97</x:v>
      </x:c>
      <x:c r="I3374" s="6">
        <x:v>27.713819255920498</x:v>
      </x:c>
      <x:c r="J3374" t="s">
        <x:v>95</x:v>
      </x:c>
      <x:c r="K3374" s="6">
        <x:v>1018</x:v>
      </x:c>
      <x:c r="L3374" t="s">
        <x:v>96</x:v>
      </x:c>
      <x:c r="M3374" t="s">
        <x:v>98</x:v>
      </x:c>
      <x:c r="N3374" s="8">
        <x:v>36.4</x:v>
      </x:c>
      <x:c r="O3374" s="8">
        <x:v>0</x:v>
      </x:c>
      <x:c r="Q3374">
        <x:v>0</x:v>
      </x:c>
      <x:c r="R3374" s="6">
        <x:v>22.415999999999997</x:v>
      </x:c>
      <x:c r="S3374" s="8">
        <x:v>71790.41141225165</x:v>
      </x:c>
      <x:c r="T3374" s="12">
        <x:v>339898.41362367064</x:v>
      </x:c>
      <x:c r="U3374" s="12">
        <x:v>22.75</x:v>
      </x:c>
      <x:c r="V3374" s="12">
        <x:v>95</x:v>
      </x:c>
      <x:c r="W3374" s="12">
        <x:f>NA()</x:f>
      </x:c>
    </x:row>
    <x:row r="3375">
      <x:c r="A3375">
        <x:v>460566</x:v>
      </x:c>
      <x:c r="B3375" s="1">
        <x:v>44784.68722834287</x:v>
      </x:c>
      <x:c r="C3375" s="6">
        <x:v>56.21366766</x:v>
      </x:c>
      <x:c r="D3375" s="14" t="s">
        <x:v>94</x:v>
      </x:c>
      <x:c r="E3375" s="15">
        <x:v>44771.47877003059</x:v>
      </x:c>
      <x:c r="F3375" t="s">
        <x:v>99</x:v>
      </x:c>
      <x:c r="G3375" s="6">
        <x:v>84.1466016694386</x:v>
      </x:c>
      <x:c r="H3375" t="s">
        <x:v>97</x:v>
      </x:c>
      <x:c r="I3375" s="6">
        <x:v>27.719201031648026</x:v>
      </x:c>
      <x:c r="J3375" t="s">
        <x:v>95</x:v>
      </x:c>
      <x:c r="K3375" s="6">
        <x:v>1018</x:v>
      </x:c>
      <x:c r="L3375" t="s">
        <x:v>96</x:v>
      </x:c>
      <x:c r="M3375" t="s">
        <x:v>98</x:v>
      </x:c>
      <x:c r="N3375" s="8">
        <x:v>36.4</x:v>
      </x:c>
      <x:c r="O3375" s="8">
        <x:v>0</x:v>
      </x:c>
      <x:c r="Q3375">
        <x:v>0</x:v>
      </x:c>
      <x:c r="R3375" s="6">
        <x:v>22.418</x:v>
      </x:c>
      <x:c r="S3375" s="8">
        <x:v>71796.56895147091</x:v>
      </x:c>
      <x:c r="T3375" s="12">
        <x:v>339904.4792735262</x:v>
      </x:c>
      <x:c r="U3375" s="12">
        <x:v>22.75</x:v>
      </x:c>
      <x:c r="V3375" s="12">
        <x:v>95</x:v>
      </x:c>
      <x:c r="W3375" s="12">
        <x:f>NA()</x:f>
      </x:c>
    </x:row>
    <x:row r="3376">
      <x:c r="A3376">
        <x:v>460574</x:v>
      </x:c>
      <x:c r="B3376" s="1">
        <x:v>44784.68724008522</x:v>
      </x:c>
      <x:c r="C3376" s="6">
        <x:v>56.23057664666667</x:v>
      </x:c>
      <x:c r="D3376" s="14" t="s">
        <x:v>94</x:v>
      </x:c>
      <x:c r="E3376" s="15">
        <x:v>44771.47877003059</x:v>
      </x:c>
      <x:c r="F3376" t="s">
        <x:v>99</x:v>
      </x:c>
      <x:c r="G3376" s="6">
        <x:v>84.14253186561763</x:v>
      </x:c>
      <x:c r="H3376" t="s">
        <x:v>97</x:v>
      </x:c>
      <x:c r="I3376" s="6">
        <x:v>27.715322544360788</x:v>
      </x:c>
      <x:c r="J3376" t="s">
        <x:v>95</x:v>
      </x:c>
      <x:c r="K3376" s="6">
        <x:v>1018</x:v>
      </x:c>
      <x:c r="L3376" t="s">
        <x:v>96</x:v>
      </x:c>
      <x:c r="M3376" t="s">
        <x:v>98</x:v>
      </x:c>
      <x:c r="N3376" s="8">
        <x:v>36.4</x:v>
      </x:c>
      <x:c r="O3376" s="8">
        <x:v>0</x:v>
      </x:c>
      <x:c r="Q3376">
        <x:v>0</x:v>
      </x:c>
      <x:c r="R3376" s="6">
        <x:v>22.418999999999997</x:v>
      </x:c>
      <x:c r="S3376" s="8">
        <x:v>71789.27141198177</x:v>
      </x:c>
      <x:c r="T3376" s="12">
        <x:v>339910.84474970994</x:v>
      </x:c>
      <x:c r="U3376" s="12">
        <x:v>22.75</x:v>
      </x:c>
      <x:c r="V3376" s="12">
        <x:v>95</x:v>
      </x:c>
      <x:c r="W3376" s="12">
        <x:f>NA()</x:f>
      </x:c>
    </x:row>
    <x:row r="3377">
      <x:c r="A3377">
        <x:v>460577</x:v>
      </x:c>
      <x:c r="B3377" s="1">
        <x:v>44784.68725122102</x:v>
      </x:c>
      <x:c r="C3377" s="6">
        <x:v>56.24661219</x:v>
      </x:c>
      <x:c r="D3377" s="14" t="s">
        <x:v>94</x:v>
      </x:c>
      <x:c r="E3377" s="15">
        <x:v>44771.47877003059</x:v>
      </x:c>
      <x:c r="F3377" t="s">
        <x:v>99</x:v>
      </x:c>
      <x:c r="G3377" s="6">
        <x:v>84.14640632398647</x:v>
      </x:c>
      <x:c r="H3377" t="s">
        <x:v>97</x:v>
      </x:c>
      <x:c r="I3377" s="6">
        <x:v>27.719441558138897</x:v>
      </x:c>
      <x:c r="J3377" t="s">
        <x:v>95</x:v>
      </x:c>
      <x:c r="K3377" s="6">
        <x:v>1018</x:v>
      </x:c>
      <x:c r="L3377" t="s">
        <x:v>96</x:v>
      </x:c>
      <x:c r="M3377" t="s">
        <x:v>98</x:v>
      </x:c>
      <x:c r="N3377" s="8">
        <x:v>36.4</x:v>
      </x:c>
      <x:c r="O3377" s="8">
        <x:v>0</x:v>
      </x:c>
      <x:c r="Q3377">
        <x:v>0</x:v>
      </x:c>
      <x:c r="R3377" s="6">
        <x:v>22.418</x:v>
      </x:c>
      <x:c r="S3377" s="8">
        <x:v>71790.37006072368</x:v>
      </x:c>
      <x:c r="T3377" s="12">
        <x:v>339910.87483004824</x:v>
      </x:c>
      <x:c r="U3377" s="12">
        <x:v>22.75</x:v>
      </x:c>
      <x:c r="V3377" s="12">
        <x:v>95</x:v>
      </x:c>
      <x:c r="W3377" s="12">
        <x:f>NA()</x:f>
      </x:c>
    </x:row>
    <x:row r="3378">
      <x:c r="A3378">
        <x:v>460584</x:v>
      </x:c>
      <x:c r="B3378" s="1">
        <x:v>44784.6872629716</x:v>
      </x:c>
      <x:c r="C3378" s="6">
        <x:v>56.263533035</x:v>
      </x:c>
      <x:c r="D3378" s="14" t="s">
        <x:v>94</x:v>
      </x:c>
      <x:c r="E3378" s="15">
        <x:v>44771.47877003059</x:v>
      </x:c>
      <x:c r="F3378" t="s">
        <x:v>99</x:v>
      </x:c>
      <x:c r="G3378" s="6">
        <x:v>84.14626791052196</x:v>
      </x:c>
      <x:c r="H3378" t="s">
        <x:v>97</x:v>
      </x:c>
      <x:c r="I3378" s="6">
        <x:v>27.710722483854624</x:v>
      </x:c>
      <x:c r="J3378" t="s">
        <x:v>95</x:v>
      </x:c>
      <x:c r="K3378" s="6">
        <x:v>1018</x:v>
      </x:c>
      <x:c r="L3378" t="s">
        <x:v>96</x:v>
      </x:c>
      <x:c r="M3378" t="s">
        <x:v>98</x:v>
      </x:c>
      <x:c r="N3378" s="8">
        <x:v>36.4</x:v>
      </x:c>
      <x:c r="O3378" s="8">
        <x:v>0</x:v>
      </x:c>
      <x:c r="Q3378">
        <x:v>0</x:v>
      </x:c>
      <x:c r="R3378" s="6">
        <x:v>22.418999999999997</x:v>
      </x:c>
      <x:c r="S3378" s="8">
        <x:v>71791.7555384241</x:v>
      </x:c>
      <x:c r="T3378" s="12">
        <x:v>339905.09029595205</x:v>
      </x:c>
      <x:c r="U3378" s="12">
        <x:v>22.75</x:v>
      </x:c>
      <x:c r="V3378" s="12">
        <x:v>95</x:v>
      </x:c>
      <x:c r="W3378" s="12">
        <x:f>NA()</x:f>
      </x:c>
    </x:row>
    <x:row r="3379">
      <x:c r="A3379">
        <x:v>460596</x:v>
      </x:c>
      <x:c r="B3379" s="1">
        <x:v>44784.68727468146</x:v>
      </x:c>
      <x:c r="C3379" s="6">
        <x:v>56.280395235</x:v>
      </x:c>
      <x:c r="D3379" s="14" t="s">
        <x:v>94</x:v>
      </x:c>
      <x:c r="E3379" s="15">
        <x:v>44771.47877003059</x:v>
      </x:c>
      <x:c r="F3379" t="s">
        <x:v>99</x:v>
      </x:c>
      <x:c r="G3379" s="6">
        <x:v>84.11668704394371</x:v>
      </x:c>
      <x:c r="H3379" t="s">
        <x:v>97</x:v>
      </x:c>
      <x:c r="I3379" s="6">
        <x:v>27.738262809506523</x:v>
      </x:c>
      <x:c r="J3379" t="s">
        <x:v>95</x:v>
      </x:c>
      <x:c r="K3379" s="6">
        <x:v>1018</x:v>
      </x:c>
      <x:c r="L3379" t="s">
        <x:v>96</x:v>
      </x:c>
      <x:c r="M3379" t="s">
        <x:v>98</x:v>
      </x:c>
      <x:c r="N3379" s="8">
        <x:v>36.4</x:v>
      </x:c>
      <x:c r="O3379" s="8">
        <x:v>0</x:v>
      </x:c>
      <x:c r="Q3379">
        <x:v>0</x:v>
      </x:c>
      <x:c r="R3379" s="6">
        <x:v>22.42</x:v>
      </x:c>
      <x:c r="S3379" s="8">
        <x:v>71790.7487885978</x:v>
      </x:c>
      <x:c r="T3379" s="12">
        <x:v>339914.4501463351</x:v>
      </x:c>
      <x:c r="U3379" s="12">
        <x:v>22.75</x:v>
      </x:c>
      <x:c r="V3379" s="12">
        <x:v>95</x:v>
      </x:c>
      <x:c r="W3379" s="12">
        <x:f>NA()</x:f>
      </x:c>
    </x:row>
    <x:row r="3380">
      <x:c r="A3380">
        <x:v>460603</x:v>
      </x:c>
      <x:c r="B3380" s="1">
        <x:v>44784.68728643136</x:v>
      </x:c>
      <x:c r="C3380" s="6">
        <x:v>56.297315085</x:v>
      </x:c>
      <x:c r="D3380" s="14" t="s">
        <x:v>94</x:v>
      </x:c>
      <x:c r="E3380" s="15">
        <x:v>44771.47877003059</x:v>
      </x:c>
      <x:c r="F3380" t="s">
        <x:v>99</x:v>
      </x:c>
      <x:c r="G3380" s="6">
        <x:v>84.1205434547021</x:v>
      </x:c>
      <x:c r="H3380" t="s">
        <x:v>97</x:v>
      </x:c>
      <x:c r="I3380" s="6">
        <x:v>27.733512387861083</x:v>
      </x:c>
      <x:c r="J3380" t="s">
        <x:v>95</x:v>
      </x:c>
      <x:c r="K3380" s="6">
        <x:v>1018</x:v>
      </x:c>
      <x:c r="L3380" t="s">
        <x:v>96</x:v>
      </x:c>
      <x:c r="M3380" t="s">
        <x:v>98</x:v>
      </x:c>
      <x:c r="N3380" s="8">
        <x:v>36.4</x:v>
      </x:c>
      <x:c r="O3380" s="8">
        <x:v>0</x:v>
      </x:c>
      <x:c r="Q3380">
        <x:v>0</x:v>
      </x:c>
      <x:c r="R3380" s="6">
        <x:v>22.42</x:v>
      </x:c>
      <x:c r="S3380" s="8">
        <x:v>71788.99148156871</x:v>
      </x:c>
      <x:c r="T3380" s="12">
        <x:v>339913.01689151657</x:v>
      </x:c>
      <x:c r="U3380" s="12">
        <x:v>22.75</x:v>
      </x:c>
      <x:c r="V3380" s="12">
        <x:v>95</x:v>
      </x:c>
      <x:c r="W3380" s="12">
        <x:f>NA()</x:f>
      </x:c>
    </x:row>
    <x:row r="3381">
      <x:c r="A3381">
        <x:v>460605</x:v>
      </x:c>
      <x:c r="B3381" s="1">
        <x:v>44784.6872976083</x:v>
      </x:c>
      <x:c r="C3381" s="6">
        <x:v>56.31340989</x:v>
      </x:c>
      <x:c r="D3381" s="14" t="s">
        <x:v>94</x:v>
      </x:c>
      <x:c r="E3381" s="15">
        <x:v>44771.47877003059</x:v>
      </x:c>
      <x:c r="F3381" t="s">
        <x:v>99</x:v>
      </x:c>
      <x:c r="G3381" s="6">
        <x:v>84.11937957151831</x:v>
      </x:c>
      <x:c r="H3381" t="s">
        <x:v>97</x:v>
      </x:c>
      <x:c r="I3381" s="6">
        <x:v>27.7260560433956</x:v>
      </x:c>
      <x:c r="J3381" t="s">
        <x:v>95</x:v>
      </x:c>
      <x:c r="K3381" s="6">
        <x:v>1018</x:v>
      </x:c>
      <x:c r="L3381" t="s">
        <x:v>96</x:v>
      </x:c>
      <x:c r="M3381" t="s">
        <x:v>98</x:v>
      </x:c>
      <x:c r="N3381" s="8">
        <x:v>36.4</x:v>
      </x:c>
      <x:c r="O3381" s="8">
        <x:v>0</x:v>
      </x:c>
      <x:c r="Q3381">
        <x:v>0</x:v>
      </x:c>
      <x:c r="R3381" s="6">
        <x:v>22.421</x:v>
      </x:c>
      <x:c r="S3381" s="8">
        <x:v>71782.89850609672</x:v>
      </x:c>
      <x:c r="T3381" s="12">
        <x:v>339902.7041354225</x:v>
      </x:c>
      <x:c r="U3381" s="12">
        <x:v>22.75</x:v>
      </x:c>
      <x:c r="V3381" s="12">
        <x:v>95</x:v>
      </x:c>
      <x:c r="W3381" s="12">
        <x:f>NA()</x:f>
      </x:c>
    </x:row>
    <x:row r="3382">
      <x:c r="A3382">
        <x:v>460614</x:v>
      </x:c>
      <x:c r="B3382" s="1">
        <x:v>44784.68730935725</x:v>
      </x:c>
      <x:c r="C3382" s="6">
        <x:v>56.33032837333333</x:v>
      </x:c>
      <x:c r="D3382" s="14" t="s">
        <x:v>94</x:v>
      </x:c>
      <x:c r="E3382" s="15">
        <x:v>44771.47877003059</x:v>
      </x:c>
      <x:c r="F3382" t="s">
        <x:v>99</x:v>
      </x:c>
      <x:c r="G3382" s="6">
        <x:v>84.13801479141578</x:v>
      </x:c>
      <x:c r="H3382" t="s">
        <x:v>97</x:v>
      </x:c>
      <x:c r="I3382" s="6">
        <x:v>27.720884717446097</x:v>
      </x:c>
      <x:c r="J3382" t="s">
        <x:v>95</x:v>
      </x:c>
      <x:c r="K3382" s="6">
        <x:v>1018</x:v>
      </x:c>
      <x:c r="L3382" t="s">
        <x:v>96</x:v>
      </x:c>
      <x:c r="M3382" t="s">
        <x:v>98</x:v>
      </x:c>
      <x:c r="N3382" s="8">
        <x:v>36.4</x:v>
      </x:c>
      <x:c r="O3382" s="8">
        <x:v>0</x:v>
      </x:c>
      <x:c r="Q3382">
        <x:v>0</x:v>
      </x:c>
      <x:c r="R3382" s="6">
        <x:v>22.418999999999997</x:v>
      </x:c>
      <x:c r="S3382" s="8">
        <x:v>71791.89274746641</x:v>
      </x:c>
      <x:c r="T3382" s="12">
        <x:v>339904.7658375948</x:v>
      </x:c>
      <x:c r="U3382" s="12">
        <x:v>22.75</x:v>
      </x:c>
      <x:c r="V3382" s="12">
        <x:v>95</x:v>
      </x:c>
      <x:c r="W3382" s="12">
        <x:f>NA()</x:f>
      </x:c>
    </x:row>
    <x:row r="3383">
      <x:c r="A3383">
        <x:v>460623</x:v>
      </x:c>
      <x:c r="B3383" s="1">
        <x:v>44784.68732111982</x:v>
      </x:c>
      <x:c r="C3383" s="6">
        <x:v>56.34726646833333</x:v>
      </x:c>
      <x:c r="D3383" s="14" t="s">
        <x:v>94</x:v>
      </x:c>
      <x:c r="E3383" s="15">
        <x:v>44771.47877003059</x:v>
      </x:c>
      <x:c r="F3383" t="s">
        <x:v>99</x:v>
      </x:c>
      <x:c r="G3383" s="6">
        <x:v>84.13401080088971</x:v>
      </x:c>
      <x:c r="H3383" t="s">
        <x:v>97</x:v>
      </x:c>
      <x:c r="I3383" s="6">
        <x:v>27.72581551643043</x:v>
      </x:c>
      <x:c r="J3383" t="s">
        <x:v>95</x:v>
      </x:c>
      <x:c r="K3383" s="6">
        <x:v>1018</x:v>
      </x:c>
      <x:c r="L3383" t="s">
        <x:v>96</x:v>
      </x:c>
      <x:c r="M3383" t="s">
        <x:v>98</x:v>
      </x:c>
      <x:c r="N3383" s="8">
        <x:v>36.4</x:v>
      </x:c>
      <x:c r="O3383" s="8">
        <x:v>0</x:v>
      </x:c>
      <x:c r="Q3383">
        <x:v>0</x:v>
      </x:c>
      <x:c r="R3383" s="6">
        <x:v>22.418999999999997</x:v>
      </x:c>
      <x:c r="S3383" s="8">
        <x:v>71786.16086508533</x:v>
      </x:c>
      <x:c r="T3383" s="12">
        <x:v>339899.01235300227</x:v>
      </x:c>
      <x:c r="U3383" s="12">
        <x:v>22.75</x:v>
      </x:c>
      <x:c r="V3383" s="12">
        <x:v>95</x:v>
      </x:c>
      <x:c r="W3383" s="12">
        <x:f>NA()</x:f>
      </x:c>
    </x:row>
    <x:row r="3384">
      <x:c r="A3384">
        <x:v>460625</x:v>
      </x:c>
      <x:c r="B3384" s="1">
        <x:v>44784.68733226322</x:v>
      </x:c>
      <x:c r="C3384" s="6">
        <x:v>56.36331295833333</x:v>
      </x:c>
      <x:c r="D3384" s="14" t="s">
        <x:v>94</x:v>
      </x:c>
      <x:c r="E3384" s="15">
        <x:v>44771.47877003059</x:v>
      </x:c>
      <x:c r="F3384" t="s">
        <x:v>99</x:v>
      </x:c>
      <x:c r="G3384" s="6">
        <x:v>84.12553979303733</x:v>
      </x:c>
      <x:c r="H3384" t="s">
        <x:v>97</x:v>
      </x:c>
      <x:c r="I3384" s="6">
        <x:v>27.70957998614449</x:v>
      </x:c>
      <x:c r="J3384" t="s">
        <x:v>95</x:v>
      </x:c>
      <x:c r="K3384" s="6">
        <x:v>1018</x:v>
      </x:c>
      <x:c r="L3384" t="s">
        <x:v>96</x:v>
      </x:c>
      <x:c r="M3384" t="s">
        <x:v>98</x:v>
      </x:c>
      <x:c r="N3384" s="8">
        <x:v>36.4</x:v>
      </x:c>
      <x:c r="O3384" s="8">
        <x:v>0</x:v>
      </x:c>
      <x:c r="Q3384">
        <x:v>0</x:v>
      </x:c>
      <x:c r="R3384" s="6">
        <x:v>22.421999999999997</x:v>
      </x:c>
      <x:c r="S3384" s="8">
        <x:v>71783.14944551734</x:v>
      </x:c>
      <x:c r="T3384" s="12">
        <x:v>339892.5043998895</x:v>
      </x:c>
      <x:c r="U3384" s="12">
        <x:v>22.75</x:v>
      </x:c>
      <x:c r="V3384" s="12">
        <x:v>95</x:v>
      </x:c>
      <x:c r="W3384" s="12">
        <x:f>NA()</x:f>
      </x:c>
    </x:row>
    <x:row r="3385">
      <x:c r="A3385">
        <x:v>460635</x:v>
      </x:c>
      <x:c r="B3385" s="1">
        <x:v>44784.68734401824</x:v>
      </x:c>
      <x:c r="C3385" s="6">
        <x:v>56.380240195</x:v>
      </x:c>
      <x:c r="D3385" s="14" t="s">
        <x:v>94</x:v>
      </x:c>
      <x:c r="E3385" s="15">
        <x:v>44771.47877003059</x:v>
      </x:c>
      <x:c r="F3385" t="s">
        <x:v>99</x:v>
      </x:c>
      <x:c r="G3385" s="6">
        <x:v>84.1440457854546</x:v>
      </x:c>
      <x:c r="H3385" t="s">
        <x:v>97</x:v>
      </x:c>
      <x:c r="I3385" s="6">
        <x:v>27.71345846679469</x:v>
      </x:c>
      <x:c r="J3385" t="s">
        <x:v>95</x:v>
      </x:c>
      <x:c r="K3385" s="6">
        <x:v>1018</x:v>
      </x:c>
      <x:c r="L3385" t="s">
        <x:v>96</x:v>
      </x:c>
      <x:c r="M3385" t="s">
        <x:v>98</x:v>
      </x:c>
      <x:c r="N3385" s="8">
        <x:v>36.4</x:v>
      </x:c>
      <x:c r="O3385" s="8">
        <x:v>0</x:v>
      </x:c>
      <x:c r="Q3385">
        <x:v>0</x:v>
      </x:c>
      <x:c r="R3385" s="6">
        <x:v>22.418999999999997</x:v>
      </x:c>
      <x:c r="S3385" s="8">
        <x:v>71781.28030773858</x:v>
      </x:c>
      <x:c r="T3385" s="12">
        <x:v>339898.04910605046</x:v>
      </x:c>
      <x:c r="U3385" s="12">
        <x:v>22.75</x:v>
      </x:c>
      <x:c r="V3385" s="12">
        <x:v>95</x:v>
      </x:c>
      <x:c r="W3385" s="12">
        <x:f>NA()</x:f>
      </x:c>
    </x:row>
    <x:row r="3386">
      <x:c r="A3386">
        <x:v>460645</x:v>
      </x:c>
      <x:c r="B3386" s="1">
        <x:v>44784.68735576249</x:v>
      </x:c>
      <x:c r="C3386" s="6">
        <x:v>56.39715191333333</x:v>
      </x:c>
      <x:c r="D3386" s="14" t="s">
        <x:v>94</x:v>
      </x:c>
      <x:c r="E3386" s="15">
        <x:v>44771.47877003059</x:v>
      </x:c>
      <x:c r="F3386" t="s">
        <x:v>99</x:v>
      </x:c>
      <x:c r="G3386" s="6">
        <x:v>84.17734423479342</x:v>
      </x:c>
      <x:c r="H3386" t="s">
        <x:v>97</x:v>
      </x:c>
      <x:c r="I3386" s="6">
        <x:v>27.716916030843095</x:v>
      </x:c>
      <x:c r="J3386" t="s">
        <x:v>95</x:v>
      </x:c>
      <x:c r="K3386" s="6">
        <x:v>1018</x:v>
      </x:c>
      <x:c r="L3386" t="s">
        <x:v>96</x:v>
      </x:c>
      <x:c r="M3386" t="s">
        <x:v>98</x:v>
      </x:c>
      <x:c r="N3386" s="8">
        <x:v>36.4</x:v>
      </x:c>
      <x:c r="O3386" s="8">
        <x:v>0</x:v>
      </x:c>
      <x:c r="Q3386">
        <x:v>0</x:v>
      </x:c>
      <x:c r="R3386" s="6">
        <x:v>22.414</x:v>
      </x:c>
      <x:c r="S3386" s="8">
        <x:v>71783.24376121038</x:v>
      </x:c>
      <x:c r="T3386" s="12">
        <x:v>339889.01901669014</x:v>
      </x:c>
      <x:c r="U3386" s="12">
        <x:v>22.75</x:v>
      </x:c>
      <x:c r="V3386" s="12">
        <x:v>95</x:v>
      </x:c>
      <x:c r="W3386" s="12">
        <x:f>NA()</x:f>
      </x:c>
    </x:row>
    <x:row r="3387">
      <x:c r="A3387">
        <x:v>460650</x:v>
      </x:c>
      <x:c r="B3387" s="1">
        <x:v>44784.6873674889</x:v>
      </x:c>
      <x:c r="C3387" s="6">
        <x:v>56.41403794666667</x:v>
      </x:c>
      <x:c r="D3387" s="14" t="s">
        <x:v>94</x:v>
      </x:c>
      <x:c r="E3387" s="15">
        <x:v>44771.47877003059</x:v>
      </x:c>
      <x:c r="F3387" t="s">
        <x:v>99</x:v>
      </x:c>
      <x:c r="G3387" s="6">
        <x:v>84.15305698056699</x:v>
      </x:c>
      <x:c r="H3387" t="s">
        <x:v>97</x:v>
      </x:c>
      <x:c r="I3387" s="6">
        <x:v>27.702364220117033</x:v>
      </x:c>
      <x:c r="J3387" t="s">
        <x:v>95</x:v>
      </x:c>
      <x:c r="K3387" s="6">
        <x:v>1018</x:v>
      </x:c>
      <x:c r="L3387" t="s">
        <x:v>96</x:v>
      </x:c>
      <x:c r="M3387" t="s">
        <x:v>98</x:v>
      </x:c>
      <x:c r="N3387" s="8">
        <x:v>36.4</x:v>
      </x:c>
      <x:c r="O3387" s="8">
        <x:v>0</x:v>
      </x:c>
      <x:c r="Q3387">
        <x:v>0</x:v>
      </x:c>
      <x:c r="R3387" s="6">
        <x:v>22.418999999999997</x:v>
      </x:c>
      <x:c r="S3387" s="8">
        <x:v>71777.90587181336</x:v>
      </x:c>
      <x:c r="T3387" s="12">
        <x:v>339894.6932770675</x:v>
      </x:c>
      <x:c r="U3387" s="12">
        <x:v>22.75</x:v>
      </x:c>
      <x:c r="V3387" s="12">
        <x:v>95</x:v>
      </x:c>
      <x:c r="W3387" s="12">
        <x:f>NA()</x:f>
      </x:c>
    </x:row>
    <x:row r="3388">
      <x:c r="A3388">
        <x:v>460654</x:v>
      </x:c>
      <x:c r="B3388" s="1">
        <x:v>44784.68737860916</x:v>
      </x:c>
      <x:c r="C3388" s="6">
        <x:v>56.430051113333334</x:v>
      </x:c>
      <x:c r="D3388" s="14" t="s">
        <x:v>94</x:v>
      </x:c>
      <x:c r="E3388" s="15">
        <x:v>44771.47877003059</x:v>
      </x:c>
      <x:c r="F3388" t="s">
        <x:v>99</x:v>
      </x:c>
      <x:c r="G3388" s="6">
        <x:v>84.16382739769766</x:v>
      </x:c>
      <x:c r="H3388" t="s">
        <x:v>97</x:v>
      </x:c>
      <x:c r="I3388" s="6">
        <x:v>27.71577353102475</x:v>
      </x:c>
      <x:c r="J3388" t="s">
        <x:v>95</x:v>
      </x:c>
      <x:c r="K3388" s="6">
        <x:v>1018</x:v>
      </x:c>
      <x:c r="L3388" t="s">
        <x:v>96</x:v>
      </x:c>
      <x:c r="M3388" t="s">
        <x:v>98</x:v>
      </x:c>
      <x:c r="N3388" s="8">
        <x:v>36.4</x:v>
      </x:c>
      <x:c r="O3388" s="8">
        <x:v>0</x:v>
      </x:c>
      <x:c r="Q3388">
        <x:v>0</x:v>
      </x:c>
      <x:c r="R3388" s="6">
        <x:v>22.415999999999997</x:v>
      </x:c>
      <x:c r="S3388" s="8">
        <x:v>71772.3775133146</x:v>
      </x:c>
      <x:c r="T3388" s="12">
        <x:v>339897.25840258854</x:v>
      </x:c>
      <x:c r="U3388" s="12">
        <x:v>22.75</x:v>
      </x:c>
      <x:c r="V3388" s="12">
        <x:v>95</x:v>
      </x:c>
      <x:c r="W3388" s="12">
        <x:f>NA()</x:f>
      </x:c>
    </x:row>
    <x:row r="3389">
      <x:c r="A3389">
        <x:v>460664</x:v>
      </x:c>
      <x:c r="B3389" s="1">
        <x:v>44784.68739035428</x:v>
      </x:c>
      <x:c r="C3389" s="6">
        <x:v>56.446964093333335</x:v>
      </x:c>
      <x:c r="D3389" s="14" t="s">
        <x:v>94</x:v>
      </x:c>
      <x:c r="E3389" s="15">
        <x:v>44771.47877003059</x:v>
      </x:c>
      <x:c r="F3389" t="s">
        <x:v>99</x:v>
      </x:c>
      <x:c r="G3389" s="6">
        <x:v>84.17895646020546</x:v>
      </x:c>
      <x:c r="H3389" t="s">
        <x:v>97</x:v>
      </x:c>
      <x:c r="I3389" s="6">
        <x:v>27.71493168930192</x:v>
      </x:c>
      <x:c r="J3389" t="s">
        <x:v>95</x:v>
      </x:c>
      <x:c r="K3389" s="6">
        <x:v>1018</x:v>
      </x:c>
      <x:c r="L3389" t="s">
        <x:v>96</x:v>
      </x:c>
      <x:c r="M3389" t="s">
        <x:v>98</x:v>
      </x:c>
      <x:c r="N3389" s="8">
        <x:v>36.4</x:v>
      </x:c>
      <x:c r="O3389" s="8">
        <x:v>0</x:v>
      </x:c>
      <x:c r="Q3389">
        <x:v>0</x:v>
      </x:c>
      <x:c r="R3389" s="6">
        <x:v>22.414</x:v>
      </x:c>
      <x:c r="S3389" s="8">
        <x:v>71780.65659495723</x:v>
      </x:c>
      <x:c r="T3389" s="12">
        <x:v>339886.34964293806</x:v>
      </x:c>
      <x:c r="U3389" s="12">
        <x:v>22.75</x:v>
      </x:c>
      <x:c r="V3389" s="12">
        <x:v>95</x:v>
      </x:c>
      <x:c r="W3389" s="12">
        <x:f>NA()</x:f>
      </x:c>
    </x:row>
    <x:row r="3390">
      <x:c r="A3390">
        <x:v>460670</x:v>
      </x:c>
      <x:c r="B3390" s="1">
        <x:v>44784.68740209096</x:v>
      </x:c>
      <x:c r="C3390" s="6">
        <x:v>56.463864916666665</x:v>
      </x:c>
      <x:c r="D3390" s="14" t="s">
        <x:v>94</x:v>
      </x:c>
      <x:c r="E3390" s="15">
        <x:v>44771.47877003059</x:v>
      </x:c>
      <x:c r="F3390" t="s">
        <x:v>99</x:v>
      </x:c>
      <x:c r="G3390" s="6">
        <x:v>84.11869611152875</x:v>
      </x:c>
      <x:c r="H3390" t="s">
        <x:v>97</x:v>
      </x:c>
      <x:c r="I3390" s="6">
        <x:v>27.726897887908763</x:v>
      </x:c>
      <x:c r="J3390" t="s">
        <x:v>95</x:v>
      </x:c>
      <x:c r="K3390" s="6">
        <x:v>1018</x:v>
      </x:c>
      <x:c r="L3390" t="s">
        <x:v>96</x:v>
      </x:c>
      <x:c r="M3390" t="s">
        <x:v>98</x:v>
      </x:c>
      <x:c r="N3390" s="8">
        <x:v>36.4</x:v>
      </x:c>
      <x:c r="O3390" s="8">
        <x:v>0</x:v>
      </x:c>
      <x:c r="Q3390">
        <x:v>0</x:v>
      </x:c>
      <x:c r="R3390" s="6">
        <x:v>22.421</x:v>
      </x:c>
      <x:c r="S3390" s="8">
        <x:v>71774.7059895413</x:v>
      </x:c>
      <x:c r="T3390" s="12">
        <x:v>339902.9482938522</x:v>
      </x:c>
      <x:c r="U3390" s="12">
        <x:v>22.75</x:v>
      </x:c>
      <x:c r="V3390" s="12">
        <x:v>95</x:v>
      </x:c>
      <x:c r="W3390" s="12">
        <x:f>NA()</x:f>
      </x:c>
    </x:row>
    <x:row r="3391">
      <x:c r="A3391">
        <x:v>460668</x:v>
      </x:c>
      <x:c r="B3391" s="1">
        <x:v>44784.687413219835</x:v>
      </x:c>
      <x:c r="C3391" s="6">
        <x:v>56.47989048666667</x:v>
      </x:c>
      <x:c r="D3391" s="14" t="s">
        <x:v>94</x:v>
      </x:c>
      <x:c r="E3391" s="15">
        <x:v>44771.47877003059</x:v>
      </x:c>
      <x:c r="F3391" t="s">
        <x:v>99</x:v>
      </x:c>
      <x:c r="G3391" s="6">
        <x:v>84.11667834684657</x:v>
      </x:c>
      <x:c r="H3391" t="s">
        <x:v>97</x:v>
      </x:c>
      <x:c r="I3391" s="6">
        <x:v>27.72049386173967</x:v>
      </x:c>
      <x:c r="J3391" t="s">
        <x:v>95</x:v>
      </x:c>
      <x:c r="K3391" s="6">
        <x:v>1018</x:v>
      </x:c>
      <x:c r="L3391" t="s">
        <x:v>96</x:v>
      </x:c>
      <x:c r="M3391" t="s">
        <x:v>98</x:v>
      </x:c>
      <x:c r="N3391" s="8">
        <x:v>36.4</x:v>
      </x:c>
      <x:c r="O3391" s="8">
        <x:v>0</x:v>
      </x:c>
      <x:c r="Q3391">
        <x:v>0</x:v>
      </x:c>
      <x:c r="R3391" s="6">
        <x:v>22.421999999999997</x:v>
      </x:c>
      <x:c r="S3391" s="8">
        <x:v>71771.38150034417</x:v>
      </x:c>
      <x:c r="T3391" s="12">
        <x:v>339891.302415855</x:v>
      </x:c>
      <x:c r="U3391" s="12">
        <x:v>22.75</x:v>
      </x:c>
      <x:c r="V3391" s="12">
        <x:v>95</x:v>
      </x:c>
      <x:c r="W3391" s="12">
        <x:f>NA()</x:f>
      </x:c>
    </x:row>
    <x:row r="3392">
      <x:c r="A3392">
        <x:v>460678</x:v>
      </x:c>
      <x:c r="B3392" s="1">
        <x:v>44784.68742494463</x:v>
      </x:c>
      <x:c r="C3392" s="6">
        <x:v>56.4967742</x:v>
      </x:c>
      <x:c r="D3392" s="14" t="s">
        <x:v>94</x:v>
      </x:c>
      <x:c r="E3392" s="15">
        <x:v>44771.47877003059</x:v>
      </x:c>
      <x:c r="F3392" t="s">
        <x:v>99</x:v>
      </x:c>
      <x:c r="G3392" s="6">
        <x:v>84.13031617817273</x:v>
      </x:c>
      <x:c r="H3392" t="s">
        <x:v>97</x:v>
      </x:c>
      <x:c r="I3392" s="6">
        <x:v>27.712586559901865</x:v>
      </x:c>
      <x:c r="J3392" t="s">
        <x:v>95</x:v>
      </x:c>
      <x:c r="K3392" s="6">
        <x:v>1018</x:v>
      </x:c>
      <x:c r="L3392" t="s">
        <x:v>96</x:v>
      </x:c>
      <x:c r="M3392" t="s">
        <x:v>98</x:v>
      </x:c>
      <x:c r="N3392" s="8">
        <x:v>36.4</x:v>
      </x:c>
      <x:c r="O3392" s="8">
        <x:v>0</x:v>
      </x:c>
      <x:c r="Q3392">
        <x:v>0</x:v>
      </x:c>
      <x:c r="R3392" s="6">
        <x:v>22.421</x:v>
      </x:c>
      <x:c r="S3392" s="8">
        <x:v>71771.99912737546</x:v>
      </x:c>
      <x:c r="T3392" s="12">
        <x:v>339895.4119347831</x:v>
      </x:c>
      <x:c r="U3392" s="12">
        <x:v>22.75</x:v>
      </x:c>
      <x:c r="V3392" s="12">
        <x:v>95</x:v>
      </x:c>
      <x:c r="W3392" s="12">
        <x:f>NA()</x:f>
      </x:c>
    </x:row>
    <x:row r="3393">
      <x:c r="A3393">
        <x:v>460690</x:v>
      </x:c>
      <x:c r="B3393" s="1">
        <x:v>44784.68743668637</x:v>
      </x:c>
      <x:c r="C3393" s="6">
        <x:v>56.5136823</x:v>
      </x:c>
      <x:c r="D3393" s="14" t="s">
        <x:v>94</x:v>
      </x:c>
      <x:c r="E3393" s="15">
        <x:v>44771.47877003059</x:v>
      </x:c>
      <x:c r="F3393" t="s">
        <x:v>99</x:v>
      </x:c>
      <x:c r="G3393" s="6">
        <x:v>84.15768058392173</x:v>
      </x:c>
      <x:c r="H3393" t="s">
        <x:v>97</x:v>
      </x:c>
      <x:c r="I3393" s="6">
        <x:v>27.714450636983656</x:v>
      </x:c>
      <x:c r="J3393" t="s">
        <x:v>95</x:v>
      </x:c>
      <x:c r="K3393" s="6">
        <x:v>1018</x:v>
      </x:c>
      <x:c r="L3393" t="s">
        <x:v>96</x:v>
      </x:c>
      <x:c r="M3393" t="s">
        <x:v>98</x:v>
      </x:c>
      <x:c r="N3393" s="8">
        <x:v>36.4</x:v>
      </x:c>
      <x:c r="O3393" s="8">
        <x:v>0</x:v>
      </x:c>
      <x:c r="Q3393">
        <x:v>0</x:v>
      </x:c>
      <x:c r="R3393" s="6">
        <x:v>22.417</x:v>
      </x:c>
      <x:c r="S3393" s="8">
        <x:v>71774.35625942766</x:v>
      </x:c>
      <x:c r="T3393" s="12">
        <x:v>339879.404465131</x:v>
      </x:c>
      <x:c r="U3393" s="12">
        <x:v>22.75</x:v>
      </x:c>
      <x:c r="V3393" s="12">
        <x:v>95</x:v>
      </x:c>
      <x:c r="W3393" s="12">
        <x:f>NA()</x:f>
      </x:c>
    </x:row>
    <x:row r="3394">
      <x:c r="A3394">
        <x:v>460693</x:v>
      </x:c>
      <x:c r="B3394" s="1">
        <x:v>44784.6874484251</x:v>
      </x:c>
      <x:c r="C3394" s="6">
        <x:v>56.530586076666665</x:v>
      </x:c>
      <x:c r="D3394" s="14" t="s">
        <x:v>94</x:v>
      </x:c>
      <x:c r="E3394" s="15">
        <x:v>44771.47877003059</x:v>
      </x:c>
      <x:c r="F3394" t="s">
        <x:v>99</x:v>
      </x:c>
      <x:c r="G3394" s="6">
        <x:v>84.11819176297298</x:v>
      </x:c>
      <x:c r="H3394" t="s">
        <x:v>97</x:v>
      </x:c>
      <x:c r="I3394" s="6">
        <x:v>27.718629781300933</x:v>
      </x:c>
      <x:c r="J3394" t="s">
        <x:v>95</x:v>
      </x:c>
      <x:c r="K3394" s="6">
        <x:v>1018</x:v>
      </x:c>
      <x:c r="L3394" t="s">
        <x:v>96</x:v>
      </x:c>
      <x:c r="M3394" t="s">
        <x:v>98</x:v>
      </x:c>
      <x:c r="N3394" s="8">
        <x:v>36.4</x:v>
      </x:c>
      <x:c r="O3394" s="8">
        <x:v>0</x:v>
      </x:c>
      <x:c r="Q3394">
        <x:v>0</x:v>
      </x:c>
      <x:c r="R3394" s="6">
        <x:v>22.421999999999997</x:v>
      </x:c>
      <x:c r="S3394" s="8">
        <x:v>71770.9024458068</x:v>
      </x:c>
      <x:c r="T3394" s="12">
        <x:v>339886.4258880348</x:v>
      </x:c>
      <x:c r="U3394" s="12">
        <x:v>22.75</x:v>
      </x:c>
      <x:c r="V3394" s="12">
        <x:v>95</x:v>
      </x:c>
      <x:c r="W3394" s="12">
        <x:f>NA()</x:f>
      </x:c>
    </x:row>
    <x:row r="3395">
      <x:c r="A3395">
        <x:v>460702</x:v>
      </x:c>
      <x:c r="B3395" s="1">
        <x:v>44784.68745956418</x:v>
      </x:c>
      <x:c r="C3395" s="6">
        <x:v>56.546626345</x:v>
      </x:c>
      <x:c r="D3395" s="14" t="s">
        <x:v>94</x:v>
      </x:c>
      <x:c r="E3395" s="15">
        <x:v>44771.47877003059</x:v>
      </x:c>
      <x:c r="F3395" t="s">
        <x:v>99</x:v>
      </x:c>
      <x:c r="G3395" s="6">
        <x:v>84.17051218804585</x:v>
      </x:c>
      <x:c r="H3395" t="s">
        <x:v>97</x:v>
      </x:c>
      <x:c r="I3395" s="6">
        <x:v>27.716434978241068</x:v>
      </x:c>
      <x:c r="J3395" t="s">
        <x:v>95</x:v>
      </x:c>
      <x:c r="K3395" s="6">
        <x:v>1018</x:v>
      </x:c>
      <x:c r="L3395" t="s">
        <x:v>96</x:v>
      </x:c>
      <x:c r="M3395" t="s">
        <x:v>98</x:v>
      </x:c>
      <x:c r="N3395" s="8">
        <x:v>36.4</x:v>
      </x:c>
      <x:c r="O3395" s="8">
        <x:v>0</x:v>
      </x:c>
      <x:c r="Q3395">
        <x:v>0</x:v>
      </x:c>
      <x:c r="R3395" s="6">
        <x:v>22.415</x:v>
      </x:c>
      <x:c r="S3395" s="8">
        <x:v>71770.80611075938</x:v>
      </x:c>
      <x:c r="T3395" s="12">
        <x:v>339880.89180770115</x:v>
      </x:c>
      <x:c r="U3395" s="12">
        <x:v>22.75</x:v>
      </x:c>
      <x:c r="V3395" s="12">
        <x:v>95</x:v>
      </x:c>
      <x:c r="W3395" s="12">
        <x:f>NA()</x:f>
      </x:c>
    </x:row>
    <x:row r="3396">
      <x:c r="A3396">
        <x:v>460712</x:v>
      </x:c>
      <x:c r="B3396" s="1">
        <x:v>44784.68747134286</x:v>
      </x:c>
      <x:c r="C3396" s="6">
        <x:v>56.56358765</x:v>
      </x:c>
      <x:c r="D3396" s="14" t="s">
        <x:v>94</x:v>
      </x:c>
      <x:c r="E3396" s="15">
        <x:v>44771.47877003059</x:v>
      </x:c>
      <x:c r="F3396" t="s">
        <x:v>99</x:v>
      </x:c>
      <x:c r="G3396" s="6">
        <x:v>84.17429826869662</x:v>
      </x:c>
      <x:c r="H3396" t="s">
        <x:v>97</x:v>
      </x:c>
      <x:c r="I3396" s="6">
        <x:v>27.71177478472191</x:v>
      </x:c>
      <x:c r="J3396" t="s">
        <x:v>95</x:v>
      </x:c>
      <x:c r="K3396" s="6">
        <x:v>1018</x:v>
      </x:c>
      <x:c r="L3396" t="s">
        <x:v>96</x:v>
      </x:c>
      <x:c r="M3396" t="s">
        <x:v>98</x:v>
      </x:c>
      <x:c r="N3396" s="8">
        <x:v>36.4</x:v>
      </x:c>
      <x:c r="O3396" s="8">
        <x:v>0</x:v>
      </x:c>
      <x:c r="Q3396">
        <x:v>0</x:v>
      </x:c>
      <x:c r="R3396" s="6">
        <x:v>22.415</x:v>
      </x:c>
      <x:c r="S3396" s="8">
        <x:v>71766.5343683483</x:v>
      </x:c>
      <x:c r="T3396" s="12">
        <x:v>339881.74288924085</x:v>
      </x:c>
      <x:c r="U3396" s="12">
        <x:v>22.75</x:v>
      </x:c>
      <x:c r="V3396" s="12">
        <x:v>95</x:v>
      </x:c>
      <x:c r="W3396" s="12">
        <x:f>NA()</x:f>
      </x:c>
    </x:row>
    <x:row r="3397">
      <x:c r="A3397">
        <x:v>460720</x:v>
      </x:c>
      <x:c r="B3397" s="1">
        <x:v>44784.68748308244</x:v>
      </x:c>
      <x:c r="C3397" s="6">
        <x:v>56.580492633333336</x:v>
      </x:c>
      <x:c r="D3397" s="14" t="s">
        <x:v>94</x:v>
      </x:c>
      <x:c r="E3397" s="15">
        <x:v>44771.47877003059</x:v>
      </x:c>
      <x:c r="F3397" t="s">
        <x:v>99</x:v>
      </x:c>
      <x:c r="G3397" s="6">
        <x:v>84.13801479141578</x:v>
      </x:c>
      <x:c r="H3397" t="s">
        <x:v>97</x:v>
      </x:c>
      <x:c r="I3397" s="6">
        <x:v>27.720884717446097</x:v>
      </x:c>
      <x:c r="J3397" t="s">
        <x:v>95</x:v>
      </x:c>
      <x:c r="K3397" s="6">
        <x:v>1018</x:v>
      </x:c>
      <x:c r="L3397" t="s">
        <x:v>96</x:v>
      </x:c>
      <x:c r="M3397" t="s">
        <x:v>98</x:v>
      </x:c>
      <x:c r="N3397" s="8">
        <x:v>36.4</x:v>
      </x:c>
      <x:c r="O3397" s="8">
        <x:v>0</x:v>
      </x:c>
      <x:c r="Q3397">
        <x:v>0</x:v>
      </x:c>
      <x:c r="R3397" s="6">
        <x:v>22.418999999999997</x:v>
      </x:c>
      <x:c r="S3397" s="8">
        <x:v>71771.32387433773</x:v>
      </x:c>
      <x:c r="T3397" s="12">
        <x:v>339891.55048378545</x:v>
      </x:c>
      <x:c r="U3397" s="12">
        <x:v>22.75</x:v>
      </x:c>
      <x:c r="V3397" s="12">
        <x:v>95</x:v>
      </x:c>
      <x:c r="W3397" s="12">
        <x:f>NA()</x:f>
      </x:c>
    </x:row>
    <x:row r="3398">
      <x:c r="A3398">
        <x:v>460723</x:v>
      </x:c>
      <x:c r="B3398" s="1">
        <x:v>44784.68749426309</x:v>
      </x:c>
      <x:c r="C3398" s="6">
        <x:v>56.59659278</x:v>
      </x:c>
      <x:c r="D3398" s="14" t="s">
        <x:v>94</x:v>
      </x:c>
      <x:c r="E3398" s="15">
        <x:v>44771.47877003059</x:v>
      </x:c>
      <x:c r="F3398" t="s">
        <x:v>99</x:v>
      </x:c>
      <x:c r="G3398" s="6">
        <x:v>84.15098936358484</x:v>
      </x:c>
      <x:c r="H3398" t="s">
        <x:v>97</x:v>
      </x:c>
      <x:c r="I3398" s="6">
        <x:v>27.722688667453895</x:v>
      </x:c>
      <x:c r="J3398" t="s">
        <x:v>95</x:v>
      </x:c>
      <x:c r="K3398" s="6">
        <x:v>1018</x:v>
      </x:c>
      <x:c r="L3398" t="s">
        <x:v>96</x:v>
      </x:c>
      <x:c r="M3398" t="s">
        <x:v>98</x:v>
      </x:c>
      <x:c r="N3398" s="8">
        <x:v>36.4</x:v>
      </x:c>
      <x:c r="O3398" s="8">
        <x:v>0</x:v>
      </x:c>
      <x:c r="Q3398">
        <x:v>0</x:v>
      </x:c>
      <x:c r="R3398" s="6">
        <x:v>22.417</x:v>
      </x:c>
      <x:c r="S3398" s="8">
        <x:v>71770.15249601145</x:v>
      </x:c>
      <x:c r="T3398" s="12">
        <x:v>339881.3068298816</x:v>
      </x:c>
      <x:c r="U3398" s="12">
        <x:v>22.75</x:v>
      </x:c>
      <x:c r="V3398" s="12">
        <x:v>95</x:v>
      </x:c>
      <x:c r="W3398" s="12">
        <x:f>NA()</x:f>
      </x:c>
    </x:row>
    <x:row r="3399">
      <x:c r="A3399">
        <x:v>460730</x:v>
      </x:c>
      <x:c r="B3399" s="1">
        <x:v>44784.68750599617</x:v>
      </x:c>
      <x:c r="C3399" s="6">
        <x:v>56.613488403333335</x:v>
      </x:c>
      <x:c r="D3399" s="14" t="s">
        <x:v>94</x:v>
      </x:c>
      <x:c r="E3399" s="15">
        <x:v>44771.47877003059</x:v>
      </x:c>
      <x:c r="F3399" t="s">
        <x:v>99</x:v>
      </x:c>
      <x:c r="G3399" s="6">
        <x:v>84.13707074751576</x:v>
      </x:c>
      <x:c r="H3399" t="s">
        <x:v>97</x:v>
      </x:c>
      <x:c r="I3399" s="6">
        <x:v>27.713157809219865</x:v>
      </x:c>
      <x:c r="J3399" t="s">
        <x:v>95</x:v>
      </x:c>
      <x:c r="K3399" s="6">
        <x:v>1018</x:v>
      </x:c>
      <x:c r="L3399" t="s">
        <x:v>96</x:v>
      </x:c>
      <x:c r="M3399" t="s">
        <x:v>98</x:v>
      </x:c>
      <x:c r="N3399" s="8">
        <x:v>36.4</x:v>
      </x:c>
      <x:c r="O3399" s="8">
        <x:v>0</x:v>
      </x:c>
      <x:c r="Q3399">
        <x:v>0</x:v>
      </x:c>
      <x:c r="R3399" s="6">
        <x:v>22.42</x:v>
      </x:c>
      <x:c r="S3399" s="8">
        <x:v>71758.81453940655</x:v>
      </x:c>
      <x:c r="T3399" s="12">
        <x:v>339883.3272602437</x:v>
      </x:c>
      <x:c r="U3399" s="12">
        <x:v>22.75</x:v>
      </x:c>
      <x:c r="V3399" s="12">
        <x:v>95</x:v>
      </x:c>
      <x:c r="W3399" s="12">
        <x:f>NA()</x:f>
      </x:c>
    </x:row>
    <x:row r="3400">
      <x:c r="A3400">
        <x:v>460738</x:v>
      </x:c>
      <x:c r="B3400" s="1">
        <x:v>44784.68751774931</x:v>
      </x:c>
      <x:c r="C3400" s="6">
        <x:v>56.63041294166667</x:v>
      </x:c>
      <x:c r="D3400" s="14" t="s">
        <x:v>94</x:v>
      </x:c>
      <x:c r="E3400" s="15">
        <x:v>44771.47877003059</x:v>
      </x:c>
      <x:c r="F3400" t="s">
        <x:v>99</x:v>
      </x:c>
      <x:c r="G3400" s="6">
        <x:v>84.1391217750836</x:v>
      </x:c>
      <x:c r="H3400" t="s">
        <x:v>97</x:v>
      </x:c>
      <x:c r="I3400" s="6">
        <x:v>27.71063228665298</x:v>
      </x:c>
      <x:c r="J3400" t="s">
        <x:v>95</x:v>
      </x:c>
      <x:c r="K3400" s="6">
        <x:v>1018</x:v>
      </x:c>
      <x:c r="L3400" t="s">
        <x:v>96</x:v>
      </x:c>
      <x:c r="M3400" t="s">
        <x:v>98</x:v>
      </x:c>
      <x:c r="N3400" s="8">
        <x:v>36.4</x:v>
      </x:c>
      <x:c r="O3400" s="8">
        <x:v>0</x:v>
      </x:c>
      <x:c r="Q3400">
        <x:v>0</x:v>
      </x:c>
      <x:c r="R3400" s="6">
        <x:v>22.42</x:v>
      </x:c>
      <x:c r="S3400" s="8">
        <x:v>71761.6394194109</x:v>
      </x:c>
      <x:c r="T3400" s="12">
        <x:v>339881.14459196216</x:v>
      </x:c>
      <x:c r="U3400" s="12">
        <x:v>22.75</x:v>
      </x:c>
      <x:c r="V3400" s="12">
        <x:v>95</x:v>
      </x:c>
      <x:c r="W3400" s="12">
        <x:f>NA()</x:f>
      </x:c>
    </x:row>
    <x:row r="3401">
      <x:c r="A3401">
        <x:v>460749</x:v>
      </x:c>
      <x:c r="B3401" s="1">
        <x:v>44784.68752945855</x:v>
      </x:c>
      <x:c r="C3401" s="6">
        <x:v>56.647274233333334</x:v>
      </x:c>
      <x:c r="D3401" s="14" t="s">
        <x:v>94</x:v>
      </x:c>
      <x:c r="E3401" s="15">
        <x:v>44771.47877003059</x:v>
      </x:c>
      <x:c r="F3401" t="s">
        <x:v>99</x:v>
      </x:c>
      <x:c r="G3401" s="6">
        <x:v>84.13411643620864</x:v>
      </x:c>
      <x:c r="H3401" t="s">
        <x:v>97</x:v>
      </x:c>
      <x:c r="I3401" s="6">
        <x:v>27.716795767686563</x:v>
      </x:c>
      <x:c r="J3401" t="s">
        <x:v>95</x:v>
      </x:c>
      <x:c r="K3401" s="6">
        <x:v>1018</x:v>
      </x:c>
      <x:c r="L3401" t="s">
        <x:v>96</x:v>
      </x:c>
      <x:c r="M3401" t="s">
        <x:v>98</x:v>
      </x:c>
      <x:c r="N3401" s="8">
        <x:v>36.4</x:v>
      </x:c>
      <x:c r="O3401" s="8">
        <x:v>0</x:v>
      </x:c>
      <x:c r="Q3401">
        <x:v>0</x:v>
      </x:c>
      <x:c r="R3401" s="6">
        <x:v>22.42</x:v>
      </x:c>
      <x:c r="S3401" s="8">
        <x:v>71766.87557090515</x:v>
      </x:c>
      <x:c r="T3401" s="12">
        <x:v>339871.0885390286</x:v>
      </x:c>
      <x:c r="U3401" s="12">
        <x:v>22.75</x:v>
      </x:c>
      <x:c r="V3401" s="12">
        <x:v>95</x:v>
      </x:c>
      <x:c r="W3401" s="12">
        <x:f>NA()</x:f>
      </x:c>
    </x:row>
    <x:row r="3402">
      <x:c r="A3402">
        <x:v>460751</x:v>
      </x:c>
      <x:c r="B3402" s="1">
        <x:v>44784.68754061476</x:v>
      </x:c>
      <x:c r="C3402" s="6">
        <x:v>56.66333918</x:v>
      </x:c>
      <x:c r="D3402" s="14" t="s">
        <x:v>94</x:v>
      </x:c>
      <x:c r="E3402" s="15">
        <x:v>44771.47877003059</x:v>
      </x:c>
      <x:c r="F3402" t="s">
        <x:v>99</x:v>
      </x:c>
      <x:c r="G3402" s="6">
        <x:v>84.10858328639287</x:v>
      </x:c>
      <x:c r="H3402" t="s">
        <x:v>97</x:v>
      </x:c>
      <x:c r="I3402" s="6">
        <x:v>27.72157623150133</x:v>
      </x:c>
      <x:c r="J3402" t="s">
        <x:v>95</x:v>
      </x:c>
      <x:c r="K3402" s="6">
        <x:v>1018</x:v>
      </x:c>
      <x:c r="L3402" t="s">
        <x:v>96</x:v>
      </x:c>
      <x:c r="M3402" t="s">
        <x:v>98</x:v>
      </x:c>
      <x:c r="N3402" s="8">
        <x:v>36.4</x:v>
      </x:c>
      <x:c r="O3402" s="8">
        <x:v>0</x:v>
      </x:c>
      <x:c r="Q3402">
        <x:v>0</x:v>
      </x:c>
      <x:c r="R3402" s="6">
        <x:v>22.422999999999995</x:v>
      </x:c>
      <x:c r="S3402" s="8">
        <x:v>71763.49519054499</x:v>
      </x:c>
      <x:c r="T3402" s="12">
        <x:v>339871.3279323527</x:v>
      </x:c>
      <x:c r="U3402" s="12">
        <x:v>22.75</x:v>
      </x:c>
      <x:c r="V3402" s="12">
        <x:v>95</x:v>
      </x:c>
      <x:c r="W3402" s="12">
        <x:f>NA()</x:f>
      </x:c>
    </x:row>
    <x:row r="3403">
      <x:c r="A3403">
        <x:v>460759</x:v>
      </x:c>
      <x:c r="B3403" s="1">
        <x:v>44784.687552355</x:v>
      </x:c>
      <x:c r="C3403" s="6">
        <x:v>56.680245123333336</x:v>
      </x:c>
      <x:c r="D3403" s="14" t="s">
        <x:v>94</x:v>
      </x:c>
      <x:c r="E3403" s="15">
        <x:v>44771.47877003059</x:v>
      </x:c>
      <x:c r="F3403" t="s">
        <x:v>99</x:v>
      </x:c>
      <x:c r="G3403" s="6">
        <x:v>84.13608600061522</x:v>
      </x:c>
      <x:c r="H3403" t="s">
        <x:v>97</x:v>
      </x:c>
      <x:c r="I3403" s="6">
        <x:v>27.72325991849175</x:v>
      </x:c>
      <x:c r="J3403" t="s">
        <x:v>95</x:v>
      </x:c>
      <x:c r="K3403" s="6">
        <x:v>1018</x:v>
      </x:c>
      <x:c r="L3403" t="s">
        <x:v>96</x:v>
      </x:c>
      <x:c r="M3403" t="s">
        <x:v>98</x:v>
      </x:c>
      <x:c r="N3403" s="8">
        <x:v>36.4</x:v>
      </x:c>
      <x:c r="O3403" s="8">
        <x:v>0</x:v>
      </x:c>
      <x:c r="Q3403">
        <x:v>0</x:v>
      </x:c>
      <x:c r="R3403" s="6">
        <x:v>22.418999999999997</x:v>
      </x:c>
      <x:c r="S3403" s="8">
        <x:v>71758.45430217119</x:v>
      </x:c>
      <x:c r="T3403" s="12">
        <x:v>339866.0220426283</x:v>
      </x:c>
      <x:c r="U3403" s="12">
        <x:v>22.75</x:v>
      </x:c>
      <x:c r="V3403" s="12">
        <x:v>95</x:v>
      </x:c>
      <x:c r="W3403" s="12">
        <x:f>NA()</x:f>
      </x:c>
    </x:row>
    <x:row r="3404">
      <x:c r="A3404">
        <x:v>460770</x:v>
      </x:c>
      <x:c r="B3404" s="1">
        <x:v>44784.687564107386</x:v>
      </x:c>
      <x:c r="C3404" s="6">
        <x:v>56.697168575</x:v>
      </x:c>
      <x:c r="D3404" s="14" t="s">
        <x:v>94</x:v>
      </x:c>
      <x:c r="E3404" s="15">
        <x:v>44771.47877003059</x:v>
      </x:c>
      <x:c r="F3404" t="s">
        <x:v>99</x:v>
      </x:c>
      <x:c r="G3404" s="6">
        <x:v>84.1465941493538</x:v>
      </x:c>
      <x:c r="H3404" t="s">
        <x:v>97</x:v>
      </x:c>
      <x:c r="I3404" s="6">
        <x:v>27.72810052329396</x:v>
      </x:c>
      <x:c r="J3404" t="s">
        <x:v>95</x:v>
      </x:c>
      <x:c r="K3404" s="6">
        <x:v>1018</x:v>
      </x:c>
      <x:c r="L3404" t="s">
        <x:v>96</x:v>
      </x:c>
      <x:c r="M3404" t="s">
        <x:v>98</x:v>
      </x:c>
      <x:c r="N3404" s="8">
        <x:v>36.4</x:v>
      </x:c>
      <x:c r="O3404" s="8">
        <x:v>0</x:v>
      </x:c>
      <x:c r="Q3404">
        <x:v>0</x:v>
      </x:c>
      <x:c r="R3404" s="6">
        <x:v>22.417</x:v>
      </x:c>
      <x:c r="S3404" s="8">
        <x:v>71754.20912258937</x:v>
      </x:c>
      <x:c r="T3404" s="12">
        <x:v>339872.72098399117</x:v>
      </x:c>
      <x:c r="U3404" s="12">
        <x:v>22.75</x:v>
      </x:c>
      <x:c r="V3404" s="12">
        <x:v>95</x:v>
      </x:c>
      <x:c r="W3404" s="12">
        <x:f>NA()</x:f>
      </x:c>
    </x:row>
    <x:row r="3405">
      <x:c r="A3405">
        <x:v>460772</x:v>
      </x:c>
      <x:c r="B3405" s="1">
        <x:v>44784.68757525831</x:v>
      </x:c>
      <x:c r="C3405" s="6">
        <x:v>56.71322588666666</x:v>
      </x:c>
      <x:c r="D3405" s="14" t="s">
        <x:v>94</x:v>
      </x:c>
      <x:c r="E3405" s="15">
        <x:v>44771.47877003059</x:v>
      </x:c>
      <x:c r="F3405" t="s">
        <x:v>99</x:v>
      </x:c>
      <x:c r="G3405" s="6">
        <x:v>84.14964634125175</x:v>
      </x:c>
      <x:c r="H3405" t="s">
        <x:v>97</x:v>
      </x:c>
      <x:c r="I3405" s="6">
        <x:v>27.724342289145625</x:v>
      </x:c>
      <x:c r="J3405" t="s">
        <x:v>95</x:v>
      </x:c>
      <x:c r="K3405" s="6">
        <x:v>1018</x:v>
      </x:c>
      <x:c r="L3405" t="s">
        <x:v>96</x:v>
      </x:c>
      <x:c r="M3405" t="s">
        <x:v>98</x:v>
      </x:c>
      <x:c r="N3405" s="8">
        <x:v>36.4</x:v>
      </x:c>
      <x:c r="O3405" s="8">
        <x:v>0</x:v>
      </x:c>
      <x:c r="Q3405">
        <x:v>0</x:v>
      </x:c>
      <x:c r="R3405" s="6">
        <x:v>22.417</x:v>
      </x:c>
      <x:c r="S3405" s="8">
        <x:v>71753.0453083392</x:v>
      </x:c>
      <x:c r="T3405" s="12">
        <x:v>339866.67248852673</x:v>
      </x:c>
      <x:c r="U3405" s="12">
        <x:v>22.75</x:v>
      </x:c>
      <x:c r="V3405" s="12">
        <x:v>95</x:v>
      </x:c>
      <x:c r="W3405" s="12">
        <x:f>NA()</x:f>
      </x:c>
    </x:row>
    <x:row r="3406">
      <x:c r="A3406">
        <x:v>460780</x:v>
      </x:c>
      <x:c r="B3406" s="1">
        <x:v>44784.687587003806</x:v>
      </x:c>
      <x:c r="C3406" s="6">
        <x:v>56.73013941</x:v>
      </x:c>
      <x:c r="D3406" s="14" t="s">
        <x:v>94</x:v>
      </x:c>
      <x:c r="E3406" s="15">
        <x:v>44771.47877003059</x:v>
      </x:c>
      <x:c r="F3406" t="s">
        <x:v>99</x:v>
      </x:c>
      <x:c r="G3406" s="6">
        <x:v>84.16200348153613</x:v>
      </x:c>
      <x:c r="H3406" t="s">
        <x:v>97</x:v>
      </x:c>
      <x:c r="I3406" s="6">
        <x:v>27.709129000313624</x:v>
      </x:c>
      <x:c r="J3406" t="s">
        <x:v>95</x:v>
      </x:c>
      <x:c r="K3406" s="6">
        <x:v>1018</x:v>
      </x:c>
      <x:c r="L3406" t="s">
        <x:v>96</x:v>
      </x:c>
      <x:c r="M3406" t="s">
        <x:v>98</x:v>
      </x:c>
      <x:c r="N3406" s="8">
        <x:v>36.4</x:v>
      </x:c>
      <x:c r="O3406" s="8">
        <x:v>0</x:v>
      </x:c>
      <x:c r="Q3406">
        <x:v>0</x:v>
      </x:c>
      <x:c r="R3406" s="6">
        <x:v>22.417</x:v>
      </x:c>
      <x:c r="S3406" s="8">
        <x:v>71750.91520477993</x:v>
      </x:c>
      <x:c r="T3406" s="12">
        <x:v>339886.2944936811</x:v>
      </x:c>
      <x:c r="U3406" s="12">
        <x:v>22.75</x:v>
      </x:c>
      <x:c r="V3406" s="12">
        <x:v>95</x:v>
      </x:c>
      <x:c r="W3406" s="12">
        <x:f>NA()</x:f>
      </x:c>
    </x:row>
    <x:row r="3407">
      <x:c r="A3407">
        <x:v>460786</x:v>
      </x:c>
      <x:c r="B3407" s="1">
        <x:v>44784.68759877382</x:v>
      </x:c>
      <x:c r="C3407" s="6">
        <x:v>56.74708823</x:v>
      </x:c>
      <x:c r="D3407" s="14" t="s">
        <x:v>94</x:v>
      </x:c>
      <x:c r="E3407" s="15">
        <x:v>44771.47877003059</x:v>
      </x:c>
      <x:c r="F3407" t="s">
        <x:v>99</x:v>
      </x:c>
      <x:c r="G3407" s="6">
        <x:v>84.12011186025114</x:v>
      </x:c>
      <x:c r="H3407" t="s">
        <x:v>97</x:v>
      </x:c>
      <x:c r="I3407" s="6">
        <x:v>27.725154067365565</x:v>
      </x:c>
      <x:c r="J3407" t="s">
        <x:v>95</x:v>
      </x:c>
      <x:c r="K3407" s="6">
        <x:v>1018</x:v>
      </x:c>
      <x:c r="L3407" t="s">
        <x:v>96</x:v>
      </x:c>
      <x:c r="M3407" t="s">
        <x:v>98</x:v>
      </x:c>
      <x:c r="N3407" s="8">
        <x:v>36.4</x:v>
      </x:c>
      <x:c r="O3407" s="8">
        <x:v>0</x:v>
      </x:c>
      <x:c r="Q3407">
        <x:v>0</x:v>
      </x:c>
      <x:c r="R3407" s="6">
        <x:v>22.421</x:v>
      </x:c>
      <x:c r="S3407" s="8">
        <x:v>71748.52912434985</x:v>
      </x:c>
      <x:c r="T3407" s="12">
        <x:v>339869.8238646195</x:v>
      </x:c>
      <x:c r="U3407" s="12">
        <x:v>22.75</x:v>
      </x:c>
      <x:c r="V3407" s="12">
        <x:v>95</x:v>
      </x:c>
      <x:c r="W3407" s="12">
        <x:f>NA()</x:f>
      </x:c>
    </x:row>
    <x:row r="3408">
      <x:c r="A3408">
        <x:v>460796</x:v>
      </x:c>
      <x:c r="B3408" s="1">
        <x:v>44784.687610506095</x:v>
      </x:c>
      <x:c r="C3408" s="6">
        <x:v>56.763982698333336</x:v>
      </x:c>
      <x:c r="D3408" s="14" t="s">
        <x:v>94</x:v>
      </x:c>
      <x:c r="E3408" s="15">
        <x:v>44771.47877003059</x:v>
      </x:c>
      <x:c r="F3408" t="s">
        <x:v>99</x:v>
      </x:c>
      <x:c r="G3408" s="6">
        <x:v>84.11372487386454</x:v>
      </x:c>
      <x:c r="H3408" t="s">
        <x:v>97</x:v>
      </x:c>
      <x:c r="I3408" s="6">
        <x:v>27.724131828157624</x:v>
      </x:c>
      <x:c r="J3408" t="s">
        <x:v>95</x:v>
      </x:c>
      <x:c r="K3408" s="6">
        <x:v>1018</x:v>
      </x:c>
      <x:c r="L3408" t="s">
        <x:v>96</x:v>
      </x:c>
      <x:c r="M3408" t="s">
        <x:v>98</x:v>
      </x:c>
      <x:c r="N3408" s="8">
        <x:v>36.4</x:v>
      </x:c>
      <x:c r="O3408" s="8">
        <x:v>0</x:v>
      </x:c>
      <x:c r="Q3408">
        <x:v>0</x:v>
      </x:c>
      <x:c r="R3408" s="6">
        <x:v>22.421999999999997</x:v>
      </x:c>
      <x:c r="S3408" s="8">
        <x:v>71759.60078769711</x:v>
      </x:c>
      <x:c r="T3408" s="12">
        <x:v>339877.3110482389</x:v>
      </x:c>
      <x:c r="U3408" s="12">
        <x:v>22.75</x:v>
      </x:c>
      <x:c r="V3408" s="12">
        <x:v>95</x:v>
      </x:c>
      <x:c r="W3408" s="12">
        <x:f>NA()</x:f>
      </x:c>
    </x:row>
    <x:row r="3409">
      <x:c r="A3409">
        <x:v>460800</x:v>
      </x:c>
      <x:c r="B3409" s="1">
        <x:v>44784.68762165589</x:v>
      </x:c>
      <x:c r="C3409" s="6">
        <x:v>56.78003841</x:v>
      </x:c>
      <x:c r="D3409" s="14" t="s">
        <x:v>94</x:v>
      </x:c>
      <x:c r="E3409" s="15">
        <x:v>44771.47877003059</x:v>
      </x:c>
      <x:c r="F3409" t="s">
        <x:v>99</x:v>
      </x:c>
      <x:c r="G3409" s="6">
        <x:v>84.11012095797217</x:v>
      </x:c>
      <x:c r="H3409" t="s">
        <x:v>97</x:v>
      </x:c>
      <x:c r="I3409" s="6">
        <x:v>27.719682084646593</x:v>
      </x:c>
      <x:c r="J3409" t="s">
        <x:v>95</x:v>
      </x:c>
      <x:c r="K3409" s="6">
        <x:v>1018</x:v>
      </x:c>
      <x:c r="L3409" t="s">
        <x:v>96</x:v>
      </x:c>
      <x:c r="M3409" t="s">
        <x:v>98</x:v>
      </x:c>
      <x:c r="N3409" s="8">
        <x:v>36.4</x:v>
      </x:c>
      <x:c r="O3409" s="8">
        <x:v>0</x:v>
      </x:c>
      <x:c r="Q3409">
        <x:v>0</x:v>
      </x:c>
      <x:c r="R3409" s="6">
        <x:v>22.422999999999995</x:v>
      </x:c>
      <x:c r="S3409" s="8">
        <x:v>71748.46822306215</x:v>
      </x:c>
      <x:c r="T3409" s="12">
        <x:v>339856.8977175406</x:v>
      </x:c>
      <x:c r="U3409" s="12">
        <x:v>22.75</x:v>
      </x:c>
      <x:c r="V3409" s="12">
        <x:v>95</x:v>
      </x:c>
      <x:c r="W3409" s="12">
        <x:f>NA()</x:f>
      </x:c>
    </x:row>
    <x:row r="3410">
      <x:c r="A3410">
        <x:v>460807</x:v>
      </x:c>
      <x:c r="B3410" s="1">
        <x:v>44784.68763341323</x:v>
      </x:c>
      <x:c r="C3410" s="6">
        <x:v>56.796968985</x:v>
      </x:c>
      <x:c r="D3410" s="14" t="s">
        <x:v>94</x:v>
      </x:c>
      <x:c r="E3410" s="15">
        <x:v>44771.47877003059</x:v>
      </x:c>
      <x:c r="F3410" t="s">
        <x:v>99</x:v>
      </x:c>
      <x:c r="G3410" s="6">
        <x:v>84.1439236934779</x:v>
      </x:c>
      <x:c r="H3410" t="s">
        <x:v>97</x:v>
      </x:c>
      <x:c r="I3410" s="6">
        <x:v>27.71360879559279</x:v>
      </x:c>
      <x:c r="J3410" t="s">
        <x:v>95</x:v>
      </x:c>
      <x:c r="K3410" s="6">
        <x:v>1018</x:v>
      </x:c>
      <x:c r="L3410" t="s">
        <x:v>96</x:v>
      </x:c>
      <x:c r="M3410" t="s">
        <x:v>98</x:v>
      </x:c>
      <x:c r="N3410" s="8">
        <x:v>36.4</x:v>
      </x:c>
      <x:c r="O3410" s="8">
        <x:v>0</x:v>
      </x:c>
      <x:c r="Q3410">
        <x:v>0</x:v>
      </x:c>
      <x:c r="R3410" s="6">
        <x:v>22.418999999999997</x:v>
      </x:c>
      <x:c r="S3410" s="8">
        <x:v>71753.28008495165</x:v>
      </x:c>
      <x:c r="T3410" s="12">
        <x:v>339865.6206839156</x:v>
      </x:c>
      <x:c r="U3410" s="12">
        <x:v>22.75</x:v>
      </x:c>
      <x:c r="V3410" s="12">
        <x:v>95</x:v>
      </x:c>
      <x:c r="W3410" s="12">
        <x:f>NA()</x:f>
      </x:c>
    </x:row>
    <x:row r="3411">
      <x:c r="A3411">
        <x:v>460817</x:v>
      </x:c>
      <x:c r="B3411" s="1">
        <x:v>44784.68764514902</x:v>
      </x:c>
      <x:c r="C3411" s="6">
        <x:v>56.81386851333333</x:v>
      </x:c>
      <x:c r="D3411" s="14" t="s">
        <x:v>94</x:v>
      </x:c>
      <x:c r="E3411" s="15">
        <x:v>44771.47877003059</x:v>
      </x:c>
      <x:c r="F3411" t="s">
        <x:v>99</x:v>
      </x:c>
      <x:c r="G3411" s="6">
        <x:v>84.15802249467735</x:v>
      </x:c>
      <x:c r="H3411" t="s">
        <x:v>97</x:v>
      </x:c>
      <x:c r="I3411" s="6">
        <x:v>27.714029716261393</x:v>
      </x:c>
      <x:c r="J3411" t="s">
        <x:v>95</x:v>
      </x:c>
      <x:c r="K3411" s="6">
        <x:v>1018</x:v>
      </x:c>
      <x:c r="L3411" t="s">
        <x:v>96</x:v>
      </x:c>
      <x:c r="M3411" t="s">
        <x:v>98</x:v>
      </x:c>
      <x:c r="N3411" s="8">
        <x:v>36.4</x:v>
      </x:c>
      <x:c r="O3411" s="8">
        <x:v>0</x:v>
      </x:c>
      <x:c r="Q3411">
        <x:v>0</x:v>
      </x:c>
      <x:c r="R3411" s="6">
        <x:v>22.417</x:v>
      </x:c>
      <x:c r="S3411" s="8">
        <x:v>71754.51830416427</x:v>
      </x:c>
      <x:c r="T3411" s="12">
        <x:v>339871.4466912513</x:v>
      </x:c>
      <x:c r="U3411" s="12">
        <x:v>22.75</x:v>
      </x:c>
      <x:c r="V3411" s="12">
        <x:v>95</x:v>
      </x:c>
      <x:c r="W3411" s="12">
        <x:f>NA()</x:f>
      </x:c>
    </x:row>
    <x:row r="3412">
      <x:c r="A3412">
        <x:v>460825</x:v>
      </x:c>
      <x:c r="B3412" s="1">
        <x:v>44784.687656293114</x:v>
      </x:c>
      <x:c r="C3412" s="6">
        <x:v>56.82991601333333</x:v>
      </x:c>
      <x:c r="D3412" s="14" t="s">
        <x:v>94</x:v>
      </x:c>
      <x:c r="E3412" s="15">
        <x:v>44771.47877003059</x:v>
      </x:c>
      <x:c r="F3412" t="s">
        <x:v>99</x:v>
      </x:c>
      <x:c r="G3412" s="6">
        <x:v>84.17403750089542</x:v>
      </x:c>
      <x:c r="H3412" t="s">
        <x:v>97</x:v>
      </x:c>
      <x:c r="I3412" s="6">
        <x:v>27.703206058687556</x:v>
      </x:c>
      <x:c r="J3412" t="s">
        <x:v>95</x:v>
      </x:c>
      <x:c r="K3412" s="6">
        <x:v>1018</x:v>
      </x:c>
      <x:c r="L3412" t="s">
        <x:v>96</x:v>
      </x:c>
      <x:c r="M3412" t="s">
        <x:v>98</x:v>
      </x:c>
      <x:c r="N3412" s="8">
        <x:v>36.4</x:v>
      </x:c>
      <x:c r="O3412" s="8">
        <x:v>0</x:v>
      </x:c>
      <x:c r="Q3412">
        <x:v>0</x:v>
      </x:c>
      <x:c r="R3412" s="6">
        <x:v>22.415999999999997</x:v>
      </x:c>
      <x:c r="S3412" s="8">
        <x:v>71751.09975308011</x:v>
      </x:c>
      <x:c r="T3412" s="12">
        <x:v>339858.3757626956</x:v>
      </x:c>
      <x:c r="U3412" s="12">
        <x:v>22.75</x:v>
      </x:c>
      <x:c r="V3412" s="12">
        <x:v>95</x:v>
      </x:c>
      <x:c r="W3412" s="12">
        <x:f>NA()</x:f>
      </x:c>
    </x:row>
    <x:row r="3413">
      <x:c r="A3413">
        <x:v>460829</x:v>
      </x:c>
      <x:c r="B3413" s="1">
        <x:v>44784.68766803675</x:v>
      </x:c>
      <x:c r="C3413" s="6">
        <x:v>56.84682685</x:v>
      </x:c>
      <x:c r="D3413" s="14" t="s">
        <x:v>94</x:v>
      </x:c>
      <x:c r="E3413" s="15">
        <x:v>44771.47877003059</x:v>
      </x:c>
      <x:c r="F3413" t="s">
        <x:v>99</x:v>
      </x:c>
      <x:c r="G3413" s="6">
        <x:v>84.15455464905327</x:v>
      </x:c>
      <x:c r="H3413" t="s">
        <x:v>97</x:v>
      </x:c>
      <x:c r="I3413" s="6">
        <x:v>27.718299057459717</x:v>
      </x:c>
      <x:c r="J3413" t="s">
        <x:v>95</x:v>
      </x:c>
      <x:c r="K3413" s="6">
        <x:v>1018</x:v>
      </x:c>
      <x:c r="L3413" t="s">
        <x:v>96</x:v>
      </x:c>
      <x:c r="M3413" t="s">
        <x:v>98</x:v>
      </x:c>
      <x:c r="N3413" s="8">
        <x:v>36.4</x:v>
      </x:c>
      <x:c r="O3413" s="8">
        <x:v>0</x:v>
      </x:c>
      <x:c r="Q3413">
        <x:v>0</x:v>
      </x:c>
      <x:c r="R3413" s="6">
        <x:v>22.417</x:v>
      </x:c>
      <x:c r="S3413" s="8">
        <x:v>71747.28138887134</x:v>
      </x:c>
      <x:c r="T3413" s="12">
        <x:v>339854.4911720715</x:v>
      </x:c>
      <x:c r="U3413" s="12">
        <x:v>22.75</x:v>
      </x:c>
      <x:c r="V3413" s="12">
        <x:v>95</x:v>
      </x:c>
      <x:c r="W3413" s="12">
        <x:f>NA()</x:f>
      </x:c>
    </x:row>
    <x:row r="3414">
      <x:c r="A3414">
        <x:v>460835</x:v>
      </x:c>
      <x:c r="B3414" s="1">
        <x:v>44784.687679788</x:v>
      </x:c>
      <x:c r="C3414" s="6">
        <x:v>56.86374864333333</x:v>
      </x:c>
      <x:c r="D3414" s="14" t="s">
        <x:v>94</x:v>
      </x:c>
      <x:c r="E3414" s="15">
        <x:v>44771.47877003059</x:v>
      </x:c>
      <x:c r="F3414" t="s">
        <x:v>99</x:v>
      </x:c>
      <x:c r="G3414" s="6">
        <x:v>84.1545137894281</x:v>
      </x:c>
      <x:c r="H3414" t="s">
        <x:v>97</x:v>
      </x:c>
      <x:c r="I3414" s="6">
        <x:v>27.709459723250347</x:v>
      </x:c>
      <x:c r="J3414" t="s">
        <x:v>95</x:v>
      </x:c>
      <x:c r="K3414" s="6">
        <x:v>1018</x:v>
      </x:c>
      <x:c r="L3414" t="s">
        <x:v>96</x:v>
      </x:c>
      <x:c r="M3414" t="s">
        <x:v>98</x:v>
      </x:c>
      <x:c r="N3414" s="8">
        <x:v>36.4</x:v>
      </x:c>
      <x:c r="O3414" s="8">
        <x:v>0</x:v>
      </x:c>
      <x:c r="Q3414">
        <x:v>0</x:v>
      </x:c>
      <x:c r="R3414" s="6">
        <x:v>22.418</x:v>
      </x:c>
      <x:c r="S3414" s="8">
        <x:v>71744.79070184065</x:v>
      </x:c>
      <x:c r="T3414" s="12">
        <x:v>339858.0546900286</x:v>
      </x:c>
      <x:c r="U3414" s="12">
        <x:v>22.75</x:v>
      </x:c>
      <x:c r="V3414" s="12">
        <x:v>95</x:v>
      </x:c>
      <x:c r="W3414" s="12">
        <x:f>NA()</x:f>
      </x:c>
    </x:row>
    <x:row r="3415">
      <x:c r="A3415">
        <x:v>460847</x:v>
      </x:c>
      <x:c r="B3415" s="1">
        <x:v>44784.687691528285</x:v>
      </x:c>
      <x:c r="C3415" s="6">
        <x:v>56.880654658333334</x:v>
      </x:c>
      <x:c r="D3415" s="14" t="s">
        <x:v>94</x:v>
      </x:c>
      <x:c r="E3415" s="15">
        <x:v>44771.47877003059</x:v>
      </x:c>
      <x:c r="F3415" t="s">
        <x:v>99</x:v>
      </x:c>
      <x:c r="G3415" s="6">
        <x:v>84.15519761053756</x:v>
      </x:c>
      <x:c r="H3415" t="s">
        <x:v>97</x:v>
      </x:c>
      <x:c r="I3415" s="6">
        <x:v>27.708617883110946</x:v>
      </x:c>
      <x:c r="J3415" t="s">
        <x:v>95</x:v>
      </x:c>
      <x:c r="K3415" s="6">
        <x:v>1018</x:v>
      </x:c>
      <x:c r="L3415" t="s">
        <x:v>96</x:v>
      </x:c>
      <x:c r="M3415" t="s">
        <x:v>98</x:v>
      </x:c>
      <x:c r="N3415" s="8">
        <x:v>36.4</x:v>
      </x:c>
      <x:c r="O3415" s="8">
        <x:v>0</x:v>
      </x:c>
      <x:c r="Q3415">
        <x:v>0</x:v>
      </x:c>
      <x:c r="R3415" s="6">
        <x:v>22.418</x:v>
      </x:c>
      <x:c r="S3415" s="8">
        <x:v>71741.76029649792</x:v>
      </x:c>
      <x:c r="T3415" s="12">
        <x:v>339861.57642155455</x:v>
      </x:c>
      <x:c r="U3415" s="12">
        <x:v>22.75</x:v>
      </x:c>
      <x:c r="V3415" s="12">
        <x:v>95</x:v>
      </x:c>
      <x:c r="W3415" s="12">
        <x:f>NA()</x:f>
      </x:c>
    </x:row>
    <x:row r="3416">
      <x:c r="A3416">
        <x:v>460851</x:v>
      </x:c>
      <x:c r="B3416" s="1">
        <x:v>44784.68770265575</x:v>
      </x:c>
      <x:c r="C3416" s="6">
        <x:v>56.896678215</x:v>
      </x:c>
      <x:c r="D3416" s="14" t="s">
        <x:v>94</x:v>
      </x:c>
      <x:c r="E3416" s="15">
        <x:v>44771.47877003059</x:v>
      </x:c>
      <x:c r="F3416" t="s">
        <x:v>99</x:v>
      </x:c>
      <x:c r="G3416" s="6">
        <x:v>84.19033350714184</x:v>
      </x:c>
      <x:c r="H3416" t="s">
        <x:v>97</x:v>
      </x:c>
      <x:c r="I3416" s="6">
        <x:v>27.709820511945964</x:v>
      </x:c>
      <x:c r="J3416" t="s">
        <x:v>95</x:v>
      </x:c>
      <x:c r="K3416" s="6">
        <x:v>1018</x:v>
      </x:c>
      <x:c r="L3416" t="s">
        <x:v>96</x:v>
      </x:c>
      <x:c r="M3416" t="s">
        <x:v>98</x:v>
      </x:c>
      <x:c r="N3416" s="8">
        <x:v>36.4</x:v>
      </x:c>
      <x:c r="O3416" s="8">
        <x:v>0</x:v>
      </x:c>
      <x:c r="Q3416">
        <x:v>0</x:v>
      </x:c>
      <x:c r="R3416" s="6">
        <x:v>22.412999999999997</x:v>
      </x:c>
      <x:c r="S3416" s="8">
        <x:v>71738.94947816095</x:v>
      </x:c>
      <x:c r="T3416" s="12">
        <x:v>339857.13925056753</x:v>
      </x:c>
      <x:c r="U3416" s="12">
        <x:v>22.75</x:v>
      </x:c>
      <x:c r="V3416" s="12">
        <x:v>95</x:v>
      </x:c>
      <x:c r="W3416" s="12">
        <x:f>NA()</x:f>
      </x:c>
    </x:row>
    <x:row r="3417">
      <x:c r="A3417">
        <x:v>460857</x:v>
      </x:c>
      <x:c r="B3417" s="1">
        <x:v>44784.687714426145</x:v>
      </x:c>
      <x:c r="C3417" s="6">
        <x:v>56.91362758333333</x:v>
      </x:c>
      <x:c r="D3417" s="14" t="s">
        <x:v>94</x:v>
      </x:c>
      <x:c r="E3417" s="15">
        <x:v>44771.47877003059</x:v>
      </x:c>
      <x:c r="F3417" t="s">
        <x:v>99</x:v>
      </x:c>
      <x:c r="G3417" s="6">
        <x:v>84.14049747787563</x:v>
      </x:c>
      <x:c r="H3417" t="s">
        <x:v>97</x:v>
      </x:c>
      <x:c r="I3417" s="6">
        <x:v>27.726717492638272</x:v>
      </x:c>
      <x:c r="J3417" t="s">
        <x:v>95</x:v>
      </x:c>
      <x:c r="K3417" s="6">
        <x:v>1018</x:v>
      </x:c>
      <x:c r="L3417" t="s">
        <x:v>96</x:v>
      </x:c>
      <x:c r="M3417" t="s">
        <x:v>98</x:v>
      </x:c>
      <x:c r="N3417" s="8">
        <x:v>36.4</x:v>
      </x:c>
      <x:c r="O3417" s="8">
        <x:v>0</x:v>
      </x:c>
      <x:c r="Q3417">
        <x:v>0</x:v>
      </x:c>
      <x:c r="R3417" s="6">
        <x:v>22.418</x:v>
      </x:c>
      <x:c r="S3417" s="8">
        <x:v>71741.99267704923</x:v>
      </x:c>
      <x:c r="T3417" s="12">
        <x:v>339870.0547353602</x:v>
      </x:c>
      <x:c r="U3417" s="12">
        <x:v>22.75</x:v>
      </x:c>
      <x:c r="V3417" s="12">
        <x:v>95</x:v>
      </x:c>
      <x:c r="W3417" s="12">
        <x:f>NA()</x:f>
      </x:c>
    </x:row>
    <x:row r="3418">
      <x:c r="A3418">
        <x:v>460869</x:v>
      </x:c>
      <x:c r="B3418" s="1">
        <x:v>44784.687726171534</x:v>
      </x:c>
      <x:c r="C3418" s="6">
        <x:v>56.93054093833333</x:v>
      </x:c>
      <x:c r="D3418" s="14" t="s">
        <x:v>94</x:v>
      </x:c>
      <x:c r="E3418" s="15">
        <x:v>44771.47877003059</x:v>
      </x:c>
      <x:c r="F3418" t="s">
        <x:v>99</x:v>
      </x:c>
      <x:c r="G3418" s="6">
        <x:v>84.14854049207841</x:v>
      </x:c>
      <x:c r="H3418" t="s">
        <x:v>97</x:v>
      </x:c>
      <x:c r="I3418" s="6">
        <x:v>27.734594761821427</x:v>
      </x:c>
      <x:c r="J3418" t="s">
        <x:v>95</x:v>
      </x:c>
      <x:c r="K3418" s="6">
        <x:v>1018</x:v>
      </x:c>
      <x:c r="L3418" t="s">
        <x:v>96</x:v>
      </x:c>
      <x:c r="M3418" t="s">
        <x:v>98</x:v>
      </x:c>
      <x:c r="N3418" s="8">
        <x:v>36.4</x:v>
      </x:c>
      <x:c r="O3418" s="8">
        <x:v>0</x:v>
      </x:c>
      <x:c r="Q3418">
        <x:v>0</x:v>
      </x:c>
      <x:c r="R3418" s="6">
        <x:v>22.415999999999997</x:v>
      </x:c>
      <x:c r="S3418" s="8">
        <x:v>71746.37346787134</x:v>
      </x:c>
      <x:c r="T3418" s="12">
        <x:v>339859.46380552906</x:v>
      </x:c>
      <x:c r="U3418" s="12">
        <x:v>22.75</x:v>
      </x:c>
      <x:c r="V3418" s="12">
        <x:v>95</x:v>
      </x:c>
      <x:c r="W3418" s="12">
        <x:f>NA()</x:f>
      </x:c>
    </x:row>
    <x:row r="3419">
      <x:c r="A3419">
        <x:v>460871</x:v>
      </x:c>
      <x:c r="B3419" s="1">
        <x:v>44784.68773735013</x:v>
      </x:c>
      <x:c r="C3419" s="6">
        <x:v>56.946638113333336</x:v>
      </x:c>
      <x:c r="D3419" s="14" t="s">
        <x:v>94</x:v>
      </x:c>
      <x:c r="E3419" s="15">
        <x:v>44771.47877003059</x:v>
      </x:c>
      <x:c r="F3419" t="s">
        <x:v>99</x:v>
      </x:c>
      <x:c r="G3419" s="6">
        <x:v>84.10919346797355</x:v>
      </x:c>
      <x:c r="H3419" t="s">
        <x:v>97</x:v>
      </x:c>
      <x:c r="I3419" s="6">
        <x:v>27.720824585796436</x:v>
      </x:c>
      <x:c r="J3419" t="s">
        <x:v>95</x:v>
      </x:c>
      <x:c r="K3419" s="6">
        <x:v>1018</x:v>
      </x:c>
      <x:c r="L3419" t="s">
        <x:v>96</x:v>
      </x:c>
      <x:c r="M3419" t="s">
        <x:v>98</x:v>
      </x:c>
      <x:c r="N3419" s="8">
        <x:v>36.4</x:v>
      </x:c>
      <x:c r="O3419" s="8">
        <x:v>0</x:v>
      </x:c>
      <x:c r="Q3419">
        <x:v>0</x:v>
      </x:c>
      <x:c r="R3419" s="6">
        <x:v>22.422999999999995</x:v>
      </x:c>
      <x:c r="S3419" s="8">
        <x:v>71738.8677133455</x:v>
      </x:c>
      <x:c r="T3419" s="12">
        <x:v>339848.7003202698</x:v>
      </x:c>
      <x:c r="U3419" s="12">
        <x:v>22.75</x:v>
      </x:c>
      <x:c r="V3419" s="12">
        <x:v>95</x:v>
      </x:c>
      <x:c r="W3419" s="12">
        <x:f>NA()</x:f>
      </x:c>
    </x:row>
    <x:row r="3420">
      <x:c r="A3420">
        <x:v>460880</x:v>
      </x:c>
      <x:c r="B3420" s="1">
        <x:v>44784.68774913589</x:v>
      </x:c>
      <x:c r="C3420" s="6">
        <x:v>56.96360961333333</x:v>
      </x:c>
      <x:c r="D3420" s="14" t="s">
        <x:v>94</x:v>
      </x:c>
      <x:c r="E3420" s="15">
        <x:v>44771.47877003059</x:v>
      </x:c>
      <x:c r="F3420" t="s">
        <x:v>99</x:v>
      </x:c>
      <x:c r="G3420" s="6">
        <x:v>84.1449900918459</x:v>
      </x:c>
      <x:c r="H3420" t="s">
        <x:v>97</x:v>
      </x:c>
      <x:c r="I3420" s="6">
        <x:v>27.721185375713503</x:v>
      </x:c>
      <x:c r="J3420" t="s">
        <x:v>95</x:v>
      </x:c>
      <x:c r="K3420" s="6">
        <x:v>1018</x:v>
      </x:c>
      <x:c r="L3420" t="s">
        <x:v>96</x:v>
      </x:c>
      <x:c r="M3420" t="s">
        <x:v>98</x:v>
      </x:c>
      <x:c r="N3420" s="8">
        <x:v>36.4</x:v>
      </x:c>
      <x:c r="O3420" s="8">
        <x:v>0</x:v>
      </x:c>
      <x:c r="Q3420">
        <x:v>0</x:v>
      </x:c>
      <x:c r="R3420" s="6">
        <x:v>22.418</x:v>
      </x:c>
      <x:c r="S3420" s="8">
        <x:v>71732.4906452633</x:v>
      </x:c>
      <x:c r="T3420" s="12">
        <x:v>339857.0106532348</x:v>
      </x:c>
      <x:c r="U3420" s="12">
        <x:v>22.75</x:v>
      </x:c>
      <x:c r="V3420" s="12">
        <x:v>95</x:v>
      </x:c>
      <x:c r="W3420" s="12">
        <x:f>NA()</x:f>
      </x:c>
    </x:row>
    <x:row r="3421">
      <x:c r="A3421">
        <x:v>460885</x:v>
      </x:c>
      <x:c r="B3421" s="1">
        <x:v>44784.687760877256</x:v>
      </x:c>
      <x:c r="C3421" s="6">
        <x:v>56.980517178333336</x:v>
      </x:c>
      <x:c r="D3421" s="14" t="s">
        <x:v>94</x:v>
      </x:c>
      <x:c r="E3421" s="15">
        <x:v>44771.47877003059</x:v>
      </x:c>
      <x:c r="F3421" t="s">
        <x:v>99</x:v>
      </x:c>
      <x:c r="G3421" s="6">
        <x:v>84.14477033521243</x:v>
      </x:c>
      <x:c r="H3421" t="s">
        <x:v>97</x:v>
      </x:c>
      <x:c r="I3421" s="6">
        <x:v>27.72145596817745</x:v>
      </x:c>
      <x:c r="J3421" t="s">
        <x:v>95</x:v>
      </x:c>
      <x:c r="K3421" s="6">
        <x:v>1018</x:v>
      </x:c>
      <x:c r="L3421" t="s">
        <x:v>96</x:v>
      </x:c>
      <x:c r="M3421" t="s">
        <x:v>98</x:v>
      </x:c>
      <x:c r="N3421" s="8">
        <x:v>36.4</x:v>
      </x:c>
      <x:c r="O3421" s="8">
        <x:v>0</x:v>
      </x:c>
      <x:c r="Q3421">
        <x:v>0</x:v>
      </x:c>
      <x:c r="R3421" s="6">
        <x:v>22.418</x:v>
      </x:c>
      <x:c r="S3421" s="8">
        <x:v>71735.88847787754</x:v>
      </x:c>
      <x:c r="T3421" s="12">
        <x:v>339860.545109883</x:v>
      </x:c>
      <x:c r="U3421" s="12">
        <x:v>22.75</x:v>
      </x:c>
      <x:c r="V3421" s="12">
        <x:v>95</x:v>
      </x:c>
      <x:c r="W3421" s="12">
        <x:f>NA()</x:f>
      </x:c>
    </x:row>
    <x:row r="3422">
      <x:c r="A3422">
        <x:v>460895</x:v>
      </x:c>
      <x:c r="B3422" s="1">
        <x:v>44784.68777205129</x:v>
      </x:c>
      <x:c r="C3422" s="6">
        <x:v>56.996607795</x:v>
      </x:c>
      <x:c r="D3422" s="14" t="s">
        <x:v>94</x:v>
      </x:c>
      <x:c r="E3422" s="15">
        <x:v>44771.47877003059</x:v>
      </x:c>
      <x:c r="F3422" t="s">
        <x:v>99</x:v>
      </x:c>
      <x:c r="G3422" s="6">
        <x:v>84.13794154486195</x:v>
      </x:c>
      <x:c r="H3422" t="s">
        <x:v>97</x:v>
      </x:c>
      <x:c r="I3422" s="6">
        <x:v>27.720974914923772</x:v>
      </x:c>
      <x:c r="J3422" t="s">
        <x:v>95</x:v>
      </x:c>
      <x:c r="K3422" s="6">
        <x:v>1018</x:v>
      </x:c>
      <x:c r="L3422" t="s">
        <x:v>96</x:v>
      </x:c>
      <x:c r="M3422" t="s">
        <x:v>98</x:v>
      </x:c>
      <x:c r="N3422" s="8">
        <x:v>36.4</x:v>
      </x:c>
      <x:c r="O3422" s="8">
        <x:v>0</x:v>
      </x:c>
      <x:c r="Q3422">
        <x:v>0</x:v>
      </x:c>
      <x:c r="R3422" s="6">
        <x:v>22.418999999999997</x:v>
      </x:c>
      <x:c r="S3422" s="8">
        <x:v>71739.77105176344</x:v>
      </x:c>
      <x:c r="T3422" s="12">
        <x:v>339851.51987959293</x:v>
      </x:c>
      <x:c r="U3422" s="12">
        <x:v>22.75</x:v>
      </x:c>
      <x:c r="V3422" s="12">
        <x:v>95</x:v>
      </x:c>
      <x:c r="W3422" s="12">
        <x:f>NA()</x:f>
      </x:c>
    </x:row>
    <x:row r="3423">
      <x:c r="A3423">
        <x:v>460898</x:v>
      </x:c>
      <x:c r="B3423" s="1">
        <x:v>44784.68778381117</x:v>
      </x:c>
      <x:c r="C3423" s="6">
        <x:v>57.01354201</x:v>
      </x:c>
      <x:c r="D3423" s="14" t="s">
        <x:v>94</x:v>
      </x:c>
      <x:c r="E3423" s="15">
        <x:v>44771.47877003059</x:v>
      </x:c>
      <x:c r="F3423" t="s">
        <x:v>99</x:v>
      </x:c>
      <x:c r="G3423" s="6">
        <x:v>84.16963288051129</x:v>
      </x:c>
      <x:c r="H3423" t="s">
        <x:v>97</x:v>
      </x:c>
      <x:c r="I3423" s="6">
        <x:v>27.717517346693512</x:v>
      </x:c>
      <x:c r="J3423" t="s">
        <x:v>95</x:v>
      </x:c>
      <x:c r="K3423" s="6">
        <x:v>1018</x:v>
      </x:c>
      <x:c r="L3423" t="s">
        <x:v>96</x:v>
      </x:c>
      <x:c r="M3423" t="s">
        <x:v>98</x:v>
      </x:c>
      <x:c r="N3423" s="8">
        <x:v>36.4</x:v>
      </x:c>
      <x:c r="O3423" s="8">
        <x:v>0</x:v>
      </x:c>
      <x:c r="Q3423">
        <x:v>0</x:v>
      </x:c>
      <x:c r="R3423" s="6">
        <x:v>22.415</x:v>
      </x:c>
      <x:c r="S3423" s="8">
        <x:v>71726.3310941249</x:v>
      </x:c>
      <x:c r="T3423" s="12">
        <x:v>339853.71444971504</x:v>
      </x:c>
      <x:c r="U3423" s="12">
        <x:v>22.75</x:v>
      </x:c>
      <x:c r="V3423" s="12">
        <x:v>95</x:v>
      </x:c>
      <x:c r="W3423" s="12">
        <x:f>NA()</x:f>
      </x:c>
    </x:row>
    <x:row r="3424">
      <x:c r="A3424">
        <x:v>460905</x:v>
      </x:c>
      <x:c r="B3424" s="1">
        <x:v>44784.68779556288</x:v>
      </x:c>
      <x:c r="C3424" s="6">
        <x:v>57.030464476666666</x:v>
      </x:c>
      <x:c r="D3424" s="14" t="s">
        <x:v>94</x:v>
      </x:c>
      <x:c r="E3424" s="15">
        <x:v>44771.47877003059</x:v>
      </x:c>
      <x:c r="F3424" t="s">
        <x:v>99</x:v>
      </x:c>
      <x:c r="G3424" s="6">
        <x:v>84.15797365014349</x:v>
      </x:c>
      <x:c r="H3424" t="s">
        <x:v>97</x:v>
      </x:c>
      <x:c r="I3424" s="6">
        <x:v>27.714089847789637</x:v>
      </x:c>
      <x:c r="J3424" t="s">
        <x:v>95</x:v>
      </x:c>
      <x:c r="K3424" s="6">
        <x:v>1018</x:v>
      </x:c>
      <x:c r="L3424" t="s">
        <x:v>96</x:v>
      </x:c>
      <x:c r="M3424" t="s">
        <x:v>98</x:v>
      </x:c>
      <x:c r="N3424" s="8">
        <x:v>36.4</x:v>
      </x:c>
      <x:c r="O3424" s="8">
        <x:v>0</x:v>
      </x:c>
      <x:c r="Q3424">
        <x:v>0</x:v>
      </x:c>
      <x:c r="R3424" s="6">
        <x:v>22.417</x:v>
      </x:c>
      <x:c r="S3424" s="8">
        <x:v>71730.44648672325</x:v>
      </x:c>
      <x:c r="T3424" s="12">
        <x:v>339849.27201819484</x:v>
      </x:c>
      <x:c r="U3424" s="12">
        <x:v>22.75</x:v>
      </x:c>
      <x:c r="V3424" s="12">
        <x:v>95</x:v>
      </x:c>
      <x:c r="W3424" s="12">
        <x:f>NA()</x:f>
      </x:c>
    </x:row>
    <x:row r="3425">
      <x:c r="A3425">
        <x:v>460913</x:v>
      </x:c>
      <x:c r="B3425" s="1">
        <x:v>44784.68780673919</x:v>
      </x:c>
      <x:c r="C3425" s="6">
        <x:v>57.04655836</x:v>
      </x:c>
      <x:c r="D3425" s="14" t="s">
        <x:v>94</x:v>
      </x:c>
      <x:c r="E3425" s="15">
        <x:v>44771.47877003059</x:v>
      </x:c>
      <x:c r="F3425" t="s">
        <x:v>99</x:v>
      </x:c>
      <x:c r="G3425" s="6">
        <x:v>84.13333515937182</x:v>
      </x:c>
      <x:c r="H3425" t="s">
        <x:v>97</x:v>
      </x:c>
      <x:c r="I3425" s="6">
        <x:v>27.717757873063874</x:v>
      </x:c>
      <x:c r="J3425" t="s">
        <x:v>95</x:v>
      </x:c>
      <x:c r="K3425" s="6">
        <x:v>1018</x:v>
      </x:c>
      <x:c r="L3425" t="s">
        <x:v>96</x:v>
      </x:c>
      <x:c r="M3425" t="s">
        <x:v>98</x:v>
      </x:c>
      <x:c r="N3425" s="8">
        <x:v>36.4</x:v>
      </x:c>
      <x:c r="O3425" s="8">
        <x:v>0</x:v>
      </x:c>
      <x:c r="Q3425">
        <x:v>0</x:v>
      </x:c>
      <x:c r="R3425" s="6">
        <x:v>22.42</x:v>
      </x:c>
      <x:c r="S3425" s="8">
        <x:v>71729.88608733092</x:v>
      </x:c>
      <x:c r="T3425" s="12">
        <x:v>339845.6263491374</x:v>
      </x:c>
      <x:c r="U3425" s="12">
        <x:v>22.75</x:v>
      </x:c>
      <x:c r="V3425" s="12">
        <x:v>95</x:v>
      </x:c>
      <x:c r="W3425" s="12">
        <x:f>NA()</x:f>
      </x:c>
    </x:row>
    <x:row r="3426">
      <x:c r="A3426">
        <x:v>460925</x:v>
      </x:c>
      <x:c r="B3426" s="1">
        <x:v>44784.68781854285</x:v>
      </x:c>
      <x:c r="C3426" s="6">
        <x:v>57.06355564</x:v>
      </x:c>
      <x:c r="D3426" s="14" t="s">
        <x:v>94</x:v>
      </x:c>
      <x:c r="E3426" s="15">
        <x:v>44771.47877003059</x:v>
      </x:c>
      <x:c r="F3426" t="s">
        <x:v>99</x:v>
      </x:c>
      <x:c r="G3426" s="6">
        <x:v>84.13596392770388</x:v>
      </x:c>
      <x:c r="H3426" t="s">
        <x:v>97</x:v>
      </x:c>
      <x:c r="I3426" s="6">
        <x:v>27.72341024772868</x:v>
      </x:c>
      <x:c r="J3426" t="s">
        <x:v>95</x:v>
      </x:c>
      <x:c r="K3426" s="6">
        <x:v>1018</x:v>
      </x:c>
      <x:c r="L3426" t="s">
        <x:v>96</x:v>
      </x:c>
      <x:c r="M3426" t="s">
        <x:v>98</x:v>
      </x:c>
      <x:c r="N3426" s="8">
        <x:v>36.4</x:v>
      </x:c>
      <x:c r="O3426" s="8">
        <x:v>0</x:v>
      </x:c>
      <x:c r="Q3426">
        <x:v>0</x:v>
      </x:c>
      <x:c r="R3426" s="6">
        <x:v>22.418999999999997</x:v>
      </x:c>
      <x:c r="S3426" s="8">
        <x:v>71726.18153540668</x:v>
      </x:c>
      <x:c r="T3426" s="12">
        <x:v>339859.59295947425</x:v>
      </x:c>
      <x:c r="U3426" s="12">
        <x:v>22.75</x:v>
      </x:c>
      <x:c r="V3426" s="12">
        <x:v>95</x:v>
      </x:c>
      <x:c r="W3426" s="12">
        <x:f>NA()</x:f>
      </x:c>
    </x:row>
    <x:row r="3427">
      <x:c r="A3427">
        <x:v>460931</x:v>
      </x:c>
      <x:c r="B3427" s="1">
        <x:v>44784.68783026498</x:v>
      </x:c>
      <x:c r="C3427" s="6">
        <x:v>57.08043551</x:v>
      </x:c>
      <x:c r="D3427" s="14" t="s">
        <x:v>94</x:v>
      </x:c>
      <x:c r="E3427" s="15">
        <x:v>44771.47877003059</x:v>
      </x:c>
      <x:c r="F3427" t="s">
        <x:v>99</x:v>
      </x:c>
      <x:c r="G3427" s="6">
        <x:v>84.12400174557885</x:v>
      </x:c>
      <x:c r="H3427" t="s">
        <x:v>97</x:v>
      </x:c>
      <x:c r="I3427" s="6">
        <x:v>27.711474127297606</x:v>
      </x:c>
      <x:c r="J3427" t="s">
        <x:v>95</x:v>
      </x:c>
      <x:c r="K3427" s="6">
        <x:v>1018</x:v>
      </x:c>
      <x:c r="L3427" t="s">
        <x:v>96</x:v>
      </x:c>
      <x:c r="M3427" t="s">
        <x:v>98</x:v>
      </x:c>
      <x:c r="N3427" s="8">
        <x:v>36.4</x:v>
      </x:c>
      <x:c r="O3427" s="8">
        <x:v>0</x:v>
      </x:c>
      <x:c r="Q3427">
        <x:v>0</x:v>
      </x:c>
      <x:c r="R3427" s="6">
        <x:v>22.421999999999997</x:v>
      </x:c>
      <x:c r="S3427" s="8">
        <x:v>71731.06585654762</x:v>
      </x:c>
      <x:c r="T3427" s="12">
        <x:v>339864.3469059595</x:v>
      </x:c>
      <x:c r="U3427" s="12">
        <x:v>22.75</x:v>
      </x:c>
      <x:c r="V3427" s="12">
        <x:v>95</x:v>
      </x:c>
      <x:c r="W3427" s="12">
        <x:f>NA()</x:f>
      </x:c>
    </x:row>
    <x:row r="3428">
      <x:c r="A3428">
        <x:v>460939</x:v>
      </x:c>
      <x:c r="B3428" s="1">
        <x:v>44784.68784199882</x:v>
      </x:c>
      <x:c r="C3428" s="6">
        <x:v>57.09733223666667</x:v>
      </x:c>
      <x:c r="D3428" s="14" t="s">
        <x:v>94</x:v>
      </x:c>
      <x:c r="E3428" s="15">
        <x:v>44771.47877003059</x:v>
      </x:c>
      <x:c r="F3428" t="s">
        <x:v>99</x:v>
      </x:c>
      <x:c r="G3428" s="6">
        <x:v>84.1482703479557</x:v>
      </x:c>
      <x:c r="H3428" t="s">
        <x:v>97</x:v>
      </x:c>
      <x:c r="I3428" s="6">
        <x:v>27.708257094544933</x:v>
      </x:c>
      <x:c r="J3428" t="s">
        <x:v>95</x:v>
      </x:c>
      <x:c r="K3428" s="6">
        <x:v>1018</x:v>
      </x:c>
      <x:c r="L3428" t="s">
        <x:v>96</x:v>
      </x:c>
      <x:c r="M3428" t="s">
        <x:v>98</x:v>
      </x:c>
      <x:c r="N3428" s="8">
        <x:v>36.4</x:v>
      </x:c>
      <x:c r="O3428" s="8">
        <x:v>0</x:v>
      </x:c>
      <x:c r="Q3428">
        <x:v>0</x:v>
      </x:c>
      <x:c r="R3428" s="6">
        <x:v>22.418999999999997</x:v>
      </x:c>
      <x:c r="S3428" s="8">
        <x:v>71726.21945345262</x:v>
      </x:c>
      <x:c r="T3428" s="12">
        <x:v>339860.21407785086</x:v>
      </x:c>
      <x:c r="U3428" s="12">
        <x:v>22.75</x:v>
      </x:c>
      <x:c r="V3428" s="12">
        <x:v>95</x:v>
      </x:c>
      <x:c r="W3428" s="12">
        <x:f>NA()</x:f>
      </x:c>
    </x:row>
    <x:row r="3429">
      <x:c r="A3429">
        <x:v>460944</x:v>
      </x:c>
      <x:c r="B3429" s="1">
        <x:v>44784.68785314821</x:v>
      </x:c>
      <x:c r="C3429" s="6">
        <x:v>57.113387341666666</x:v>
      </x:c>
      <x:c r="D3429" s="14" t="s">
        <x:v>94</x:v>
      </x:c>
      <x:c r="E3429" s="15">
        <x:v>44771.47877003059</x:v>
      </x:c>
      <x:c r="F3429" t="s">
        <x:v>99</x:v>
      </x:c>
      <x:c r="G3429" s="6">
        <x:v>84.14426555174865</x:v>
      </x:c>
      <x:c r="H3429" t="s">
        <x:v>97</x:v>
      </x:c>
      <x:c r="I3429" s="6">
        <x:v>27.713187874976484</x:v>
      </x:c>
      <x:c r="J3429" t="s">
        <x:v>95</x:v>
      </x:c>
      <x:c r="K3429" s="6">
        <x:v>1018</x:v>
      </x:c>
      <x:c r="L3429" t="s">
        <x:v>96</x:v>
      </x:c>
      <x:c r="M3429" t="s">
        <x:v>98</x:v>
      </x:c>
      <x:c r="N3429" s="8">
        <x:v>36.4</x:v>
      </x:c>
      <x:c r="O3429" s="8">
        <x:v>0</x:v>
      </x:c>
      <x:c r="Q3429">
        <x:v>0</x:v>
      </x:c>
      <x:c r="R3429" s="6">
        <x:v>22.418999999999997</x:v>
      </x:c>
      <x:c r="S3429" s="8">
        <x:v>71725.97970058887</x:v>
      </x:c>
      <x:c r="T3429" s="12">
        <x:v>339848.90420595655</x:v>
      </x:c>
      <x:c r="U3429" s="12">
        <x:v>22.75</x:v>
      </x:c>
      <x:c r="V3429" s="12">
        <x:v>95</x:v>
      </x:c>
      <x:c r="W3429" s="12">
        <x:f>NA()</x:f>
      </x:c>
    </x:row>
    <x:row r="3430">
      <x:c r="A3430">
        <x:v>460948</x:v>
      </x:c>
      <x:c r="B3430" s="1">
        <x:v>44784.68786487904</x:v>
      </x:c>
      <x:c r="C3430" s="6">
        <x:v>57.130279738333336</x:v>
      </x:c>
      <x:c r="D3430" s="14" t="s">
        <x:v>94</x:v>
      </x:c>
      <x:c r="E3430" s="15">
        <x:v>44771.47877003059</x:v>
      </x:c>
      <x:c r="F3430" t="s">
        <x:v>99</x:v>
      </x:c>
      <x:c r="G3430" s="6">
        <x:v>84.16346104443446</x:v>
      </x:c>
      <x:c r="H3430" t="s">
        <x:v>97</x:v>
      </x:c>
      <x:c r="I3430" s="6">
        <x:v>27.716224517748742</x:v>
      </x:c>
      <x:c r="J3430" t="s">
        <x:v>95</x:v>
      </x:c>
      <x:c r="K3430" s="6">
        <x:v>1018</x:v>
      </x:c>
      <x:c r="L3430" t="s">
        <x:v>96</x:v>
      </x:c>
      <x:c r="M3430" t="s">
        <x:v>98</x:v>
      </x:c>
      <x:c r="N3430" s="8">
        <x:v>36.4</x:v>
      </x:c>
      <x:c r="O3430" s="8">
        <x:v>0</x:v>
      </x:c>
      <x:c r="Q3430">
        <x:v>0</x:v>
      </x:c>
      <x:c r="R3430" s="6">
        <x:v>22.415999999999997</x:v>
      </x:c>
      <x:c r="S3430" s="8">
        <x:v>71727.8903447624</x:v>
      </x:c>
      <x:c r="T3430" s="12">
        <x:v>339879.3093183925</x:v>
      </x:c>
      <x:c r="U3430" s="12">
        <x:v>22.75</x:v>
      </x:c>
      <x:c r="V3430" s="12">
        <x:v>95</x:v>
      </x:c>
      <x:c r="W3430" s="12">
        <x:f>NA()</x:f>
      </x:c>
    </x:row>
    <x:row r="3431">
      <x:c r="A3431">
        <x:v>460959</x:v>
      </x:c>
      <x:c r="B3431" s="1">
        <x:v>44784.68787666972</x:v>
      </x:c>
      <x:c r="C3431" s="6">
        <x:v>57.14725833333333</x:v>
      </x:c>
      <x:c r="D3431" s="14" t="s">
        <x:v>94</x:v>
      </x:c>
      <x:c r="E3431" s="15">
        <x:v>44771.47877003059</x:v>
      </x:c>
      <x:c r="F3431" t="s">
        <x:v>99</x:v>
      </x:c>
      <x:c r="G3431" s="6">
        <x:v>84.12548229918887</x:v>
      </x:c>
      <x:c r="H3431" t="s">
        <x:v>97</x:v>
      </x:c>
      <x:c r="I3431" s="6">
        <x:v>27.718539583886468</x:v>
      </x:c>
      <x:c r="J3431" t="s">
        <x:v>95</x:v>
      </x:c>
      <x:c r="K3431" s="6">
        <x:v>1018</x:v>
      </x:c>
      <x:c r="L3431" t="s">
        <x:v>96</x:v>
      </x:c>
      <x:c r="M3431" t="s">
        <x:v>98</x:v>
      </x:c>
      <x:c r="N3431" s="8">
        <x:v>36.4</x:v>
      </x:c>
      <x:c r="O3431" s="8">
        <x:v>0</x:v>
      </x:c>
      <x:c r="Q3431">
        <x:v>0</x:v>
      </x:c>
      <x:c r="R3431" s="6">
        <x:v>22.421</x:v>
      </x:c>
      <x:c r="S3431" s="8">
        <x:v>71728.7112826161</x:v>
      </x:c>
      <x:c r="T3431" s="12">
        <x:v>339865.28396189754</x:v>
      </x:c>
      <x:c r="U3431" s="12">
        <x:v>22.75</x:v>
      </x:c>
      <x:c r="V3431" s="12">
        <x:v>95</x:v>
      </x:c>
      <x:c r="W3431" s="12">
        <x:f>NA()</x:f>
      </x:c>
    </x:row>
    <x:row r="3432">
      <x:c r="A3432">
        <x:v>460962</x:v>
      </x:c>
      <x:c r="B3432" s="1">
        <x:v>44784.68788782523</x:v>
      </x:c>
      <x:c r="C3432" s="6">
        <x:v>57.163322261666664</x:v>
      </x:c>
      <x:c r="D3432" s="14" t="s">
        <x:v>94</x:v>
      </x:c>
      <x:c r="E3432" s="15">
        <x:v>44771.47877003059</x:v>
      </x:c>
      <x:c r="F3432" t="s">
        <x:v>99</x:v>
      </x:c>
      <x:c r="G3432" s="6">
        <x:v>84.15381409117863</x:v>
      </x:c>
      <x:c r="H3432" t="s">
        <x:v>97</x:v>
      </x:c>
      <x:c r="I3432" s="6">
        <x:v>27.701432184803252</x:v>
      </x:c>
      <x:c r="J3432" t="s">
        <x:v>95</x:v>
      </x:c>
      <x:c r="K3432" s="6">
        <x:v>1018</x:v>
      </x:c>
      <x:c r="L3432" t="s">
        <x:v>96</x:v>
      </x:c>
      <x:c r="M3432" t="s">
        <x:v>98</x:v>
      </x:c>
      <x:c r="N3432" s="8">
        <x:v>36.4</x:v>
      </x:c>
      <x:c r="O3432" s="8">
        <x:v>0</x:v>
      </x:c>
      <x:c r="Q3432">
        <x:v>0</x:v>
      </x:c>
      <x:c r="R3432" s="6">
        <x:v>22.418999999999997</x:v>
      </x:c>
      <x:c r="S3432" s="8">
        <x:v>71725.48472959107</x:v>
      </x:c>
      <x:c r="T3432" s="12">
        <x:v>339860.2269782659</x:v>
      </x:c>
      <x:c r="U3432" s="12">
        <x:v>22.75</x:v>
      </x:c>
      <x:c r="V3432" s="12">
        <x:v>95</x:v>
      </x:c>
      <x:c r="W3432" s="12">
        <x:f>NA()</x:f>
      </x:c>
    </x:row>
    <x:row r="3433">
      <x:c r="A3433">
        <x:v>460973</x:v>
      </x:c>
      <x:c r="B3433" s="1">
        <x:v>44784.68789960527</x:v>
      </x:c>
      <x:c r="C3433" s="6">
        <x:v>57.180285515</x:v>
      </x:c>
      <x:c r="D3433" s="14" t="s">
        <x:v>94</x:v>
      </x:c>
      <x:c r="E3433" s="15">
        <x:v>44771.47877003059</x:v>
      </x:c>
      <x:c r="F3433" t="s">
        <x:v>99</x:v>
      </x:c>
      <x:c r="G3433" s="6">
        <x:v>84.13406092861717</x:v>
      </x:c>
      <x:c r="H3433" t="s">
        <x:v>97</x:v>
      </x:c>
      <x:c r="I3433" s="6">
        <x:v>27.69908706483602</x:v>
      </x:c>
      <x:c r="J3433" t="s">
        <x:v>95</x:v>
      </x:c>
      <x:c r="K3433" s="6">
        <x:v>1018</x:v>
      </x:c>
      <x:c r="L3433" t="s">
        <x:v>96</x:v>
      </x:c>
      <x:c r="M3433" t="s">
        <x:v>98</x:v>
      </x:c>
      <x:c r="N3433" s="8">
        <x:v>36.4</x:v>
      </x:c>
      <x:c r="O3433" s="8">
        <x:v>0</x:v>
      </x:c>
      <x:c r="Q3433">
        <x:v>0</x:v>
      </x:c>
      <x:c r="R3433" s="6">
        <x:v>22.421999999999997</x:v>
      </x:c>
      <x:c r="S3433" s="8">
        <x:v>71726.65864333318</x:v>
      </x:c>
      <x:c r="T3433" s="12">
        <x:v>339867.78479094076</x:v>
      </x:c>
      <x:c r="U3433" s="12">
        <x:v>22.75</x:v>
      </x:c>
      <x:c r="V3433" s="12">
        <x:v>95</x:v>
      </x:c>
      <x:c r="W3433" s="12">
        <x:f>NA()</x:f>
      </x:c>
    </x:row>
    <x:row r="3434">
      <x:c r="A3434">
        <x:v>460981</x:v>
      </x:c>
      <x:c r="B3434" s="1">
        <x:v>44784.68791131873</x:v>
      </x:c>
      <x:c r="C3434" s="6">
        <x:v>57.197152898333336</x:v>
      </x:c>
      <x:c r="D3434" s="14" t="s">
        <x:v>94</x:v>
      </x:c>
      <x:c r="E3434" s="15">
        <x:v>44771.47877003059</x:v>
      </x:c>
      <x:c r="F3434" t="s">
        <x:v>99</x:v>
      </x:c>
      <x:c r="G3434" s="6">
        <x:v>84.1721321111559</x:v>
      </x:c>
      <x:c r="H3434" t="s">
        <x:v>97</x:v>
      </x:c>
      <x:c r="I3434" s="6">
        <x:v>27.705551181532883</x:v>
      </x:c>
      <x:c r="J3434" t="s">
        <x:v>95</x:v>
      </x:c>
      <x:c r="K3434" s="6">
        <x:v>1018</x:v>
      </x:c>
      <x:c r="L3434" t="s">
        <x:v>96</x:v>
      </x:c>
      <x:c r="M3434" t="s">
        <x:v>98</x:v>
      </x:c>
      <x:c r="N3434" s="8">
        <x:v>36.4</x:v>
      </x:c>
      <x:c r="O3434" s="8">
        <x:v>0</x:v>
      </x:c>
      <x:c r="Q3434">
        <x:v>0</x:v>
      </x:c>
      <x:c r="R3434" s="6">
        <x:v>22.415999999999997</x:v>
      </x:c>
      <x:c r="S3434" s="8">
        <x:v>71723.00911835235</x:v>
      </x:c>
      <x:c r="T3434" s="12">
        <x:v>339860.4604212533</x:v>
      </x:c>
      <x:c r="U3434" s="12">
        <x:v>22.75</x:v>
      </x:c>
      <x:c r="V3434" s="12">
        <x:v>95</x:v>
      </x:c>
      <x:c r="W3434" s="12">
        <x:f>NA()</x:f>
      </x:c>
    </x:row>
    <x:row r="3435">
      <x:c r="A3435">
        <x:v>460983</x:v>
      </x:c>
      <x:c r="B3435" s="1">
        <x:v>44784.68792249611</x:v>
      </x:c>
      <x:c r="C3435" s="6">
        <x:v>57.21324833</x:v>
      </x:c>
      <x:c r="D3435" s="14" t="s">
        <x:v>94</x:v>
      </x:c>
      <x:c r="E3435" s="15">
        <x:v>44771.47877003059</x:v>
      </x:c>
      <x:c r="F3435" t="s">
        <x:v>99</x:v>
      </x:c>
      <x:c r="G3435" s="6">
        <x:v>84.18113835288071</x:v>
      </x:c>
      <x:c r="H3435" t="s">
        <x:v>97</x:v>
      </x:c>
      <x:c r="I3435" s="6">
        <x:v>27.703356387025906</x:v>
      </x:c>
      <x:c r="J3435" t="s">
        <x:v>95</x:v>
      </x:c>
      <x:c r="K3435" s="6">
        <x:v>1018</x:v>
      </x:c>
      <x:c r="L3435" t="s">
        <x:v>96</x:v>
      </x:c>
      <x:c r="M3435" t="s">
        <x:v>98</x:v>
      </x:c>
      <x:c r="N3435" s="8">
        <x:v>36.4</x:v>
      </x:c>
      <x:c r="O3435" s="8">
        <x:v>0</x:v>
      </x:c>
      <x:c r="Q3435">
        <x:v>0</x:v>
      </x:c>
      <x:c r="R3435" s="6">
        <x:v>22.415</x:v>
      </x:c>
      <x:c r="S3435" s="8">
        <x:v>71720.70588130117</x:v>
      </x:c>
      <x:c r="T3435" s="12">
        <x:v>339851.4538445764</x:v>
      </x:c>
      <x:c r="U3435" s="12">
        <x:v>22.75</x:v>
      </x:c>
      <x:c r="V3435" s="12">
        <x:v>95</x:v>
      </x:c>
      <x:c r="W3435" s="12">
        <x:f>NA()</x:f>
      </x:c>
    </x:row>
    <x:row r="3436">
      <x:c r="A3436">
        <x:v>460991</x:v>
      </x:c>
      <x:c r="B3436" s="1">
        <x:v>44784.68793426234</x:v>
      </x:c>
      <x:c r="C3436" s="6">
        <x:v>57.230191705</x:v>
      </x:c>
      <x:c r="D3436" s="14" t="s">
        <x:v>94</x:v>
      </x:c>
      <x:c r="E3436" s="15">
        <x:v>44771.47877003059</x:v>
      </x:c>
      <x:c r="F3436" t="s">
        <x:v>99</x:v>
      </x:c>
      <x:c r="G3436" s="6">
        <x:v>84.1602128273157</x:v>
      </x:c>
      <x:c r="H3436" t="s">
        <x:v>97</x:v>
      </x:c>
      <x:c r="I3436" s="6">
        <x:v>27.720223269353028</x:v>
      </x:c>
      <x:c r="J3436" t="s">
        <x:v>95</x:v>
      </x:c>
      <x:c r="K3436" s="6">
        <x:v>1018</x:v>
      </x:c>
      <x:c r="L3436" t="s">
        <x:v>96</x:v>
      </x:c>
      <x:c r="M3436" t="s">
        <x:v>98</x:v>
      </x:c>
      <x:c r="N3436" s="8">
        <x:v>36.4</x:v>
      </x:c>
      <x:c r="O3436" s="8">
        <x:v>0</x:v>
      </x:c>
      <x:c r="Q3436">
        <x:v>0</x:v>
      </x:c>
      <x:c r="R3436" s="6">
        <x:v>22.415999999999997</x:v>
      </x:c>
      <x:c r="S3436" s="8">
        <x:v>71710.9446237905</x:v>
      </x:c>
      <x:c r="T3436" s="12">
        <x:v>339849.4931445827</x:v>
      </x:c>
      <x:c r="U3436" s="12">
        <x:v>22.75</x:v>
      </x:c>
      <x:c r="V3436" s="12">
        <x:v>95</x:v>
      </x:c>
      <x:c r="W3436" s="12">
        <x:f>NA()</x:f>
      </x:c>
    </x:row>
    <x:row r="3437">
      <x:c r="A3437">
        <x:v>461001</x:v>
      </x:c>
      <x:c r="B3437" s="1">
        <x:v>44784.68794600793</x:v>
      </x:c>
      <x:c r="C3437" s="6">
        <x:v>57.24710534166667</x:v>
      </x:c>
      <x:c r="D3437" s="14" t="s">
        <x:v>94</x:v>
      </x:c>
      <x:c r="E3437" s="15">
        <x:v>44771.47877003059</x:v>
      </x:c>
      <x:c r="F3437" t="s">
        <x:v>99</x:v>
      </x:c>
      <x:c r="G3437" s="6">
        <x:v>84.15889406138855</x:v>
      </x:c>
      <x:c r="H3437" t="s">
        <x:v>97</x:v>
      </x:c>
      <x:c r="I3437" s="6">
        <x:v>27.721846823996657</x:v>
      </x:c>
      <x:c r="J3437" t="s">
        <x:v>95</x:v>
      </x:c>
      <x:c r="K3437" s="6">
        <x:v>1018</x:v>
      </x:c>
      <x:c r="L3437" t="s">
        <x:v>96</x:v>
      </x:c>
      <x:c r="M3437" t="s">
        <x:v>98</x:v>
      </x:c>
      <x:c r="N3437" s="8">
        <x:v>36.4</x:v>
      </x:c>
      <x:c r="O3437" s="8">
        <x:v>0</x:v>
      </x:c>
      <x:c r="Q3437">
        <x:v>0</x:v>
      </x:c>
      <x:c r="R3437" s="6">
        <x:v>22.415999999999997</x:v>
      </x:c>
      <x:c r="S3437" s="8">
        <x:v>71707.55027720245</x:v>
      </x:c>
      <x:c r="T3437" s="12">
        <x:v>339843.0101747405</x:v>
      </x:c>
      <x:c r="U3437" s="12">
        <x:v>22.75</x:v>
      </x:c>
      <x:c r="V3437" s="12">
        <x:v>95</x:v>
      </x:c>
      <x:c r="W3437" s="12">
        <x:f>NA()</x:f>
      </x:c>
    </x:row>
    <x:row r="3438">
      <x:c r="A3438">
        <x:v>461009</x:v>
      </x:c>
      <x:c r="B3438" s="1">
        <x:v>44784.687957781454</x:v>
      </x:c>
      <x:c r="C3438" s="6">
        <x:v>57.26405922833333</x:v>
      </x:c>
      <x:c r="D3438" s="14" t="s">
        <x:v>94</x:v>
      </x:c>
      <x:c r="E3438" s="15">
        <x:v>44771.47877003059</x:v>
      </x:c>
      <x:c r="F3438" t="s">
        <x:v>99</x:v>
      </x:c>
      <x:c r="G3438" s="6">
        <x:v>84.15188470244985</x:v>
      </x:c>
      <x:c r="H3438" t="s">
        <x:v>97</x:v>
      </x:c>
      <x:c r="I3438" s="6">
        <x:v>27.703807372081428</x:v>
      </x:c>
      <x:c r="J3438" t="s">
        <x:v>95</x:v>
      </x:c>
      <x:c r="K3438" s="6">
        <x:v>1018</x:v>
      </x:c>
      <x:c r="L3438" t="s">
        <x:v>96</x:v>
      </x:c>
      <x:c r="M3438" t="s">
        <x:v>98</x:v>
      </x:c>
      <x:c r="N3438" s="8">
        <x:v>36.4</x:v>
      </x:c>
      <x:c r="O3438" s="8">
        <x:v>0</x:v>
      </x:c>
      <x:c r="Q3438">
        <x:v>0</x:v>
      </x:c>
      <x:c r="R3438" s="6">
        <x:v>22.418999999999997</x:v>
      </x:c>
      <x:c r="S3438" s="8">
        <x:v>71707.28442897063</x:v>
      </x:c>
      <x:c r="T3438" s="12">
        <x:v>339838.95270602475</x:v>
      </x:c>
      <x:c r="U3438" s="12">
        <x:v>22.75</x:v>
      </x:c>
      <x:c r="V3438" s="12">
        <x:v>95</x:v>
      </x:c>
      <x:c r="W3438" s="12">
        <x:f>NA()</x:f>
      </x:c>
    </x:row>
    <x:row r="3439">
      <x:c r="A3439">
        <x:v>461010</x:v>
      </x:c>
      <x:c r="B3439" s="1">
        <x:v>44784.68796892961</x:v>
      </x:c>
      <x:c r="C3439" s="6">
        <x:v>57.280112573333334</x:v>
      </x:c>
      <x:c r="D3439" s="14" t="s">
        <x:v>94</x:v>
      </x:c>
      <x:c r="E3439" s="15">
        <x:v>44771.47877003059</x:v>
      </x:c>
      <x:c r="F3439" t="s">
        <x:v>99</x:v>
      </x:c>
      <x:c r="G3439" s="6">
        <x:v>84.17705862081559</x:v>
      </x:c>
      <x:c r="H3439" t="s">
        <x:v>97</x:v>
      </x:c>
      <x:c r="I3439" s="6">
        <x:v>27.70837735739633</x:v>
      </x:c>
      <x:c r="J3439" t="s">
        <x:v>95</x:v>
      </x:c>
      <x:c r="K3439" s="6">
        <x:v>1018</x:v>
      </x:c>
      <x:c r="L3439" t="s">
        <x:v>96</x:v>
      </x:c>
      <x:c r="M3439" t="s">
        <x:v>98</x:v>
      </x:c>
      <x:c r="N3439" s="8">
        <x:v>36.4</x:v>
      </x:c>
      <x:c r="O3439" s="8">
        <x:v>0</x:v>
      </x:c>
      <x:c r="Q3439">
        <x:v>0</x:v>
      </x:c>
      <x:c r="R3439" s="6">
        <x:v>22.415</x:v>
      </x:c>
      <x:c r="S3439" s="8">
        <x:v>71712.21055710153</x:v>
      </x:c>
      <x:c r="T3439" s="12">
        <x:v>339845.9584592262</x:v>
      </x:c>
      <x:c r="U3439" s="12">
        <x:v>22.75</x:v>
      </x:c>
      <x:c r="V3439" s="12">
        <x:v>95</x:v>
      </x:c>
      <x:c r="W3439" s="12">
        <x:f>NA()</x:f>
      </x:c>
    </x:row>
    <x:row r="3440">
      <x:c r="A3440">
        <x:v>461023</x:v>
      </x:c>
      <x:c r="B3440" s="1">
        <x:v>44784.687980664734</x:v>
      </x:c>
      <x:c r="C3440" s="6">
        <x:v>57.297011141666665</x:v>
      </x:c>
      <x:c r="D3440" s="14" t="s">
        <x:v>94</x:v>
      </x:c>
      <x:c r="E3440" s="15">
        <x:v>44771.47877003059</x:v>
      </x:c>
      <x:c r="F3440" t="s">
        <x:v>99</x:v>
      </x:c>
      <x:c r="G3440" s="6">
        <x:v>84.14574703861179</x:v>
      </x:c>
      <x:c r="H3440" t="s">
        <x:v>97</x:v>
      </x:c>
      <x:c r="I3440" s="6">
        <x:v>27.72025333517331</x:v>
      </x:c>
      <x:c r="J3440" t="s">
        <x:v>95</x:v>
      </x:c>
      <x:c r="K3440" s="6">
        <x:v>1018</x:v>
      </x:c>
      <x:c r="L3440" t="s">
        <x:v>96</x:v>
      </x:c>
      <x:c r="M3440" t="s">
        <x:v>98</x:v>
      </x:c>
      <x:c r="N3440" s="8">
        <x:v>36.4</x:v>
      </x:c>
      <x:c r="O3440" s="8">
        <x:v>0</x:v>
      </x:c>
      <x:c r="Q3440">
        <x:v>0</x:v>
      </x:c>
      <x:c r="R3440" s="6">
        <x:v>22.418</x:v>
      </x:c>
      <x:c r="S3440" s="8">
        <x:v>71708.23408253548</x:v>
      </x:c>
      <x:c r="T3440" s="12">
        <x:v>339851.78870274033</x:v>
      </x:c>
      <x:c r="U3440" s="12">
        <x:v>22.75</x:v>
      </x:c>
      <x:c r="V3440" s="12">
        <x:v>95</x:v>
      </x:c>
      <x:c r="W3440" s="12">
        <x:f>NA()</x:f>
      </x:c>
    </x:row>
    <x:row r="3441">
      <x:c r="A3441">
        <x:v>461030</x:v>
      </x:c>
      <x:c r="B3441" s="1">
        <x:v>44784.68799237041</x:v>
      </x:c>
      <x:c r="C3441" s="6">
        <x:v>57.313867323333334</x:v>
      </x:c>
      <x:c r="D3441" s="14" t="s">
        <x:v>94</x:v>
      </x:c>
      <x:c r="E3441" s="15">
        <x:v>44771.47877003059</x:v>
      </x:c>
      <x:c r="F3441" t="s">
        <x:v>99</x:v>
      </x:c>
      <x:c r="G3441" s="6">
        <x:v>84.13350606265628</x:v>
      </x:c>
      <x:c r="H3441" t="s">
        <x:v>97</x:v>
      </x:c>
      <x:c r="I3441" s="6">
        <x:v>27.71754741248924</x:v>
      </x:c>
      <x:c r="J3441" t="s">
        <x:v>95</x:v>
      </x:c>
      <x:c r="K3441" s="6">
        <x:v>1018</x:v>
      </x:c>
      <x:c r="L3441" t="s">
        <x:v>96</x:v>
      </x:c>
      <x:c r="M3441" t="s">
        <x:v>98</x:v>
      </x:c>
      <x:c r="N3441" s="8">
        <x:v>36.4</x:v>
      </x:c>
      <x:c r="O3441" s="8">
        <x:v>0</x:v>
      </x:c>
      <x:c r="Q3441">
        <x:v>0</x:v>
      </x:c>
      <x:c r="R3441" s="6">
        <x:v>22.42</x:v>
      </x:c>
      <x:c r="S3441" s="8">
        <x:v>71714.92216640756</x:v>
      </x:c>
      <x:c r="T3441" s="12">
        <x:v>339846.7066620184</x:v>
      </x:c>
      <x:c r="U3441" s="12">
        <x:v>22.75</x:v>
      </x:c>
      <x:c r="V3441" s="12">
        <x:v>95</x:v>
      </x:c>
      <x:c r="W3441" s="12">
        <x:f>NA()</x:f>
      </x:c>
    </x:row>
    <x:row r="3442">
      <x:c r="A3442">
        <x:v>461033</x:v>
      </x:c>
      <x:c r="B3442" s="1">
        <x:v>44784.68800406907</x:v>
      </x:c>
      <x:c r="C3442" s="6">
        <x:v>57.330713388333336</x:v>
      </x:c>
      <x:c r="D3442" s="14" t="s">
        <x:v>94</x:v>
      </x:c>
      <x:c r="E3442" s="15">
        <x:v>44771.47877003059</x:v>
      </x:c>
      <x:c r="F3442" t="s">
        <x:v>99</x:v>
      </x:c>
      <x:c r="G3442" s="6">
        <x:v>84.18605122614882</x:v>
      </x:c>
      <x:c r="H3442" t="s">
        <x:v>97</x:v>
      </x:c>
      <x:c r="I3442" s="6">
        <x:v>27.723981498889316</x:v>
      </x:c>
      <x:c r="J3442" t="s">
        <x:v>95</x:v>
      </x:c>
      <x:c r="K3442" s="6">
        <x:v>1018</x:v>
      </x:c>
      <x:c r="L3442" t="s">
        <x:v>96</x:v>
      </x:c>
      <x:c r="M3442" t="s">
        <x:v>98</x:v>
      </x:c>
      <x:c r="N3442" s="8">
        <x:v>36.4</x:v>
      </x:c>
      <x:c r="O3442" s="8">
        <x:v>0</x:v>
      </x:c>
      <x:c r="Q3442">
        <x:v>0</x:v>
      </x:c>
      <x:c r="R3442" s="6">
        <x:v>22.412</x:v>
      </x:c>
      <x:c r="S3442" s="8">
        <x:v>71715.1111992761</x:v>
      </x:c>
      <x:c r="T3442" s="12">
        <x:v>339858.27827324334</x:v>
      </x:c>
      <x:c r="U3442" s="12">
        <x:v>22.75</x:v>
      </x:c>
      <x:c r="V3442" s="12">
        <x:v>95</x:v>
      </x:c>
      <x:c r="W3442" s="12">
        <x:f>NA()</x:f>
      </x:c>
    </x:row>
    <x:row r="3443">
      <x:c r="A3443">
        <x:v>461039</x:v>
      </x:c>
      <x:c r="B3443" s="1">
        <x:v>44784.68801539278</x:v>
      </x:c>
      <x:c r="C3443" s="6">
        <x:v>57.347019535</x:v>
      </x:c>
      <x:c r="D3443" s="14" t="s">
        <x:v>94</x:v>
      </x:c>
      <x:c r="E3443" s="15">
        <x:v>44771.47877003059</x:v>
      </x:c>
      <x:c r="F3443" t="s">
        <x:v>99</x:v>
      </x:c>
      <x:c r="G3443" s="6">
        <x:v>84.15011801559908</x:v>
      </x:c>
      <x:c r="H3443" t="s">
        <x:v>97</x:v>
      </x:c>
      <x:c r="I3443" s="6">
        <x:v>27.71487155775776</x:v>
      </x:c>
      <x:c r="J3443" t="s">
        <x:v>95</x:v>
      </x:c>
      <x:c r="K3443" s="6">
        <x:v>1018</x:v>
      </x:c>
      <x:c r="L3443" t="s">
        <x:v>96</x:v>
      </x:c>
      <x:c r="M3443" t="s">
        <x:v>98</x:v>
      </x:c>
      <x:c r="N3443" s="8">
        <x:v>36.4</x:v>
      </x:c>
      <x:c r="O3443" s="8">
        <x:v>0</x:v>
      </x:c>
      <x:c r="Q3443">
        <x:v>0</x:v>
      </x:c>
      <x:c r="R3443" s="6">
        <x:v>22.418</x:v>
      </x:c>
      <x:c r="S3443" s="8">
        <x:v>71705.51184288162</x:v>
      </x:c>
      <x:c r="T3443" s="12">
        <x:v>339848.55923301587</x:v>
      </x:c>
      <x:c r="U3443" s="12">
        <x:v>22.75</x:v>
      </x:c>
      <x:c r="V3443" s="12">
        <x:v>95</x:v>
      </x:c>
      <x:c r="W3443" s="12">
        <x:f>NA()</x:f>
      </x:c>
    </x:row>
    <x:row r="3444">
      <x:c r="A3444">
        <x:v>461050</x:v>
      </x:c>
      <x:c r="B3444" s="1">
        <x:v>44784.688027123506</x:v>
      </x:c>
      <x:c r="C3444" s="6">
        <x:v>57.36391178666667</x:v>
      </x:c>
      <x:c r="D3444" s="14" t="s">
        <x:v>94</x:v>
      </x:c>
      <x:c r="E3444" s="15">
        <x:v>44771.47877003059</x:v>
      </x:c>
      <x:c r="F3444" t="s">
        <x:v>99</x:v>
      </x:c>
      <x:c r="G3444" s="6">
        <x:v>84.16499974583104</x:v>
      </x:c>
      <x:c r="H3444" t="s">
        <x:v>97</x:v>
      </x:c>
      <x:c r="I3444" s="6">
        <x:v>27.714330373914436</x:v>
      </x:c>
      <x:c r="J3444" t="s">
        <x:v>95</x:v>
      </x:c>
      <x:c r="K3444" s="6">
        <x:v>1018</x:v>
      </x:c>
      <x:c r="L3444" t="s">
        <x:v>96</x:v>
      </x:c>
      <x:c r="M3444" t="s">
        <x:v>98</x:v>
      </x:c>
      <x:c r="N3444" s="8">
        <x:v>36.4</x:v>
      </x:c>
      <x:c r="O3444" s="8">
        <x:v>0</x:v>
      </x:c>
      <x:c r="Q3444">
        <x:v>0</x:v>
      </x:c>
      <x:c r="R3444" s="6">
        <x:v>22.415999999999997</x:v>
      </x:c>
      <x:c r="S3444" s="8">
        <x:v>71705.90454750908</x:v>
      </x:c>
      <x:c r="T3444" s="12">
        <x:v>339841.82335286296</x:v>
      </x:c>
      <x:c r="U3444" s="12">
        <x:v>22.75</x:v>
      </x:c>
      <x:c r="V3444" s="12">
        <x:v>95</x:v>
      </x:c>
      <x:c r="W3444" s="12">
        <x:f>NA()</x:f>
      </x:c>
    </x:row>
    <x:row r="3445">
      <x:c r="A3445">
        <x:v>461053</x:v>
      </x:c>
      <x:c r="B3445" s="1">
        <x:v>44784.688038271066</x:v>
      </x:c>
      <x:c r="C3445" s="6">
        <x:v>57.379964263333335</x:v>
      </x:c>
      <x:c r="D3445" s="14" t="s">
        <x:v>94</x:v>
      </x:c>
      <x:c r="E3445" s="15">
        <x:v>44771.47877003059</x:v>
      </x:c>
      <x:c r="F3445" t="s">
        <x:v>99</x:v>
      </x:c>
      <x:c r="G3445" s="6">
        <x:v>84.18192295986823</x:v>
      </x:c>
      <x:c r="H3445" t="s">
        <x:v>97</x:v>
      </x:c>
      <x:c r="I3445" s="6">
        <x:v>27.72906263191271</x:v>
      </x:c>
      <x:c r="J3445" t="s">
        <x:v>95</x:v>
      </x:c>
      <x:c r="K3445" s="6">
        <x:v>1018</x:v>
      </x:c>
      <x:c r="L3445" t="s">
        <x:v>96</x:v>
      </x:c>
      <x:c r="M3445" t="s">
        <x:v>98</x:v>
      </x:c>
      <x:c r="N3445" s="8">
        <x:v>36.4</x:v>
      </x:c>
      <x:c r="O3445" s="8">
        <x:v>0</x:v>
      </x:c>
      <x:c r="Q3445">
        <x:v>0</x:v>
      </x:c>
      <x:c r="R3445" s="6">
        <x:v>22.412</x:v>
      </x:c>
      <x:c r="S3445" s="8">
        <x:v>71704.02653138743</x:v>
      </x:c>
      <x:c r="T3445" s="12">
        <x:v>339825.71730671707</x:v>
      </x:c>
      <x:c r="U3445" s="12">
        <x:v>22.75</x:v>
      </x:c>
      <x:c r="V3445" s="12">
        <x:v>95</x:v>
      </x:c>
      <x:c r="W3445" s="12">
        <x:f>NA()</x:f>
      </x:c>
    </x:row>
    <x:row r="3446">
      <x:c r="A3446">
        <x:v>461059</x:v>
      </x:c>
      <x:c r="B3446" s="1">
        <x:v>44784.688050033525</x:v>
      </x:c>
      <x:c r="C3446" s="6">
        <x:v>57.396902215</x:v>
      </x:c>
      <x:c r="D3446" s="14" t="s">
        <x:v>94</x:v>
      </x:c>
      <x:c r="E3446" s="15">
        <x:v>44771.47877003059</x:v>
      </x:c>
      <x:c r="F3446" t="s">
        <x:v>99</x:v>
      </x:c>
      <x:c r="G3446" s="6">
        <x:v>84.15741194136541</x:v>
      </x:c>
      <x:c r="H3446" t="s">
        <x:v>97</x:v>
      </x:c>
      <x:c r="I3446" s="6">
        <x:v>27.71478136044516</x:v>
      </x:c>
      <x:c r="J3446" t="s">
        <x:v>95</x:v>
      </x:c>
      <x:c r="K3446" s="6">
        <x:v>1018</x:v>
      </x:c>
      <x:c r="L3446" t="s">
        <x:v>96</x:v>
      </x:c>
      <x:c r="M3446" t="s">
        <x:v>98</x:v>
      </x:c>
      <x:c r="N3446" s="8">
        <x:v>36.4</x:v>
      </x:c>
      <x:c r="O3446" s="8">
        <x:v>0</x:v>
      </x:c>
      <x:c r="Q3446">
        <x:v>0</x:v>
      </x:c>
      <x:c r="R3446" s="6">
        <x:v>22.417</x:v>
      </x:c>
      <x:c r="S3446" s="8">
        <x:v>71702.93902287346</x:v>
      </x:c>
      <x:c r="T3446" s="12">
        <x:v>339837.24990067707</x:v>
      </x:c>
      <x:c r="U3446" s="12">
        <x:v>22.75</x:v>
      </x:c>
      <x:c r="V3446" s="12">
        <x:v>95</x:v>
      </x:c>
      <x:c r="W3446" s="12">
        <x:f>NA()</x:f>
      </x:c>
    </x:row>
    <x:row r="3447">
      <x:c r="A3447">
        <x:v>461070</x:v>
      </x:c>
      <x:c r="B3447" s="1">
        <x:v>44784.68806175686</x:v>
      </x:c>
      <x:c r="C3447" s="6">
        <x:v>57.41378381333333</x:v>
      </x:c>
      <x:c r="D3447" s="14" t="s">
        <x:v>94</x:v>
      </x:c>
      <x:c r="E3447" s="15">
        <x:v>44771.47877003059</x:v>
      </x:c>
      <x:c r="F3447" t="s">
        <x:v>99</x:v>
      </x:c>
      <x:c r="G3447" s="6">
        <x:v>84.18725515887924</x:v>
      </x:c>
      <x:c r="H3447" t="s">
        <x:v>97</x:v>
      </x:c>
      <x:c r="I3447" s="6">
        <x:v>27.71360879559279</x:v>
      </x:c>
      <x:c r="J3447" t="s">
        <x:v>95</x:v>
      </x:c>
      <x:c r="K3447" s="6">
        <x:v>1018</x:v>
      </x:c>
      <x:c r="L3447" t="s">
        <x:v>96</x:v>
      </x:c>
      <x:c r="M3447" t="s">
        <x:v>98</x:v>
      </x:c>
      <x:c r="N3447" s="8">
        <x:v>36.4</x:v>
      </x:c>
      <x:c r="O3447" s="8">
        <x:v>0</x:v>
      </x:c>
      <x:c r="Q3447">
        <x:v>0</x:v>
      </x:c>
      <x:c r="R3447" s="6">
        <x:v>22.412999999999997</x:v>
      </x:c>
      <x:c r="S3447" s="8">
        <x:v>71698.6044516181</x:v>
      </x:c>
      <x:c r="T3447" s="12">
        <x:v>339830.79174989724</x:v>
      </x:c>
      <x:c r="U3447" s="12">
        <x:v>22.75</x:v>
      </x:c>
      <x:c r="V3447" s="12">
        <x:v>95</x:v>
      </x:c>
      <x:c r="W3447" s="12">
        <x:f>NA()</x:f>
      </x:c>
    </x:row>
    <x:row r="3448">
      <x:c r="A3448">
        <x:v>461079</x:v>
      </x:c>
      <x:c r="B3448" s="1">
        <x:v>44784.68807348118</x:v>
      </x:c>
      <x:c r="C3448" s="6">
        <x:v>57.43066682333333</x:v>
      </x:c>
      <x:c r="D3448" s="14" t="s">
        <x:v>94</x:v>
      </x:c>
      <x:c r="E3448" s="15">
        <x:v>44771.47877003059</x:v>
      </x:c>
      <x:c r="F3448" t="s">
        <x:v>99</x:v>
      </x:c>
      <x:c r="G3448" s="6">
        <x:v>84.16942071774487</x:v>
      </x:c>
      <x:c r="H3448" t="s">
        <x:v>97</x:v>
      </x:c>
      <x:c r="I3448" s="6">
        <x:v>27.708888474561718</x:v>
      </x:c>
      <x:c r="J3448" t="s">
        <x:v>95</x:v>
      </x:c>
      <x:c r="K3448" s="6">
        <x:v>1018</x:v>
      </x:c>
      <x:c r="L3448" t="s">
        <x:v>96</x:v>
      </x:c>
      <x:c r="M3448" t="s">
        <x:v>98</x:v>
      </x:c>
      <x:c r="N3448" s="8">
        <x:v>36.4</x:v>
      </x:c>
      <x:c r="O3448" s="8">
        <x:v>0</x:v>
      </x:c>
      <x:c r="Q3448">
        <x:v>0</x:v>
      </x:c>
      <x:c r="R3448" s="6">
        <x:v>22.415999999999997</x:v>
      </x:c>
      <x:c r="S3448" s="8">
        <x:v>71703.65207251933</x:v>
      </x:c>
      <x:c r="T3448" s="12">
        <x:v>339838.19766764203</x:v>
      </x:c>
      <x:c r="U3448" s="12">
        <x:v>22.75</x:v>
      </x:c>
      <x:c r="V3448" s="12">
        <x:v>95</x:v>
      </x:c>
      <x:c r="W3448" s="12">
        <x:f>NA()</x:f>
      </x:c>
    </x:row>
    <x:row r="3449">
      <x:c r="A3449">
        <x:v>461080</x:v>
      </x:c>
      <x:c r="B3449" s="1">
        <x:v>44784.68808464903</x:v>
      </x:c>
      <x:c r="C3449" s="6">
        <x:v>57.446748533333334</x:v>
      </x:c>
      <x:c r="D3449" s="14" t="s">
        <x:v>94</x:v>
      </x:c>
      <x:c r="E3449" s="15">
        <x:v>44771.47877003059</x:v>
      </x:c>
      <x:c r="F3449" t="s">
        <x:v>99</x:v>
      </x:c>
      <x:c r="G3449" s="6">
        <x:v>84.14468066844594</x:v>
      </x:c>
      <x:c r="H3449" t="s">
        <x:v>97</x:v>
      </x:c>
      <x:c r="I3449" s="6">
        <x:v>27.712676757155805</x:v>
      </x:c>
      <x:c r="J3449" t="s">
        <x:v>95</x:v>
      </x:c>
      <x:c r="K3449" s="6">
        <x:v>1018</x:v>
      </x:c>
      <x:c r="L3449" t="s">
        <x:v>96</x:v>
      </x:c>
      <x:c r="M3449" t="s">
        <x:v>98</x:v>
      </x:c>
      <x:c r="N3449" s="8">
        <x:v>36.4</x:v>
      </x:c>
      <x:c r="O3449" s="8">
        <x:v>0</x:v>
      </x:c>
      <x:c r="Q3449">
        <x:v>0</x:v>
      </x:c>
      <x:c r="R3449" s="6">
        <x:v>22.418999999999997</x:v>
      </x:c>
      <x:c r="S3449" s="8">
        <x:v>71705.00368895223</x:v>
      </x:c>
      <x:c r="T3449" s="12">
        <x:v>339832.2914661216</x:v>
      </x:c>
      <x:c r="U3449" s="12">
        <x:v>22.75</x:v>
      </x:c>
      <x:c r="V3449" s="12">
        <x:v>95</x:v>
      </x:c>
      <x:c r="W3449" s="12">
        <x:f>NA()</x:f>
      </x:c>
    </x:row>
    <x:row r="3450">
      <x:c r="A3450">
        <x:v>461089</x:v>
      </x:c>
      <x:c r="B3450" s="1">
        <x:v>44784.68809640162</x:v>
      </x:c>
      <x:c r="C3450" s="6">
        <x:v>57.46367226</x:v>
      </x:c>
      <x:c r="D3450" s="14" t="s">
        <x:v>94</x:v>
      </x:c>
      <x:c r="E3450" s="15">
        <x:v>44771.47877003059</x:v>
      </x:c>
      <x:c r="F3450" t="s">
        <x:v>99</x:v>
      </x:c>
      <x:c r="G3450" s="6">
        <x:v>84.15653275744337</x:v>
      </x:c>
      <x:c r="H3450" t="s">
        <x:v>97</x:v>
      </x:c>
      <x:c r="I3450" s="6">
        <x:v>27.715863728364184</x:v>
      </x:c>
      <x:c r="J3450" t="s">
        <x:v>95</x:v>
      </x:c>
      <x:c r="K3450" s="6">
        <x:v>1018</x:v>
      </x:c>
      <x:c r="L3450" t="s">
        <x:v>96</x:v>
      </x:c>
      <x:c r="M3450" t="s">
        <x:v>98</x:v>
      </x:c>
      <x:c r="N3450" s="8">
        <x:v>36.4</x:v>
      </x:c>
      <x:c r="O3450" s="8">
        <x:v>0</x:v>
      </x:c>
      <x:c r="Q3450">
        <x:v>0</x:v>
      </x:c>
      <x:c r="R3450" s="6">
        <x:v>22.417</x:v>
      </x:c>
      <x:c r="S3450" s="8">
        <x:v>71700.86477484452</x:v>
      </x:c>
      <x:c r="T3450" s="12">
        <x:v>339841.53589433065</x:v>
      </x:c>
      <x:c r="U3450" s="12">
        <x:v>22.75</x:v>
      </x:c>
      <x:c r="V3450" s="12">
        <x:v>95</x:v>
      </x:c>
      <x:c r="W3450" s="12">
        <x:f>NA()</x:f>
      </x:c>
    </x:row>
    <x:row r="3451">
      <x:c r="A3451">
        <x:v>461099</x:v>
      </x:c>
      <x:c r="B3451" s="1">
        <x:v>44784.68810817635</x:v>
      </x:c>
      <x:c r="C3451" s="6">
        <x:v>57.48062787</x:v>
      </x:c>
      <x:c r="D3451" s="14" t="s">
        <x:v>94</x:v>
      </x:c>
      <x:c r="E3451" s="15">
        <x:v>44771.47877003059</x:v>
      </x:c>
      <x:c r="F3451" t="s">
        <x:v>99</x:v>
      </x:c>
      <x:c r="G3451" s="6">
        <x:v>84.15583259549489</x:v>
      </x:c>
      <x:c r="H3451" t="s">
        <x:v>97</x:v>
      </x:c>
      <x:c r="I3451" s="6">
        <x:v>27.707836174599834</x:v>
      </x:c>
      <x:c r="J3451" t="s">
        <x:v>95</x:v>
      </x:c>
      <x:c r="K3451" s="6">
        <x:v>1018</x:v>
      </x:c>
      <x:c r="L3451" t="s">
        <x:v>96</x:v>
      </x:c>
      <x:c r="M3451" t="s">
        <x:v>98</x:v>
      </x:c>
      <x:c r="N3451" s="8">
        <x:v>36.4</x:v>
      </x:c>
      <x:c r="O3451" s="8">
        <x:v>0</x:v>
      </x:c>
      <x:c r="Q3451">
        <x:v>0</x:v>
      </x:c>
      <x:c r="R3451" s="6">
        <x:v>22.418</x:v>
      </x:c>
      <x:c r="S3451" s="8">
        <x:v>71698.17149476033</x:v>
      </x:c>
      <x:c r="T3451" s="12">
        <x:v>339839.1599427314</x:v>
      </x:c>
      <x:c r="U3451" s="12">
        <x:v>22.75</x:v>
      </x:c>
      <x:c r="V3451" s="12">
        <x:v>95</x:v>
      </x:c>
      <x:c r="W3451" s="12">
        <x:f>NA()</x:f>
      </x:c>
    </x:row>
    <x:row r="3452">
      <x:c r="A3452">
        <x:v>461105</x:v>
      </x:c>
      <x:c r="B3452" s="1">
        <x:v>44784.688119323386</x:v>
      </x:c>
      <x:c r="C3452" s="6">
        <x:v>57.49667961</x:v>
      </x:c>
      <x:c r="D3452" s="14" t="s">
        <x:v>94</x:v>
      </x:c>
      <x:c r="E3452" s="15">
        <x:v>44771.47877003059</x:v>
      </x:c>
      <x:c r="F3452" t="s">
        <x:v>99</x:v>
      </x:c>
      <x:c r="G3452" s="6">
        <x:v>84.18938830190947</x:v>
      </x:c>
      <x:c r="H3452" t="s">
        <x:v>97</x:v>
      </x:c>
      <x:c r="I3452" s="6">
        <x:v>27.702093629193314</x:v>
      </x:c>
      <x:c r="J3452" t="s">
        <x:v>95</x:v>
      </x:c>
      <x:c r="K3452" s="6">
        <x:v>1018</x:v>
      </x:c>
      <x:c r="L3452" t="s">
        <x:v>96</x:v>
      </x:c>
      <x:c r="M3452" t="s">
        <x:v>98</x:v>
      </x:c>
      <x:c r="N3452" s="8">
        <x:v>36.4</x:v>
      </x:c>
      <x:c r="O3452" s="8">
        <x:v>0</x:v>
      </x:c>
      <x:c r="Q3452">
        <x:v>0</x:v>
      </x:c>
      <x:c r="R3452" s="6">
        <x:v>22.414</x:v>
      </x:c>
      <x:c r="S3452" s="8">
        <x:v>71696.06597957043</x:v>
      </x:c>
      <x:c r="T3452" s="12">
        <x:v>339844.68528909446</x:v>
      </x:c>
      <x:c r="U3452" s="12">
        <x:v>22.75</x:v>
      </x:c>
      <x:c r="V3452" s="12">
        <x:v>95</x:v>
      </x:c>
      <x:c r="W3452" s="12">
        <x:f>NA()</x:f>
      </x:c>
    </x:row>
    <x:row r="3453">
      <x:c r="A3453">
        <x:v>461108</x:v>
      </x:c>
      <x:c r="B3453" s="1">
        <x:v>44784.68813104512</x:v>
      </x:c>
      <x:c r="C3453" s="6">
        <x:v>57.513558905</x:v>
      </x:c>
      <x:c r="D3453" s="14" t="s">
        <x:v>94</x:v>
      </x:c>
      <x:c r="E3453" s="15">
        <x:v>44771.47877003059</x:v>
      </x:c>
      <x:c r="F3453" t="s">
        <x:v>99</x:v>
      </x:c>
      <x:c r="G3453" s="6">
        <x:v>84.13215636780575</x:v>
      </x:c>
      <x:c r="H3453" t="s">
        <x:v>97</x:v>
      </x:c>
      <x:c r="I3453" s="6">
        <x:v>27.701432184803252</x:v>
      </x:c>
      <x:c r="J3453" t="s">
        <x:v>95</x:v>
      </x:c>
      <x:c r="K3453" s="6">
        <x:v>1018</x:v>
      </x:c>
      <x:c r="L3453" t="s">
        <x:v>96</x:v>
      </x:c>
      <x:c r="M3453" t="s">
        <x:v>98</x:v>
      </x:c>
      <x:c r="N3453" s="8">
        <x:v>36.4</x:v>
      </x:c>
      <x:c r="O3453" s="8">
        <x:v>0</x:v>
      </x:c>
      <x:c r="Q3453">
        <x:v>0</x:v>
      </x:c>
      <x:c r="R3453" s="6">
        <x:v>22.421999999999997</x:v>
      </x:c>
      <x:c r="S3453" s="8">
        <x:v>71686.41166862921</x:v>
      </x:c>
      <x:c r="T3453" s="12">
        <x:v>339839.0853729868</x:v>
      </x:c>
      <x:c r="U3453" s="12">
        <x:v>22.75</x:v>
      </x:c>
      <x:c r="V3453" s="12">
        <x:v>95</x:v>
      </x:c>
      <x:c r="W3453" s="12">
        <x:f>NA()</x:f>
      </x:c>
    </x:row>
    <x:row r="3454">
      <x:c r="A3454">
        <x:v>461120</x:v>
      </x:c>
      <x:c r="B3454" s="1">
        <x:v>44784.68814279139</x:v>
      </x:c>
      <x:c r="C3454" s="6">
        <x:v>57.530473523333335</x:v>
      </x:c>
      <x:c r="D3454" s="14" t="s">
        <x:v>94</x:v>
      </x:c>
      <x:c r="E3454" s="15">
        <x:v>44771.47877003059</x:v>
      </x:c>
      <x:c r="F3454" t="s">
        <x:v>99</x:v>
      </x:c>
      <x:c r="G3454" s="6">
        <x:v>84.16553708106795</x:v>
      </x:c>
      <x:c r="H3454" t="s">
        <x:v>97</x:v>
      </x:c>
      <x:c r="I3454" s="6">
        <x:v>27.713668927113304</x:v>
      </x:c>
      <x:c r="J3454" t="s">
        <x:v>95</x:v>
      </x:c>
      <x:c r="K3454" s="6">
        <x:v>1018</x:v>
      </x:c>
      <x:c r="L3454" t="s">
        <x:v>96</x:v>
      </x:c>
      <x:c r="M3454" t="s">
        <x:v>98</x:v>
      </x:c>
      <x:c r="N3454" s="8">
        <x:v>36.4</x:v>
      </x:c>
      <x:c r="O3454" s="8">
        <x:v>0</x:v>
      </x:c>
      <x:c r="Q3454">
        <x:v>0</x:v>
      </x:c>
      <x:c r="R3454" s="6">
        <x:v>22.415999999999997</x:v>
      </x:c>
      <x:c r="S3454" s="8">
        <x:v>71686.87328212995</x:v>
      </x:c>
      <x:c r="T3454" s="12">
        <x:v>339827.9137488358</x:v>
      </x:c>
      <x:c r="U3454" s="12">
        <x:v>22.75</x:v>
      </x:c>
      <x:c r="V3454" s="12">
        <x:v>95</x:v>
      </x:c>
      <x:c r="W3454" s="12">
        <x:f>NA()</x:f>
      </x:c>
    </x:row>
    <x:row r="3455">
      <x:c r="A3455">
        <x:v>461128</x:v>
      </x:c>
      <x:c r="B3455" s="1">
        <x:v>44784.68815451268</x:v>
      </x:c>
      <x:c r="C3455" s="6">
        <x:v>57.54735220333333</x:v>
      </x:c>
      <x:c r="D3455" s="14" t="s">
        <x:v>94</x:v>
      </x:c>
      <x:c r="E3455" s="15">
        <x:v>44771.47877003059</x:v>
      </x:c>
      <x:c r="F3455" t="s">
        <x:v>99</x:v>
      </x:c>
      <x:c r="G3455" s="6">
        <x:v>84.19929324628944</x:v>
      </x:c>
      <x:c r="H3455" t="s">
        <x:v>97</x:v>
      </x:c>
      <x:c r="I3455" s="6">
        <x:v>27.70768584606094</x:v>
      </x:c>
      <x:c r="J3455" t="s">
        <x:v>95</x:v>
      </x:c>
      <x:c r="K3455" s="6">
        <x:v>1018</x:v>
      </x:c>
      <x:c r="L3455" t="s">
        <x:v>96</x:v>
      </x:c>
      <x:c r="M3455" t="s">
        <x:v>98</x:v>
      </x:c>
      <x:c r="N3455" s="8">
        <x:v>36.4</x:v>
      </x:c>
      <x:c r="O3455" s="8">
        <x:v>0</x:v>
      </x:c>
      <x:c r="Q3455">
        <x:v>0</x:v>
      </x:c>
      <x:c r="R3455" s="6">
        <x:v>22.412</x:v>
      </x:c>
      <x:c r="S3455" s="8">
        <x:v>71695.44154288166</x:v>
      </x:c>
      <x:c r="T3455" s="12">
        <x:v>339832.5194415005</x:v>
      </x:c>
      <x:c r="U3455" s="12">
        <x:v>22.75</x:v>
      </x:c>
      <x:c r="V3455" s="12">
        <x:v>95</x:v>
      </x:c>
      <x:c r="W3455" s="12">
        <x:f>NA()</x:f>
      </x:c>
    </x:row>
    <x:row r="3456">
      <x:c r="A3456">
        <x:v>461129</x:v>
      </x:c>
      <x:c r="B3456" s="1">
        <x:v>44784.68816566068</x:v>
      </x:c>
      <x:c r="C3456" s="6">
        <x:v>57.56340530833333</x:v>
      </x:c>
      <x:c r="D3456" s="14" t="s">
        <x:v>94</x:v>
      </x:c>
      <x:c r="E3456" s="15">
        <x:v>44771.47877003059</x:v>
      </x:c>
      <x:c r="F3456" t="s">
        <x:v>99</x:v>
      </x:c>
      <x:c r="G3456" s="6">
        <x:v>84.16734452297239</x:v>
      </x:c>
      <x:c r="H3456" t="s">
        <x:v>97</x:v>
      </x:c>
      <x:c r="I3456" s="6">
        <x:v>27.71144406155645</x:v>
      </x:c>
      <x:c r="J3456" t="s">
        <x:v>95</x:v>
      </x:c>
      <x:c r="K3456" s="6">
        <x:v>1018</x:v>
      </x:c>
      <x:c r="L3456" t="s">
        <x:v>96</x:v>
      </x:c>
      <x:c r="M3456" t="s">
        <x:v>98</x:v>
      </x:c>
      <x:c r="N3456" s="8">
        <x:v>36.4</x:v>
      </x:c>
      <x:c r="O3456" s="8">
        <x:v>0</x:v>
      </x:c>
      <x:c r="Q3456">
        <x:v>0</x:v>
      </x:c>
      <x:c r="R3456" s="6">
        <x:v>22.415999999999997</x:v>
      </x:c>
      <x:c r="S3456" s="8">
        <x:v>71697.488719268</x:v>
      </x:c>
      <x:c r="T3456" s="12">
        <x:v>339836.2558140199</x:v>
      </x:c>
      <x:c r="U3456" s="12">
        <x:v>22.75</x:v>
      </x:c>
      <x:c r="V3456" s="12">
        <x:v>95</x:v>
      </x:c>
      <x:c r="W3456" s="12">
        <x:f>NA()</x:f>
      </x:c>
    </x:row>
    <x:row r="3457">
      <x:c r="A3457">
        <x:v>461137</x:v>
      </x:c>
      <x:c r="B3457" s="1">
        <x:v>44784.6881773745</x:v>
      </x:c>
      <x:c r="C3457" s="6">
        <x:v>57.58027320666667</x:v>
      </x:c>
      <x:c r="D3457" s="14" t="s">
        <x:v>94</x:v>
      </x:c>
      <x:c r="E3457" s="15">
        <x:v>44771.47877003059</x:v>
      </x:c>
      <x:c r="F3457" t="s">
        <x:v>99</x:v>
      </x:c>
      <x:c r="G3457" s="6">
        <x:v>84.1532603727588</x:v>
      </x:c>
      <x:c r="H3457" t="s">
        <x:v>97</x:v>
      </x:c>
      <x:c r="I3457" s="6">
        <x:v>27.719892545355833</x:v>
      </x:c>
      <x:c r="J3457" t="s">
        <x:v>95</x:v>
      </x:c>
      <x:c r="K3457" s="6">
        <x:v>1018</x:v>
      </x:c>
      <x:c r="L3457" t="s">
        <x:v>96</x:v>
      </x:c>
      <x:c r="M3457" t="s">
        <x:v>98</x:v>
      </x:c>
      <x:c r="N3457" s="8">
        <x:v>36.4</x:v>
      </x:c>
      <x:c r="O3457" s="8">
        <x:v>0</x:v>
      </x:c>
      <x:c r="Q3457">
        <x:v>0</x:v>
      </x:c>
      <x:c r="R3457" s="6">
        <x:v>22.417</x:v>
      </x:c>
      <x:c r="S3457" s="8">
        <x:v>71691.6250993637</x:v>
      </x:c>
      <x:c r="T3457" s="12">
        <x:v>339828.01031711616</x:v>
      </x:c>
      <x:c r="U3457" s="12">
        <x:v>22.75</x:v>
      </x:c>
      <x:c r="V3457" s="12">
        <x:v>95</x:v>
      </x:c>
      <x:c r="W3457" s="12">
        <x:f>NA()</x:f>
      </x:c>
    </x:row>
    <x:row r="3458">
      <x:c r="A3458">
        <x:v>461148</x:v>
      </x:c>
      <x:c r="B3458" s="1">
        <x:v>44784.68818908806</x:v>
      </x:c>
      <x:c r="C3458" s="6">
        <x:v>57.59714074666667</x:v>
      </x:c>
      <x:c r="D3458" s="14" t="s">
        <x:v>94</x:v>
      </x:c>
      <x:c r="E3458" s="15">
        <x:v>44771.47877003059</x:v>
      </x:c>
      <x:c r="F3458" t="s">
        <x:v>99</x:v>
      </x:c>
      <x:c r="G3458" s="6">
        <x:v>84.16561035449341</x:v>
      </x:c>
      <x:c r="H3458" t="s">
        <x:v>97</x:v>
      </x:c>
      <x:c r="I3458" s="6">
        <x:v>27.713578729832534</x:v>
      </x:c>
      <x:c r="J3458" t="s">
        <x:v>95</x:v>
      </x:c>
      <x:c r="K3458" s="6">
        <x:v>1018</x:v>
      </x:c>
      <x:c r="L3458" t="s">
        <x:v>96</x:v>
      </x:c>
      <x:c r="M3458" t="s">
        <x:v>98</x:v>
      </x:c>
      <x:c r="N3458" s="8">
        <x:v>36.4</x:v>
      </x:c>
      <x:c r="O3458" s="8">
        <x:v>0</x:v>
      </x:c>
      <x:c r="Q3458">
        <x:v>0</x:v>
      </x:c>
      <x:c r="R3458" s="6">
        <x:v>22.415999999999997</x:v>
      </x:c>
      <x:c r="S3458" s="8">
        <x:v>71684.23611107499</x:v>
      </x:c>
      <x:c r="T3458" s="12">
        <x:v>339829.116177576</x:v>
      </x:c>
      <x:c r="U3458" s="12">
        <x:v>22.75</x:v>
      </x:c>
      <x:c r="V3458" s="12">
        <x:v>95</x:v>
      </x:c>
      <x:c r="W3458" s="12">
        <x:f>NA()</x:f>
      </x:c>
    </x:row>
    <x:row r="3459">
      <x:c r="A3459">
        <x:v>461156</x:v>
      </x:c>
      <x:c r="B3459" s="1">
        <x:v>44784.68820081228</x:v>
      </x:c>
      <x:c r="C3459" s="6">
        <x:v>57.61402361166667</x:v>
      </x:c>
      <x:c r="D3459" s="14" t="s">
        <x:v>94</x:v>
      </x:c>
      <x:c r="E3459" s="15">
        <x:v>44771.47877003059</x:v>
      </x:c>
      <x:c r="F3459" t="s">
        <x:v>99</x:v>
      </x:c>
      <x:c r="G3459" s="6">
        <x:v>84.18406217698542</x:v>
      </x:c>
      <x:c r="H3459" t="s">
        <x:v>97</x:v>
      </x:c>
      <x:c r="I3459" s="6">
        <x:v>27.708647948826638</x:v>
      </x:c>
      <x:c r="J3459" t="s">
        <x:v>95</x:v>
      </x:c>
      <x:c r="K3459" s="6">
        <x:v>1018</x:v>
      </x:c>
      <x:c r="L3459" t="s">
        <x:v>96</x:v>
      </x:c>
      <x:c r="M3459" t="s">
        <x:v>98</x:v>
      </x:c>
      <x:c r="N3459" s="8">
        <x:v>36.4</x:v>
      </x:c>
      <x:c r="O3459" s="8">
        <x:v>0</x:v>
      </x:c>
      <x:c r="Q3459">
        <x:v>0</x:v>
      </x:c>
      <x:c r="R3459" s="6">
        <x:v>22.414</x:v>
      </x:c>
      <x:c r="S3459" s="8">
        <x:v>71688.53946267955</x:v>
      </x:c>
      <x:c r="T3459" s="12">
        <x:v>339830.1377888593</x:v>
      </x:c>
      <x:c r="U3459" s="12">
        <x:v>22.75</x:v>
      </x:c>
      <x:c r="V3459" s="12">
        <x:v>95</x:v>
      </x:c>
      <x:c r="W3459" s="12">
        <x:f>NA()</x:f>
      </x:c>
    </x:row>
    <x:row r="3460">
      <x:c r="A3460">
        <x:v>461157</x:v>
      </x:c>
      <x:c r="B3460" s="1">
        <x:v>44784.68821193914</x:v>
      </x:c>
      <x:c r="C3460" s="6">
        <x:v>57.630046285</x:v>
      </x:c>
      <x:c r="D3460" s="14" t="s">
        <x:v>94</x:v>
      </x:c>
      <x:c r="E3460" s="15">
        <x:v>44771.47877003059</x:v>
      </x:c>
      <x:c r="F3460" t="s">
        <x:v>99</x:v>
      </x:c>
      <x:c r="G3460" s="6">
        <x:v>84.18440420499078</x:v>
      </x:c>
      <x:c r="H3460" t="s">
        <x:v>97</x:v>
      </x:c>
      <x:c r="I3460" s="6">
        <x:v>27.70822702883288</x:v>
      </x:c>
      <x:c r="J3460" t="s">
        <x:v>95</x:v>
      </x:c>
      <x:c r="K3460" s="6">
        <x:v>1018</x:v>
      </x:c>
      <x:c r="L3460" t="s">
        <x:v>96</x:v>
      </x:c>
      <x:c r="M3460" t="s">
        <x:v>98</x:v>
      </x:c>
      <x:c r="N3460" s="8">
        <x:v>36.4</x:v>
      </x:c>
      <x:c r="O3460" s="8">
        <x:v>0</x:v>
      </x:c>
      <x:c r="Q3460">
        <x:v>0</x:v>
      </x:c>
      <x:c r="R3460" s="6">
        <x:v>22.414</x:v>
      </x:c>
      <x:c r="S3460" s="8">
        <x:v>71687.04881602636</x:v>
      </x:c>
      <x:c r="T3460" s="12">
        <x:v>339832.1256140854</x:v>
      </x:c>
      <x:c r="U3460" s="12">
        <x:v>22.75</x:v>
      </x:c>
      <x:c r="V3460" s="12">
        <x:v>95</x:v>
      </x:c>
      <x:c r="W3460" s="12">
        <x:f>NA()</x:f>
      </x:c>
    </x:row>
    <x:row r="3461">
      <x:c r="A3461">
        <x:v>461169</x:v>
      </x:c>
      <x:c r="B3461" s="1">
        <x:v>44784.68822368992</x:v>
      </x:c>
      <x:c r="C3461" s="6">
        <x:v>57.646967411666665</x:v>
      </x:c>
      <x:c r="D3461" s="14" t="s">
        <x:v>94</x:v>
      </x:c>
      <x:c r="E3461" s="15">
        <x:v>44771.47877003059</x:v>
      </x:c>
      <x:c r="F3461" t="s">
        <x:v>99</x:v>
      </x:c>
      <x:c r="G3461" s="6">
        <x:v>84.17269394944596</x:v>
      </x:c>
      <x:c r="H3461" t="s">
        <x:v>97</x:v>
      </x:c>
      <x:c r="I3461" s="6">
        <x:v>27.704859670780024</x:v>
      </x:c>
      <x:c r="J3461" t="s">
        <x:v>95</x:v>
      </x:c>
      <x:c r="K3461" s="6">
        <x:v>1018</x:v>
      </x:c>
      <x:c r="L3461" t="s">
        <x:v>96</x:v>
      </x:c>
      <x:c r="M3461" t="s">
        <x:v>98</x:v>
      </x:c>
      <x:c r="N3461" s="8">
        <x:v>36.4</x:v>
      </x:c>
      <x:c r="O3461" s="8">
        <x:v>0</x:v>
      </x:c>
      <x:c r="Q3461">
        <x:v>0</x:v>
      </x:c>
      <x:c r="R3461" s="6">
        <x:v>22.415999999999997</x:v>
      </x:c>
      <x:c r="S3461" s="8">
        <x:v>71688.25659237252</x:v>
      </x:c>
      <x:c r="T3461" s="12">
        <x:v>339827.4614757799</x:v>
      </x:c>
      <x:c r="U3461" s="12">
        <x:v>22.75</x:v>
      </x:c>
      <x:c r="V3461" s="12">
        <x:v>95</x:v>
      </x:c>
      <x:c r="W3461" s="12">
        <x:f>NA()</x:f>
      </x:c>
    </x:row>
    <x:row r="3462">
      <x:c r="A3462">
        <x:v>461176</x:v>
      </x:c>
      <x:c r="B3462" s="1">
        <x:v>44784.6882354131</x:v>
      </x:c>
      <x:c r="C3462" s="6">
        <x:v>57.663848795</x:v>
      </x:c>
      <x:c r="D3462" s="14" t="s">
        <x:v>94</x:v>
      </x:c>
      <x:c r="E3462" s="15">
        <x:v>44771.47877003059</x:v>
      </x:c>
      <x:c r="F3462" t="s">
        <x:v>99</x:v>
      </x:c>
      <x:c r="G3462" s="6">
        <x:v>84.15579240101485</x:v>
      </x:c>
      <x:c r="H3462" t="s">
        <x:v>97</x:v>
      </x:c>
      <x:c r="I3462" s="6">
        <x:v>27.698996867947244</x:v>
      </x:c>
      <x:c r="J3462" t="s">
        <x:v>95</x:v>
      </x:c>
      <x:c r="K3462" s="6">
        <x:v>1018</x:v>
      </x:c>
      <x:c r="L3462" t="s">
        <x:v>96</x:v>
      </x:c>
      <x:c r="M3462" t="s">
        <x:v>98</x:v>
      </x:c>
      <x:c r="N3462" s="8">
        <x:v>36.4</x:v>
      </x:c>
      <x:c r="O3462" s="8">
        <x:v>0</x:v>
      </x:c>
      <x:c r="Q3462">
        <x:v>0</x:v>
      </x:c>
      <x:c r="R3462" s="6">
        <x:v>22.418999999999997</x:v>
      </x:c>
      <x:c r="S3462" s="8">
        <x:v>71686.74846168785</x:v>
      </x:c>
      <x:c r="T3462" s="12">
        <x:v>339839.0298672036</x:v>
      </x:c>
      <x:c r="U3462" s="12">
        <x:v>22.75</x:v>
      </x:c>
      <x:c r="V3462" s="12">
        <x:v>95</x:v>
      </x:c>
      <x:c r="W3462" s="12">
        <x:f>NA()</x:f>
      </x:c>
    </x:row>
    <x:row r="3463">
      <x:c r="A3463">
        <x:v>461178</x:v>
      </x:c>
      <x:c r="B3463" s="1">
        <x:v>44784.688246555444</x:v>
      </x:c>
      <x:c r="C3463" s="6">
        <x:v>57.679893765</x:v>
      </x:c>
      <x:c r="D3463" s="14" t="s">
        <x:v>94</x:v>
      </x:c>
      <x:c r="E3463" s="15">
        <x:v>44771.47877003059</x:v>
      </x:c>
      <x:c r="F3463" t="s">
        <x:v>99</x:v>
      </x:c>
      <x:c r="G3463" s="6">
        <x:v>84.1717090476699</x:v>
      </x:c>
      <x:c r="H3463" t="s">
        <x:v>97</x:v>
      </x:c>
      <x:c r="I3463" s="6">
        <x:v>27.714961755073546</x:v>
      </x:c>
      <x:c r="J3463" t="s">
        <x:v>95</x:v>
      </x:c>
      <x:c r="K3463" s="6">
        <x:v>1018</x:v>
      </x:c>
      <x:c r="L3463" t="s">
        <x:v>96</x:v>
      </x:c>
      <x:c r="M3463" t="s">
        <x:v>98</x:v>
      </x:c>
      <x:c r="N3463" s="8">
        <x:v>36.4</x:v>
      </x:c>
      <x:c r="O3463" s="8">
        <x:v>0</x:v>
      </x:c>
      <x:c r="Q3463">
        <x:v>0</x:v>
      </x:c>
      <x:c r="R3463" s="6">
        <x:v>22.415</x:v>
      </x:c>
      <x:c r="S3463" s="8">
        <x:v>71688.61317608094</x:v>
      </x:c>
      <x:c r="T3463" s="12">
        <x:v>339829.010524133</x:v>
      </x:c>
      <x:c r="U3463" s="12">
        <x:v>22.75</x:v>
      </x:c>
      <x:c r="V3463" s="12">
        <x:v>95</x:v>
      </x:c>
      <x:c r="W3463" s="12">
        <x:f>NA()</x:f>
      </x:c>
    </x:row>
    <x:row r="3464">
      <x:c r="A3464">
        <x:v>461185</x:v>
      </x:c>
      <x:c r="B3464" s="1">
        <x:v>44784.68825829031</x:v>
      </x:c>
      <x:c r="C3464" s="6">
        <x:v>57.696791985</x:v>
      </x:c>
      <x:c r="D3464" s="14" t="s">
        <x:v>94</x:v>
      </x:c>
      <x:c r="E3464" s="15">
        <x:v>44771.47877003059</x:v>
      </x:c>
      <x:c r="F3464" t="s">
        <x:v>99</x:v>
      </x:c>
      <x:c r="G3464" s="6">
        <x:v>84.17249068544575</x:v>
      </x:c>
      <x:c r="H3464" t="s">
        <x:v>97</x:v>
      </x:c>
      <x:c r="I3464" s="6">
        <x:v>27.7139996504975</x:v>
      </x:c>
      <x:c r="J3464" t="s">
        <x:v>95</x:v>
      </x:c>
      <x:c r="K3464" s="6">
        <x:v>1018</x:v>
      </x:c>
      <x:c r="L3464" t="s">
        <x:v>96</x:v>
      </x:c>
      <x:c r="M3464" t="s">
        <x:v>98</x:v>
      </x:c>
      <x:c r="N3464" s="8">
        <x:v>36.4</x:v>
      </x:c>
      <x:c r="O3464" s="8">
        <x:v>0</x:v>
      </x:c>
      <x:c r="Q3464">
        <x:v>0</x:v>
      </x:c>
      <x:c r="R3464" s="6">
        <x:v>22.415</x:v>
      </x:c>
      <x:c r="S3464" s="8">
        <x:v>71690.08414104444</x:v>
      </x:c>
      <x:c r="T3464" s="12">
        <x:v>339836.4309877564</x:v>
      </x:c>
      <x:c r="U3464" s="12">
        <x:v>22.75</x:v>
      </x:c>
      <x:c r="V3464" s="12">
        <x:v>95</x:v>
      </x:c>
      <x:c r="W3464" s="12">
        <x:f>NA()</x:f>
      </x:c>
    </x:row>
    <x:row r="3465">
      <x:c r="A3465">
        <x:v>461197</x:v>
      </x:c>
      <x:c r="B3465" s="1">
        <x:v>44784.688270054</x:v>
      </x:c>
      <x:c r="C3465" s="6">
        <x:v>57.713731691666666</x:v>
      </x:c>
      <x:c r="D3465" s="14" t="s">
        <x:v>94</x:v>
      </x:c>
      <x:c r="E3465" s="15">
        <x:v>44771.47877003059</x:v>
      </x:c>
      <x:c r="F3465" t="s">
        <x:v>99</x:v>
      </x:c>
      <x:c r="G3465" s="6">
        <x:v>84.14583723404436</x:v>
      </x:c>
      <x:c r="H3465" t="s">
        <x:v>97</x:v>
      </x:c>
      <x:c r="I3465" s="6">
        <x:v>27.729032566013757</x:v>
      </x:c>
      <x:c r="J3465" t="s">
        <x:v>95</x:v>
      </x:c>
      <x:c r="K3465" s="6">
        <x:v>1018</x:v>
      </x:c>
      <x:c r="L3465" t="s">
        <x:v>96</x:v>
      </x:c>
      <x:c r="M3465" t="s">
        <x:v>98</x:v>
      </x:c>
      <x:c r="N3465" s="8">
        <x:v>36.4</x:v>
      </x:c>
      <x:c r="O3465" s="8">
        <x:v>0</x:v>
      </x:c>
      <x:c r="Q3465">
        <x:v>0</x:v>
      </x:c>
      <x:c r="R3465" s="6">
        <x:v>22.417</x:v>
      </x:c>
      <x:c r="S3465" s="8">
        <x:v>71694.00021528556</x:v>
      </x:c>
      <x:c r="T3465" s="12">
        <x:v>339832.3690884701</x:v>
      </x:c>
      <x:c r="U3465" s="12">
        <x:v>22.75</x:v>
      </x:c>
      <x:c r="V3465" s="12">
        <x:v>95</x:v>
      </x:c>
      <x:c r="W3465" s="12">
        <x:f>NA()</x:f>
      </x:c>
    </x:row>
    <x:row r="3466">
      <x:c r="A3466">
        <x:v>461205</x:v>
      </x:c>
      <x:c r="B3466" s="1">
        <x:v>44784.688281805036</x:v>
      </x:c>
      <x:c r="C3466" s="6">
        <x:v>57.730653185</x:v>
      </x:c>
      <x:c r="D3466" s="14" t="s">
        <x:v>94</x:v>
      </x:c>
      <x:c r="E3466" s="15">
        <x:v>44771.47877003059</x:v>
      </x:c>
      <x:c r="F3466" t="s">
        <x:v>99</x:v>
      </x:c>
      <x:c r="G3466" s="6">
        <x:v>84.16588707500007</x:v>
      </x:c>
      <x:c r="H3466" t="s">
        <x:v>97</x:v>
      </x:c>
      <x:c r="I3466" s="6">
        <x:v>27.70434855422809</x:v>
      </x:c>
      <x:c r="J3466" t="s">
        <x:v>95</x:v>
      </x:c>
      <x:c r="K3466" s="6">
        <x:v>1018</x:v>
      </x:c>
      <x:c r="L3466" t="s">
        <x:v>96</x:v>
      </x:c>
      <x:c r="M3466" t="s">
        <x:v>98</x:v>
      </x:c>
      <x:c r="N3466" s="8">
        <x:v>36.4</x:v>
      </x:c>
      <x:c r="O3466" s="8">
        <x:v>0</x:v>
      </x:c>
      <x:c r="Q3466">
        <x:v>0</x:v>
      </x:c>
      <x:c r="R3466" s="6">
        <x:v>22.417</x:v>
      </x:c>
      <x:c r="S3466" s="8">
        <x:v>71686.27540973385</x:v>
      </x:c>
      <x:c r="T3466" s="12">
        <x:v>339835.4708732478</x:v>
      </x:c>
      <x:c r="U3466" s="12">
        <x:v>22.75</x:v>
      </x:c>
      <x:c r="V3466" s="12">
        <x:v>95</x:v>
      </x:c>
      <x:c r="W3466" s="12">
        <x:f>NA()</x:f>
      </x:c>
    </x:row>
    <x:row r="3467">
      <x:c r="A3467">
        <x:v>461206</x:v>
      </x:c>
      <x:c r="B3467" s="1">
        <x:v>44784.68829293232</x:v>
      </x:c>
      <x:c r="C3467" s="6">
        <x:v>57.74667646666666</x:v>
      </x:c>
      <x:c r="D3467" s="14" t="s">
        <x:v>94</x:v>
      </x:c>
      <x:c r="E3467" s="15">
        <x:v>44771.47877003059</x:v>
      </x:c>
      <x:c r="F3467" t="s">
        <x:v>99</x:v>
      </x:c>
      <x:c r="G3467" s="6">
        <x:v>84.17935495679228</x:v>
      </x:c>
      <x:c r="H3467" t="s">
        <x:v>97</x:v>
      </x:c>
      <x:c r="I3467" s="6">
        <x:v>27.705551181532883</x:v>
      </x:c>
      <x:c r="J3467" t="s">
        <x:v>95</x:v>
      </x:c>
      <x:c r="K3467" s="6">
        <x:v>1018</x:v>
      </x:c>
      <x:c r="L3467" t="s">
        <x:v>96</x:v>
      </x:c>
      <x:c r="M3467" t="s">
        <x:v>98</x:v>
      </x:c>
      <x:c r="N3467" s="8">
        <x:v>36.4</x:v>
      </x:c>
      <x:c r="O3467" s="8">
        <x:v>0</x:v>
      </x:c>
      <x:c r="Q3467">
        <x:v>0</x:v>
      </x:c>
      <x:c r="R3467" s="6">
        <x:v>22.415</x:v>
      </x:c>
      <x:c r="S3467" s="8">
        <x:v>71679.12177603194</x:v>
      </x:c>
      <x:c r="T3467" s="12">
        <x:v>339827.2089128298</x:v>
      </x:c>
      <x:c r="U3467" s="12">
        <x:v>22.75</x:v>
      </x:c>
      <x:c r="V3467" s="12">
        <x:v>95</x:v>
      </x:c>
      <x:c r="W3467" s="12">
        <x:f>NA()</x:f>
      </x:c>
    </x:row>
    <x:row r="3468">
      <x:c r="A3468">
        <x:v>461213</x:v>
      </x:c>
      <x:c r="B3468" s="1">
        <x:v>44784.68830465865</x:v>
      </x:c>
      <x:c r="C3468" s="6">
        <x:v>57.763562388333334</x:v>
      </x:c>
      <x:c r="D3468" s="14" t="s">
        <x:v>94</x:v>
      </x:c>
      <x:c r="E3468" s="15">
        <x:v>44771.47877003059</x:v>
      </x:c>
      <x:c r="F3468" t="s">
        <x:v>99</x:v>
      </x:c>
      <x:c r="G3468" s="6">
        <x:v>84.1668152732132</x:v>
      </x:c>
      <x:c r="H3468" t="s">
        <x:v>97</x:v>
      </x:c>
      <x:c r="I3468" s="6">
        <x:v>27.703206058687556</x:v>
      </x:c>
      <x:c r="J3468" t="s">
        <x:v>95</x:v>
      </x:c>
      <x:c r="K3468" s="6">
        <x:v>1018</x:v>
      </x:c>
      <x:c r="L3468" t="s">
        <x:v>96</x:v>
      </x:c>
      <x:c r="M3468" t="s">
        <x:v>98</x:v>
      </x:c>
      <x:c r="N3468" s="8">
        <x:v>36.4</x:v>
      </x:c>
      <x:c r="O3468" s="8">
        <x:v>0</x:v>
      </x:c>
      <x:c r="Q3468">
        <x:v>0</x:v>
      </x:c>
      <x:c r="R3468" s="6">
        <x:v>22.417</x:v>
      </x:c>
      <x:c r="S3468" s="8">
        <x:v>71682.41785610253</x:v>
      </x:c>
      <x:c r="T3468" s="12">
        <x:v>339823.4435326077</x:v>
      </x:c>
      <x:c r="U3468" s="12">
        <x:v>22.75</x:v>
      </x:c>
      <x:c r="V3468" s="12">
        <x:v>95</x:v>
      </x:c>
      <x:c r="W3468" s="12">
        <x:f>NA()</x:f>
      </x:c>
    </x:row>
    <x:row r="3469">
      <x:c r="A3469">
        <x:v>461225</x:v>
      </x:c>
      <x:c r="B3469" s="1">
        <x:v>44784.6883163495</x:v>
      </x:c>
      <x:c r="C3469" s="6">
        <x:v>57.78039720833333</x:v>
      </x:c>
      <x:c r="D3469" s="14" t="s">
        <x:v>94</x:v>
      </x:c>
      <x:c r="E3469" s="15">
        <x:v>44771.47877003059</x:v>
      </x:c>
      <x:c r="F3469" t="s">
        <x:v>99</x:v>
      </x:c>
      <x:c r="G3469" s="6">
        <x:v>84.20413159457335</x:v>
      </x:c>
      <x:c r="H3469" t="s">
        <x:v>97</x:v>
      </x:c>
      <x:c r="I3469" s="6">
        <x:v>27.701732841328067</x:v>
      </x:c>
      <x:c r="J3469" t="s">
        <x:v>95</x:v>
      </x:c>
      <x:c r="K3469" s="6">
        <x:v>1018</x:v>
      </x:c>
      <x:c r="L3469" t="s">
        <x:v>96</x:v>
      </x:c>
      <x:c r="M3469" t="s">
        <x:v>98</x:v>
      </x:c>
      <x:c r="N3469" s="8">
        <x:v>36.4</x:v>
      </x:c>
      <x:c r="O3469" s="8">
        <x:v>0</x:v>
      </x:c>
      <x:c r="Q3469">
        <x:v>0</x:v>
      </x:c>
      <x:c r="R3469" s="6">
        <x:v>22.412</x:v>
      </x:c>
      <x:c r="S3469" s="8">
        <x:v>71686.33377514742</x:v>
      </x:c>
      <x:c r="T3469" s="12">
        <x:v>339843.65037132683</x:v>
      </x:c>
      <x:c r="U3469" s="12">
        <x:v>22.75</x:v>
      </x:c>
      <x:c r="V3469" s="12">
        <x:v>95</x:v>
      </x:c>
      <x:c r="W3469" s="12">
        <x:f>NA()</x:f>
      </x:c>
    </x:row>
    <x:row r="3470">
      <x:c r="A3470">
        <x:v>461233</x:v>
      </x:c>
      <x:c r="B3470" s="1">
        <x:v>44784.68832809309</x:v>
      </x:c>
      <x:c r="C3470" s="6">
        <x:v>57.79730798166667</x:v>
      </x:c>
      <x:c r="D3470" s="14" t="s">
        <x:v>94</x:v>
      </x:c>
      <x:c r="E3470" s="15">
        <x:v>44771.47877003059</x:v>
      </x:c>
      <x:c r="F3470" t="s">
        <x:v>99</x:v>
      </x:c>
      <x:c r="G3470" s="6">
        <x:v>84.18369572095354</x:v>
      </x:c>
      <x:c r="H3470" t="s">
        <x:v>97</x:v>
      </x:c>
      <x:c r="I3470" s="6">
        <x:v>27.709098934593385</x:v>
      </x:c>
      <x:c r="J3470" t="s">
        <x:v>95</x:v>
      </x:c>
      <x:c r="K3470" s="6">
        <x:v>1018</x:v>
      </x:c>
      <x:c r="L3470" t="s">
        <x:v>96</x:v>
      </x:c>
      <x:c r="M3470" t="s">
        <x:v>98</x:v>
      </x:c>
      <x:c r="N3470" s="8">
        <x:v>36.4</x:v>
      </x:c>
      <x:c r="O3470" s="8">
        <x:v>0</x:v>
      </x:c>
      <x:c r="Q3470">
        <x:v>0</x:v>
      </x:c>
      <x:c r="R3470" s="6">
        <x:v>22.414</x:v>
      </x:c>
      <x:c r="S3470" s="8">
        <x:v>71678.54781832104</x:v>
      </x:c>
      <x:c r="T3470" s="12">
        <x:v>339844.0286970483</x:v>
      </x:c>
      <x:c r="U3470" s="12">
        <x:v>22.75</x:v>
      </x:c>
      <x:c r="V3470" s="12">
        <x:v>95</x:v>
      </x:c>
      <x:c r="W3470" s="12">
        <x:f>NA()</x:f>
      </x:c>
    </x:row>
    <x:row r="3471">
      <x:c r="A3471">
        <x:v>461234</x:v>
      </x:c>
      <x:c r="B3471" s="1">
        <x:v>44784.68833922552</x:v>
      </x:c>
      <x:c r="C3471" s="6">
        <x:v>57.81333867833333</x:v>
      </x:c>
      <x:c r="D3471" s="14" t="s">
        <x:v>94</x:v>
      </x:c>
      <x:c r="E3471" s="15">
        <x:v>44771.47877003059</x:v>
      </x:c>
      <x:c r="F3471" t="s">
        <x:v>99</x:v>
      </x:c>
      <x:c r="G3471" s="6">
        <x:v>84.15752653821221</x:v>
      </x:c>
      <x:c r="H3471" t="s">
        <x:v>97</x:v>
      </x:c>
      <x:c r="I3471" s="6">
        <x:v>27.696862208946186</x:v>
      </x:c>
      <x:c r="J3471" t="s">
        <x:v>95</x:v>
      </x:c>
      <x:c r="K3471" s="6">
        <x:v>1018</x:v>
      </x:c>
      <x:c r="L3471" t="s">
        <x:v>96</x:v>
      </x:c>
      <x:c r="M3471" t="s">
        <x:v>98</x:v>
      </x:c>
      <x:c r="N3471" s="8">
        <x:v>36.4</x:v>
      </x:c>
      <x:c r="O3471" s="8">
        <x:v>0</x:v>
      </x:c>
      <x:c r="Q3471">
        <x:v>0</x:v>
      </x:c>
      <x:c r="R3471" s="6">
        <x:v>22.418999999999997</x:v>
      </x:c>
      <x:c r="S3471" s="8">
        <x:v>71678.68017569666</x:v>
      </x:c>
      <x:c r="T3471" s="12">
        <x:v>339835.21961898357</x:v>
      </x:c>
      <x:c r="U3471" s="12">
        <x:v>22.75</x:v>
      </x:c>
      <x:c r="V3471" s="12">
        <x:v>95</x:v>
      </x:c>
      <x:c r="W3471" s="12">
        <x:f>NA()</x:f>
      </x:c>
    </x:row>
    <x:row r="3472">
      <x:c r="A3472">
        <x:v>461245</x:v>
      </x:c>
      <x:c r="B3472" s="1">
        <x:v>44784.68835099101</x:v>
      </x:c>
      <x:c r="C3472" s="6">
        <x:v>57.830280986666665</x:v>
      </x:c>
      <x:c r="D3472" s="14" t="s">
        <x:v>94</x:v>
      </x:c>
      <x:c r="E3472" s="15">
        <x:v>44771.47877003059</x:v>
      </x:c>
      <x:c r="F3472" t="s">
        <x:v>99</x:v>
      </x:c>
      <x:c r="G3472" s="6">
        <x:v>84.16340417938723</x:v>
      </x:c>
      <x:c r="H3472" t="s">
        <x:v>97</x:v>
      </x:c>
      <x:c r="I3472" s="6">
        <x:v>27.69851581791272</x:v>
      </x:c>
      <x:c r="J3472" t="s">
        <x:v>95</x:v>
      </x:c>
      <x:c r="K3472" s="6">
        <x:v>1018</x:v>
      </x:c>
      <x:c r="L3472" t="s">
        <x:v>96</x:v>
      </x:c>
      <x:c r="M3472" t="s">
        <x:v>98</x:v>
      </x:c>
      <x:c r="N3472" s="8">
        <x:v>36.4</x:v>
      </x:c>
      <x:c r="O3472" s="8">
        <x:v>0</x:v>
      </x:c>
      <x:c r="Q3472">
        <x:v>0</x:v>
      </x:c>
      <x:c r="R3472" s="6">
        <x:v>22.418</x:v>
      </x:c>
      <x:c r="S3472" s="8">
        <x:v>71680.87221729686</x:v>
      </x:c>
      <x:c r="T3472" s="12">
        <x:v>339832.3750431063</x:v>
      </x:c>
      <x:c r="U3472" s="12">
        <x:v>22.75</x:v>
      </x:c>
      <x:c r="V3472" s="12">
        <x:v>95</x:v>
      </x:c>
      <x:c r="W3472" s="12">
        <x:f>NA()</x:f>
      </x:c>
    </x:row>
    <x:row r="3473">
      <x:c r="A3473">
        <x:v>461254</x:v>
      </x:c>
      <x:c r="B3473" s="1">
        <x:v>44784.688362758665</x:v>
      </x:c>
      <x:c r="C3473" s="6">
        <x:v>57.84722641333333</x:v>
      </x:c>
      <x:c r="D3473" s="14" t="s">
        <x:v>94</x:v>
      </x:c>
      <x:c r="E3473" s="15">
        <x:v>44771.47877003059</x:v>
      </x:c>
      <x:c r="F3473" t="s">
        <x:v>99</x:v>
      </x:c>
      <x:c r="G3473" s="6">
        <x:v>84.16381090332776</x:v>
      </x:c>
      <x:c r="H3473" t="s">
        <x:v>97</x:v>
      </x:c>
      <x:c r="I3473" s="6">
        <x:v>27.706904137766287</x:v>
      </x:c>
      <x:c r="J3473" t="s">
        <x:v>95</x:v>
      </x:c>
      <x:c r="K3473" s="6">
        <x:v>1018</x:v>
      </x:c>
      <x:c r="L3473" t="s">
        <x:v>96</x:v>
      </x:c>
      <x:c r="M3473" t="s">
        <x:v>98</x:v>
      </x:c>
      <x:c r="N3473" s="8">
        <x:v>36.4</x:v>
      </x:c>
      <x:c r="O3473" s="8">
        <x:v>0</x:v>
      </x:c>
      <x:c r="Q3473">
        <x:v>0</x:v>
      </x:c>
      <x:c r="R3473" s="6">
        <x:v>22.417</x:v>
      </x:c>
      <x:c r="S3473" s="8">
        <x:v>71672.00502973044</x:v>
      </x:c>
      <x:c r="T3473" s="12">
        <x:v>339823.5933757534</x:v>
      </x:c>
      <x:c r="U3473" s="12">
        <x:v>22.75</x:v>
      </x:c>
      <x:c r="V3473" s="12">
        <x:v>95</x:v>
      </x:c>
      <x:c r="W3473" s="12">
        <x:f>NA()</x:f>
      </x:c>
    </x:row>
    <x:row r="3474">
      <x:c r="A3474">
        <x:v>461255</x:v>
      </x:c>
      <x:c r="B3474" s="1">
        <x:v>44784.68837390612</x:v>
      </x:c>
      <x:c r="C3474" s="6">
        <x:v>57.863278745</x:v>
      </x:c>
      <x:c r="D3474" s="14" t="s">
        <x:v>94</x:v>
      </x:c>
      <x:c r="E3474" s="15">
        <x:v>44771.47877003059</x:v>
      </x:c>
      <x:c r="F3474" t="s">
        <x:v>99</x:v>
      </x:c>
      <x:c r="G3474" s="6">
        <x:v>84.19656406627469</x:v>
      </x:c>
      <x:c r="H3474" t="s">
        <x:v>97</x:v>
      </x:c>
      <x:c r="I3474" s="6">
        <x:v>27.702153760507827</x:v>
      </x:c>
      <x:c r="J3474" t="s">
        <x:v>95</x:v>
      </x:c>
      <x:c r="K3474" s="6">
        <x:v>1018</x:v>
      </x:c>
      <x:c r="L3474" t="s">
        <x:v>96</x:v>
      </x:c>
      <x:c r="M3474" t="s">
        <x:v>98</x:v>
      </x:c>
      <x:c r="N3474" s="8">
        <x:v>36.4</x:v>
      </x:c>
      <x:c r="O3474" s="8">
        <x:v>0</x:v>
      </x:c>
      <x:c r="Q3474">
        <x:v>0</x:v>
      </x:c>
      <x:c r="R3474" s="6">
        <x:v>22.412999999999997</x:v>
      </x:c>
      <x:c r="S3474" s="8">
        <x:v>71682.58783953101</x:v>
      </x:c>
      <x:c r="T3474" s="12">
        <x:v>339834.49474301154</x:v>
      </x:c>
      <x:c r="U3474" s="12">
        <x:v>22.75</x:v>
      </x:c>
      <x:c r="V3474" s="12">
        <x:v>95</x:v>
      </x:c>
      <x:c r="W3474" s="12">
        <x:f>NA()</x:f>
      </x:c>
    </x:row>
    <x:row r="3475">
      <x:c r="A3475">
        <x:v>461264</x:v>
      </x:c>
      <x:c r="B3475" s="1">
        <x:v>44784.6883856455</x:v>
      </x:c>
      <x:c r="C3475" s="6">
        <x:v>57.88018345166667</x:v>
      </x:c>
      <x:c r="D3475" s="14" t="s">
        <x:v>94</x:v>
      </x:c>
      <x:c r="E3475" s="15">
        <x:v>44771.47877003059</x:v>
      </x:c>
      <x:c r="F3475" t="s">
        <x:v>99</x:v>
      </x:c>
      <x:c r="G3475" s="6">
        <x:v>84.1875971883991</x:v>
      </x:c>
      <x:c r="H3475" t="s">
        <x:v>97</x:v>
      </x:c>
      <x:c r="I3475" s="6">
        <x:v>27.713187874976484</x:v>
      </x:c>
      <x:c r="J3475" t="s">
        <x:v>95</x:v>
      </x:c>
      <x:c r="K3475" s="6">
        <x:v>1018</x:v>
      </x:c>
      <x:c r="L3475" t="s">
        <x:v>96</x:v>
      </x:c>
      <x:c r="M3475" t="s">
        <x:v>98</x:v>
      </x:c>
      <x:c r="N3475" s="8">
        <x:v>36.4</x:v>
      </x:c>
      <x:c r="O3475" s="8">
        <x:v>0</x:v>
      </x:c>
      <x:c r="Q3475">
        <x:v>0</x:v>
      </x:c>
      <x:c r="R3475" s="6">
        <x:v>22.412999999999997</x:v>
      </x:c>
      <x:c r="S3475" s="8">
        <x:v>71676.22550512376</x:v>
      </x:c>
      <x:c r="T3475" s="12">
        <x:v>339825.63449712854</x:v>
      </x:c>
      <x:c r="U3475" s="12">
        <x:v>22.75</x:v>
      </x:c>
      <x:c r="V3475" s="12">
        <x:v>95</x:v>
      </x:c>
      <x:c r="W3475" s="12">
        <x:f>NA()</x:f>
      </x:c>
    </x:row>
    <x:row r="3476">
      <x:c r="A3476">
        <x:v>461274</x:v>
      </x:c>
      <x:c r="B3476" s="1">
        <x:v>44784.68839733391</x:v>
      </x:c>
      <x:c r="C3476" s="6">
        <x:v>57.89701477333333</x:v>
      </x:c>
      <x:c r="D3476" s="14" t="s">
        <x:v>94</x:v>
      </x:c>
      <x:c r="E3476" s="15">
        <x:v>44771.47877003059</x:v>
      </x:c>
      <x:c r="F3476" t="s">
        <x:v>99</x:v>
      </x:c>
      <x:c r="G3476" s="6">
        <x:v>84.16968173053189</x:v>
      </x:c>
      <x:c r="H3476" t="s">
        <x:v>97</x:v>
      </x:c>
      <x:c r="I3476" s="6">
        <x:v>27.717457215103877</x:v>
      </x:c>
      <x:c r="J3476" t="s">
        <x:v>95</x:v>
      </x:c>
      <x:c r="K3476" s="6">
        <x:v>1018</x:v>
      </x:c>
      <x:c r="L3476" t="s">
        <x:v>96</x:v>
      </x:c>
      <x:c r="M3476" t="s">
        <x:v>98</x:v>
      </x:c>
      <x:c r="N3476" s="8">
        <x:v>36.4</x:v>
      </x:c>
      <x:c r="O3476" s="8">
        <x:v>0</x:v>
      </x:c>
      <x:c r="Q3476">
        <x:v>0</x:v>
      </x:c>
      <x:c r="R3476" s="6">
        <x:v>22.415</x:v>
      </x:c>
      <x:c r="S3476" s="8">
        <x:v>71675.49433599022</x:v>
      </x:c>
      <x:c r="T3476" s="12">
        <x:v>339833.0894882827</x:v>
      </x:c>
      <x:c r="U3476" s="12">
        <x:v>22.75</x:v>
      </x:c>
      <x:c r="V3476" s="12">
        <x:v>95</x:v>
      </x:c>
      <x:c r="W3476" s="12">
        <x:f>NA()</x:f>
      </x:c>
    </x:row>
    <x:row r="3477">
      <x:c r="A3477">
        <x:v>461282</x:v>
      </x:c>
      <x:c r="B3477" s="1">
        <x:v>44784.68840907039</x:v>
      </x:c>
      <x:c r="C3477" s="6">
        <x:v>57.91391528333333</x:v>
      </x:c>
      <x:c r="D3477" s="14" t="s">
        <x:v>94</x:v>
      </x:c>
      <x:c r="E3477" s="15">
        <x:v>44771.47877003059</x:v>
      </x:c>
      <x:c r="F3477" t="s">
        <x:v>99</x:v>
      </x:c>
      <x:c r="G3477" s="6">
        <x:v>84.13938207973673</x:v>
      </x:c>
      <x:c r="H3477" t="s">
        <x:v>97</x:v>
      </x:c>
      <x:c r="I3477" s="6">
        <x:v>27.719201031648026</x:v>
      </x:c>
      <x:c r="J3477" t="s">
        <x:v>95</x:v>
      </x:c>
      <x:c r="K3477" s="6">
        <x:v>1018</x:v>
      </x:c>
      <x:c r="L3477" t="s">
        <x:v>96</x:v>
      </x:c>
      <x:c r="M3477" t="s">
        <x:v>98</x:v>
      </x:c>
      <x:c r="N3477" s="8">
        <x:v>36.4</x:v>
      </x:c>
      <x:c r="O3477" s="8">
        <x:v>0</x:v>
      </x:c>
      <x:c r="Q3477">
        <x:v>0</x:v>
      </x:c>
      <x:c r="R3477" s="6">
        <x:v>22.418999999999997</x:v>
      </x:c>
      <x:c r="S3477" s="8">
        <x:v>71679.78744647885</x:v>
      </x:c>
      <x:c r="T3477" s="12">
        <x:v>339841.70034544327</x:v>
      </x:c>
      <x:c r="U3477" s="12">
        <x:v>22.75</x:v>
      </x:c>
      <x:c r="V3477" s="12">
        <x:v>95</x:v>
      </x:c>
      <x:c r="W3477" s="12">
        <x:f>NA()</x:f>
      </x:c>
    </x:row>
    <x:row r="3478">
      <x:c r="A3478">
        <x:v>461285</x:v>
      </x:c>
      <x:c r="B3478" s="1">
        <x:v>44784.688420263614</x:v>
      </x:c>
      <x:c r="C3478" s="6">
        <x:v>57.930033531666666</x:v>
      </x:c>
      <x:c r="D3478" s="14" t="s">
        <x:v>94</x:v>
      </x:c>
      <x:c r="E3478" s="15">
        <x:v>44771.47877003059</x:v>
      </x:c>
      <x:c r="F3478" t="s">
        <x:v>99</x:v>
      </x:c>
      <x:c r="G3478" s="6">
        <x:v>84.17041448645975</x:v>
      </x:c>
      <x:c r="H3478" t="s">
        <x:v>97</x:v>
      </x:c>
      <x:c r="I3478" s="6">
        <x:v>27.716555241385322</x:v>
      </x:c>
      <x:c r="J3478" t="s">
        <x:v>95</x:v>
      </x:c>
      <x:c r="K3478" s="6">
        <x:v>1018</x:v>
      </x:c>
      <x:c r="L3478" t="s">
        <x:v>96</x:v>
      </x:c>
      <x:c r="M3478" t="s">
        <x:v>98</x:v>
      </x:c>
      <x:c r="N3478" s="8">
        <x:v>36.4</x:v>
      </x:c>
      <x:c r="O3478" s="8">
        <x:v>0</x:v>
      </x:c>
      <x:c r="Q3478">
        <x:v>0</x:v>
      </x:c>
      <x:c r="R3478" s="6">
        <x:v>22.415</x:v>
      </x:c>
      <x:c r="S3478" s="8">
        <x:v>71679.0214133808</x:v>
      </x:c>
      <x:c r="T3478" s="12">
        <x:v>339830.4194559748</x:v>
      </x:c>
      <x:c r="U3478" s="12">
        <x:v>22.75</x:v>
      </x:c>
      <x:c r="V3478" s="12">
        <x:v>95</x:v>
      </x:c>
      <x:c r="W3478" s="12">
        <x:f>NA()</x:f>
      </x:c>
    </x:row>
    <x:row r="3479">
      <x:c r="A3479">
        <x:v>461295</x:v>
      </x:c>
      <x:c r="B3479" s="1">
        <x:v>44784.688431995775</x:v>
      </x:c>
      <x:c r="C3479" s="6">
        <x:v>57.946927843333334</x:v>
      </x:c>
      <x:c r="D3479" s="14" t="s">
        <x:v>94</x:v>
      </x:c>
      <x:c r="E3479" s="15">
        <x:v>44771.47877003059</x:v>
      </x:c>
      <x:c r="F3479" t="s">
        <x:v>99</x:v>
      </x:c>
      <x:c r="G3479" s="6">
        <x:v>84.14772492031781</x:v>
      </x:c>
      <x:c r="H3479" t="s">
        <x:v>97</x:v>
      </x:c>
      <x:c r="I3479" s="6">
        <x:v>27.717818004658966</x:v>
      </x:c>
      <x:c r="J3479" t="s">
        <x:v>95</x:v>
      </x:c>
      <x:c r="K3479" s="6">
        <x:v>1018</x:v>
      </x:c>
      <x:c r="L3479" t="s">
        <x:v>96</x:v>
      </x:c>
      <x:c r="M3479" t="s">
        <x:v>98</x:v>
      </x:c>
      <x:c r="N3479" s="8">
        <x:v>36.4</x:v>
      </x:c>
      <x:c r="O3479" s="8">
        <x:v>0</x:v>
      </x:c>
      <x:c r="Q3479">
        <x:v>0</x:v>
      </x:c>
      <x:c r="R3479" s="6">
        <x:v>22.418</x:v>
      </x:c>
      <x:c r="S3479" s="8">
        <x:v>71675.8114885487</x:v>
      </x:c>
      <x:c r="T3479" s="12">
        <x:v>339829.3001172893</x:v>
      </x:c>
      <x:c r="U3479" s="12">
        <x:v>22.75</x:v>
      </x:c>
      <x:c r="V3479" s="12">
        <x:v>95</x:v>
      </x:c>
      <x:c r="W3479" s="12">
        <x:f>NA()</x:f>
      </x:c>
    </x:row>
    <x:row r="3480">
      <x:c r="A3480">
        <x:v>461299</x:v>
      </x:c>
      <x:c r="B3480" s="1">
        <x:v>44784.688443313324</x:v>
      </x:c>
      <x:c r="C3480" s="6">
        <x:v>57.963225115</x:v>
      </x:c>
      <x:c r="D3480" s="14" t="s">
        <x:v>94</x:v>
      </x:c>
      <x:c r="E3480" s="15">
        <x:v>44771.47877003059</x:v>
      </x:c>
      <x:c r="F3480" t="s">
        <x:v>99</x:v>
      </x:c>
      <x:c r="G3480" s="6">
        <x:v>84.16609884668932</x:v>
      </x:c>
      <x:c r="H3480" t="s">
        <x:v>97</x:v>
      </x:c>
      <x:c r="I3480" s="6">
        <x:v>27.71297741468743</x:v>
      </x:c>
      <x:c r="J3480" t="s">
        <x:v>95</x:v>
      </x:c>
      <x:c r="K3480" s="6">
        <x:v>1018</x:v>
      </x:c>
      <x:c r="L3480" t="s">
        <x:v>96</x:v>
      </x:c>
      <x:c r="M3480" t="s">
        <x:v>98</x:v>
      </x:c>
      <x:c r="N3480" s="8">
        <x:v>36.4</x:v>
      </x:c>
      <x:c r="O3480" s="8">
        <x:v>0</x:v>
      </x:c>
      <x:c r="Q3480">
        <x:v>0</x:v>
      </x:c>
      <x:c r="R3480" s="6">
        <x:v>22.415999999999997</x:v>
      </x:c>
      <x:c r="S3480" s="8">
        <x:v>71681.38743077454</x:v>
      </x:c>
      <x:c r="T3480" s="12">
        <x:v>339837.15105094976</x:v>
      </x:c>
      <x:c r="U3480" s="12">
        <x:v>22.75</x:v>
      </x:c>
      <x:c r="V3480" s="12">
        <x:v>95</x:v>
      </x:c>
      <x:c r="W3480" s="12">
        <x:f>NA()</x:f>
      </x:c>
    </x:row>
    <x:row r="3481">
      <x:c r="A3481">
        <x:v>461304</x:v>
      </x:c>
      <x:c r="B3481" s="1">
        <x:v>44784.68845504425</x:v>
      </x:c>
      <x:c r="C3481" s="6">
        <x:v>57.980117648333334</x:v>
      </x:c>
      <x:c r="D3481" s="14" t="s">
        <x:v>94</x:v>
      </x:c>
      <x:c r="E3481" s="15">
        <x:v>44771.47877003059</x:v>
      </x:c>
      <x:c r="F3481" t="s">
        <x:v>99</x:v>
      </x:c>
      <x:c r="G3481" s="6">
        <x:v>84.14280894885569</x:v>
      </x:c>
      <x:c r="H3481" t="s">
        <x:v>97</x:v>
      </x:c>
      <x:c r="I3481" s="6">
        <x:v>27.70609236396058</x:v>
      </x:c>
      <x:c r="J3481" t="s">
        <x:v>95</x:v>
      </x:c>
      <x:c r="K3481" s="6">
        <x:v>1018</x:v>
      </x:c>
      <x:c r="L3481" t="s">
        <x:v>96</x:v>
      </x:c>
      <x:c r="M3481" t="s">
        <x:v>98</x:v>
      </x:c>
      <x:c r="N3481" s="8">
        <x:v>36.4</x:v>
      </x:c>
      <x:c r="O3481" s="8">
        <x:v>0</x:v>
      </x:c>
      <x:c r="Q3481">
        <x:v>0</x:v>
      </x:c>
      <x:c r="R3481" s="6">
        <x:v>22.42</x:v>
      </x:c>
      <x:c r="S3481" s="8">
        <x:v>71683.93458657629</x:v>
      </x:c>
      <x:c r="T3481" s="12">
        <x:v>339833.25785417005</x:v>
      </x:c>
      <x:c r="U3481" s="12">
        <x:v>22.75</x:v>
      </x:c>
      <x:c r="V3481" s="12">
        <x:v>95</x:v>
      </x:c>
      <x:c r="W3481" s="12">
        <x:f>NA()</x:f>
      </x:c>
    </x:row>
    <x:row r="3482">
      <x:c r="A3482">
        <x:v>461312</x:v>
      </x:c>
      <x:c r="B3482" s="1">
        <x:v>44784.688466766034</x:v>
      </x:c>
      <x:c r="C3482" s="6">
        <x:v>57.99699703</x:v>
      </x:c>
      <x:c r="D3482" s="14" t="s">
        <x:v>94</x:v>
      </x:c>
      <x:c r="E3482" s="15">
        <x:v>44771.47877003059</x:v>
      </x:c>
      <x:c r="F3482" t="s">
        <x:v>99</x:v>
      </x:c>
      <x:c r="G3482" s="6">
        <x:v>84.20083267095985</x:v>
      </x:c>
      <x:c r="H3482" t="s">
        <x:v>97</x:v>
      </x:c>
      <x:c r="I3482" s="6">
        <x:v>27.70579170704559</x:v>
      </x:c>
      <x:c r="J3482" t="s">
        <x:v>95</x:v>
      </x:c>
      <x:c r="K3482" s="6">
        <x:v>1018</x:v>
      </x:c>
      <x:c r="L3482" t="s">
        <x:v>96</x:v>
      </x:c>
      <x:c r="M3482" t="s">
        <x:v>98</x:v>
      </x:c>
      <x:c r="N3482" s="8">
        <x:v>36.4</x:v>
      </x:c>
      <x:c r="O3482" s="8">
        <x:v>0</x:v>
      </x:c>
      <x:c r="Q3482">
        <x:v>0</x:v>
      </x:c>
      <x:c r="R3482" s="6">
        <x:v>22.412</x:v>
      </x:c>
      <x:c r="S3482" s="8">
        <x:v>71678.63472292846</x:v>
      </x:c>
      <x:c r="T3482" s="12">
        <x:v>339837.5666028075</x:v>
      </x:c>
      <x:c r="U3482" s="12">
        <x:v>22.75</x:v>
      </x:c>
      <x:c r="V3482" s="12">
        <x:v>95</x:v>
      </x:c>
      <x:c r="W3482" s="12">
        <x:f>NA()</x:f>
      </x:c>
    </x:row>
    <x:row r="3483">
      <x:c r="A3483">
        <x:v>461324</x:v>
      </x:c>
      <x:c r="B3483" s="1">
        <x:v>44784.68847850531</x:v>
      </x:c>
      <x:c r="C3483" s="6">
        <x:v>58.01390159</x:v>
      </x:c>
      <x:c r="D3483" s="14" t="s">
        <x:v>94</x:v>
      </x:c>
      <x:c r="E3483" s="15">
        <x:v>44771.47877003059</x:v>
      </x:c>
      <x:c r="F3483" t="s">
        <x:v>99</x:v>
      </x:c>
      <x:c r="G3483" s="6">
        <x:v>84.15827491904598</x:v>
      </x:c>
      <x:c r="H3483" t="s">
        <x:v>97</x:v>
      </x:c>
      <x:c r="I3483" s="6">
        <x:v>27.70482960509844</x:v>
      </x:c>
      <x:c r="J3483" t="s">
        <x:v>95</x:v>
      </x:c>
      <x:c r="K3483" s="6">
        <x:v>1018</x:v>
      </x:c>
      <x:c r="L3483" t="s">
        <x:v>96</x:v>
      </x:c>
      <x:c r="M3483" t="s">
        <x:v>98</x:v>
      </x:c>
      <x:c r="N3483" s="8">
        <x:v>36.4</x:v>
      </x:c>
      <x:c r="O3483" s="8">
        <x:v>0</x:v>
      </x:c>
      <x:c r="Q3483">
        <x:v>0</x:v>
      </x:c>
      <x:c r="R3483" s="6">
        <x:v>22.418</x:v>
      </x:c>
      <x:c r="S3483" s="8">
        <x:v>71674.39810034086</x:v>
      </x:c>
      <x:c r="T3483" s="12">
        <x:v>339838.81077892403</x:v>
      </x:c>
      <x:c r="U3483" s="12">
        <x:v>22.75</x:v>
      </x:c>
      <x:c r="V3483" s="12">
        <x:v>95</x:v>
      </x:c>
      <x:c r="W3483" s="12">
        <x:f>NA()</x:f>
      </x:c>
    </x:row>
    <x:row r="3484">
      <x:c r="A3484">
        <x:v>461325</x:v>
      </x:c>
      <x:c r="B3484" s="1">
        <x:v>44784.68848967004</x:v>
      </x:c>
      <x:c r="C3484" s="6">
        <x:v>58.029978793333335</x:v>
      </x:c>
      <x:c r="D3484" s="14" t="s">
        <x:v>94</x:v>
      </x:c>
      <x:c r="E3484" s="15">
        <x:v>44771.47877003059</x:v>
      </x:c>
      <x:c r="F3484" t="s">
        <x:v>99</x:v>
      </x:c>
      <x:c r="G3484" s="6">
        <x:v>84.2185289609931</x:v>
      </x:c>
      <x:c r="H3484" t="s">
        <x:v>97</x:v>
      </x:c>
      <x:c r="I3484" s="6">
        <x:v>27.710692418120743</x:v>
      </x:c>
      <x:c r="J3484" t="s">
        <x:v>95</x:v>
      </x:c>
      <x:c r="K3484" s="6">
        <x:v>1018</x:v>
      </x:c>
      <x:c r="L3484" t="s">
        <x:v>96</x:v>
      </x:c>
      <x:c r="M3484" t="s">
        <x:v>98</x:v>
      </x:c>
      <x:c r="N3484" s="8">
        <x:v>36.4</x:v>
      </x:c>
      <x:c r="O3484" s="8">
        <x:v>0</x:v>
      </x:c>
      <x:c r="Q3484">
        <x:v>0</x:v>
      </x:c>
      <x:c r="R3484" s="6">
        <x:v>22.409</x:v>
      </x:c>
      <x:c r="S3484" s="8">
        <x:v>71669.25805677714</x:v>
      </x:c>
      <x:c r="T3484" s="12">
        <x:v>339834.10423917574</x:v>
      </x:c>
      <x:c r="U3484" s="12">
        <x:v>22.75</x:v>
      </x:c>
      <x:c r="V3484" s="12">
        <x:v>95</x:v>
      </x:c>
      <x:c r="W3484" s="12">
        <x:f>NA()</x:f>
      </x:c>
    </x:row>
    <x:row r="3485">
      <x:c r="A3485">
        <x:v>461332</x:v>
      </x:c>
      <x:c r="B3485" s="1">
        <x:v>44784.68850143483</x:v>
      </x:c>
      <x:c r="C3485" s="6">
        <x:v>58.04692008666667</x:v>
      </x:c>
      <x:c r="D3485" s="14" t="s">
        <x:v>94</x:v>
      </x:c>
      <x:c r="E3485" s="15">
        <x:v>44771.47877003059</x:v>
      </x:c>
      <x:c r="F3485" t="s">
        <x:v>99</x:v>
      </x:c>
      <x:c r="G3485" s="6">
        <x:v>84.13288888277177</x:v>
      </x:c>
      <x:c r="H3485" t="s">
        <x:v>97</x:v>
      </x:c>
      <x:c r="I3485" s="6">
        <x:v>27.700530215391154</x:v>
      </x:c>
      <x:c r="J3485" t="s">
        <x:v>95</x:v>
      </x:c>
      <x:c r="K3485" s="6">
        <x:v>1018</x:v>
      </x:c>
      <x:c r="L3485" t="s">
        <x:v>96</x:v>
      </x:c>
      <x:c r="M3485" t="s">
        <x:v>98</x:v>
      </x:c>
      <x:c r="N3485" s="8">
        <x:v>36.4</x:v>
      </x:c>
      <x:c r="O3485" s="8">
        <x:v>0</x:v>
      </x:c>
      <x:c r="Q3485">
        <x:v>0</x:v>
      </x:c>
      <x:c r="R3485" s="6">
        <x:v>22.421999999999997</x:v>
      </x:c>
      <x:c r="S3485" s="8">
        <x:v>71670.77822752748</x:v>
      </x:c>
      <x:c r="T3485" s="12">
        <x:v>339838.93547996675</x:v>
      </x:c>
      <x:c r="U3485" s="12">
        <x:v>22.75</x:v>
      </x:c>
      <x:c r="V3485" s="12">
        <x:v>95</x:v>
      </x:c>
      <x:c r="W3485" s="12">
        <x:f>NA()</x:f>
      </x:c>
    </x:row>
    <x:row r="3486">
      <x:c r="A3486">
        <x:v>461344</x:v>
      </x:c>
      <x:c r="B3486" s="1">
        <x:v>44784.688513178815</x:v>
      </x:c>
      <x:c r="C3486" s="6">
        <x:v>58.06383142166667</x:v>
      </x:c>
      <x:c r="D3486" s="14" t="s">
        <x:v>94</x:v>
      </x:c>
      <x:c r="E3486" s="15">
        <x:v>44771.47877003059</x:v>
      </x:c>
      <x:c r="F3486" t="s">
        <x:v>99</x:v>
      </x:c>
      <x:c r="G3486" s="6">
        <x:v>84.14309347579417</x:v>
      </x:c>
      <x:c r="H3486" t="s">
        <x:v>97</x:v>
      </x:c>
      <x:c r="I3486" s="6">
        <x:v>27.714631031595218</x:v>
      </x:c>
      <x:c r="J3486" t="s">
        <x:v>95</x:v>
      </x:c>
      <x:c r="K3486" s="6">
        <x:v>1018</x:v>
      </x:c>
      <x:c r="L3486" t="s">
        <x:v>96</x:v>
      </x:c>
      <x:c r="M3486" t="s">
        <x:v>98</x:v>
      </x:c>
      <x:c r="N3486" s="8">
        <x:v>36.4</x:v>
      </x:c>
      <x:c r="O3486" s="8">
        <x:v>0</x:v>
      </x:c>
      <x:c r="Q3486">
        <x:v>0</x:v>
      </x:c>
      <x:c r="R3486" s="6">
        <x:v>22.418999999999997</x:v>
      </x:c>
      <x:c r="S3486" s="8">
        <x:v>71669.924439647</x:v>
      </x:c>
      <x:c r="T3486" s="12">
        <x:v>339837.00339322194</x:v>
      </x:c>
      <x:c r="U3486" s="12">
        <x:v>22.75</x:v>
      </x:c>
      <x:c r="V3486" s="12">
        <x:v>95</x:v>
      </x:c>
      <x:c r="W3486" s="12">
        <x:f>NA()</x:f>
      </x:c>
    </x:row>
    <x:row r="3487">
      <x:c r="A3487">
        <x:v>461348</x:v>
      </x:c>
      <x:c r="B3487" s="1">
        <x:v>44784.688524355646</x:v>
      </x:c>
      <x:c r="C3487" s="6">
        <x:v>58.079926068333336</x:v>
      </x:c>
      <x:c r="D3487" s="14" t="s">
        <x:v>94</x:v>
      </x:c>
      <x:c r="E3487" s="15">
        <x:v>44771.47877003059</x:v>
      </x:c>
      <x:c r="F3487" t="s">
        <x:v>99</x:v>
      </x:c>
      <x:c r="G3487" s="6">
        <x:v>84.19930086617059</x:v>
      </x:c>
      <x:c r="H3487" t="s">
        <x:v>97</x:v>
      </x:c>
      <x:c r="I3487" s="6">
        <x:v>27.698786408548585</x:v>
      </x:c>
      <x:c r="J3487" t="s">
        <x:v>95</x:v>
      </x:c>
      <x:c r="K3487" s="6">
        <x:v>1018</x:v>
      </x:c>
      <x:c r="L3487" t="s">
        <x:v>96</x:v>
      </x:c>
      <x:c r="M3487" t="s">
        <x:v>98</x:v>
      </x:c>
      <x:c r="N3487" s="8">
        <x:v>36.4</x:v>
      </x:c>
      <x:c r="O3487" s="8">
        <x:v>0</x:v>
      </x:c>
      <x:c r="Q3487">
        <x:v>0</x:v>
      </x:c>
      <x:c r="R3487" s="6">
        <x:v>22.412999999999997</x:v>
      </x:c>
      <x:c r="S3487" s="8">
        <x:v>71665.74423143317</x:v>
      </x:c>
      <x:c r="T3487" s="12">
        <x:v>339830.7355400451</x:v>
      </x:c>
      <x:c r="U3487" s="12">
        <x:v>22.75</x:v>
      </x:c>
      <x:c r="V3487" s="12">
        <x:v>95</x:v>
      </x:c>
      <x:c r="W3487" s="12">
        <x:f>NA()</x:f>
      </x:c>
    </x:row>
    <x:row r="3488">
      <x:c r="A3488">
        <x:v>461354</x:v>
      </x:c>
      <x:c r="B3488" s="1">
        <x:v>44784.68853612532</x:v>
      </x:c>
      <x:c r="C3488" s="6">
        <x:v>58.09687439166667</x:v>
      </x:c>
      <x:c r="D3488" s="14" t="s">
        <x:v>94</x:v>
      </x:c>
      <x:c r="E3488" s="15">
        <x:v>44771.47877003059</x:v>
      </x:c>
      <x:c r="F3488" t="s">
        <x:v>99</x:v>
      </x:c>
      <x:c r="G3488" s="6">
        <x:v>84.19334660825575</x:v>
      </x:c>
      <x:c r="H3488" t="s">
        <x:v>97</x:v>
      </x:c>
      <x:c r="I3488" s="6">
        <x:v>27.697222996287564</x:v>
      </x:c>
      <x:c r="J3488" t="s">
        <x:v>95</x:v>
      </x:c>
      <x:c r="K3488" s="6">
        <x:v>1018</x:v>
      </x:c>
      <x:c r="L3488" t="s">
        <x:v>96</x:v>
      </x:c>
      <x:c r="M3488" t="s">
        <x:v>98</x:v>
      </x:c>
      <x:c r="N3488" s="8">
        <x:v>36.4</x:v>
      </x:c>
      <x:c r="O3488" s="8">
        <x:v>0</x:v>
      </x:c>
      <x:c r="Q3488">
        <x:v>0</x:v>
      </x:c>
      <x:c r="R3488" s="6">
        <x:v>22.414</x:v>
      </x:c>
      <x:c r="S3488" s="8">
        <x:v>71663.49205201658</x:v>
      </x:c>
      <x:c r="T3488" s="12">
        <x:v>339842.981321039</x:v>
      </x:c>
      <x:c r="U3488" s="12">
        <x:v>22.75</x:v>
      </x:c>
      <x:c r="V3488" s="12">
        <x:v>95</x:v>
      </x:c>
      <x:c r="W3488" s="12">
        <x:f>NA()</x:f>
      </x:c>
    </x:row>
    <x:row r="3489">
      <x:c r="A3489">
        <x:v>461366</x:v>
      </x:c>
      <x:c r="B3489" s="1">
        <x:v>44784.688547886195</x:v>
      </x:c>
      <x:c r="C3489" s="6">
        <x:v>58.113810055</x:v>
      </x:c>
      <x:c r="D3489" s="14" t="s">
        <x:v>94</x:v>
      </x:c>
      <x:c r="E3489" s="15">
        <x:v>44771.47877003059</x:v>
      </x:c>
      <x:c r="F3489" t="s">
        <x:v>99</x:v>
      </x:c>
      <x:c r="G3489" s="6">
        <x:v>84.16754807321236</x:v>
      </x:c>
      <x:c r="H3489" t="s">
        <x:v>97</x:v>
      </x:c>
      <x:c r="I3489" s="6">
        <x:v>27.702304088799337</x:v>
      </x:c>
      <x:c r="J3489" t="s">
        <x:v>95</x:v>
      </x:c>
      <x:c r="K3489" s="6">
        <x:v>1018</x:v>
      </x:c>
      <x:c r="L3489" t="s">
        <x:v>96</x:v>
      </x:c>
      <x:c r="M3489" t="s">
        <x:v>98</x:v>
      </x:c>
      <x:c r="N3489" s="8">
        <x:v>36.4</x:v>
      </x:c>
      <x:c r="O3489" s="8">
        <x:v>0</x:v>
      </x:c>
      <x:c r="Q3489">
        <x:v>0</x:v>
      </x:c>
      <x:c r="R3489" s="6">
        <x:v>22.417</x:v>
      </x:c>
      <x:c r="S3489" s="8">
        <x:v>71662.31536840649</x:v>
      </x:c>
      <x:c r="T3489" s="12">
        <x:v>339843.0298779043</x:v>
      </x:c>
      <x:c r="U3489" s="12">
        <x:v>22.75</x:v>
      </x:c>
      <x:c r="V3489" s="12">
        <x:v>95</x:v>
      </x:c>
      <x:c r="W3489" s="12">
        <x:f>NA()</x:f>
      </x:c>
    </x:row>
    <x:row r="3490">
      <x:c r="A3490">
        <x:v>461371</x:v>
      </x:c>
      <x:c r="B3490" s="1">
        <x:v>44784.688559626695</x:v>
      </x:c>
      <x:c r="C3490" s="6">
        <x:v>58.13071636833333</x:v>
      </x:c>
      <x:c r="D3490" s="14" t="s">
        <x:v>94</x:v>
      </x:c>
      <x:c r="E3490" s="15">
        <x:v>44771.47877003059</x:v>
      </x:c>
      <x:c r="F3490" t="s">
        <x:v>99</x:v>
      </x:c>
      <x:c r="G3490" s="6">
        <x:v>84.17350857110044</x:v>
      </x:c>
      <x:c r="H3490" t="s">
        <x:v>97</x:v>
      </x:c>
      <x:c r="I3490" s="6">
        <x:v>27.694968076039913</x:v>
      </x:c>
      <x:c r="J3490" t="s">
        <x:v>95</x:v>
      </x:c>
      <x:c r="K3490" s="6">
        <x:v>1018</x:v>
      </x:c>
      <x:c r="L3490" t="s">
        <x:v>96</x:v>
      </x:c>
      <x:c r="M3490" t="s">
        <x:v>98</x:v>
      </x:c>
      <x:c r="N3490" s="8">
        <x:v>36.4</x:v>
      </x:c>
      <x:c r="O3490" s="8">
        <x:v>0</x:v>
      </x:c>
      <x:c r="Q3490">
        <x:v>0</x:v>
      </x:c>
      <x:c r="R3490" s="6">
        <x:v>22.417</x:v>
      </x:c>
      <x:c r="S3490" s="8">
        <x:v>71661.99229589006</x:v>
      </x:c>
      <x:c r="T3490" s="12">
        <x:v>339832.0066527986</x:v>
      </x:c>
      <x:c r="U3490" s="12">
        <x:v>22.75</x:v>
      </x:c>
      <x:c r="V3490" s="12">
        <x:v>95</x:v>
      </x:c>
      <x:c r="W3490" s="12">
        <x:f>NA()</x:f>
      </x:c>
    </x:row>
    <x:row r="3491">
      <x:c r="A3491">
        <x:v>461377</x:v>
      </x:c>
      <x:c r="B3491" s="1">
        <x:v>44784.68857078439</x:v>
      </x:c>
      <x:c r="C3491" s="6">
        <x:v>58.14678345666667</x:v>
      </x:c>
      <x:c r="D3491" s="14" t="s">
        <x:v>94</x:v>
      </x:c>
      <x:c r="E3491" s="15">
        <x:v>44771.47877003059</x:v>
      </x:c>
      <x:c r="F3491" t="s">
        <x:v>99</x:v>
      </x:c>
      <x:c r="G3491" s="6">
        <x:v>84.20002629986142</x:v>
      </x:c>
      <x:c r="H3491" t="s">
        <x:v>97</x:v>
      </x:c>
      <x:c r="I3491" s="6">
        <x:v>27.706783874968096</x:v>
      </x:c>
      <x:c r="J3491" t="s">
        <x:v>95</x:v>
      </x:c>
      <x:c r="K3491" s="6">
        <x:v>1018</x:v>
      </x:c>
      <x:c r="L3491" t="s">
        <x:v>96</x:v>
      </x:c>
      <x:c r="M3491" t="s">
        <x:v>98</x:v>
      </x:c>
      <x:c r="N3491" s="8">
        <x:v>36.4</x:v>
      </x:c>
      <x:c r="O3491" s="8">
        <x:v>0</x:v>
      </x:c>
      <x:c r="Q3491">
        <x:v>0</x:v>
      </x:c>
      <x:c r="R3491" s="6">
        <x:v>22.412</x:v>
      </x:c>
      <x:c r="S3491" s="8">
        <x:v>71660.32871855222</x:v>
      </x:c>
      <x:c r="T3491" s="12">
        <x:v>339831.4031349594</x:v>
      </x:c>
      <x:c r="U3491" s="12">
        <x:v>22.75</x:v>
      </x:c>
      <x:c r="V3491" s="12">
        <x:v>95</x:v>
      </x:c>
      <x:c r="W3491" s="12">
        <x:f>NA()</x:f>
      </x:c>
    </x:row>
    <x:row r="3492">
      <x:c r="A3492">
        <x:v>461384</x:v>
      </x:c>
      <x:c r="B3492" s="1">
        <x:v>44784.68858252945</x:v>
      </x:c>
      <x:c r="C3492" s="6">
        <x:v>58.163696345</x:v>
      </x:c>
      <x:c r="D3492" s="14" t="s">
        <x:v>94</x:v>
      </x:c>
      <x:c r="E3492" s="15">
        <x:v>44771.47877003059</x:v>
      </x:c>
      <x:c r="F3492" t="s">
        <x:v>99</x:v>
      </x:c>
      <x:c r="G3492" s="6">
        <x:v>84.1570868922138</x:v>
      </x:c>
      <x:c r="H3492" t="s">
        <x:v>97</x:v>
      </x:c>
      <x:c r="I3492" s="6">
        <x:v>27.69740338997326</x:v>
      </x:c>
      <x:c r="J3492" t="s">
        <x:v>95</x:v>
      </x:c>
      <x:c r="K3492" s="6">
        <x:v>1018</x:v>
      </x:c>
      <x:c r="L3492" t="s">
        <x:v>96</x:v>
      </x:c>
      <x:c r="M3492" t="s">
        <x:v>98</x:v>
      </x:c>
      <x:c r="N3492" s="8">
        <x:v>36.4</x:v>
      </x:c>
      <x:c r="O3492" s="8">
        <x:v>0</x:v>
      </x:c>
      <x:c r="Q3492">
        <x:v>0</x:v>
      </x:c>
      <x:c r="R3492" s="6">
        <x:v>22.418999999999997</x:v>
      </x:c>
      <x:c r="S3492" s="8">
        <x:v>71665.75813215846</x:v>
      </x:c>
      <x:c r="T3492" s="12">
        <x:v>339829.7036007451</x:v>
      </x:c>
      <x:c r="U3492" s="12">
        <x:v>22.75</x:v>
      </x:c>
      <x:c r="V3492" s="12">
        <x:v>95</x:v>
      </x:c>
      <x:c r="W3492" s="12">
        <x:f>NA()</x:f>
      </x:c>
    </x:row>
    <x:row r="3493">
      <x:c r="A3493">
        <x:v>461394</x:v>
      </x:c>
      <x:c r="B3493" s="1">
        <x:v>44784.688594254694</x:v>
      </x:c>
      <x:c r="C3493" s="6">
        <x:v>58.180580695</x:v>
      </x:c>
      <x:c r="D3493" s="14" t="s">
        <x:v>94</x:v>
      </x:c>
      <x:c r="E3493" s="15">
        <x:v>44771.47877003059</x:v>
      </x:c>
      <x:c r="F3493" t="s">
        <x:v>99</x:v>
      </x:c>
      <x:c r="G3493" s="6">
        <x:v>84.18998438239817</x:v>
      </x:c>
      <x:c r="H3493" t="s">
        <x:v>97</x:v>
      </x:c>
      <x:c r="I3493" s="6">
        <x:v>27.71914090002747</x:v>
      </x:c>
      <x:c r="J3493" t="s">
        <x:v>95</x:v>
      </x:c>
      <x:c r="K3493" s="6">
        <x:v>1018</x:v>
      </x:c>
      <x:c r="L3493" t="s">
        <x:v>96</x:v>
      </x:c>
      <x:c r="M3493" t="s">
        <x:v>98</x:v>
      </x:c>
      <x:c r="N3493" s="8">
        <x:v>36.4</x:v>
      </x:c>
      <x:c r="O3493" s="8">
        <x:v>0</x:v>
      </x:c>
      <x:c r="Q3493">
        <x:v>0</x:v>
      </x:c>
      <x:c r="R3493" s="6">
        <x:v>22.412</x:v>
      </x:c>
      <x:c r="S3493" s="8">
        <x:v>71659.12452798165</x:v>
      </x:c>
      <x:c r="T3493" s="12">
        <x:v>339835.51741441956</x:v>
      </x:c>
      <x:c r="U3493" s="12">
        <x:v>22.75</x:v>
      </x:c>
      <x:c r="V3493" s="12">
        <x:v>95</x:v>
      </x:c>
      <x:c r="W3493" s="12">
        <x:f>NA()</x:f>
      </x:c>
    </x:row>
    <x:row r="3494">
      <x:c r="A3494">
        <x:v>461397</x:v>
      </x:c>
      <x:c r="B3494" s="1">
        <x:v>44784.68860537367</x:v>
      </x:c>
      <x:c r="C3494" s="6">
        <x:v>58.19659201166667</x:v>
      </x:c>
      <x:c r="D3494" s="14" t="s">
        <x:v>94</x:v>
      </x:c>
      <x:c r="E3494" s="15">
        <x:v>44771.47877003059</x:v>
      </x:c>
      <x:c r="F3494" t="s">
        <x:v>99</x:v>
      </x:c>
      <x:c r="G3494" s="6">
        <x:v>84.16758122189968</x:v>
      </x:c>
      <x:c r="H3494" t="s">
        <x:v>97</x:v>
      </x:c>
      <x:c r="I3494" s="6">
        <x:v>27.720042874441788</x:v>
      </x:c>
      <x:c r="J3494" t="s">
        <x:v>95</x:v>
      </x:c>
      <x:c r="K3494" s="6">
        <x:v>1018</x:v>
      </x:c>
      <x:c r="L3494" t="s">
        <x:v>96</x:v>
      </x:c>
      <x:c r="M3494" t="s">
        <x:v>98</x:v>
      </x:c>
      <x:c r="N3494" s="8">
        <x:v>36.4</x:v>
      </x:c>
      <x:c r="O3494" s="8">
        <x:v>0</x:v>
      </x:c>
      <x:c r="Q3494">
        <x:v>0</x:v>
      </x:c>
      <x:c r="R3494" s="6">
        <x:v>22.415</x:v>
      </x:c>
      <x:c r="S3494" s="8">
        <x:v>71659.63996920876</x:v>
      </x:c>
      <x:c r="T3494" s="12">
        <x:v>339840.1719040057</x:v>
      </x:c>
      <x:c r="U3494" s="12">
        <x:v>22.75</x:v>
      </x:c>
      <x:c r="V3494" s="12">
        <x:v>95</x:v>
      </x:c>
      <x:c r="W3494" s="12">
        <x:f>NA()</x:f>
      </x:c>
    </x:row>
    <x:row r="3495">
      <x:c r="A3495">
        <x:v>461403</x:v>
      </x:c>
      <x:c r="B3495" s="1">
        <x:v>44784.68861711284</x:v>
      </x:c>
      <x:c r="C3495" s="6">
        <x:v>58.21349642333333</x:v>
      </x:c>
      <x:c r="D3495" s="14" t="s">
        <x:v>94</x:v>
      </x:c>
      <x:c r="E3495" s="15">
        <x:v>44771.47877003059</x:v>
      </x:c>
      <x:c r="F3495" t="s">
        <x:v>99</x:v>
      </x:c>
      <x:c r="G3495" s="6">
        <x:v>84.18449457601835</x:v>
      </x:c>
      <x:c r="H3495" t="s">
        <x:v>97</x:v>
      </x:c>
      <x:c r="I3495" s="6">
        <x:v>27.71700622821436</x:v>
      </x:c>
      <x:c r="J3495" t="s">
        <x:v>95</x:v>
      </x:c>
      <x:c r="K3495" s="6">
        <x:v>1018</x:v>
      </x:c>
      <x:c r="L3495" t="s">
        <x:v>96</x:v>
      </x:c>
      <x:c r="M3495" t="s">
        <x:v>98</x:v>
      </x:c>
      <x:c r="N3495" s="8">
        <x:v>36.4</x:v>
      </x:c>
      <x:c r="O3495" s="8">
        <x:v>0</x:v>
      </x:c>
      <x:c r="Q3495">
        <x:v>0</x:v>
      </x:c>
      <x:c r="R3495" s="6">
        <x:v>22.412999999999997</x:v>
      </x:c>
      <x:c r="S3495" s="8">
        <x:v>71665.09256106487</x:v>
      </x:c>
      <x:c r="T3495" s="12">
        <x:v>339826.29371319915</x:v>
      </x:c>
      <x:c r="U3495" s="12">
        <x:v>22.75</x:v>
      </x:c>
      <x:c r="V3495" s="12">
        <x:v>95</x:v>
      </x:c>
      <x:c r="W3495" s="12">
        <x:f>NA()</x:f>
      </x:c>
    </x:row>
    <x:row r="3496">
      <x:c r="A3496">
        <x:v>461415</x:v>
      </x:c>
      <x:c r="B3496" s="1">
        <x:v>44784.68862885761</x:v>
      </x:c>
      <x:c r="C3496" s="6">
        <x:v>58.23040889166667</x:v>
      </x:c>
      <x:c r="D3496" s="14" t="s">
        <x:v>94</x:v>
      </x:c>
      <x:c r="E3496" s="15">
        <x:v>44771.47877003059</x:v>
      </x:c>
      <x:c r="F3496" t="s">
        <x:v>99</x:v>
      </x:c>
      <x:c r="G3496" s="6">
        <x:v>84.17566621213152</x:v>
      </x:c>
      <x:c r="H3496" t="s">
        <x:v>97</x:v>
      </x:c>
      <x:c r="I3496" s="6">
        <x:v>27.71009110349314</x:v>
      </x:c>
      <x:c r="J3496" t="s">
        <x:v>95</x:v>
      </x:c>
      <x:c r="K3496" s="6">
        <x:v>1018</x:v>
      </x:c>
      <x:c r="L3496" t="s">
        <x:v>96</x:v>
      </x:c>
      <x:c r="M3496" t="s">
        <x:v>98</x:v>
      </x:c>
      <x:c r="N3496" s="8">
        <x:v>36.4</x:v>
      </x:c>
      <x:c r="O3496" s="8">
        <x:v>0</x:v>
      </x:c>
      <x:c r="Q3496">
        <x:v>0</x:v>
      </x:c>
      <x:c r="R3496" s="6">
        <x:v>22.415</x:v>
      </x:c>
      <x:c r="S3496" s="8">
        <x:v>71665.13176952317</x:v>
      </x:c>
      <x:c r="T3496" s="12">
        <x:v>339829.0871128608</x:v>
      </x:c>
      <x:c r="U3496" s="12">
        <x:v>22.75</x:v>
      </x:c>
      <x:c r="V3496" s="12">
        <x:v>95</x:v>
      </x:c>
      <x:c r="W3496" s="12">
        <x:f>NA()</x:f>
      </x:c>
    </x:row>
    <x:row r="3497">
      <x:c r="A3497">
        <x:v>461420</x:v>
      </x:c>
      <x:c r="B3497" s="1">
        <x:v>44784.688640607594</x:v>
      </x:c>
      <x:c r="C3497" s="6">
        <x:v>58.24732887</x:v>
      </x:c>
      <x:c r="D3497" s="14" t="s">
        <x:v>94</x:v>
      </x:c>
      <x:c r="E3497" s="15">
        <x:v>44771.47877003059</x:v>
      </x:c>
      <x:c r="F3497" t="s">
        <x:v>99</x:v>
      </x:c>
      <x:c r="G3497" s="6">
        <x:v>84.19285007272804</x:v>
      </x:c>
      <x:c r="H3497" t="s">
        <x:v>97</x:v>
      </x:c>
      <x:c r="I3497" s="6">
        <x:v>27.706723743570365</x:v>
      </x:c>
      <x:c r="J3497" t="s">
        <x:v>95</x:v>
      </x:c>
      <x:c r="K3497" s="6">
        <x:v>1018</x:v>
      </x:c>
      <x:c r="L3497" t="s">
        <x:v>96</x:v>
      </x:c>
      <x:c r="M3497" t="s">
        <x:v>98</x:v>
      </x:c>
      <x:c r="N3497" s="8">
        <x:v>36.4</x:v>
      </x:c>
      <x:c r="O3497" s="8">
        <x:v>0</x:v>
      </x:c>
      <x:c r="Q3497">
        <x:v>0</x:v>
      </x:c>
      <x:c r="R3497" s="6">
        <x:v>22.412999999999997</x:v>
      </x:c>
      <x:c r="S3497" s="8">
        <x:v>71662.61065218491</x:v>
      </x:c>
      <x:c r="T3497" s="12">
        <x:v>339829.9425294595</x:v>
      </x:c>
      <x:c r="U3497" s="12">
        <x:v>22.75</x:v>
      </x:c>
      <x:c r="V3497" s="12">
        <x:v>95</x:v>
      </x:c>
      <x:c r="W3497" s="12">
        <x:f>NA()</x:f>
      </x:c>
    </x:row>
    <x:row r="3498">
      <x:c r="A3498">
        <x:v>461424</x:v>
      </x:c>
      <x:c r="B3498" s="1">
        <x:v>44784.68865177457</x:v>
      </x:c>
      <x:c r="C3498" s="6">
        <x:v>58.26340931</x:v>
      </x:c>
      <x:c r="D3498" s="14" t="s">
        <x:v>94</x:v>
      </x:c>
      <x:c r="E3498" s="15">
        <x:v>44771.47877003059</x:v>
      </x:c>
      <x:c r="F3498" t="s">
        <x:v>99</x:v>
      </x:c>
      <x:c r="G3498" s="6">
        <x:v>84.16196304935417</x:v>
      </x:c>
      <x:c r="H3498" t="s">
        <x:v>97</x:v>
      </x:c>
      <x:c r="I3498" s="6">
        <x:v>27.700289690255886</x:v>
      </x:c>
      <x:c r="J3498" t="s">
        <x:v>95</x:v>
      </x:c>
      <x:c r="K3498" s="6">
        <x:v>1018</x:v>
      </x:c>
      <x:c r="L3498" t="s">
        <x:v>96</x:v>
      </x:c>
      <x:c r="M3498" t="s">
        <x:v>98</x:v>
      </x:c>
      <x:c r="N3498" s="8">
        <x:v>36.4</x:v>
      </x:c>
      <x:c r="O3498" s="8">
        <x:v>0</x:v>
      </x:c>
      <x:c r="Q3498">
        <x:v>0</x:v>
      </x:c>
      <x:c r="R3498" s="6">
        <x:v>22.418</x:v>
      </x:c>
      <x:c r="S3498" s="8">
        <x:v>71662.21414674081</x:v>
      </x:c>
      <x:c r="T3498" s="12">
        <x:v>339828.005091591</x:v>
      </x:c>
      <x:c r="U3498" s="12">
        <x:v>22.75</x:v>
      </x:c>
      <x:c r="V3498" s="12">
        <x:v>95</x:v>
      </x:c>
      <x:c r="W3498" s="12">
        <x:f>NA()</x:f>
      </x:c>
    </x:row>
    <x:row r="3499">
      <x:c r="A3499">
        <x:v>461430</x:v>
      </x:c>
      <x:c r="B3499" s="1">
        <x:v>44784.6886635012</x:v>
      </x:c>
      <x:c r="C3499" s="6">
        <x:v>58.28029565166667</x:v>
      </x:c>
      <x:c r="D3499" s="14" t="s">
        <x:v>94</x:v>
      </x:c>
      <x:c r="E3499" s="15">
        <x:v>44771.47877003059</x:v>
      </x:c>
      <x:c r="F3499" t="s">
        <x:v>99</x:v>
      </x:c>
      <x:c r="G3499" s="6">
        <x:v>84.19959410344127</x:v>
      </x:c>
      <x:c r="H3499" t="s">
        <x:v>97</x:v>
      </x:c>
      <x:c r="I3499" s="6">
        <x:v>27.69842562103895</x:v>
      </x:c>
      <x:c r="J3499" t="s">
        <x:v>95</x:v>
      </x:c>
      <x:c r="K3499" s="6">
        <x:v>1018</x:v>
      </x:c>
      <x:c r="L3499" t="s">
        <x:v>96</x:v>
      </x:c>
      <x:c r="M3499" t="s">
        <x:v>98</x:v>
      </x:c>
      <x:c r="N3499" s="8">
        <x:v>36.4</x:v>
      </x:c>
      <x:c r="O3499" s="8">
        <x:v>0</x:v>
      </x:c>
      <x:c r="Q3499">
        <x:v>0</x:v>
      </x:c>
      <x:c r="R3499" s="6">
        <x:v>22.412999999999997</x:v>
      </x:c>
      <x:c r="S3499" s="8">
        <x:v>71660.86139408922</x:v>
      </x:c>
      <x:c r="T3499" s="12">
        <x:v>339823.171027994</x:v>
      </x:c>
      <x:c r="U3499" s="12">
        <x:v>22.75</x:v>
      </x:c>
      <x:c r="V3499" s="12">
        <x:v>95</x:v>
      </x:c>
      <x:c r="W3499" s="12">
        <x:f>NA()</x:f>
      </x:c>
    </x:row>
    <x:row r="3500">
      <x:c r="A3500">
        <x:v>461443</x:v>
      </x:c>
      <x:c r="B3500" s="1">
        <x:v>44784.688675227146</x:v>
      </x:c>
      <x:c r="C3500" s="6">
        <x:v>58.29718103</x:v>
      </x:c>
      <x:c r="D3500" s="14" t="s">
        <x:v>94</x:v>
      </x:c>
      <x:c r="E3500" s="15">
        <x:v>44771.47877003059</x:v>
      </x:c>
      <x:c r="F3500" t="s">
        <x:v>99</x:v>
      </x:c>
      <x:c r="G3500" s="6">
        <x:v>84.18414339422729</x:v>
      </x:c>
      <x:c r="H3500" t="s">
        <x:v>97</x:v>
      </x:c>
      <x:c r="I3500" s="6">
        <x:v>27.699658311856638</x:v>
      </x:c>
      <x:c r="J3500" t="s">
        <x:v>95</x:v>
      </x:c>
      <x:c r="K3500" s="6">
        <x:v>1018</x:v>
      </x:c>
      <x:c r="L3500" t="s">
        <x:v>96</x:v>
      </x:c>
      <x:c r="M3500" t="s">
        <x:v>98</x:v>
      </x:c>
      <x:c r="N3500" s="8">
        <x:v>36.4</x:v>
      </x:c>
      <x:c r="O3500" s="8">
        <x:v>0</x:v>
      </x:c>
      <x:c r="Q3500">
        <x:v>0</x:v>
      </x:c>
      <x:c r="R3500" s="6">
        <x:v>22.415</x:v>
      </x:c>
      <x:c r="S3500" s="8">
        <x:v>71664.60104262705</x:v>
      </x:c>
      <x:c r="T3500" s="12">
        <x:v>339834.8942789906</x:v>
      </x:c>
      <x:c r="U3500" s="12">
        <x:v>22.75</x:v>
      </x:c>
      <x:c r="V3500" s="12">
        <x:v>95</x:v>
      </x:c>
      <x:c r="W3500" s="12">
        <x:f>NA()</x:f>
      </x:c>
    </x:row>
    <x:row r="3501">
      <x:c r="A3501">
        <x:v>461444</x:v>
      </x:c>
      <x:c r="B3501" s="1">
        <x:v>44784.68868638918</x:v>
      </x:c>
      <x:c r="C3501" s="6">
        <x:v>58.31325434</x:v>
      </x:c>
      <x:c r="D3501" s="14" t="s">
        <x:v>94</x:v>
      </x:c>
      <x:c r="E3501" s="15">
        <x:v>44771.47877003059</x:v>
      </x:c>
      <x:c r="F3501" t="s">
        <x:v>99</x:v>
      </x:c>
      <x:c r="G3501" s="6">
        <x:v>84.17835525346719</x:v>
      </x:c>
      <x:c r="H3501" t="s">
        <x:v>97</x:v>
      </x:c>
      <x:c r="I3501" s="6">
        <x:v>27.68011570586259</x:v>
      </x:c>
      <x:c r="J3501" t="s">
        <x:v>95</x:v>
      </x:c>
      <x:c r="K3501" s="6">
        <x:v>1018</x:v>
      </x:c>
      <x:c r="L3501" t="s">
        <x:v>96</x:v>
      </x:c>
      <x:c r="M3501" t="s">
        <x:v>98</x:v>
      </x:c>
      <x:c r="N3501" s="8">
        <x:v>36.4</x:v>
      </x:c>
      <x:c r="O3501" s="8">
        <x:v>0</x:v>
      </x:c>
      <x:c r="Q3501">
        <x:v>0</x:v>
      </x:c>
      <x:c r="R3501" s="6">
        <x:v>22.418</x:v>
      </x:c>
      <x:c r="S3501" s="8">
        <x:v>71661.6951576656</x:v>
      </x:c>
      <x:c r="T3501" s="12">
        <x:v>339823.8724291214</x:v>
      </x:c>
      <x:c r="U3501" s="12">
        <x:v>22.75</x:v>
      </x:c>
      <x:c r="V3501" s="12">
        <x:v>95</x:v>
      </x:c>
      <x:c r="W3501" s="12">
        <x:f>NA()</x:f>
      </x:c>
    </x:row>
    <x:row r="3502">
      <x:c r="A3502">
        <x:v>461454</x:v>
      </x:c>
      <x:c r="B3502" s="1">
        <x:v>44784.68869810406</x:v>
      </x:c>
      <x:c r="C3502" s="6">
        <x:v>58.33012377</x:v>
      </x:c>
      <x:c r="D3502" s="14" t="s">
        <x:v>94</x:v>
      </x:c>
      <x:c r="E3502" s="15">
        <x:v>44771.47877003059</x:v>
      </x:c>
      <x:c r="F3502" t="s">
        <x:v>99</x:v>
      </x:c>
      <x:c r="G3502" s="6">
        <x:v>84.17840220910095</x:v>
      </x:c>
      <x:c r="H3502" t="s">
        <x:v>97</x:v>
      </x:c>
      <x:c r="I3502" s="6">
        <x:v>27.706723743570365</x:v>
      </x:c>
      <x:c r="J3502" t="s">
        <x:v>95</x:v>
      </x:c>
      <x:c r="K3502" s="6">
        <x:v>1018</x:v>
      </x:c>
      <x:c r="L3502" t="s">
        <x:v>96</x:v>
      </x:c>
      <x:c r="M3502" t="s">
        <x:v>98</x:v>
      </x:c>
      <x:c r="N3502" s="8">
        <x:v>36.4</x:v>
      </x:c>
      <x:c r="O3502" s="8">
        <x:v>0</x:v>
      </x:c>
      <x:c r="Q3502">
        <x:v>0</x:v>
      </x:c>
      <x:c r="R3502" s="6">
        <x:v>22.415</x:v>
      </x:c>
      <x:c r="S3502" s="8">
        <x:v>71654.05452195088</x:v>
      </x:c>
      <x:c r="T3502" s="12">
        <x:v>339826.13257623214</x:v>
      </x:c>
      <x:c r="U3502" s="12">
        <x:v>22.75</x:v>
      </x:c>
      <x:c r="V3502" s="12">
        <x:v>95</x:v>
      </x:c>
      <x:c r="W3502" s="12">
        <x:f>NA()</x:f>
      </x:c>
    </x:row>
    <x:row r="3503">
      <x:c r="A3503">
        <x:v>461463</x:v>
      </x:c>
      <x:c r="B3503" s="1">
        <x:v>44784.68870986404</x:v>
      </x:c>
      <x:c r="C3503" s="6">
        <x:v>58.34705815833333</x:v>
      </x:c>
      <x:c r="D3503" s="14" t="s">
        <x:v>94</x:v>
      </x:c>
      <x:c r="E3503" s="15">
        <x:v>44771.47877003059</x:v>
      </x:c>
      <x:c r="F3503" t="s">
        <x:v>99</x:v>
      </x:c>
      <x:c r="G3503" s="6">
        <x:v>84.14940984304643</x:v>
      </x:c>
      <x:c r="H3503" t="s">
        <x:v>97</x:v>
      </x:c>
      <x:c r="I3503" s="6">
        <x:v>27.71574346524494</x:v>
      </x:c>
      <x:c r="J3503" t="s">
        <x:v>95</x:v>
      </x:c>
      <x:c r="K3503" s="6">
        <x:v>1018</x:v>
      </x:c>
      <x:c r="L3503" t="s">
        <x:v>96</x:v>
      </x:c>
      <x:c r="M3503" t="s">
        <x:v>98</x:v>
      </x:c>
      <x:c r="N3503" s="8">
        <x:v>36.4</x:v>
      </x:c>
      <x:c r="O3503" s="8">
        <x:v>0</x:v>
      </x:c>
      <x:c r="Q3503">
        <x:v>0</x:v>
      </x:c>
      <x:c r="R3503" s="6">
        <x:v>22.418</x:v>
      </x:c>
      <x:c r="S3503" s="8">
        <x:v>71656.85877859531</x:v>
      </x:c>
      <x:c r="T3503" s="12">
        <x:v>339839.8332356137</x:v>
      </x:c>
      <x:c r="U3503" s="12">
        <x:v>22.75</x:v>
      </x:c>
      <x:c r="V3503" s="12">
        <x:v>95</x:v>
      </x:c>
      <x:c r="W3503" s="12">
        <x:f>NA()</x:f>
      </x:c>
    </x:row>
    <x:row r="3504">
      <x:c r="A3504">
        <x:v>461471</x:v>
      </x:c>
      <x:c r="B3504" s="1">
        <x:v>44784.688721608814</x:v>
      </x:c>
      <x:c r="C3504" s="6">
        <x:v>58.36397062</x:v>
      </x:c>
      <x:c r="D3504" s="14" t="s">
        <x:v>94</x:v>
      </x:c>
      <x:c r="E3504" s="15">
        <x:v>44771.47877003059</x:v>
      </x:c>
      <x:c r="F3504" t="s">
        <x:v>99</x:v>
      </x:c>
      <x:c r="G3504" s="6">
        <x:v>84.20515060349594</x:v>
      </x:c>
      <x:c r="H3504" t="s">
        <x:v>97</x:v>
      </x:c>
      <x:c r="I3504" s="6">
        <x:v>27.709369526082355</x:v>
      </x:c>
      <x:c r="J3504" t="s">
        <x:v>95</x:v>
      </x:c>
      <x:c r="K3504" s="6">
        <x:v>1018</x:v>
      </x:c>
      <x:c r="L3504" t="s">
        <x:v>96</x:v>
      </x:c>
      <x:c r="M3504" t="s">
        <x:v>98</x:v>
      </x:c>
      <x:c r="N3504" s="8">
        <x:v>36.4</x:v>
      </x:c>
      <x:c r="O3504" s="8">
        <x:v>0</x:v>
      </x:c>
      <x:c r="Q3504">
        <x:v>0</x:v>
      </x:c>
      <x:c r="R3504" s="6">
        <x:v>22.411</x:v>
      </x:c>
      <x:c r="S3504" s="8">
        <x:v>71652.82886773208</x:v>
      </x:c>
      <x:c r="T3504" s="12">
        <x:v>339846.12082120514</x:v>
      </x:c>
      <x:c r="U3504" s="12">
        <x:v>22.75</x:v>
      </x:c>
      <x:c r="V3504" s="12">
        <x:v>95</x:v>
      </x:c>
      <x:c r="W3504" s="12">
        <x:f>NA()</x:f>
      </x:c>
    </x:row>
    <x:row r="3505">
      <x:c r="A3505">
        <x:v>461475</x:v>
      </x:c>
      <x:c r="B3505" s="1">
        <x:v>44784.68873277797</x:v>
      </x:c>
      <x:c r="C3505" s="6">
        <x:v>58.380054206666664</x:v>
      </x:c>
      <x:c r="D3505" s="14" t="s">
        <x:v>94</x:v>
      </x:c>
      <x:c r="E3505" s="15">
        <x:v>44771.47877003059</x:v>
      </x:c>
      <x:c r="F3505" t="s">
        <x:v>99</x:v>
      </x:c>
      <x:c r="G3505" s="6">
        <x:v>84.18955168680483</x:v>
      </x:c>
      <x:c r="H3505" t="s">
        <x:v>97</x:v>
      </x:c>
      <x:c r="I3505" s="6">
        <x:v>27.71078261532466</x:v>
      </x:c>
      <x:c r="J3505" t="s">
        <x:v>95</x:v>
      </x:c>
      <x:c r="K3505" s="6">
        <x:v>1018</x:v>
      </x:c>
      <x:c r="L3505" t="s">
        <x:v>96</x:v>
      </x:c>
      <x:c r="M3505" t="s">
        <x:v>98</x:v>
      </x:c>
      <x:c r="N3505" s="8">
        <x:v>36.4</x:v>
      </x:c>
      <x:c r="O3505" s="8">
        <x:v>0</x:v>
      </x:c>
      <x:c r="Q3505">
        <x:v>0</x:v>
      </x:c>
      <x:c r="R3505" s="6">
        <x:v>22.412999999999997</x:v>
      </x:c>
      <x:c r="S3505" s="8">
        <x:v>71657.33234349424</x:v>
      </x:c>
      <x:c r="T3505" s="12">
        <x:v>339831.7476233703</x:v>
      </x:c>
      <x:c r="U3505" s="12">
        <x:v>22.75</x:v>
      </x:c>
      <x:c r="V3505" s="12">
        <x:v>95</x:v>
      </x:c>
      <x:c r="W3505" s="12">
        <x:f>NA()</x:f>
      </x:c>
    </x:row>
    <x:row r="3506">
      <x:c r="A3506">
        <x:v>461482</x:v>
      </x:c>
      <x:c r="B3506" s="1">
        <x:v>44784.68874455049</x:v>
      </x:c>
      <x:c r="C3506" s="6">
        <x:v>58.39700663666667</x:v>
      </x:c>
      <x:c r="D3506" s="14" t="s">
        <x:v>94</x:v>
      </x:c>
      <x:c r="E3506" s="15">
        <x:v>44771.47877003059</x:v>
      </x:c>
      <x:c r="F3506" t="s">
        <x:v>99</x:v>
      </x:c>
      <x:c r="G3506" s="6">
        <x:v>84.18490935567654</x:v>
      </x:c>
      <x:c r="H3506" t="s">
        <x:v>97</x:v>
      </x:c>
      <x:c r="I3506" s="6">
        <x:v>27.689826863540475</x:v>
      </x:c>
      <x:c r="J3506" t="s">
        <x:v>95</x:v>
      </x:c>
      <x:c r="K3506" s="6">
        <x:v>1018</x:v>
      </x:c>
      <x:c r="L3506" t="s">
        <x:v>96</x:v>
      </x:c>
      <x:c r="M3506" t="s">
        <x:v>98</x:v>
      </x:c>
      <x:c r="N3506" s="8">
        <x:v>36.4</x:v>
      </x:c>
      <x:c r="O3506" s="8">
        <x:v>0</x:v>
      </x:c>
      <x:c r="Q3506">
        <x:v>0</x:v>
      </x:c>
      <x:c r="R3506" s="6">
        <x:v>22.415999999999997</x:v>
      </x:c>
      <x:c r="S3506" s="8">
        <x:v>71664.44778809106</x:v>
      </x:c>
      <x:c r="T3506" s="12">
        <x:v>339853.2895143844</x:v>
      </x:c>
      <x:c r="U3506" s="12">
        <x:v>22.75</x:v>
      </x:c>
      <x:c r="V3506" s="12">
        <x:v>95</x:v>
      </x:c>
      <x:c r="W3506" s="12">
        <x:f>NA()</x:f>
      </x:c>
    </x:row>
    <x:row r="3507">
      <x:c r="A3507">
        <x:v>461492</x:v>
      </x:c>
      <x:c r="B3507" s="1">
        <x:v>44784.68875631901</x:v>
      </x:c>
      <x:c r="C3507" s="6">
        <x:v>58.41395330833333</x:v>
      </x:c>
      <x:c r="D3507" s="14" t="s">
        <x:v>94</x:v>
      </x:c>
      <x:c r="E3507" s="15">
        <x:v>44771.47877003059</x:v>
      </x:c>
      <x:c r="F3507" t="s">
        <x:v>99</x:v>
      </x:c>
      <x:c r="G3507" s="6">
        <x:v>84.21776130728843</x:v>
      </x:c>
      <x:c r="H3507" t="s">
        <x:v>97</x:v>
      </x:c>
      <x:c r="I3507" s="6">
        <x:v>27.69385564927552</x:v>
      </x:c>
      <x:c r="J3507" t="s">
        <x:v>95</x:v>
      </x:c>
      <x:c r="K3507" s="6">
        <x:v>1018</x:v>
      </x:c>
      <x:c r="L3507" t="s">
        <x:v>96</x:v>
      </x:c>
      <x:c r="M3507" t="s">
        <x:v>98</x:v>
      </x:c>
      <x:c r="N3507" s="8">
        <x:v>36.4</x:v>
      </x:c>
      <x:c r="O3507" s="8">
        <x:v>0</x:v>
      </x:c>
      <x:c r="Q3507">
        <x:v>0</x:v>
      </x:c>
      <x:c r="R3507" s="6">
        <x:v>22.411</x:v>
      </x:c>
      <x:c r="S3507" s="8">
        <x:v>71660.3242357992</x:v>
      </x:c>
      <x:c r="T3507" s="12">
        <x:v>339845.8177794511</x:v>
      </x:c>
      <x:c r="U3507" s="12">
        <x:v>22.75</x:v>
      </x:c>
      <x:c r="V3507" s="12">
        <x:v>95</x:v>
      </x:c>
      <x:c r="W3507" s="12">
        <x:f>NA()</x:f>
      </x:c>
    </x:row>
    <x:row r="3508">
      <x:c r="A3508">
        <x:v>461493</x:v>
      </x:c>
      <x:c r="B3508" s="1">
        <x:v>44784.68876746837</x:v>
      </x:c>
      <x:c r="C3508" s="6">
        <x:v>58.43000838333333</x:v>
      </x:c>
      <x:c r="D3508" s="14" t="s">
        <x:v>94</x:v>
      </x:c>
      <x:c r="E3508" s="15">
        <x:v>44771.47877003059</x:v>
      </x:c>
      <x:c r="F3508" t="s">
        <x:v>99</x:v>
      </x:c>
      <x:c r="G3508" s="6">
        <x:v>84.22247890272664</x:v>
      </x:c>
      <x:c r="H3508" t="s">
        <x:v>97</x:v>
      </x:c>
      <x:c r="I3508" s="6">
        <x:v>27.688052996727947</x:v>
      </x:c>
      <x:c r="J3508" t="s">
        <x:v>95</x:v>
      </x:c>
      <x:c r="K3508" s="6">
        <x:v>1018</x:v>
      </x:c>
      <x:c r="L3508" t="s">
        <x:v>96</x:v>
      </x:c>
      <x:c r="M3508" t="s">
        <x:v>98</x:v>
      </x:c>
      <x:c r="N3508" s="8">
        <x:v>36.4</x:v>
      </x:c>
      <x:c r="O3508" s="8">
        <x:v>0</x:v>
      </x:c>
      <x:c r="Q3508">
        <x:v>0</x:v>
      </x:c>
      <x:c r="R3508" s="6">
        <x:v>22.411</x:v>
      </x:c>
      <x:c r="S3508" s="8">
        <x:v>71653.1135220882</x:v>
      </x:c>
      <x:c r="T3508" s="12">
        <x:v>339837.0876329383</x:v>
      </x:c>
      <x:c r="U3508" s="12">
        <x:v>22.75</x:v>
      </x:c>
      <x:c r="V3508" s="12">
        <x:v>95</x:v>
      </x:c>
      <x:c r="W3508" s="12">
        <x:f>NA()</x:f>
      </x:c>
    </x:row>
    <x:row r="3509">
      <x:c r="A3509">
        <x:v>461503</x:v>
      </x:c>
      <x:c r="B3509" s="1">
        <x:v>44784.68877919315</x:v>
      </x:c>
      <x:c r="C3509" s="6">
        <x:v>58.446892068333334</x:v>
      </x:c>
      <x:c r="D3509" s="14" t="s">
        <x:v>94</x:v>
      </x:c>
      <x:c r="E3509" s="15">
        <x:v>44771.47877003059</x:v>
      </x:c>
      <x:c r="F3509" t="s">
        <x:v>99</x:v>
      </x:c>
      <x:c r="G3509" s="6">
        <x:v>84.16511404751932</x:v>
      </x:c>
      <x:c r="H3509" t="s">
        <x:v>97</x:v>
      </x:c>
      <x:c r="I3509" s="6">
        <x:v>27.696411224823805</x:v>
      </x:c>
      <x:c r="J3509" t="s">
        <x:v>95</x:v>
      </x:c>
      <x:c r="K3509" s="6">
        <x:v>1018</x:v>
      </x:c>
      <x:c r="L3509" t="s">
        <x:v>96</x:v>
      </x:c>
      <x:c r="M3509" t="s">
        <x:v>98</x:v>
      </x:c>
      <x:c r="N3509" s="8">
        <x:v>36.4</x:v>
      </x:c>
      <x:c r="O3509" s="8">
        <x:v>0</x:v>
      </x:c>
      <x:c r="Q3509">
        <x:v>0</x:v>
      </x:c>
      <x:c r="R3509" s="6">
        <x:v>22.418</x:v>
      </x:c>
      <x:c r="S3509" s="8">
        <x:v>71659.61397533581</x:v>
      </x:c>
      <x:c r="T3509" s="12">
        <x:v>339825.9610476926</x:v>
      </x:c>
      <x:c r="U3509" s="12">
        <x:v>22.75</x:v>
      </x:c>
      <x:c r="V3509" s="12">
        <x:v>95</x:v>
      </x:c>
      <x:c r="W3509" s="12">
        <x:f>NA()</x:f>
      </x:c>
    </x:row>
    <x:row r="3510">
      <x:c r="A3510">
        <x:v>461512</x:v>
      </x:c>
      <x:c r="B3510" s="1">
        <x:v>44784.68879093379</x:v>
      </x:c>
      <x:c r="C3510" s="6">
        <x:v>58.463798581666666</x:v>
      </x:c>
      <x:c r="D3510" s="14" t="s">
        <x:v>94</x:v>
      </x:c>
      <x:c r="E3510" s="15">
        <x:v>44771.47877003059</x:v>
      </x:c>
      <x:c r="F3510" t="s">
        <x:v>99</x:v>
      </x:c>
      <x:c r="G3510" s="6">
        <x:v>84.22540438995141</x:v>
      </x:c>
      <x:c r="H3510" t="s">
        <x:v>97</x:v>
      </x:c>
      <x:c r="I3510" s="6">
        <x:v>27.693344534399785</x:v>
      </x:c>
      <x:c r="J3510" t="s">
        <x:v>95</x:v>
      </x:c>
      <x:c r="K3510" s="6">
        <x:v>1018</x:v>
      </x:c>
      <x:c r="L3510" t="s">
        <x:v>96</x:v>
      </x:c>
      <x:c r="M3510" t="s">
        <x:v>98</x:v>
      </x:c>
      <x:c r="N3510" s="8">
        <x:v>36.4</x:v>
      </x:c>
      <x:c r="O3510" s="8">
        <x:v>0</x:v>
      </x:c>
      <x:c r="Q3510">
        <x:v>0</x:v>
      </x:c>
      <x:c r="R3510" s="6">
        <x:v>22.409999999999997</x:v>
      </x:c>
      <x:c r="S3510" s="8">
        <x:v>71655.55483335967</x:v>
      </x:c>
      <x:c r="T3510" s="12">
        <x:v>339844.28042131604</x:v>
      </x:c>
      <x:c r="U3510" s="12">
        <x:v>22.75</x:v>
      </x:c>
      <x:c r="V3510" s="12">
        <x:v>95</x:v>
      </x:c>
      <x:c r="W3510" s="12">
        <x:f>NA()</x:f>
      </x:c>
    </x:row>
    <x:row r="3511">
      <x:c r="A3511">
        <x:v>461514</x:v>
      </x:c>
      <x:c r="B3511" s="1">
        <x:v>44784.688802104276</x:v>
      </x:c>
      <x:c r="C3511" s="6">
        <x:v>58.47988409</x:v>
      </x:c>
      <x:c r="D3511" s="14" t="s">
        <x:v>94</x:v>
      </x:c>
      <x:c r="E3511" s="15">
        <x:v>44771.47877003059</x:v>
      </x:c>
      <x:c r="F3511" t="s">
        <x:v>99</x:v>
      </x:c>
      <x:c r="G3511" s="6">
        <x:v>84.19987115403485</x:v>
      </x:c>
      <x:c r="H3511" t="s">
        <x:v>97</x:v>
      </x:c>
      <x:c r="I3511" s="6">
        <x:v>27.689195487109828</x:v>
      </x:c>
      <x:c r="J3511" t="s">
        <x:v>95</x:v>
      </x:c>
      <x:c r="K3511" s="6">
        <x:v>1018</x:v>
      </x:c>
      <x:c r="L3511" t="s">
        <x:v>96</x:v>
      </x:c>
      <x:c r="M3511" t="s">
        <x:v>98</x:v>
      </x:c>
      <x:c r="N3511" s="8">
        <x:v>36.4</x:v>
      </x:c>
      <x:c r="O3511" s="8">
        <x:v>0</x:v>
      </x:c>
      <x:c r="Q3511">
        <x:v>0</x:v>
      </x:c>
      <x:c r="R3511" s="6">
        <x:v>22.414</x:v>
      </x:c>
      <x:c r="S3511" s="8">
        <x:v>71659.13565362037</x:v>
      </x:c>
      <x:c r="T3511" s="12">
        <x:v>339831.9537238278</x:v>
      </x:c>
      <x:c r="U3511" s="12">
        <x:v>22.75</x:v>
      </x:c>
      <x:c r="V3511" s="12">
        <x:v>95</x:v>
      </x:c>
      <x:c r="W3511" s="12">
        <x:f>NA()</x:f>
      </x:c>
    </x:row>
    <x:row r="3512">
      <x:c r="A3512">
        <x:v>461530</x:v>
      </x:c>
      <x:c r="B3512" s="1">
        <x:v>44784.68881383845</x:v>
      </x:c>
      <x:c r="C3512" s="6">
        <x:v>58.496781305</x:v>
      </x:c>
      <x:c r="D3512" s="14" t="s">
        <x:v>94</x:v>
      </x:c>
      <x:c r="E3512" s="15">
        <x:v>44771.47877003059</x:v>
      </x:c>
      <x:c r="F3512" t="s">
        <x:v>99</x:v>
      </x:c>
      <x:c r="G3512" s="6">
        <x:v>84.18964941369188</x:v>
      </x:c>
      <x:c r="H3512" t="s">
        <x:v>97</x:v>
      </x:c>
      <x:c r="I3512" s="6">
        <x:v>27.710662352386862</x:v>
      </x:c>
      <x:c r="J3512" t="s">
        <x:v>95</x:v>
      </x:c>
      <x:c r="K3512" s="6">
        <x:v>1018</x:v>
      </x:c>
      <x:c r="L3512" t="s">
        <x:v>96</x:v>
      </x:c>
      <x:c r="M3512" t="s">
        <x:v>98</x:v>
      </x:c>
      <x:c r="N3512" s="8">
        <x:v>36.4</x:v>
      </x:c>
      <x:c r="O3512" s="8">
        <x:v>0</x:v>
      </x:c>
      <x:c r="Q3512">
        <x:v>0</x:v>
      </x:c>
      <x:c r="R3512" s="6">
        <x:v>22.412999999999997</x:v>
      </x:c>
      <x:c r="S3512" s="8">
        <x:v>71659.26635571416</x:v>
      </x:c>
      <x:c r="T3512" s="12">
        <x:v>339834.19303556887</x:v>
      </x:c>
      <x:c r="U3512" s="12">
        <x:v>22.75</x:v>
      </x:c>
      <x:c r="V3512" s="12">
        <x:v>95</x:v>
      </x:c>
      <x:c r="W3512" s="12">
        <x:f>NA()</x:f>
      </x:c>
    </x:row>
    <x:row r="3513">
      <x:c r="A3513">
        <x:v>461527</x:v>
      </x:c>
      <x:c r="B3513" s="1">
        <x:v>44784.688825558405</x:v>
      </x:c>
      <x:c r="C3513" s="6">
        <x:v>58.51365803833333</x:v>
      </x:c>
      <x:c r="D3513" s="14" t="s">
        <x:v>94</x:v>
      </x:c>
      <x:c r="E3513" s="15">
        <x:v>44771.47877003059</x:v>
      </x:c>
      <x:c r="F3513" t="s">
        <x:v>99</x:v>
      </x:c>
      <x:c r="G3513" s="6">
        <x:v>84.17534865056314</x:v>
      </x:c>
      <x:c r="H3513" t="s">
        <x:v>97</x:v>
      </x:c>
      <x:c r="I3513" s="6">
        <x:v>27.710481957989032</x:v>
      </x:c>
      <x:c r="J3513" t="s">
        <x:v>95</x:v>
      </x:c>
      <x:c r="K3513" s="6">
        <x:v>1018</x:v>
      </x:c>
      <x:c r="L3513" t="s">
        <x:v>96</x:v>
      </x:c>
      <x:c r="M3513" t="s">
        <x:v>98</x:v>
      </x:c>
      <x:c r="N3513" s="8">
        <x:v>36.4</x:v>
      </x:c>
      <x:c r="O3513" s="8">
        <x:v>0</x:v>
      </x:c>
      <x:c r="Q3513">
        <x:v>0</x:v>
      </x:c>
      <x:c r="R3513" s="6">
        <x:v>22.415</x:v>
      </x:c>
      <x:c r="S3513" s="8">
        <x:v>71658.94922695975</x:v>
      </x:c>
      <x:c r="T3513" s="12">
        <x:v>339852.61632741196</x:v>
      </x:c>
      <x:c r="U3513" s="12">
        <x:v>22.75</x:v>
      </x:c>
      <x:c r="V3513" s="12">
        <x:v>95</x:v>
      </x:c>
      <x:c r="W3513" s="12">
        <x:f>NA()</x:f>
      </x:c>
    </x:row>
    <x:row r="3514">
      <x:c r="A3514">
        <x:v>461540</x:v>
      </x:c>
      <x:c r="B3514" s="1">
        <x:v>44784.68883730625</x:v>
      </x:c>
      <x:c r="C3514" s="6">
        <x:v>58.530574933333334</x:v>
      </x:c>
      <x:c r="D3514" s="14" t="s">
        <x:v>94</x:v>
      </x:c>
      <x:c r="E3514" s="15">
        <x:v>44771.47877003059</x:v>
      </x:c>
      <x:c r="F3514" t="s">
        <x:v>99</x:v>
      </x:c>
      <x:c r="G3514" s="6">
        <x:v>84.20765068161651</x:v>
      </x:c>
      <x:c r="H3514" t="s">
        <x:v>97</x:v>
      </x:c>
      <x:c r="I3514" s="6">
        <x:v>27.69740338997326</x:v>
      </x:c>
      <x:c r="J3514" t="s">
        <x:v>95</x:v>
      </x:c>
      <x:c r="K3514" s="6">
        <x:v>1018</x:v>
      </x:c>
      <x:c r="L3514" t="s">
        <x:v>96</x:v>
      </x:c>
      <x:c r="M3514" t="s">
        <x:v>98</x:v>
      </x:c>
      <x:c r="N3514" s="8">
        <x:v>36.4</x:v>
      </x:c>
      <x:c r="O3514" s="8">
        <x:v>0</x:v>
      </x:c>
      <x:c r="Q3514">
        <x:v>0</x:v>
      </x:c>
      <x:c r="R3514" s="6">
        <x:v>22.412</x:v>
      </x:c>
      <x:c r="S3514" s="8">
        <x:v>71655.65236471039</x:v>
      </x:c>
      <x:c r="T3514" s="12">
        <x:v>339834.6684519341</x:v>
      </x:c>
      <x:c r="U3514" s="12">
        <x:v>22.75</x:v>
      </x:c>
      <x:c r="V3514" s="12">
        <x:v>95</x:v>
      </x:c>
      <x:c r="W3514" s="12">
        <x:f>NA()</x:f>
      </x:c>
    </x:row>
    <x:row r="3515">
      <x:c r="A3515">
        <x:v>461546</x:v>
      </x:c>
      <x:c r="B3515" s="1">
        <x:v>44784.68884845357</x:v>
      </x:c>
      <x:c r="C3515" s="6">
        <x:v>58.546627066666666</x:v>
      </x:c>
      <x:c r="D3515" s="14" t="s">
        <x:v>94</x:v>
      </x:c>
      <x:c r="E3515" s="15">
        <x:v>44771.47877003059</x:v>
      </x:c>
      <x:c r="F3515" t="s">
        <x:v>99</x:v>
      </x:c>
      <x:c r="G3515" s="6">
        <x:v>84.17869536034107</x:v>
      </x:c>
      <x:c r="H3515" t="s">
        <x:v>97</x:v>
      </x:c>
      <x:c r="I3515" s="6">
        <x:v>27.70636295520717</x:v>
      </x:c>
      <x:c r="J3515" t="s">
        <x:v>95</x:v>
      </x:c>
      <x:c r="K3515" s="6">
        <x:v>1018</x:v>
      </x:c>
      <x:c r="L3515" t="s">
        <x:v>96</x:v>
      </x:c>
      <x:c r="M3515" t="s">
        <x:v>98</x:v>
      </x:c>
      <x:c r="N3515" s="8">
        <x:v>36.4</x:v>
      </x:c>
      <x:c r="O3515" s="8">
        <x:v>0</x:v>
      </x:c>
      <x:c r="Q3515">
        <x:v>0</x:v>
      </x:c>
      <x:c r="R3515" s="6">
        <x:v>22.415</x:v>
      </x:c>
      <x:c r="S3515" s="8">
        <x:v>71653.970980056</x:v>
      </x:c>
      <x:c r="T3515" s="12">
        <x:v>339829.44476100773</x:v>
      </x:c>
      <x:c r="U3515" s="12">
        <x:v>22.75</x:v>
      </x:c>
      <x:c r="V3515" s="12">
        <x:v>95</x:v>
      </x:c>
      <x:c r="W3515" s="12">
        <x:f>NA()</x:f>
      </x:c>
    </x:row>
    <x:row r="3516">
      <x:c r="A3516">
        <x:v>461552</x:v>
      </x:c>
      <x:c r="B3516" s="1">
        <x:v>44784.68886019687</x:v>
      </x:c>
      <x:c r="C3516" s="6">
        <x:v>58.563537425</x:v>
      </x:c>
      <x:c r="D3516" s="14" t="s">
        <x:v>94</x:v>
      </x:c>
      <x:c r="E3516" s="15">
        <x:v>44771.47877003059</x:v>
      </x:c>
      <x:c r="F3516" t="s">
        <x:v>99</x:v>
      </x:c>
      <x:c r="G3516" s="6">
        <x:v>84.1874418141919</x:v>
      </x:c>
      <x:c r="H3516" t="s">
        <x:v>97</x:v>
      </x:c>
      <x:c r="I3516" s="6">
        <x:v>27.69559945355695</x:v>
      </x:c>
      <x:c r="J3516" t="s">
        <x:v>95</x:v>
      </x:c>
      <x:c r="K3516" s="6">
        <x:v>1018</x:v>
      </x:c>
      <x:c r="L3516" t="s">
        <x:v>96</x:v>
      </x:c>
      <x:c r="M3516" t="s">
        <x:v>98</x:v>
      </x:c>
      <x:c r="N3516" s="8">
        <x:v>36.4</x:v>
      </x:c>
      <x:c r="O3516" s="8">
        <x:v>0</x:v>
      </x:c>
      <x:c r="Q3516">
        <x:v>0</x:v>
      </x:c>
      <x:c r="R3516" s="6">
        <x:v>22.415</x:v>
      </x:c>
      <x:c r="S3516" s="8">
        <x:v>71649.7418015872</x:v>
      </x:c>
      <x:c r="T3516" s="12">
        <x:v>339832.73964761634</x:v>
      </x:c>
      <x:c r="U3516" s="12">
        <x:v>22.75</x:v>
      </x:c>
      <x:c r="V3516" s="12">
        <x:v>95</x:v>
      </x:c>
      <x:c r="W3516" s="12">
        <x:f>NA()</x:f>
      </x:c>
    </x:row>
    <x:row r="3517">
      <x:c r="A3517">
        <x:v>461559</x:v>
      </x:c>
      <x:c r="B3517" s="1">
        <x:v>44784.68887191574</x:v>
      </x:c>
      <x:c r="C3517" s="6">
        <x:v>58.5804126</x:v>
      </x:c>
      <x:c r="D3517" s="14" t="s">
        <x:v>94</x:v>
      </x:c>
      <x:c r="E3517" s="15">
        <x:v>44771.47877003059</x:v>
      </x:c>
      <x:c r="F3517" t="s">
        <x:v>99</x:v>
      </x:c>
      <x:c r="G3517" s="6">
        <x:v>84.18267749827695</x:v>
      </x:c>
      <x:c r="H3517" t="s">
        <x:v>97</x:v>
      </x:c>
      <x:c r="I3517" s="6">
        <x:v>27.701462250454824</x:v>
      </x:c>
      <x:c r="J3517" t="s">
        <x:v>95</x:v>
      </x:c>
      <x:c r="K3517" s="6">
        <x:v>1018</x:v>
      </x:c>
      <x:c r="L3517" t="s">
        <x:v>96</x:v>
      </x:c>
      <x:c r="M3517" t="s">
        <x:v>98</x:v>
      </x:c>
      <x:c r="N3517" s="8">
        <x:v>36.4</x:v>
      </x:c>
      <x:c r="O3517" s="8">
        <x:v>0</x:v>
      </x:c>
      <x:c r="Q3517">
        <x:v>0</x:v>
      </x:c>
      <x:c r="R3517" s="6">
        <x:v>22.415</x:v>
      </x:c>
      <x:c r="S3517" s="8">
        <x:v>71648.08458674679</x:v>
      </x:c>
      <x:c r="T3517" s="12">
        <x:v>339837.590179086</x:v>
      </x:c>
      <x:c r="U3517" s="12">
        <x:v>22.75</x:v>
      </x:c>
      <x:c r="V3517" s="12">
        <x:v>95</x:v>
      </x:c>
      <x:c r="W3517" s="12">
        <x:f>NA()</x:f>
      </x:c>
    </x:row>
    <x:row r="3518">
      <x:c r="A3518">
        <x:v>461569</x:v>
      </x:c>
      <x:c r="B3518" s="1">
        <x:v>44784.688883634044</x:v>
      </x:c>
      <x:c r="C3518" s="6">
        <x:v>58.59728696</x:v>
      </x:c>
      <x:c r="D3518" s="14" t="s">
        <x:v>94</x:v>
      </x:c>
      <x:c r="E3518" s="15">
        <x:v>44771.47877003059</x:v>
      </x:c>
      <x:c r="F3518" t="s">
        <x:v>99</x:v>
      </x:c>
      <x:c r="G3518" s="6">
        <x:v>84.1803648827381</x:v>
      </x:c>
      <x:c r="H3518" t="s">
        <x:v>97</x:v>
      </x:c>
      <x:c r="I3518" s="6">
        <x:v>27.695419059968117</x:v>
      </x:c>
      <x:c r="J3518" t="s">
        <x:v>95</x:v>
      </x:c>
      <x:c r="K3518" s="6">
        <x:v>1018</x:v>
      </x:c>
      <x:c r="L3518" t="s">
        <x:v>96</x:v>
      </x:c>
      <x:c r="M3518" t="s">
        <x:v>98</x:v>
      </x:c>
      <x:c r="N3518" s="8">
        <x:v>36.4</x:v>
      </x:c>
      <x:c r="O3518" s="8">
        <x:v>0</x:v>
      </x:c>
      <x:c r="Q3518">
        <x:v>0</x:v>
      </x:c>
      <x:c r="R3518" s="6">
        <x:v>22.415999999999997</x:v>
      </x:c>
      <x:c r="S3518" s="8">
        <x:v>71650.57559965817</x:v>
      </x:c>
      <x:c r="T3518" s="12">
        <x:v>339845.89806787274</x:v>
      </x:c>
      <x:c r="U3518" s="12">
        <x:v>22.75</x:v>
      </x:c>
      <x:c r="V3518" s="12">
        <x:v>95</x:v>
      </x:c>
      <x:c r="W3518" s="12">
        <x:f>NA()</x:f>
      </x:c>
    </x:row>
    <x:row r="3519">
      <x:c r="A3519">
        <x:v>461573</x:v>
      </x:c>
      <x:c r="B3519" s="1">
        <x:v>44784.68889478381</x:v>
      </x:c>
      <x:c r="C3519" s="6">
        <x:v>58.61334260833333</x:v>
      </x:c>
      <x:c r="D3519" s="14" t="s">
        <x:v>94</x:v>
      </x:c>
      <x:c r="E3519" s="15">
        <x:v>44771.47877003059</x:v>
      </x:c>
      <x:c r="F3519" t="s">
        <x:v>99</x:v>
      </x:c>
      <x:c r="G3519" s="6">
        <x:v>84.17462378898622</x:v>
      </x:c>
      <x:c r="H3519" t="s">
        <x:v>97</x:v>
      </x:c>
      <x:c r="I3519" s="6">
        <x:v>27.702484482757427</x:v>
      </x:c>
      <x:c r="J3519" t="s">
        <x:v>95</x:v>
      </x:c>
      <x:c r="K3519" s="6">
        <x:v>1018</x:v>
      </x:c>
      <x:c r="L3519" t="s">
        <x:v>96</x:v>
      </x:c>
      <x:c r="M3519" t="s">
        <x:v>98</x:v>
      </x:c>
      <x:c r="N3519" s="8">
        <x:v>36.4</x:v>
      </x:c>
      <x:c r="O3519" s="8">
        <x:v>0</x:v>
      </x:c>
      <x:c r="Q3519">
        <x:v>0</x:v>
      </x:c>
      <x:c r="R3519" s="6">
        <x:v>22.415999999999997</x:v>
      </x:c>
      <x:c r="S3519" s="8">
        <x:v>71638.61184422289</x:v>
      </x:c>
      <x:c r="T3519" s="12">
        <x:v>339827.48562270775</x:v>
      </x:c>
      <x:c r="U3519" s="12">
        <x:v>22.75</x:v>
      </x:c>
      <x:c r="V3519" s="12">
        <x:v>95</x:v>
      </x:c>
      <x:c r="W3519" s="12">
        <x:f>NA()</x:f>
      </x:c>
    </x:row>
    <x:row r="3520">
      <x:c r="A3520">
        <x:v>461580</x:v>
      </x:c>
      <x:c r="B3520" s="1">
        <x:v>44784.68890650815</x:v>
      </x:c>
      <x:c r="C3520" s="6">
        <x:v>58.63022566666667</x:v>
      </x:c>
      <x:c r="D3520" s="14" t="s">
        <x:v>94</x:v>
      </x:c>
      <x:c r="E3520" s="15">
        <x:v>44771.47877003059</x:v>
      </x:c>
      <x:c r="F3520" t="s">
        <x:v>99</x:v>
      </x:c>
      <x:c r="G3520" s="6">
        <x:v>84.20552453749671</x:v>
      </x:c>
      <x:c r="H3520" t="s">
        <x:v>97</x:v>
      </x:c>
      <x:c r="I3520" s="6">
        <x:v>27.70001909949906</x:v>
      </x:c>
      <x:c r="J3520" t="s">
        <x:v>95</x:v>
      </x:c>
      <x:c r="K3520" s="6">
        <x:v>1018</x:v>
      </x:c>
      <x:c r="L3520" t="s">
        <x:v>96</x:v>
      </x:c>
      <x:c r="M3520" t="s">
        <x:v>98</x:v>
      </x:c>
      <x:c r="N3520" s="8">
        <x:v>36.4</x:v>
      </x:c>
      <x:c r="O3520" s="8">
        <x:v>0</x:v>
      </x:c>
      <x:c r="Q3520">
        <x:v>0</x:v>
      </x:c>
      <x:c r="R3520" s="6">
        <x:v>22.412</x:v>
      </x:c>
      <x:c r="S3520" s="8">
        <x:v>71644.11777858983</x:v>
      </x:c>
      <x:c r="T3520" s="12">
        <x:v>339832.9276949759</x:v>
      </x:c>
      <x:c r="U3520" s="12">
        <x:v>22.75</x:v>
      </x:c>
      <x:c r="V3520" s="12">
        <x:v>95</x:v>
      </x:c>
      <x:c r="W3520" s="12">
        <x:f>NA()</x:f>
      </x:c>
    </x:row>
    <x:row r="3521">
      <x:c r="A3521">
        <x:v>461589</x:v>
      </x:c>
      <x:c r="B3521" s="1">
        <x:v>44784.688918249085</x:v>
      </x:c>
      <x:c r="C3521" s="6">
        <x:v>58.647132615</x:v>
      </x:c>
      <x:c r="D3521" s="14" t="s">
        <x:v>94</x:v>
      </x:c>
      <x:c r="E3521" s="15">
        <x:v>44771.47877003059</x:v>
      </x:c>
      <x:c r="F3521" t="s">
        <x:v>99</x:v>
      </x:c>
      <x:c r="G3521" s="6">
        <x:v>84.18573149572711</x:v>
      </x:c>
      <x:c r="H3521" t="s">
        <x:v>97</x:v>
      </x:c>
      <x:c r="I3521" s="6">
        <x:v>27.69770404613655</x:v>
      </x:c>
      <x:c r="J3521" t="s">
        <x:v>95</x:v>
      </x:c>
      <x:c r="K3521" s="6">
        <x:v>1018</x:v>
      </x:c>
      <x:c r="L3521" t="s">
        <x:v>96</x:v>
      </x:c>
      <x:c r="M3521" t="s">
        <x:v>98</x:v>
      </x:c>
      <x:c r="N3521" s="8">
        <x:v>36.4</x:v>
      </x:c>
      <x:c r="O3521" s="8">
        <x:v>0</x:v>
      </x:c>
      <x:c r="Q3521">
        <x:v>0</x:v>
      </x:c>
      <x:c r="R3521" s="6">
        <x:v>22.415</x:v>
      </x:c>
      <x:c r="S3521" s="8">
        <x:v>71646.20864173348</x:v>
      </x:c>
      <x:c r="T3521" s="12">
        <x:v>339838.22687041044</x:v>
      </x:c>
      <x:c r="U3521" s="12">
        <x:v>22.75</x:v>
      </x:c>
      <x:c r="V3521" s="12">
        <x:v>95</x:v>
      </x:c>
      <x:c r="W3521" s="12">
        <x:f>NA()</x:f>
      </x:c>
    </x:row>
    <x:row r="3522">
      <x:c r="A3522">
        <x:v>461597</x:v>
      </x:c>
      <x:c r="B3522" s="1">
        <x:v>44784.68892997975</x:v>
      </x:c>
      <x:c r="C3522" s="6">
        <x:v>58.66402477</x:v>
      </x:c>
      <x:c r="D3522" s="14" t="s">
        <x:v>94</x:v>
      </x:c>
      <x:c r="E3522" s="15">
        <x:v>44771.47877003059</x:v>
      </x:c>
      <x:c r="F3522" t="s">
        <x:v>99</x:v>
      </x:c>
      <x:c r="G3522" s="6">
        <x:v>84.2015657466568</x:v>
      </x:c>
      <x:c r="H3522" t="s">
        <x:v>97</x:v>
      </x:c>
      <x:c r="I3522" s="6">
        <x:v>27.70488973646252</x:v>
      </x:c>
      <x:c r="J3522" t="s">
        <x:v>95</x:v>
      </x:c>
      <x:c r="K3522" s="6">
        <x:v>1018</x:v>
      </x:c>
      <x:c r="L3522" t="s">
        <x:v>96</x:v>
      </x:c>
      <x:c r="M3522" t="s">
        <x:v>98</x:v>
      </x:c>
      <x:c r="N3522" s="8">
        <x:v>36.4</x:v>
      </x:c>
      <x:c r="O3522" s="8">
        <x:v>0</x:v>
      </x:c>
      <x:c r="Q3522">
        <x:v>0</x:v>
      </x:c>
      <x:c r="R3522" s="6">
        <x:v>22.412</x:v>
      </x:c>
      <x:c r="S3522" s="8">
        <x:v>71643.2497967077</x:v>
      </x:c>
      <x:c r="T3522" s="12">
        <x:v>339843.251237747</x:v>
      </x:c>
      <x:c r="U3522" s="12">
        <x:v>22.75</x:v>
      </x:c>
      <x:c r="V3522" s="12">
        <x:v>95</x:v>
      </x:c>
      <x:c r="W3522" s="12">
        <x:f>NA()</x:f>
      </x:c>
    </x:row>
    <x:row r="3523">
      <x:c r="A3523">
        <x:v>461599</x:v>
      </x:c>
      <x:c r="B3523" s="1">
        <x:v>44784.68894113877</x:v>
      </x:c>
      <x:c r="C3523" s="6">
        <x:v>58.680093758333335</x:v>
      </x:c>
      <x:c r="D3523" s="14" t="s">
        <x:v>94</x:v>
      </x:c>
      <x:c r="E3523" s="15">
        <x:v>44771.47877003059</x:v>
      </x:c>
      <x:c r="F3523" t="s">
        <x:v>99</x:v>
      </x:c>
      <x:c r="G3523" s="6">
        <x:v>84.20658342400709</x:v>
      </x:c>
      <x:c r="H3523" t="s">
        <x:v>97</x:v>
      </x:c>
      <x:c r="I3523" s="6">
        <x:v>27.689826863540475</x:v>
      </x:c>
      <x:c r="J3523" t="s">
        <x:v>95</x:v>
      </x:c>
      <x:c r="K3523" s="6">
        <x:v>1018</x:v>
      </x:c>
      <x:c r="L3523" t="s">
        <x:v>96</x:v>
      </x:c>
      <x:c r="M3523" t="s">
        <x:v>98</x:v>
      </x:c>
      <x:c r="N3523" s="8">
        <x:v>36.4</x:v>
      </x:c>
      <x:c r="O3523" s="8">
        <x:v>0</x:v>
      </x:c>
      <x:c r="Q3523">
        <x:v>0</x:v>
      </x:c>
      <x:c r="R3523" s="6">
        <x:v>22.412999999999997</x:v>
      </x:c>
      <x:c r="S3523" s="8">
        <x:v>71648.11604129097</x:v>
      </x:c>
      <x:c r="T3523" s="12">
        <x:v>339833.4224926135</x:v>
      </x:c>
      <x:c r="U3523" s="12">
        <x:v>22.75</x:v>
      </x:c>
      <x:c r="V3523" s="12">
        <x:v>95</x:v>
      </x:c>
      <x:c r="W3523" s="12">
        <x:f>NA()</x:f>
      </x:c>
    </x:row>
    <x:row r="3524">
      <x:c r="A3524">
        <x:v>461607</x:v>
      </x:c>
      <x:c r="B3524" s="1">
        <x:v>44784.688952860175</x:v>
      </x:c>
      <x:c r="C3524" s="6">
        <x:v>58.69697258833333</x:v>
      </x:c>
      <x:c r="D3524" s="14" t="s">
        <x:v>94</x:v>
      </x:c>
      <x:c r="E3524" s="15">
        <x:v>44771.47877003059</x:v>
      </x:c>
      <x:c r="F3524" t="s">
        <x:v>99</x:v>
      </x:c>
      <x:c r="G3524" s="6">
        <x:v>84.21004575469954</x:v>
      </x:c>
      <x:c r="H3524" t="s">
        <x:v>97</x:v>
      </x:c>
      <x:c r="I3524" s="6">
        <x:v>27.694456960994557</x:v>
      </x:c>
      <x:c r="J3524" t="s">
        <x:v>95</x:v>
      </x:c>
      <x:c r="K3524" s="6">
        <x:v>1018</x:v>
      </x:c>
      <x:c r="L3524" t="s">
        <x:v>96</x:v>
      </x:c>
      <x:c r="M3524" t="s">
        <x:v>98</x:v>
      </x:c>
      <x:c r="N3524" s="8">
        <x:v>36.4</x:v>
      </x:c>
      <x:c r="O3524" s="8">
        <x:v>0</x:v>
      </x:c>
      <x:c r="Q3524">
        <x:v>0</x:v>
      </x:c>
      <x:c r="R3524" s="6">
        <x:v>22.412</x:v>
      </x:c>
      <x:c r="S3524" s="8">
        <x:v>71650.28616366569</x:v>
      </x:c>
      <x:c r="T3524" s="12">
        <x:v>339837.3425425246</x:v>
      </x:c>
      <x:c r="U3524" s="12">
        <x:v>22.75</x:v>
      </x:c>
      <x:c r="V3524" s="12">
        <x:v>95</x:v>
      </x:c>
      <x:c r="W3524" s="12">
        <x:f>NA()</x:f>
      </x:c>
    </x:row>
    <x:row r="3525">
      <x:c r="A3525">
        <x:v>461616</x:v>
      </x:c>
      <x:c r="B3525" s="1">
        <x:v>44784.68896464112</x:v>
      </x:c>
      <x:c r="C3525" s="6">
        <x:v>58.713937145</x:v>
      </x:c>
      <x:c r="D3525" s="14" t="s">
        <x:v>94</x:v>
      </x:c>
      <x:c r="E3525" s="15">
        <x:v>44771.47877003059</x:v>
      </x:c>
      <x:c r="F3525" t="s">
        <x:v>99</x:v>
      </x:c>
      <x:c r="G3525" s="6">
        <x:v>84.18096733959312</x:v>
      </x:c>
      <x:c r="H3525" t="s">
        <x:v>97</x:v>
      </x:c>
      <x:c r="I3525" s="6">
        <x:v>27.703566846711055</x:v>
      </x:c>
      <x:c r="J3525" t="s">
        <x:v>95</x:v>
      </x:c>
      <x:c r="K3525" s="6">
        <x:v>1018</x:v>
      </x:c>
      <x:c r="L3525" t="s">
        <x:v>96</x:v>
      </x:c>
      <x:c r="M3525" t="s">
        <x:v>98</x:v>
      </x:c>
      <x:c r="N3525" s="8">
        <x:v>36.4</x:v>
      </x:c>
      <x:c r="O3525" s="8">
        <x:v>0</x:v>
      </x:c>
      <x:c r="Q3525">
        <x:v>0</x:v>
      </x:c>
      <x:c r="R3525" s="6">
        <x:v>22.415</x:v>
      </x:c>
      <x:c r="S3525" s="8">
        <x:v>71648.91474733035</x:v>
      </x:c>
      <x:c r="T3525" s="12">
        <x:v>339843.5754949038</x:v>
      </x:c>
      <x:c r="U3525" s="12">
        <x:v>22.75</x:v>
      </x:c>
      <x:c r="V3525" s="12">
        <x:v>95</x:v>
      </x:c>
      <x:c r="W3525" s="12">
        <x:f>NA()</x:f>
      </x:c>
    </x:row>
    <x:row r="3526">
      <x:c r="A3526">
        <x:v>461620</x:v>
      </x:c>
      <x:c r="B3526" s="1">
        <x:v>44784.688975796555</x:v>
      </x:c>
      <x:c r="C3526" s="6">
        <x:v>58.73000097333333</x:v>
      </x:c>
      <x:c r="D3526" s="14" t="s">
        <x:v>94</x:v>
      </x:c>
      <x:c r="E3526" s="15">
        <x:v>44771.47877003059</x:v>
      </x:c>
      <x:c r="F3526" t="s">
        <x:v>99</x:v>
      </x:c>
      <x:c r="G3526" s="6">
        <x:v>84.20842517651711</x:v>
      </x:c>
      <x:c r="H3526" t="s">
        <x:v>97</x:v>
      </x:c>
      <x:c r="I3526" s="6">
        <x:v>27.705340721723587</x:v>
      </x:c>
      <x:c r="J3526" t="s">
        <x:v>95</x:v>
      </x:c>
      <x:c r="K3526" s="6">
        <x:v>1018</x:v>
      </x:c>
      <x:c r="L3526" t="s">
        <x:v>96</x:v>
      </x:c>
      <x:c r="M3526" t="s">
        <x:v>98</x:v>
      </x:c>
      <x:c r="N3526" s="8">
        <x:v>36.4</x:v>
      </x:c>
      <x:c r="O3526" s="8">
        <x:v>0</x:v>
      </x:c>
      <x:c r="Q3526">
        <x:v>0</x:v>
      </x:c>
      <x:c r="R3526" s="6">
        <x:v>22.411</x:v>
      </x:c>
      <x:c r="S3526" s="8">
        <x:v>71647.8495924367</x:v>
      </x:c>
      <x:c r="T3526" s="12">
        <x:v>339826.7182400852</x:v>
      </x:c>
      <x:c r="U3526" s="12">
        <x:v>22.75</x:v>
      </x:c>
      <x:c r="V3526" s="12">
        <x:v>95</x:v>
      </x:c>
      <x:c r="W3526" s="12">
        <x:f>NA()</x:f>
      </x:c>
    </x:row>
    <x:row r="3527">
      <x:c r="A3527">
        <x:v>461629</x:v>
      </x:c>
      <x:c r="B3527" s="1">
        <x:v>44784.68898755102</x:v>
      </x:c>
      <x:c r="C3527" s="6">
        <x:v>58.74692739166667</x:v>
      </x:c>
      <x:c r="D3527" s="14" t="s">
        <x:v>94</x:v>
      </x:c>
      <x:c r="E3527" s="15">
        <x:v>44771.47877003059</x:v>
      </x:c>
      <x:c r="F3527" t="s">
        <x:v>99</x:v>
      </x:c>
      <x:c r="G3527" s="6">
        <x:v>84.21893455451621</x:v>
      </x:c>
      <x:c r="H3527" t="s">
        <x:v>97</x:v>
      </x:c>
      <x:c r="I3527" s="6">
        <x:v>27.692412501590752</x:v>
      </x:c>
      <x:c r="J3527" t="s">
        <x:v>95</x:v>
      </x:c>
      <x:c r="K3527" s="6">
        <x:v>1018</x:v>
      </x:c>
      <x:c r="L3527" t="s">
        <x:v>96</x:v>
      </x:c>
      <x:c r="M3527" t="s">
        <x:v>98</x:v>
      </x:c>
      <x:c r="N3527" s="8">
        <x:v>36.4</x:v>
      </x:c>
      <x:c r="O3527" s="8">
        <x:v>0</x:v>
      </x:c>
      <x:c r="Q3527">
        <x:v>0</x:v>
      </x:c>
      <x:c r="R3527" s="6">
        <x:v>22.411</x:v>
      </x:c>
      <x:c r="S3527" s="8">
        <x:v>71649.86276404605</x:v>
      </x:c>
      <x:c r="T3527" s="12">
        <x:v>339838.04895599635</x:v>
      </x:c>
      <x:c r="U3527" s="12">
        <x:v>22.75</x:v>
      </x:c>
      <x:c r="V3527" s="12">
        <x:v>95</x:v>
      </x:c>
      <x:c r="W3527" s="12">
        <x:f>NA()</x:f>
      </x:c>
    </x:row>
    <x:row r="3528">
      <x:c r="A3528">
        <x:v>461635</x:v>
      </x:c>
      <x:c r="B3528" s="1">
        <x:v>44784.68899925903</x:v>
      </x:c>
      <x:c r="C3528" s="6">
        <x:v>58.763786933333336</x:v>
      </x:c>
      <x:c r="D3528" s="14" t="s">
        <x:v>94</x:v>
      </x:c>
      <x:c r="E3528" s="15">
        <x:v>44771.47877003059</x:v>
      </x:c>
      <x:c r="F3528" t="s">
        <x:v>99</x:v>
      </x:c>
      <x:c r="G3528" s="6">
        <x:v>84.16369729556546</x:v>
      </x:c>
      <x:c r="H3528" t="s">
        <x:v>97</x:v>
      </x:c>
      <x:c r="I3528" s="6">
        <x:v>27.698155030432645</x:v>
      </x:c>
      <x:c r="J3528" t="s">
        <x:v>95</x:v>
      </x:c>
      <x:c r="K3528" s="6">
        <x:v>1018</x:v>
      </x:c>
      <x:c r="L3528" t="s">
        <x:v>96</x:v>
      </x:c>
      <x:c r="M3528" t="s">
        <x:v>98</x:v>
      </x:c>
      <x:c r="N3528" s="8">
        <x:v>36.4</x:v>
      </x:c>
      <x:c r="O3528" s="8">
        <x:v>0</x:v>
      </x:c>
      <x:c r="Q3528">
        <x:v>0</x:v>
      </x:c>
      <x:c r="R3528" s="6">
        <x:v>22.418</x:v>
      </x:c>
      <x:c r="S3528" s="8">
        <x:v>71651.98344455459</x:v>
      </x:c>
      <x:c r="T3528" s="12">
        <x:v>339826.9853531618</x:v>
      </x:c>
      <x:c r="U3528" s="12">
        <x:v>22.75</x:v>
      </x:c>
      <x:c r="V3528" s="12">
        <x:v>95</x:v>
      </x:c>
      <x:c r="W3528" s="12">
        <x:f>NA()</x:f>
      </x:c>
    </x:row>
    <x:row r="3529">
      <x:c r="A3529">
        <x:v>461646</x:v>
      </x:c>
      <x:c r="B3529" s="1">
        <x:v>44784.68901101333</x:v>
      </x:c>
      <x:c r="C3529" s="6">
        <x:v>58.780713135</x:v>
      </x:c>
      <x:c r="D3529" s="14" t="s">
        <x:v>94</x:v>
      </x:c>
      <x:c r="E3529" s="15">
        <x:v>44771.47877003059</x:v>
      </x:c>
      <x:c r="F3529" t="s">
        <x:v>99</x:v>
      </x:c>
      <x:c r="G3529" s="6">
        <x:v>84.17263814862375</x:v>
      </x:c>
      <x:c r="H3529" t="s">
        <x:v>97</x:v>
      </x:c>
      <x:c r="I3529" s="6">
        <x:v>27.687151030911537</x:v>
      </x:c>
      <x:c r="J3529" t="s">
        <x:v>95</x:v>
      </x:c>
      <x:c r="K3529" s="6">
        <x:v>1018</x:v>
      </x:c>
      <x:c r="L3529" t="s">
        <x:v>96</x:v>
      </x:c>
      <x:c r="M3529" t="s">
        <x:v>98</x:v>
      </x:c>
      <x:c r="N3529" s="8">
        <x:v>36.4</x:v>
      </x:c>
      <x:c r="O3529" s="8">
        <x:v>0</x:v>
      </x:c>
      <x:c r="Q3529">
        <x:v>0</x:v>
      </x:c>
      <x:c r="R3529" s="6">
        <x:v>22.418</x:v>
      </x:c>
      <x:c r="S3529" s="8">
        <x:v>71648.42372053773</x:v>
      </x:c>
      <x:c r="T3529" s="12">
        <x:v>339833.00038317096</x:v>
      </x:c>
      <x:c r="U3529" s="12">
        <x:v>22.75</x:v>
      </x:c>
      <x:c r="V3529" s="12">
        <x:v>95</x:v>
      </x:c>
      <x:c r="W3529" s="12">
        <x:f>NA()</x:f>
      </x:c>
    </x:row>
    <x:row r="3530">
      <x:c r="A3530">
        <x:v>461653</x:v>
      </x:c>
      <x:c r="B3530" s="1">
        <x:v>44784.68902219198</x:v>
      </x:c>
      <x:c r="C3530" s="6">
        <x:v>58.79681038333333</x:v>
      </x:c>
      <x:c r="D3530" s="14" t="s">
        <x:v>94</x:v>
      </x:c>
      <x:c r="E3530" s="15">
        <x:v>44771.47877003059</x:v>
      </x:c>
      <x:c r="F3530" t="s">
        <x:v>99</x:v>
      </x:c>
      <x:c r="G3530" s="6">
        <x:v>84.17915214363482</x:v>
      </x:c>
      <x:c r="H3530" t="s">
        <x:v>97</x:v>
      </x:c>
      <x:c r="I3530" s="6">
        <x:v>27.688022931196883</x:v>
      </x:c>
      <x:c r="J3530" t="s">
        <x:v>95</x:v>
      </x:c>
      <x:c r="K3530" s="6">
        <x:v>1018</x:v>
      </x:c>
      <x:c r="L3530" t="s">
        <x:v>96</x:v>
      </x:c>
      <x:c r="M3530" t="s">
        <x:v>98</x:v>
      </x:c>
      <x:c r="N3530" s="8">
        <x:v>36.4</x:v>
      </x:c>
      <x:c r="O3530" s="8">
        <x:v>0</x:v>
      </x:c>
      <x:c r="Q3530">
        <x:v>0</x:v>
      </x:c>
      <x:c r="R3530" s="6">
        <x:v>22.417</x:v>
      </x:c>
      <x:c r="S3530" s="8">
        <x:v>71651.04713268836</x:v>
      </x:c>
      <x:c r="T3530" s="12">
        <x:v>339825.01301369764</x:v>
      </x:c>
      <x:c r="U3530" s="12">
        <x:v>22.75</x:v>
      </x:c>
      <x:c r="V3530" s="12">
        <x:v>95</x:v>
      </x:c>
      <x:c r="W3530" s="12">
        <x:f>NA()</x:f>
      </x:c>
    </x:row>
    <x:row r="3531">
      <x:c r="A3531">
        <x:v>461657</x:v>
      </x:c>
      <x:c r="B3531" s="1">
        <x:v>44784.689033945935</x:v>
      </x:c>
      <x:c r="C3531" s="6">
        <x:v>58.813736076666665</x:v>
      </x:c>
      <x:c r="D3531" s="14" t="s">
        <x:v>94</x:v>
      </x:c>
      <x:c r="E3531" s="15">
        <x:v>44771.47877003059</x:v>
      </x:c>
      <x:c r="F3531" t="s">
        <x:v>99</x:v>
      </x:c>
      <x:c r="G3531" s="6">
        <x:v>84.15645949280069</x:v>
      </x:c>
      <x:c r="H3531" t="s">
        <x:v>97</x:v>
      </x:c>
      <x:c r="I3531" s="6">
        <x:v>27.7159539257068</x:v>
      </x:c>
      <x:c r="J3531" t="s">
        <x:v>95</x:v>
      </x:c>
      <x:c r="K3531" s="6">
        <x:v>1018</x:v>
      </x:c>
      <x:c r="L3531" t="s">
        <x:v>96</x:v>
      </x:c>
      <x:c r="M3531" t="s">
        <x:v>98</x:v>
      </x:c>
      <x:c r="N3531" s="8">
        <x:v>36.4</x:v>
      </x:c>
      <x:c r="O3531" s="8">
        <x:v>0</x:v>
      </x:c>
      <x:c r="Q3531">
        <x:v>0</x:v>
      </x:c>
      <x:c r="R3531" s="6">
        <x:v>22.417</x:v>
      </x:c>
      <x:c r="S3531" s="8">
        <x:v>71646.26000211801</x:v>
      </x:c>
      <x:c r="T3531" s="12">
        <x:v>339820.7393814833</x:v>
      </x:c>
      <x:c r="U3531" s="12">
        <x:v>22.75</x:v>
      </x:c>
      <x:c r="V3531" s="12">
        <x:v>95</x:v>
      </x:c>
      <x:c r="W3531" s="12">
        <x:f>NA()</x:f>
      </x:c>
    </x:row>
    <x:row r="3532">
      <x:c r="A3532">
        <x:v>461667</x:v>
      </x:c>
      <x:c r="B3532" s="1">
        <x:v>44784.68904567355</x:v>
      </x:c>
      <x:c r="C3532" s="6">
        <x:v>58.83062383833333</x:v>
      </x:c>
      <x:c r="D3532" s="14" t="s">
        <x:v>94</x:v>
      </x:c>
      <x:c r="E3532" s="15">
        <x:v>44771.47877003059</x:v>
      </x:c>
      <x:c r="F3532" t="s">
        <x:v>99</x:v>
      </x:c>
      <x:c r="G3532" s="6">
        <x:v>84.18368841629581</x:v>
      </x:c>
      <x:c r="H3532" t="s">
        <x:v>97</x:v>
      </x:c>
      <x:c r="I3532" s="6">
        <x:v>27.717998399451517</x:v>
      </x:c>
      <x:c r="J3532" t="s">
        <x:v>95</x:v>
      </x:c>
      <x:c r="K3532" s="6">
        <x:v>1018</x:v>
      </x:c>
      <x:c r="L3532" t="s">
        <x:v>96</x:v>
      </x:c>
      <x:c r="M3532" t="s">
        <x:v>98</x:v>
      </x:c>
      <x:c r="N3532" s="8">
        <x:v>36.4</x:v>
      </x:c>
      <x:c r="O3532" s="8">
        <x:v>0</x:v>
      </x:c>
      <x:c r="Q3532">
        <x:v>0</x:v>
      </x:c>
      <x:c r="R3532" s="6">
        <x:v>22.412999999999997</x:v>
      </x:c>
      <x:c r="S3532" s="8">
        <x:v>71651.02092360772</x:v>
      </x:c>
      <x:c r="T3532" s="12">
        <x:v>339838.319451984</x:v>
      </x:c>
      <x:c r="U3532" s="12">
        <x:v>22.75</x:v>
      </x:c>
      <x:c r="V3532" s="12">
        <x:v>95</x:v>
      </x:c>
      <x:c r="W3532" s="12">
        <x:f>NA()</x:f>
      </x:c>
    </x:row>
    <x:row r="3533">
      <x:c r="A3533">
        <x:v>461668</x:v>
      </x:c>
      <x:c r="B3533" s="1">
        <x:v>44784.68905682484</x:v>
      </x:c>
      <x:c r="C3533" s="6">
        <x:v>58.84668170166667</x:v>
      </x:c>
      <x:c r="D3533" s="14" t="s">
        <x:v>94</x:v>
      </x:c>
      <x:c r="E3533" s="15">
        <x:v>44771.47877003059</x:v>
      </x:c>
      <x:c r="F3533" t="s">
        <x:v>99</x:v>
      </x:c>
      <x:c r="G3533" s="6">
        <x:v>84.16894898513421</x:v>
      </x:c>
      <x:c r="H3533" t="s">
        <x:v>97</x:v>
      </x:c>
      <x:c r="I3533" s="6">
        <x:v>27.718359189065268</x:v>
      </x:c>
      <x:c r="J3533" t="s">
        <x:v>95</x:v>
      </x:c>
      <x:c r="K3533" s="6">
        <x:v>1018</x:v>
      </x:c>
      <x:c r="L3533" t="s">
        <x:v>96</x:v>
      </x:c>
      <x:c r="M3533" t="s">
        <x:v>98</x:v>
      </x:c>
      <x:c r="N3533" s="8">
        <x:v>36.4</x:v>
      </x:c>
      <x:c r="O3533" s="8">
        <x:v>0</x:v>
      </x:c>
      <x:c r="Q3533">
        <x:v>0</x:v>
      </x:c>
      <x:c r="R3533" s="6">
        <x:v>22.415</x:v>
      </x:c>
      <x:c r="S3533" s="8">
        <x:v>71646.50353137463</x:v>
      </x:c>
      <x:c r="T3533" s="12">
        <x:v>339835.39389042166</x:v>
      </x:c>
      <x:c r="U3533" s="12">
        <x:v>22.75</x:v>
      </x:c>
      <x:c r="V3533" s="12">
        <x:v>95</x:v>
      </x:c>
      <x:c r="W3533" s="12">
        <x:f>NA()</x:f>
      </x:c>
    </x:row>
    <x:row r="3534">
      <x:c r="A3534">
        <x:v>461678</x:v>
      </x:c>
      <x:c r="B3534" s="1">
        <x:v>44784.68906854336</x:v>
      </x:c>
      <x:c r="C3534" s="6">
        <x:v>58.863556366666664</x:v>
      </x:c>
      <x:c r="D3534" s="14" t="s">
        <x:v>94</x:v>
      </x:c>
      <x:c r="E3534" s="15">
        <x:v>44771.47877003059</x:v>
      </x:c>
      <x:c r="F3534" t="s">
        <x:v>99</x:v>
      </x:c>
      <x:c r="G3534" s="6">
        <x:v>84.16070901611994</x:v>
      </x:c>
      <x:c r="H3534" t="s">
        <x:v>97</x:v>
      </x:c>
      <x:c r="I3534" s="6">
        <x:v>27.710722483854624</x:v>
      </x:c>
      <x:c r="J3534" t="s">
        <x:v>95</x:v>
      </x:c>
      <x:c r="K3534" s="6">
        <x:v>1018</x:v>
      </x:c>
      <x:c r="L3534" t="s">
        <x:v>96</x:v>
      </x:c>
      <x:c r="M3534" t="s">
        <x:v>98</x:v>
      </x:c>
      <x:c r="N3534" s="8">
        <x:v>36.4</x:v>
      </x:c>
      <x:c r="O3534" s="8">
        <x:v>0</x:v>
      </x:c>
      <x:c r="Q3534">
        <x:v>0</x:v>
      </x:c>
      <x:c r="R3534" s="6">
        <x:v>22.417</x:v>
      </x:c>
      <x:c r="S3534" s="8">
        <x:v>71640.89671702079</x:v>
      </x:c>
      <x:c r="T3534" s="12">
        <x:v>339830.5230569837</x:v>
      </x:c>
      <x:c r="U3534" s="12">
        <x:v>22.75</x:v>
      </x:c>
      <x:c r="V3534" s="12">
        <x:v>95</x:v>
      </x:c>
      <x:c r="W3534" s="12">
        <x:f>NA()</x:f>
      </x:c>
    </x:row>
    <x:row r="3535">
      <x:c r="A3535">
        <x:v>461685</x:v>
      </x:c>
      <x:c r="B3535" s="1">
        <x:v>44784.68908031417</x:v>
      </x:c>
      <x:c r="C3535" s="6">
        <x:v>58.880506348333334</x:v>
      </x:c>
      <x:c r="D3535" s="14" t="s">
        <x:v>94</x:v>
      </x:c>
      <x:c r="E3535" s="15">
        <x:v>44771.47877003059</x:v>
      </x:c>
      <x:c r="F3535" t="s">
        <x:v>99</x:v>
      </x:c>
      <x:c r="G3535" s="6">
        <x:v>84.18128493615478</x:v>
      </x:c>
      <x:c r="H3535" t="s">
        <x:v>97</x:v>
      </x:c>
      <x:c r="I3535" s="6">
        <x:v>27.703175993020977</x:v>
      </x:c>
      <x:c r="J3535" t="s">
        <x:v>95</x:v>
      </x:c>
      <x:c r="K3535" s="6">
        <x:v>1018</x:v>
      </x:c>
      <x:c r="L3535" t="s">
        <x:v>96</x:v>
      </x:c>
      <x:c r="M3535" t="s">
        <x:v>98</x:v>
      </x:c>
      <x:c r="N3535" s="8">
        <x:v>36.4</x:v>
      </x:c>
      <x:c r="O3535" s="8">
        <x:v>0</x:v>
      </x:c>
      <x:c r="Q3535">
        <x:v>0</x:v>
      </x:c>
      <x:c r="R3535" s="6">
        <x:v>22.415</x:v>
      </x:c>
      <x:c r="S3535" s="8">
        <x:v>71642.87497545399</x:v>
      </x:c>
      <x:c r="T3535" s="12">
        <x:v>339833.725376999</x:v>
      </x:c>
      <x:c r="U3535" s="12">
        <x:v>22.75</x:v>
      </x:c>
      <x:c r="V3535" s="12">
        <x:v>95</x:v>
      </x:c>
      <x:c r="W3535" s="12">
        <x:f>NA()</x:f>
      </x:c>
    </x:row>
    <x:row r="3536">
      <x:c r="A3536">
        <x:v>461689</x:v>
      </x:c>
      <x:c r="B3536" s="1">
        <x:v>44784.68909150548</x:v>
      </x:c>
      <x:c r="C3536" s="6">
        <x:v>58.89662182</x:v>
      </x:c>
      <x:c r="D3536" s="14" t="s">
        <x:v>94</x:v>
      </x:c>
      <x:c r="E3536" s="15">
        <x:v>44771.47877003059</x:v>
      </x:c>
      <x:c r="F3536" t="s">
        <x:v>99</x:v>
      </x:c>
      <x:c r="G3536" s="6">
        <x:v>84.18299510549043</x:v>
      </x:c>
      <x:c r="H3536" t="s">
        <x:v>97</x:v>
      </x:c>
      <x:c r="I3536" s="6">
        <x:v>27.7010713970094</x:v>
      </x:c>
      <x:c r="J3536" t="s">
        <x:v>95</x:v>
      </x:c>
      <x:c r="K3536" s="6">
        <x:v>1018</x:v>
      </x:c>
      <x:c r="L3536" t="s">
        <x:v>96</x:v>
      </x:c>
      <x:c r="M3536" t="s">
        <x:v>98</x:v>
      </x:c>
      <x:c r="N3536" s="8">
        <x:v>36.4</x:v>
      </x:c>
      <x:c r="O3536" s="8">
        <x:v>0</x:v>
      </x:c>
      <x:c r="Q3536">
        <x:v>0</x:v>
      </x:c>
      <x:c r="R3536" s="6">
        <x:v>22.415</x:v>
      </x:c>
      <x:c r="S3536" s="8">
        <x:v>71635.20825991614</x:v>
      </x:c>
      <x:c r="T3536" s="12">
        <x:v>339840.2012606872</x:v>
      </x:c>
      <x:c r="U3536" s="12">
        <x:v>22.75</x:v>
      </x:c>
      <x:c r="V3536" s="12">
        <x:v>95</x:v>
      </x:c>
      <x:c r="W3536" s="12">
        <x:f>NA()</x:f>
      </x:c>
    </x:row>
    <x:row r="3537">
      <x:c r="A3537">
        <x:v>461696</x:v>
      </x:c>
      <x:c r="B3537" s="1">
        <x:v>44784.68910325493</x:v>
      </x:c>
      <x:c r="C3537" s="6">
        <x:v>58.91354103166667</x:v>
      </x:c>
      <x:c r="D3537" s="14" t="s">
        <x:v>94</x:v>
      </x:c>
      <x:c r="E3537" s="15">
        <x:v>44771.47877003059</x:v>
      </x:c>
      <x:c r="F3537" t="s">
        <x:v>99</x:v>
      </x:c>
      <x:c r="G3537" s="6">
        <x:v>84.17470564035152</x:v>
      </x:c>
      <x:c r="H3537" t="s">
        <x:v>97</x:v>
      </x:c>
      <x:c r="I3537" s="6">
        <x:v>27.693494862296575</x:v>
      </x:c>
      <x:c r="J3537" t="s">
        <x:v>95</x:v>
      </x:c>
      <x:c r="K3537" s="6">
        <x:v>1018</x:v>
      </x:c>
      <x:c r="L3537" t="s">
        <x:v>96</x:v>
      </x:c>
      <x:c r="M3537" t="s">
        <x:v>98</x:v>
      </x:c>
      <x:c r="N3537" s="8">
        <x:v>36.4</x:v>
      </x:c>
      <x:c r="O3537" s="8">
        <x:v>0</x:v>
      </x:c>
      <x:c r="Q3537">
        <x:v>0</x:v>
      </x:c>
      <x:c r="R3537" s="6">
        <x:v>22.417</x:v>
      </x:c>
      <x:c r="S3537" s="8">
        <x:v>71643.32247784294</x:v>
      </x:c>
      <x:c r="T3537" s="12">
        <x:v>339834.52443422755</x:v>
      </x:c>
      <x:c r="U3537" s="12">
        <x:v>22.75</x:v>
      </x:c>
      <x:c r="V3537" s="12">
        <x:v>95</x:v>
      </x:c>
      <x:c r="W3537" s="12">
        <x:f>NA()</x:f>
      </x:c>
    </x:row>
    <x:row r="3538">
      <x:c r="A3538">
        <x:v>461706</x:v>
      </x:c>
      <x:c r="B3538" s="1">
        <x:v>44784.68911498638</x:v>
      </x:c>
      <x:c r="C3538" s="6">
        <x:v>58.93043431666667</x:v>
      </x:c>
      <x:c r="D3538" s="14" t="s">
        <x:v>94</x:v>
      </x:c>
      <x:c r="E3538" s="15">
        <x:v>44771.47877003059</x:v>
      </x:c>
      <x:c r="F3538" t="s">
        <x:v>99</x:v>
      </x:c>
      <x:c r="G3538" s="6">
        <x:v>84.1757805836286</x:v>
      </x:c>
      <x:c r="H3538" t="s">
        <x:v>97</x:v>
      </x:c>
      <x:c r="I3538" s="6">
        <x:v>27.69217197703665</x:v>
      </x:c>
      <x:c r="J3538" t="s">
        <x:v>95</x:v>
      </x:c>
      <x:c r="K3538" s="6">
        <x:v>1018</x:v>
      </x:c>
      <x:c r="L3538" t="s">
        <x:v>96</x:v>
      </x:c>
      <x:c r="M3538" t="s">
        <x:v>98</x:v>
      </x:c>
      <x:c r="N3538" s="8">
        <x:v>36.4</x:v>
      </x:c>
      <x:c r="O3538" s="8">
        <x:v>0</x:v>
      </x:c>
      <x:c r="Q3538">
        <x:v>0</x:v>
      </x:c>
      <x:c r="R3538" s="6">
        <x:v>22.417</x:v>
      </x:c>
      <x:c r="S3538" s="8">
        <x:v>71638.59975236694</x:v>
      </x:c>
      <x:c r="T3538" s="12">
        <x:v>339824.60633610666</x:v>
      </x:c>
      <x:c r="U3538" s="12">
        <x:v>22.75</x:v>
      </x:c>
      <x:c r="V3538" s="12">
        <x:v>95</x:v>
      </x:c>
      <x:c r="W3538" s="12">
        <x:f>NA()</x:f>
      </x:c>
    </x:row>
    <x:row r="3539">
      <x:c r="A3539">
        <x:v>461716</x:v>
      </x:c>
      <x:c r="B3539" s="1">
        <x:v>44784.68912671204</x:v>
      </x:c>
      <x:c r="C3539" s="6">
        <x:v>58.94731926</x:v>
      </x:c>
      <x:c r="D3539" s="14" t="s">
        <x:v>94</x:v>
      </x:c>
      <x:c r="E3539" s="15">
        <x:v>44771.47877003059</x:v>
      </x:c>
      <x:c r="F3539" t="s">
        <x:v>99</x:v>
      </x:c>
      <x:c r="G3539" s="6">
        <x:v>84.19179116811358</x:v>
      </x:c>
      <x:c r="H3539" t="s">
        <x:v>97</x:v>
      </x:c>
      <x:c r="I3539" s="6">
        <x:v>27.690247781226844</x:v>
      </x:c>
      <x:c r="J3539" t="s">
        <x:v>95</x:v>
      </x:c>
      <x:c r="K3539" s="6">
        <x:v>1018</x:v>
      </x:c>
      <x:c r="L3539" t="s">
        <x:v>96</x:v>
      </x:c>
      <x:c r="M3539" t="s">
        <x:v>98</x:v>
      </x:c>
      <x:c r="N3539" s="8">
        <x:v>36.4</x:v>
      </x:c>
      <x:c r="O3539" s="8">
        <x:v>0</x:v>
      </x:c>
      <x:c r="Q3539">
        <x:v>0</x:v>
      </x:c>
      <x:c r="R3539" s="6">
        <x:v>22.415</x:v>
      </x:c>
      <x:c r="S3539" s="8">
        <x:v>71639.18320510628</x:v>
      </x:c>
      <x:c r="T3539" s="12">
        <x:v>339845.5343068179</x:v>
      </x:c>
      <x:c r="U3539" s="12">
        <x:v>22.75</x:v>
      </x:c>
      <x:c r="V3539" s="12">
        <x:v>95</x:v>
      </x:c>
      <x:c r="W3539" s="12">
        <x:f>NA()</x:f>
      </x:c>
    </x:row>
    <x:row r="3540">
      <x:c r="A3540">
        <x:v>461717</x:v>
      </x:c>
      <x:c r="B3540" s="1">
        <x:v>44784.6891378627</x:v>
      </x:c>
      <x:c r="C3540" s="6">
        <x:v>58.963376215</x:v>
      </x:c>
      <x:c r="D3540" s="14" t="s">
        <x:v>94</x:v>
      </x:c>
      <x:c r="E3540" s="15">
        <x:v>44771.47877003059</x:v>
      </x:c>
      <x:c r="F3540" t="s">
        <x:v>99</x:v>
      </x:c>
      <x:c r="G3540" s="6">
        <x:v>84.19532587664291</x:v>
      </x:c>
      <x:c r="H3540" t="s">
        <x:v>97</x:v>
      </x:c>
      <x:c r="I3540" s="6">
        <x:v>27.69478768248564</x:v>
      </x:c>
      <x:c r="J3540" t="s">
        <x:v>95</x:v>
      </x:c>
      <x:c r="K3540" s="6">
        <x:v>1018</x:v>
      </x:c>
      <x:c r="L3540" t="s">
        <x:v>96</x:v>
      </x:c>
      <x:c r="M3540" t="s">
        <x:v>98</x:v>
      </x:c>
      <x:c r="N3540" s="8">
        <x:v>36.4</x:v>
      </x:c>
      <x:c r="O3540" s="8">
        <x:v>0</x:v>
      </x:c>
      <x:c r="Q3540">
        <x:v>0</x:v>
      </x:c>
      <x:c r="R3540" s="6">
        <x:v>22.414</x:v>
      </x:c>
      <x:c r="S3540" s="8">
        <x:v>71640.71171411805</x:v>
      </x:c>
      <x:c r="T3540" s="12">
        <x:v>339840.19279312686</x:v>
      </x:c>
      <x:c r="U3540" s="12">
        <x:v>22.75</x:v>
      </x:c>
      <x:c r="V3540" s="12">
        <x:v>95</x:v>
      </x:c>
      <x:c r="W3540" s="12">
        <x:f>NA()</x:f>
      </x:c>
    </x:row>
    <x:row r="3541">
      <x:c r="A3541">
        <x:v>461727</x:v>
      </x:c>
      <x:c r="B3541" s="1">
        <x:v>44784.68914961414</x:v>
      </x:c>
      <x:c r="C3541" s="6">
        <x:v>58.980298285</x:v>
      </x:c>
      <x:c r="D3541" s="14" t="s">
        <x:v>94</x:v>
      </x:c>
      <x:c r="E3541" s="15">
        <x:v>44771.47877003059</x:v>
      </x:c>
      <x:c r="F3541" t="s">
        <x:v>99</x:v>
      </x:c>
      <x:c r="G3541" s="6">
        <x:v>84.16032056060865</x:v>
      </x:c>
      <x:c r="H3541" t="s">
        <x:v>97</x:v>
      </x:c>
      <x:c r="I3541" s="6">
        <x:v>27.68453533141519</x:v>
      </x:c>
      <x:c r="J3541" t="s">
        <x:v>95</x:v>
      </x:c>
      <x:c r="K3541" s="6">
        <x:v>1018</x:v>
      </x:c>
      <x:c r="L3541" t="s">
        <x:v>96</x:v>
      </x:c>
      <x:c r="M3541" t="s">
        <x:v>98</x:v>
      </x:c>
      <x:c r="N3541" s="8">
        <x:v>36.4</x:v>
      </x:c>
      <x:c r="O3541" s="8">
        <x:v>0</x:v>
      </x:c>
      <x:c r="Q3541">
        <x:v>0</x:v>
      </x:c>
      <x:c r="R3541" s="6">
        <x:v>22.42</x:v>
      </x:c>
      <x:c r="S3541" s="8">
        <x:v>71642.33760227138</x:v>
      </x:c>
      <x:c r="T3541" s="12">
        <x:v>339834.4651375963</x:v>
      </x:c>
      <x:c r="U3541" s="12">
        <x:v>22.75</x:v>
      </x:c>
      <x:c r="V3541" s="12">
        <x:v>95</x:v>
      </x:c>
      <x:c r="W3541" s="12">
        <x:f>NA()</x:f>
      </x:c>
    </x:row>
    <x:row r="3542">
      <x:c r="A3542">
        <x:v>461736</x:v>
      </x:c>
      <x:c r="B3542" s="1">
        <x:v>44784.689161392955</x:v>
      </x:c>
      <x:c r="C3542" s="6">
        <x:v>58.99725978833333</x:v>
      </x:c>
      <x:c r="D3542" s="14" t="s">
        <x:v>94</x:v>
      </x:c>
      <x:c r="E3542" s="15">
        <x:v>44771.47877003059</x:v>
      </x:c>
      <x:c r="F3542" t="s">
        <x:v>99</x:v>
      </x:c>
      <x:c r="G3542" s="6">
        <x:v>84.21182215723874</x:v>
      </x:c>
      <x:c r="H3542" t="s">
        <x:v>97</x:v>
      </x:c>
      <x:c r="I3542" s="6">
        <x:v>27.70116159395411</x:v>
      </x:c>
      <x:c r="J3542" t="s">
        <x:v>95</x:v>
      </x:c>
      <x:c r="K3542" s="6">
        <x:v>1018</x:v>
      </x:c>
      <x:c r="L3542" t="s">
        <x:v>96</x:v>
      </x:c>
      <x:c r="M3542" t="s">
        <x:v>98</x:v>
      </x:c>
      <x:c r="N3542" s="8">
        <x:v>36.4</x:v>
      </x:c>
      <x:c r="O3542" s="8">
        <x:v>0</x:v>
      </x:c>
      <x:c r="Q3542">
        <x:v>0</x:v>
      </x:c>
      <x:c r="R3542" s="6">
        <x:v>22.411</x:v>
      </x:c>
      <x:c r="S3542" s="8">
        <x:v>71645.42662856287</x:v>
      </x:c>
      <x:c r="T3542" s="12">
        <x:v>339824.0396773982</x:v>
      </x:c>
      <x:c r="U3542" s="12">
        <x:v>22.75</x:v>
      </x:c>
      <x:c r="V3542" s="12">
        <x:v>95</x:v>
      </x:c>
      <x:c r="W3542" s="12">
        <x:f>NA()</x:f>
      </x:c>
    </x:row>
    <x:row r="3543">
      <x:c r="A3543">
        <x:v>461739</x:v>
      </x:c>
      <x:c r="B3543" s="1">
        <x:v>44784.68917256963</x:v>
      </x:c>
      <x:c r="C3543" s="6">
        <x:v>59.013354193333335</x:v>
      </x:c>
      <x:c r="D3543" s="14" t="s">
        <x:v>94</x:v>
      </x:c>
      <x:c r="E3543" s="15">
        <x:v>44771.47877003059</x:v>
      </x:c>
      <x:c r="F3543" t="s">
        <x:v>99</x:v>
      </x:c>
      <x:c r="G3543" s="6">
        <x:v>84.17648908136029</x:v>
      </x:c>
      <x:c r="H3543" t="s">
        <x:v>97</x:v>
      </x:c>
      <x:c r="I3543" s="6">
        <x:v>27.691300075673553</x:v>
      </x:c>
      <x:c r="J3543" t="s">
        <x:v>95</x:v>
      </x:c>
      <x:c r="K3543" s="6">
        <x:v>1018</x:v>
      </x:c>
      <x:c r="L3543" t="s">
        <x:v>96</x:v>
      </x:c>
      <x:c r="M3543" t="s">
        <x:v>98</x:v>
      </x:c>
      <x:c r="N3543" s="8">
        <x:v>36.4</x:v>
      </x:c>
      <x:c r="O3543" s="8">
        <x:v>0</x:v>
      </x:c>
      <x:c r="Q3543">
        <x:v>0</x:v>
      </x:c>
      <x:c r="R3543" s="6">
        <x:v>22.417</x:v>
      </x:c>
      <x:c r="S3543" s="8">
        <x:v>71648.78698401914</x:v>
      </x:c>
      <x:c r="T3543" s="12">
        <x:v>339837.5604298741</x:v>
      </x:c>
      <x:c r="U3543" s="12">
        <x:v>22.75</x:v>
      </x:c>
      <x:c r="V3543" s="12">
        <x:v>95</x:v>
      </x:c>
      <x:c r="W3543" s="12">
        <x:f>NA()</x:f>
      </x:c>
    </x:row>
    <x:row r="3544">
      <x:c r="A3544">
        <x:v>461745</x:v>
      </x:c>
      <x:c r="B3544" s="1">
        <x:v>44784.689184282164</x:v>
      </x:c>
      <x:c r="C3544" s="6">
        <x:v>59.030220246666666</x:v>
      </x:c>
      <x:c r="D3544" s="14" t="s">
        <x:v>94</x:v>
      </x:c>
      <x:c r="E3544" s="15">
        <x:v>44771.47877003059</x:v>
      </x:c>
      <x:c r="F3544" t="s">
        <x:v>99</x:v>
      </x:c>
      <x:c r="G3544" s="6">
        <x:v>84.19623001245198</x:v>
      </x:c>
      <x:c r="H3544" t="s">
        <x:v>97</x:v>
      </x:c>
      <x:c r="I3544" s="6">
        <x:v>27.693675255781272</x:v>
      </x:c>
      <x:c r="J3544" t="s">
        <x:v>95</x:v>
      </x:c>
      <x:c r="K3544" s="6">
        <x:v>1018</x:v>
      </x:c>
      <x:c r="L3544" t="s">
        <x:v>96</x:v>
      </x:c>
      <x:c r="M3544" t="s">
        <x:v>98</x:v>
      </x:c>
      <x:c r="N3544" s="8">
        <x:v>36.4</x:v>
      </x:c>
      <x:c r="O3544" s="8">
        <x:v>0</x:v>
      </x:c>
      <x:c r="Q3544">
        <x:v>0</x:v>
      </x:c>
      <x:c r="R3544" s="6">
        <x:v>22.414</x:v>
      </x:c>
      <x:c r="S3544" s="8">
        <x:v>71652.88811637217</x:v>
      </x:c>
      <x:c r="T3544" s="12">
        <x:v>339851.492588496</x:v>
      </x:c>
      <x:c r="U3544" s="12">
        <x:v>22.75</x:v>
      </x:c>
      <x:c r="V3544" s="12">
        <x:v>95</x:v>
      </x:c>
      <x:c r="W3544" s="12">
        <x:f>NA()</x:f>
      </x:c>
    </x:row>
    <x:row r="3545">
      <x:c r="A3545">
        <x:v>461755</x:v>
      </x:c>
      <x:c r="B3545" s="1">
        <x:v>44784.689196059786</x:v>
      </x:c>
      <x:c r="C3545" s="6">
        <x:v>59.047180025</x:v>
      </x:c>
      <x:c r="D3545" s="14" t="s">
        <x:v>94</x:v>
      </x:c>
      <x:c r="E3545" s="15">
        <x:v>44771.47877003059</x:v>
      </x:c>
      <x:c r="F3545" t="s">
        <x:v>99</x:v>
      </x:c>
      <x:c r="G3545" s="6">
        <x:v>84.19957789810795</x:v>
      </x:c>
      <x:c r="H3545" t="s">
        <x:v>97</x:v>
      </x:c>
      <x:c r="I3545" s="6">
        <x:v>27.689556273627204</x:v>
      </x:c>
      <x:c r="J3545" t="s">
        <x:v>95</x:v>
      </x:c>
      <x:c r="K3545" s="6">
        <x:v>1018</x:v>
      </x:c>
      <x:c r="L3545" t="s">
        <x:v>96</x:v>
      </x:c>
      <x:c r="M3545" t="s">
        <x:v>98</x:v>
      </x:c>
      <x:c r="N3545" s="8">
        <x:v>36.4</x:v>
      </x:c>
      <x:c r="O3545" s="8">
        <x:v>0</x:v>
      </x:c>
      <x:c r="Q3545">
        <x:v>0</x:v>
      </x:c>
      <x:c r="R3545" s="6">
        <x:v>22.414</x:v>
      </x:c>
      <x:c r="S3545" s="8">
        <x:v>71650.85001642749</x:v>
      </x:c>
      <x:c r="T3545" s="12">
        <x:v>339840.26342331397</x:v>
      </x:c>
      <x:c r="U3545" s="12">
        <x:v>22.75</x:v>
      </x:c>
      <x:c r="V3545" s="12">
        <x:v>95</x:v>
      </x:c>
      <x:c r="W3545" s="12">
        <x:f>NA()</x:f>
      </x:c>
    </x:row>
    <x:row r="3546">
      <x:c r="A3546">
        <x:v>461759</x:v>
      </x:c>
      <x:c r="B3546" s="1">
        <x:v>44784.68920719574</x:v>
      </x:c>
      <x:c r="C3546" s="6">
        <x:v>59.06321579</x:v>
      </x:c>
      <x:c r="D3546" s="14" t="s">
        <x:v>94</x:v>
      </x:c>
      <x:c r="E3546" s="15">
        <x:v>44771.47877003059</x:v>
      </x:c>
      <x:c r="F3546" t="s">
        <x:v>99</x:v>
      </x:c>
      <x:c r="G3546" s="6">
        <x:v>84.18387464348163</x:v>
      </x:c>
      <x:c r="H3546" t="s">
        <x:v>97</x:v>
      </x:c>
      <x:c r="I3546" s="6">
        <x:v>27.699989033860675</x:v>
      </x:c>
      <x:c r="J3546" t="s">
        <x:v>95</x:v>
      </x:c>
      <x:c r="K3546" s="6">
        <x:v>1018</x:v>
      </x:c>
      <x:c r="L3546" t="s">
        <x:v>96</x:v>
      </x:c>
      <x:c r="M3546" t="s">
        <x:v>98</x:v>
      </x:c>
      <x:c r="N3546" s="8">
        <x:v>36.4</x:v>
      </x:c>
      <x:c r="O3546" s="8">
        <x:v>0</x:v>
      </x:c>
      <x:c r="Q3546">
        <x:v>0</x:v>
      </x:c>
      <x:c r="R3546" s="6">
        <x:v>22.415</x:v>
      </x:c>
      <x:c r="S3546" s="8">
        <x:v>71650.17924210345</x:v>
      </x:c>
      <x:c r="T3546" s="12">
        <x:v>339840.12634495954</x:v>
      </x:c>
      <x:c r="U3546" s="12">
        <x:v>22.75</x:v>
      </x:c>
      <x:c r="V3546" s="12">
        <x:v>95</x:v>
      </x:c>
      <x:c r="W3546" s="12">
        <x:f>NA()</x:f>
      </x:c>
    </x:row>
    <x:row r="3547">
      <x:c r="A3547">
        <x:v>461766</x:v>
      </x:c>
      <x:c r="B3547" s="1">
        <x:v>44784.689218994565</x:v>
      </x:c>
      <x:c r="C3547" s="6">
        <x:v>59.080206105</x:v>
      </x:c>
      <x:c r="D3547" s="14" t="s">
        <x:v>94</x:v>
      </x:c>
      <x:c r="E3547" s="15">
        <x:v>44771.47877003059</x:v>
      </x:c>
      <x:c r="F3547" t="s">
        <x:v>99</x:v>
      </x:c>
      <x:c r="G3547" s="6">
        <x:v>84.18497408730414</x:v>
      </x:c>
      <x:c r="H3547" t="s">
        <x:v>97</x:v>
      </x:c>
      <x:c r="I3547" s="6">
        <x:v>27.698636080415326</x:v>
      </x:c>
      <x:c r="J3547" t="s">
        <x:v>95</x:v>
      </x:c>
      <x:c r="K3547" s="6">
        <x:v>1018</x:v>
      </x:c>
      <x:c r="L3547" t="s">
        <x:v>96</x:v>
      </x:c>
      <x:c r="M3547" t="s">
        <x:v>98</x:v>
      </x:c>
      <x:c r="N3547" s="8">
        <x:v>36.4</x:v>
      </x:c>
      <x:c r="O3547" s="8">
        <x:v>0</x:v>
      </x:c>
      <x:c r="Q3547">
        <x:v>0</x:v>
      </x:c>
      <x:c r="R3547" s="6">
        <x:v>22.415</x:v>
      </x:c>
      <x:c r="S3547" s="8">
        <x:v>71650.19812034993</x:v>
      </x:c>
      <x:c r="T3547" s="12">
        <x:v>339835.21457041416</x:v>
      </x:c>
      <x:c r="U3547" s="12">
        <x:v>22.75</x:v>
      </x:c>
      <x:c r="V3547" s="12">
        <x:v>95</x:v>
      </x:c>
      <x:c r="W3547" s="12">
        <x:f>NA()</x:f>
      </x:c>
    </x:row>
    <x:row r="3548">
      <x:c r="A3548">
        <x:v>461776</x:v>
      </x:c>
      <x:c r="B3548" s="1">
        <x:v>44784.689230718344</x:v>
      </x:c>
      <x:c r="C3548" s="6">
        <x:v>59.097088338333336</x:v>
      </x:c>
      <x:c r="D3548" s="14" t="s">
        <x:v>94</x:v>
      </x:c>
      <x:c r="E3548" s="15">
        <x:v>44771.47877003059</x:v>
      </x:c>
      <x:c r="F3548" t="s">
        <x:v>99</x:v>
      </x:c>
      <x:c r="G3548" s="6">
        <x:v>84.18823245244421</x:v>
      </x:c>
      <x:c r="H3548" t="s">
        <x:v>97</x:v>
      </x:c>
      <x:c r="I3548" s="6">
        <x:v>27.685737951619558</x:v>
      </x:c>
      <x:c r="J3548" t="s">
        <x:v>95</x:v>
      </x:c>
      <x:c r="K3548" s="6">
        <x:v>1018</x:v>
      </x:c>
      <x:c r="L3548" t="s">
        <x:v>96</x:v>
      </x:c>
      <x:c r="M3548" t="s">
        <x:v>98</x:v>
      </x:c>
      <x:c r="N3548" s="8">
        <x:v>36.4</x:v>
      </x:c>
      <x:c r="O3548" s="8">
        <x:v>0</x:v>
      </x:c>
      <x:c r="Q3548">
        <x:v>0</x:v>
      </x:c>
      <x:c r="R3548" s="6">
        <x:v>22.415999999999997</x:v>
      </x:c>
      <x:c r="S3548" s="8">
        <x:v>71648.02885595031</x:v>
      </x:c>
      <x:c r="T3548" s="12">
        <x:v>339836.27715008275</x:v>
      </x:c>
      <x:c r="U3548" s="12">
        <x:v>22.75</x:v>
      </x:c>
      <x:c r="V3548" s="12">
        <x:v>95</x:v>
      </x:c>
      <x:c r="W3548" s="12">
        <x:f>NA()</x:f>
      </x:c>
    </x:row>
    <x:row r="3549">
      <x:c r="A3549">
        <x:v>461785</x:v>
      </x:c>
      <x:c r="B3549" s="1">
        <x:v>44784.68924246098</x:v>
      </x:c>
      <x:c r="C3549" s="6">
        <x:v>59.11399773666667</x:v>
      </x:c>
      <x:c r="D3549" s="14" t="s">
        <x:v>94</x:v>
      </x:c>
      <x:c r="E3549" s="15">
        <x:v>44771.47877003059</x:v>
      </x:c>
      <x:c r="F3549" t="s">
        <x:v>99</x:v>
      </x:c>
      <x:c r="G3549" s="6">
        <x:v>84.13863730869956</x:v>
      </x:c>
      <x:c r="H3549" t="s">
        <x:v>97</x:v>
      </x:c>
      <x:c r="I3549" s="6">
        <x:v>27.684565396914877</x:v>
      </x:c>
      <x:c r="J3549" t="s">
        <x:v>95</x:v>
      </x:c>
      <x:c r="K3549" s="6">
        <x:v>1018</x:v>
      </x:c>
      <x:c r="L3549" t="s">
        <x:v>96</x:v>
      </x:c>
      <x:c r="M3549" t="s">
        <x:v>98</x:v>
      </x:c>
      <x:c r="N3549" s="8">
        <x:v>36.4</x:v>
      </x:c>
      <x:c r="O3549" s="8">
        <x:v>0</x:v>
      </x:c>
      <x:c r="Q3549">
        <x:v>0</x:v>
      </x:c>
      <x:c r="R3549" s="6">
        <x:v>22.422999999999995</x:v>
      </x:c>
      <x:c r="S3549" s="8">
        <x:v>71651.79241665034</x:v>
      </x:c>
      <x:c r="T3549" s="12">
        <x:v>339843.31183866545</x:v>
      </x:c>
      <x:c r="U3549" s="12">
        <x:v>22.75</x:v>
      </x:c>
      <x:c r="V3549" s="12">
        <x:v>95</x:v>
      </x:c>
      <x:c r="W3549" s="12">
        <x:f>NA()</x:f>
      </x:c>
    </x:row>
    <x:row r="3550">
      <x:c r="A3550">
        <x:v>461787</x:v>
      </x:c>
      <x:c r="B3550" s="1">
        <x:v>44784.68925362819</x:v>
      </x:c>
      <x:c r="C3550" s="6">
        <x:v>59.130078516666664</x:v>
      </x:c>
      <x:c r="D3550" s="14" t="s">
        <x:v>94</x:v>
      </x:c>
      <x:c r="E3550" s="15">
        <x:v>44771.47877003059</x:v>
      </x:c>
      <x:c r="F3550" t="s">
        <x:v>99</x:v>
      </x:c>
      <x:c r="G3550" s="6">
        <x:v>84.13355788652042</x:v>
      </x:c>
      <x:c r="H3550" t="s">
        <x:v>97</x:v>
      </x:c>
      <x:c r="I3550" s="6">
        <x:v>27.6908190267427</x:v>
      </x:c>
      <x:c r="J3550" t="s">
        <x:v>95</x:v>
      </x:c>
      <x:c r="K3550" s="6">
        <x:v>1018</x:v>
      </x:c>
      <x:c r="L3550" t="s">
        <x:v>96</x:v>
      </x:c>
      <x:c r="M3550" t="s">
        <x:v>98</x:v>
      </x:c>
      <x:c r="N3550" s="8">
        <x:v>36.4</x:v>
      </x:c>
      <x:c r="O3550" s="8">
        <x:v>0</x:v>
      </x:c>
      <x:c r="Q3550">
        <x:v>0</x:v>
      </x:c>
      <x:c r="R3550" s="6">
        <x:v>22.422999999999995</x:v>
      </x:c>
      <x:c r="S3550" s="8">
        <x:v>71649.68002644695</x:v>
      </x:c>
      <x:c r="T3550" s="12">
        <x:v>339827.47595207597</x:v>
      </x:c>
      <x:c r="U3550" s="12">
        <x:v>22.75</x:v>
      </x:c>
      <x:c r="V3550" s="12">
        <x:v>95</x:v>
      </x:c>
      <x:c r="W3550" s="12">
        <x:f>NA()</x:f>
      </x:c>
    </x:row>
    <x:row r="3551">
      <x:c r="A3551">
        <x:v>461797</x:v>
      </x:c>
      <x:c r="B3551" s="1">
        <x:v>44784.68926535887</x:v>
      </x:c>
      <x:c r="C3551" s="6">
        <x:v>59.14697069666666</x:v>
      </x:c>
      <x:c r="D3551" s="14" t="s">
        <x:v>94</x:v>
      </x:c>
      <x:c r="E3551" s="15">
        <x:v>44771.47877003059</x:v>
      </x:c>
      <x:c r="F3551" t="s">
        <x:v>99</x:v>
      </x:c>
      <x:c r="G3551" s="6">
        <x:v>84.14254033778519</x:v>
      </x:c>
      <x:c r="H3551" t="s">
        <x:v>97</x:v>
      </x:c>
      <x:c r="I3551" s="6">
        <x:v>27.70642308659808</x:v>
      </x:c>
      <x:c r="J3551" t="s">
        <x:v>95</x:v>
      </x:c>
      <x:c r="K3551" s="6">
        <x:v>1018</x:v>
      </x:c>
      <x:c r="L3551" t="s">
        <x:v>96</x:v>
      </x:c>
      <x:c r="M3551" t="s">
        <x:v>98</x:v>
      </x:c>
      <x:c r="N3551" s="8">
        <x:v>36.4</x:v>
      </x:c>
      <x:c r="O3551" s="8">
        <x:v>0</x:v>
      </x:c>
      <x:c r="Q3551">
        <x:v>0</x:v>
      </x:c>
      <x:c r="R3551" s="6">
        <x:v>22.42</x:v>
      </x:c>
      <x:c r="S3551" s="8">
        <x:v>71650.18077808853</x:v>
      </x:c>
      <x:c r="T3551" s="12">
        <x:v>339847.6729058624</x:v>
      </x:c>
      <x:c r="U3551" s="12">
        <x:v>22.75</x:v>
      </x:c>
      <x:c r="V3551" s="12">
        <x:v>95</x:v>
      </x:c>
      <x:c r="W3551" s="12">
        <x:f>NA()</x:f>
      </x:c>
    </x:row>
    <x:row r="3552">
      <x:c r="A3552">
        <x:v>461804</x:v>
      </x:c>
      <x:c r="B3552" s="1">
        <x:v>44784.68927710991</x:v>
      </x:c>
      <x:c r="C3552" s="6">
        <x:v>59.16389219333333</x:v>
      </x:c>
      <x:c r="D3552" s="14" t="s">
        <x:v>94</x:v>
      </x:c>
      <x:c r="E3552" s="15">
        <x:v>44771.47877003059</x:v>
      </x:c>
      <x:c r="F3552" t="s">
        <x:v>99</x:v>
      </x:c>
      <x:c r="G3552" s="6">
        <x:v>84.19475590405351</x:v>
      </x:c>
      <x:c r="H3552" t="s">
        <x:v>97</x:v>
      </x:c>
      <x:c r="I3552" s="6">
        <x:v>27.704378619905583</x:v>
      </x:c>
      <x:c r="J3552" t="s">
        <x:v>95</x:v>
      </x:c>
      <x:c r="K3552" s="6">
        <x:v>1018</x:v>
      </x:c>
      <x:c r="L3552" t="s">
        <x:v>96</x:v>
      </x:c>
      <x:c r="M3552" t="s">
        <x:v>98</x:v>
      </x:c>
      <x:c r="N3552" s="8">
        <x:v>36.4</x:v>
      </x:c>
      <x:c r="O3552" s="8">
        <x:v>0</x:v>
      </x:c>
      <x:c r="Q3552">
        <x:v>0</x:v>
      </x:c>
      <x:c r="R3552" s="6">
        <x:v>22.412999999999997</x:v>
      </x:c>
      <x:c r="S3552" s="8">
        <x:v>71643.31845595106</x:v>
      </x:c>
      <x:c r="T3552" s="12">
        <x:v>339841.81523579446</x:v>
      </x:c>
      <x:c r="U3552" s="12">
        <x:v>22.75</x:v>
      </x:c>
      <x:c r="V3552" s="12">
        <x:v>95</x:v>
      </x:c>
      <x:c r="W3552" s="12">
        <x:f>NA()</x:f>
      </x:c>
    </x:row>
    <x:row r="3553">
      <x:c r="A3553">
        <x:v>461808</x:v>
      </x:c>
      <x:c r="B3553" s="1">
        <x:v>44784.68928824567</x:v>
      </x:c>
      <x:c r="C3553" s="6">
        <x:v>59.17992769666667</x:v>
      </x:c>
      <x:c r="D3553" s="14" t="s">
        <x:v>94</x:v>
      </x:c>
      <x:c r="E3553" s="15">
        <x:v>44771.47877003059</x:v>
      </x:c>
      <x:c r="F3553" t="s">
        <x:v>99</x:v>
      </x:c>
      <x:c r="G3553" s="6">
        <x:v>84.19422627361124</x:v>
      </x:c>
      <x:c r="H3553" t="s">
        <x:v>97</x:v>
      </x:c>
      <x:c r="I3553" s="6">
        <x:v>27.696140634379844</x:v>
      </x:c>
      <x:c r="J3553" t="s">
        <x:v>95</x:v>
      </x:c>
      <x:c r="K3553" s="6">
        <x:v>1018</x:v>
      </x:c>
      <x:c r="L3553" t="s">
        <x:v>96</x:v>
      </x:c>
      <x:c r="M3553" t="s">
        <x:v>98</x:v>
      </x:c>
      <x:c r="N3553" s="8">
        <x:v>36.4</x:v>
      </x:c>
      <x:c r="O3553" s="8">
        <x:v>0</x:v>
      </x:c>
      <x:c r="Q3553">
        <x:v>0</x:v>
      </x:c>
      <x:c r="R3553" s="6">
        <x:v>22.414</x:v>
      </x:c>
      <x:c r="S3553" s="8">
        <x:v>71639.71444392999</x:v>
      </x:c>
      <x:c r="T3553" s="12">
        <x:v>339843.01124262786</x:v>
      </x:c>
      <x:c r="U3553" s="12">
        <x:v>22.75</x:v>
      </x:c>
      <x:c r="V3553" s="12">
        <x:v>95</x:v>
      </x:c>
      <x:c r="W3553" s="12">
        <x:f>NA()</x:f>
      </x:c>
    </x:row>
    <x:row r="3554">
      <x:c r="A3554">
        <x:v>461818</x:v>
      </x:c>
      <x:c r="B3554" s="1">
        <x:v>44784.68929999973</x:v>
      </x:c>
      <x:c r="C3554" s="6">
        <x:v>59.19685354833333</x:v>
      </x:c>
      <x:c r="D3554" s="14" t="s">
        <x:v>94</x:v>
      </x:c>
      <x:c r="E3554" s="15">
        <x:v>44771.47877003059</x:v>
      </x:c>
      <x:c r="F3554" t="s">
        <x:v>99</x:v>
      </x:c>
      <x:c r="G3554" s="6">
        <x:v>84.13407617883665</x:v>
      </x:c>
      <x:c r="H3554" t="s">
        <x:v>97</x:v>
      </x:c>
      <x:c r="I3554" s="6">
        <x:v>27.70795643743577</x:v>
      </x:c>
      <x:c r="J3554" t="s">
        <x:v>95</x:v>
      </x:c>
      <x:c r="K3554" s="6">
        <x:v>1018</x:v>
      </x:c>
      <x:c r="L3554" t="s">
        <x:v>96</x:v>
      </x:c>
      <x:c r="M3554" t="s">
        <x:v>98</x:v>
      </x:c>
      <x:c r="N3554" s="8">
        <x:v>36.4</x:v>
      </x:c>
      <x:c r="O3554" s="8">
        <x:v>0</x:v>
      </x:c>
      <x:c r="Q3554">
        <x:v>0</x:v>
      </x:c>
      <x:c r="R3554" s="6">
        <x:v>22.421</x:v>
      </x:c>
      <x:c r="S3554" s="8">
        <x:v>71642.88017680324</x:v>
      </x:c>
      <x:c r="T3554" s="12">
        <x:v>339840.1874895924</x:v>
      </x:c>
      <x:c r="U3554" s="12">
        <x:v>22.75</x:v>
      </x:c>
      <x:c r="V3554" s="12">
        <x:v>95</x:v>
      </x:c>
      <x:c r="W3554" s="12">
        <x:f>NA()</x:f>
      </x:c>
    </x:row>
    <x:row r="3555">
      <x:c r="A3555">
        <x:v>461826</x:v>
      </x:c>
      <x:c r="B3555" s="1">
        <x:v>44784.68931174</x:v>
      </x:c>
      <x:c r="C3555" s="6">
        <x:v>59.213759525</x:v>
      </x:c>
      <x:c r="D3555" s="14" t="s">
        <x:v>94</x:v>
      </x:c>
      <x:c r="E3555" s="15">
        <x:v>44771.47877003059</x:v>
      </x:c>
      <x:c r="F3555" t="s">
        <x:v>99</x:v>
      </x:c>
      <x:c r="G3555" s="6">
        <x:v>84.16356665339508</x:v>
      </x:c>
      <x:c r="H3555" t="s">
        <x:v>97</x:v>
      </x:c>
      <x:c r="I3555" s="6">
        <x:v>27.70720479478132</x:v>
      </x:c>
      <x:c r="J3555" t="s">
        <x:v>95</x:v>
      </x:c>
      <x:c r="K3555" s="6">
        <x:v>1018</x:v>
      </x:c>
      <x:c r="L3555" t="s">
        <x:v>96</x:v>
      </x:c>
      <x:c r="M3555" t="s">
        <x:v>98</x:v>
      </x:c>
      <x:c r="N3555" s="8">
        <x:v>36.4</x:v>
      </x:c>
      <x:c r="O3555" s="8">
        <x:v>0</x:v>
      </x:c>
      <x:c r="Q3555">
        <x:v>0</x:v>
      </x:c>
      <x:c r="R3555" s="6">
        <x:v>22.417</x:v>
      </x:c>
      <x:c r="S3555" s="8">
        <x:v>71643.01625500861</x:v>
      </x:c>
      <x:c r="T3555" s="12">
        <x:v>339854.85171276674</x:v>
      </x:c>
      <x:c r="U3555" s="12">
        <x:v>22.75</x:v>
      </x:c>
      <x:c r="V3555" s="12">
        <x:v>95</x:v>
      </x:c>
      <x:c r="W3555" s="12">
        <x:f>NA()</x:f>
      </x:c>
    </x:row>
    <x:row r="3556">
      <x:c r="A3556">
        <x:v>461835</x:v>
      </x:c>
      <x:c r="B3556" s="1">
        <x:v>44784.68932347616</x:v>
      </x:c>
      <x:c r="C3556" s="6">
        <x:v>59.230659595</x:v>
      </x:c>
      <x:c r="D3556" s="14" t="s">
        <x:v>94</x:v>
      </x:c>
      <x:c r="E3556" s="15">
        <x:v>44771.47877003059</x:v>
      </x:c>
      <x:c r="F3556" t="s">
        <x:v>99</x:v>
      </x:c>
      <x:c r="G3556" s="6">
        <x:v>84.17876864841367</x:v>
      </x:c>
      <x:c r="H3556" t="s">
        <x:v>97</x:v>
      </x:c>
      <x:c r="I3556" s="6">
        <x:v>27.706272758123305</x:v>
      </x:c>
      <x:c r="J3556" t="s">
        <x:v>95</x:v>
      </x:c>
      <x:c r="K3556" s="6">
        <x:v>1018</x:v>
      </x:c>
      <x:c r="L3556" t="s">
        <x:v>96</x:v>
      </x:c>
      <x:c r="M3556" t="s">
        <x:v>98</x:v>
      </x:c>
      <x:c r="N3556" s="8">
        <x:v>36.4</x:v>
      </x:c>
      <x:c r="O3556" s="8">
        <x:v>0</x:v>
      </x:c>
      <x:c r="Q3556">
        <x:v>0</x:v>
      </x:c>
      <x:c r="R3556" s="6">
        <x:v>22.415</x:v>
      </x:c>
      <x:c r="S3556" s="8">
        <x:v>71646.09363252402</x:v>
      </x:c>
      <x:c r="T3556" s="12">
        <x:v>339855.6982141037</x:v>
      </x:c>
      <x:c r="U3556" s="12">
        <x:v>22.75</x:v>
      </x:c>
      <x:c r="V3556" s="12">
        <x:v>95</x:v>
      </x:c>
      <x:c r="W3556" s="12">
        <x:f>NA()</x:f>
      </x:c>
    </x:row>
    <x:row r="3557">
      <x:c r="A3557">
        <x:v>461841</x:v>
      </x:c>
      <x:c r="B3557" s="1">
        <x:v>44784.68933463362</x:v>
      </x:c>
      <x:c r="C3557" s="6">
        <x:v>59.24672634666667</x:v>
      </x:c>
      <x:c r="D3557" s="14" t="s">
        <x:v>94</x:v>
      </x:c>
      <x:c r="E3557" s="15">
        <x:v>44771.47877003059</x:v>
      </x:c>
      <x:c r="F3557" t="s">
        <x:v>99</x:v>
      </x:c>
      <x:c r="G3557" s="6">
        <x:v>84.19056940201993</x:v>
      </x:c>
      <x:c r="H3557" t="s">
        <x:v>97</x:v>
      </x:c>
      <x:c r="I3557" s="6">
        <x:v>27.691751059109265</x:v>
      </x:c>
      <x:c r="J3557" t="s">
        <x:v>95</x:v>
      </x:c>
      <x:c r="K3557" s="6">
        <x:v>1018</x:v>
      </x:c>
      <x:c r="L3557" t="s">
        <x:v>96</x:v>
      </x:c>
      <x:c r="M3557" t="s">
        <x:v>98</x:v>
      </x:c>
      <x:c r="N3557" s="8">
        <x:v>36.4</x:v>
      </x:c>
      <x:c r="O3557" s="8">
        <x:v>0</x:v>
      </x:c>
      <x:c r="Q3557">
        <x:v>0</x:v>
      </x:c>
      <x:c r="R3557" s="6">
        <x:v>22.415</x:v>
      </x:c>
      <x:c r="S3557" s="8">
        <x:v>71641.38737801804</x:v>
      </x:c>
      <x:c r="T3557" s="12">
        <x:v>339834.5528779795</x:v>
      </x:c>
      <x:c r="U3557" s="12">
        <x:v>22.75</x:v>
      </x:c>
      <x:c r="V3557" s="12">
        <x:v>95</x:v>
      </x:c>
      <x:c r="W3557" s="12">
        <x:f>NA()</x:f>
      </x:c>
    </x:row>
    <x:row r="3558">
      <x:c r="A3558">
        <x:v>461846</x:v>
      </x:c>
      <x:c r="B3558" s="1">
        <x:v>44784.6893463652</x:v>
      </x:c>
      <x:c r="C3558" s="6">
        <x:v>59.26361982833333</x:v>
      </x:c>
      <x:c r="D3558" s="14" t="s">
        <x:v>94</x:v>
      </x:c>
      <x:c r="E3558" s="15">
        <x:v>44771.47877003059</x:v>
      </x:c>
      <x:c r="F3558" t="s">
        <x:v>99</x:v>
      </x:c>
      <x:c r="G3558" s="6">
        <x:v>84.1785413372436</x:v>
      </x:c>
      <x:c r="H3558" t="s">
        <x:v>97</x:v>
      </x:c>
      <x:c r="I3558" s="6">
        <x:v>27.688774569555335</x:v>
      </x:c>
      <x:c r="J3558" t="s">
        <x:v>95</x:v>
      </x:c>
      <x:c r="K3558" s="6">
        <x:v>1018</x:v>
      </x:c>
      <x:c r="L3558" t="s">
        <x:v>96</x:v>
      </x:c>
      <x:c r="M3558" t="s">
        <x:v>98</x:v>
      </x:c>
      <x:c r="N3558" s="8">
        <x:v>36.4</x:v>
      </x:c>
      <x:c r="O3558" s="8">
        <x:v>0</x:v>
      </x:c>
      <x:c r="Q3558">
        <x:v>0</x:v>
      </x:c>
      <x:c r="R3558" s="6">
        <x:v>22.417</x:v>
      </x:c>
      <x:c r="S3558" s="8">
        <x:v>71637.76450279057</x:v>
      </x:c>
      <x:c r="T3558" s="12">
        <x:v>339850.96167274716</x:v>
      </x:c>
      <x:c r="U3558" s="12">
        <x:v>22.75</x:v>
      </x:c>
      <x:c r="V3558" s="12">
        <x:v>95</x:v>
      </x:c>
      <x:c r="W3558" s="12">
        <x:f>NA()</x:f>
      </x:c>
    </x:row>
    <x:row r="3559">
      <x:c r="A3559">
        <x:v>461854</x:v>
      </x:c>
      <x:c r="B3559" s="1">
        <x:v>44784.689358121854</x:v>
      </x:c>
      <x:c r="C3559" s="6">
        <x:v>59.280549396666665</x:v>
      </x:c>
      <x:c r="D3559" s="14" t="s">
        <x:v>94</x:v>
      </x:c>
      <x:c r="E3559" s="15">
        <x:v>44771.47877003059</x:v>
      </x:c>
      <x:c r="F3559" t="s">
        <x:v>99</x:v>
      </x:c>
      <x:c r="G3559" s="6">
        <x:v>84.18793048714703</x:v>
      </x:c>
      <x:c r="H3559" t="s">
        <x:v>97</x:v>
      </x:c>
      <x:c r="I3559" s="6">
        <x:v>27.694998141632823</x:v>
      </x:c>
      <x:c r="J3559" t="s">
        <x:v>95</x:v>
      </x:c>
      <x:c r="K3559" s="6">
        <x:v>1018</x:v>
      </x:c>
      <x:c r="L3559" t="s">
        <x:v>96</x:v>
      </x:c>
      <x:c r="M3559" t="s">
        <x:v>98</x:v>
      </x:c>
      <x:c r="N3559" s="8">
        <x:v>36.4</x:v>
      </x:c>
      <x:c r="O3559" s="8">
        <x:v>0</x:v>
      </x:c>
      <x:c r="Q3559">
        <x:v>0</x:v>
      </x:c>
      <x:c r="R3559" s="6">
        <x:v>22.415</x:v>
      </x:c>
      <x:c r="S3559" s="8">
        <x:v>71644.5497457244</x:v>
      </x:c>
      <x:c r="T3559" s="12">
        <x:v>339846.54826514213</x:v>
      </x:c>
      <x:c r="U3559" s="12">
        <x:v>22.75</x:v>
      </x:c>
      <x:c r="V3559" s="12">
        <x:v>95</x:v>
      </x:c>
      <x:c r="W3559" s="12">
        <x:f>NA()</x:f>
      </x:c>
    </x:row>
    <x:row r="3560">
      <x:c r="A3560">
        <x:v>461858</x:v>
      </x:c>
      <x:c r="B3560" s="1">
        <x:v>44784.68936931383</x:v>
      </x:c>
      <x:c r="C3560" s="6">
        <x:v>59.29666584833333</x:v>
      </x:c>
      <x:c r="D3560" s="14" t="s">
        <x:v>94</x:v>
      </x:c>
      <x:c r="E3560" s="15">
        <x:v>44771.47877003059</x:v>
      </x:c>
      <x:c r="F3560" t="s">
        <x:v>99</x:v>
      </x:c>
      <x:c r="G3560" s="6">
        <x:v>84.18061810882747</x:v>
      </x:c>
      <x:c r="H3560" t="s">
        <x:v>97</x:v>
      </x:c>
      <x:c r="I3560" s="6">
        <x:v>27.68621899982236</x:v>
      </x:c>
      <x:c r="J3560" t="s">
        <x:v>95</x:v>
      </x:c>
      <x:c r="K3560" s="6">
        <x:v>1018</x:v>
      </x:c>
      <x:c r="L3560" t="s">
        <x:v>96</x:v>
      </x:c>
      <x:c r="M3560" t="s">
        <x:v>98</x:v>
      </x:c>
      <x:c r="N3560" s="8">
        <x:v>36.4</x:v>
      </x:c>
      <x:c r="O3560" s="8">
        <x:v>0</x:v>
      </x:c>
      <x:c r="Q3560">
        <x:v>0</x:v>
      </x:c>
      <x:c r="R3560" s="6">
        <x:v>22.417</x:v>
      </x:c>
      <x:c r="S3560" s="8">
        <x:v>71638.19214225617</x:v>
      </x:c>
      <x:c r="T3560" s="12">
        <x:v>339841.4363372276</x:v>
      </x:c>
      <x:c r="U3560" s="12">
        <x:v>22.75</x:v>
      </x:c>
      <x:c r="V3560" s="12">
        <x:v>95</x:v>
      </x:c>
      <x:c r="W3560" s="12">
        <x:f>NA()</x:f>
      </x:c>
    </x:row>
    <x:row r="3561">
      <x:c r="A3561">
        <x:v>461867</x:v>
      </x:c>
      <x:c r="B3561" s="1">
        <x:v>44784.68938104087</x:v>
      </x:c>
      <x:c r="C3561" s="6">
        <x:v>59.31355277833333</x:v>
      </x:c>
      <x:c r="D3561" s="14" t="s">
        <x:v>94</x:v>
      </x:c>
      <x:c r="E3561" s="15">
        <x:v>44771.47877003059</x:v>
      </x:c>
      <x:c r="F3561" t="s">
        <x:v>99</x:v>
      </x:c>
      <x:c r="G3561" s="6">
        <x:v>84.19688979734721</x:v>
      </x:c>
      <x:c r="H3561" t="s">
        <x:v>97</x:v>
      </x:c>
      <x:c r="I3561" s="6">
        <x:v>27.69286348517562</x:v>
      </x:c>
      <x:c r="J3561" t="s">
        <x:v>95</x:v>
      </x:c>
      <x:c r="K3561" s="6">
        <x:v>1018</x:v>
      </x:c>
      <x:c r="L3561" t="s">
        <x:v>96</x:v>
      </x:c>
      <x:c r="M3561" t="s">
        <x:v>98</x:v>
      </x:c>
      <x:c r="N3561" s="8">
        <x:v>36.4</x:v>
      </x:c>
      <x:c r="O3561" s="8">
        <x:v>0</x:v>
      </x:c>
      <x:c r="Q3561">
        <x:v>0</x:v>
      </x:c>
      <x:c r="R3561" s="6">
        <x:v>22.414</x:v>
      </x:c>
      <x:c r="S3561" s="8">
        <x:v>71641.84444864432</x:v>
      </x:c>
      <x:c r="T3561" s="12">
        <x:v>339846.64021977724</x:v>
      </x:c>
      <x:c r="U3561" s="12">
        <x:v>22.75</x:v>
      </x:c>
      <x:c r="V3561" s="12">
        <x:v>95</x:v>
      </x:c>
      <x:c r="W3561" s="12">
        <x:f>NA()</x:f>
      </x:c>
    </x:row>
    <x:row r="3562">
      <x:c r="A3562">
        <x:v>461876</x:v>
      </x:c>
      <x:c r="B3562" s="1">
        <x:v>44784.68939279762</x:v>
      </x:c>
      <x:c r="C3562" s="6">
        <x:v>59.33048250666667</x:v>
      </x:c>
      <x:c r="D3562" s="14" t="s">
        <x:v>94</x:v>
      </x:c>
      <x:c r="E3562" s="15">
        <x:v>44771.47877003059</x:v>
      </x:c>
      <x:c r="F3562" t="s">
        <x:v>99</x:v>
      </x:c>
      <x:c r="G3562" s="6">
        <x:v>84.21466514181321</x:v>
      </x:c>
      <x:c r="H3562" t="s">
        <x:v>97</x:v>
      </x:c>
      <x:c r="I3562" s="6">
        <x:v>27.688774569555335</x:v>
      </x:c>
      <x:c r="J3562" t="s">
        <x:v>95</x:v>
      </x:c>
      <x:c r="K3562" s="6">
        <x:v>1018</x:v>
      </x:c>
      <x:c r="L3562" t="s">
        <x:v>96</x:v>
      </x:c>
      <x:c r="M3562" t="s">
        <x:v>98</x:v>
      </x:c>
      <x:c r="N3562" s="8">
        <x:v>36.4</x:v>
      </x:c>
      <x:c r="O3562" s="8">
        <x:v>0</x:v>
      </x:c>
      <x:c r="Q3562">
        <x:v>0</x:v>
      </x:c>
      <x:c r="R3562" s="6">
        <x:v>22.412</x:v>
      </x:c>
      <x:c r="S3562" s="8">
        <x:v>71640.43642940959</x:v>
      </x:c>
      <x:c r="T3562" s="12">
        <x:v>339854.9095462232</x:v>
      </x:c>
      <x:c r="U3562" s="12">
        <x:v>22.75</x:v>
      </x:c>
      <x:c r="V3562" s="12">
        <x:v>95</x:v>
      </x:c>
      <x:c r="W3562" s="12">
        <x:f>NA()</x:f>
      </x:c>
    </x:row>
    <x:row r="3563">
      <x:c r="A3563">
        <x:v>461880</x:v>
      </x:c>
      <x:c r="B3563" s="1">
        <x:v>44784.6894039661</x:v>
      </x:c>
      <x:c r="C3563" s="6">
        <x:v>59.346565121666664</x:v>
      </x:c>
      <x:c r="D3563" s="14" t="s">
        <x:v>94</x:v>
      </x:c>
      <x:c r="E3563" s="15">
        <x:v>44771.47877003059</x:v>
      </x:c>
      <x:c r="F3563" t="s">
        <x:v>99</x:v>
      </x:c>
      <x:c r="G3563" s="6">
        <x:v>84.16821638325202</x:v>
      </x:c>
      <x:c r="H3563" t="s">
        <x:v>97</x:v>
      </x:c>
      <x:c r="I3563" s="6">
        <x:v>27.692592895017242</x:v>
      </x:c>
      <x:c r="J3563" t="s">
        <x:v>95</x:v>
      </x:c>
      <x:c r="K3563" s="6">
        <x:v>1018</x:v>
      </x:c>
      <x:c r="L3563" t="s">
        <x:v>96</x:v>
      </x:c>
      <x:c r="M3563" t="s">
        <x:v>98</x:v>
      </x:c>
      <x:c r="N3563" s="8">
        <x:v>36.4</x:v>
      </x:c>
      <x:c r="O3563" s="8">
        <x:v>0</x:v>
      </x:c>
      <x:c r="Q3563">
        <x:v>0</x:v>
      </x:c>
      <x:c r="R3563" s="6">
        <x:v>22.418</x:v>
      </x:c>
      <x:c r="S3563" s="8">
        <x:v>71647.60714183578</x:v>
      </x:c>
      <x:c r="T3563" s="12">
        <x:v>339843.65818955435</x:v>
      </x:c>
      <x:c r="U3563" s="12">
        <x:v>22.75</x:v>
      </x:c>
      <x:c r="V3563" s="12">
        <x:v>95</x:v>
      </x:c>
      <x:c r="W3563" s="12">
        <x:f>NA()</x:f>
      </x:c>
    </x:row>
    <x:row r="3564">
      <x:c r="A3564">
        <x:v>461889</x:v>
      </x:c>
      <x:c r="B3564" s="1">
        <x:v>44784.68941571433</x:v>
      </x:c>
      <x:c r="C3564" s="6">
        <x:v>59.363482575</x:v>
      </x:c>
      <x:c r="D3564" s="14" t="s">
        <x:v>94</x:v>
      </x:c>
      <x:c r="E3564" s="15">
        <x:v>44771.47877003059</x:v>
      </x:c>
      <x:c r="F3564" t="s">
        <x:v>99</x:v>
      </x:c>
      <x:c r="G3564" s="6">
        <x:v>84.18305242532732</x:v>
      </x:c>
      <x:c r="H3564" t="s">
        <x:v>97</x:v>
      </x:c>
      <x:c r="I3564" s="6">
        <x:v>27.69211184590131</x:v>
      </x:c>
      <x:c r="J3564" t="s">
        <x:v>95</x:v>
      </x:c>
      <x:c r="K3564" s="6">
        <x:v>1018</x:v>
      </x:c>
      <x:c r="L3564" t="s">
        <x:v>96</x:v>
      </x:c>
      <x:c r="M3564" t="s">
        <x:v>98</x:v>
      </x:c>
      <x:c r="N3564" s="8">
        <x:v>36.4</x:v>
      </x:c>
      <x:c r="O3564" s="8">
        <x:v>0</x:v>
      </x:c>
      <x:c r="Q3564">
        <x:v>0</x:v>
      </x:c>
      <x:c r="R3564" s="6">
        <x:v>22.415999999999997</x:v>
      </x:c>
      <x:c r="S3564" s="8">
        <x:v>71645.08902523559</x:v>
      </x:c>
      <x:c r="T3564" s="12">
        <x:v>339848.7608662804</x:v>
      </x:c>
      <x:c r="U3564" s="12">
        <x:v>22.75</x:v>
      </x:c>
      <x:c r="V3564" s="12">
        <x:v>95</x:v>
      </x:c>
      <x:c r="W3564" s="12">
        <x:f>NA()</x:f>
      </x:c>
    </x:row>
    <x:row r="3565">
      <x:c r="A3565">
        <x:v>461896</x:v>
      </x:c>
      <x:c r="B3565" s="1">
        <x:v>44784.68942744369</x:v>
      </x:c>
      <x:c r="C3565" s="6">
        <x:v>59.38037284833333</x:v>
      </x:c>
      <x:c r="D3565" s="14" t="s">
        <x:v>94</x:v>
      </x:c>
      <x:c r="E3565" s="15">
        <x:v>44771.47877003059</x:v>
      </x:c>
      <x:c r="F3565" t="s">
        <x:v>99</x:v>
      </x:c>
      <x:c r="G3565" s="6">
        <x:v>84.201972870854</x:v>
      </x:c>
      <x:c r="H3565" t="s">
        <x:v>97</x:v>
      </x:c>
      <x:c r="I3565" s="6">
        <x:v>27.686609851537924</x:v>
      </x:c>
      <x:c r="J3565" t="s">
        <x:v>95</x:v>
      </x:c>
      <x:c r="K3565" s="6">
        <x:v>1018</x:v>
      </x:c>
      <x:c r="L3565" t="s">
        <x:v>96</x:v>
      </x:c>
      <x:c r="M3565" t="s">
        <x:v>98</x:v>
      </x:c>
      <x:c r="N3565" s="8">
        <x:v>36.4</x:v>
      </x:c>
      <x:c r="O3565" s="8">
        <x:v>0</x:v>
      </x:c>
      <x:c r="Q3565">
        <x:v>0</x:v>
      </x:c>
      <x:c r="R3565" s="6">
        <x:v>22.414</x:v>
      </x:c>
      <x:c r="S3565" s="8">
        <x:v>71641.34561558679</x:v>
      </x:c>
      <x:c r="T3565" s="12">
        <x:v>339858.33091918</x:v>
      </x:c>
      <x:c r="U3565" s="12">
        <x:v>22.75</x:v>
      </x:c>
      <x:c r="V3565" s="12">
        <x:v>95</x:v>
      </x:c>
      <x:c r="W3565" s="12">
        <x:f>NA()</x:f>
      </x:c>
    </x:row>
    <x:row r="3566">
      <x:c r="A3566">
        <x:v>461902</x:v>
      </x:c>
      <x:c r="B3566" s="1">
        <x:v>44784.689439199006</x:v>
      </x:c>
      <x:c r="C3566" s="6">
        <x:v>59.397300503333334</x:v>
      </x:c>
      <x:c r="D3566" s="14" t="s">
        <x:v>94</x:v>
      </x:c>
      <x:c r="E3566" s="15">
        <x:v>44771.47877003059</x:v>
      </x:c>
      <x:c r="F3566" t="s">
        <x:v>99</x:v>
      </x:c>
      <x:c r="G3566" s="6">
        <x:v>84.19600347981083</x:v>
      </x:c>
      <x:c r="H3566" t="s">
        <x:v>97</x:v>
      </x:c>
      <x:c r="I3566" s="6">
        <x:v>27.676177132894736</x:v>
      </x:c>
      <x:c r="J3566" t="s">
        <x:v>95</x:v>
      </x:c>
      <x:c r="K3566" s="6">
        <x:v>1018</x:v>
      </x:c>
      <x:c r="L3566" t="s">
        <x:v>96</x:v>
      </x:c>
      <x:c r="M3566" t="s">
        <x:v>98</x:v>
      </x:c>
      <x:c r="N3566" s="8">
        <x:v>36.4</x:v>
      </x:c>
      <x:c r="O3566" s="8">
        <x:v>0</x:v>
      </x:c>
      <x:c r="Q3566">
        <x:v>0</x:v>
      </x:c>
      <x:c r="R3566" s="6">
        <x:v>22.415999999999997</x:v>
      </x:c>
      <x:c r="S3566" s="8">
        <x:v>71637.29167455545</x:v>
      </x:c>
      <x:c r="T3566" s="12">
        <x:v>339855.48851962975</x:v>
      </x:c>
      <x:c r="U3566" s="12">
        <x:v>22.75</x:v>
      </x:c>
      <x:c r="V3566" s="12">
        <x:v>95</x:v>
      </x:c>
      <x:c r="W3566" s="12">
        <x:f>NA()</x:f>
      </x:c>
    </x:row>
    <x:row r="3567">
      <x:c r="A3567">
        <x:v>461906</x:v>
      </x:c>
      <x:c r="B3567" s="1">
        <x:v>44784.689450330065</x:v>
      </x:c>
      <x:c r="C3567" s="6">
        <x:v>59.41332922666667</x:v>
      </x:c>
      <x:c r="D3567" s="14" t="s">
        <x:v>94</x:v>
      </x:c>
      <x:c r="E3567" s="15">
        <x:v>44771.47877003059</x:v>
      </x:c>
      <x:c r="F3567" t="s">
        <x:v>99</x:v>
      </x:c>
      <x:c r="G3567" s="6">
        <x:v>84.20405932205145</x:v>
      </x:c>
      <x:c r="H3567" t="s">
        <x:v>97</x:v>
      </x:c>
      <x:c r="I3567" s="6">
        <x:v>27.675154908605236</x:v>
      </x:c>
      <x:c r="J3567" t="s">
        <x:v>95</x:v>
      </x:c>
      <x:c r="K3567" s="6">
        <x:v>1018</x:v>
      </x:c>
      <x:c r="L3567" t="s">
        <x:v>96</x:v>
      </x:c>
      <x:c r="M3567" t="s">
        <x:v>98</x:v>
      </x:c>
      <x:c r="N3567" s="8">
        <x:v>36.4</x:v>
      </x:c>
      <x:c r="O3567" s="8">
        <x:v>0</x:v>
      </x:c>
      <x:c r="Q3567">
        <x:v>0</x:v>
      </x:c>
      <x:c r="R3567" s="6">
        <x:v>22.415</x:v>
      </x:c>
      <x:c r="S3567" s="8">
        <x:v>71635.12663433833</x:v>
      </x:c>
      <x:c r="T3567" s="12">
        <x:v>339853.83627491153</x:v>
      </x:c>
      <x:c r="U3567" s="12">
        <x:v>22.75</x:v>
      </x:c>
      <x:c r="V3567" s="12">
        <x:v>95</x:v>
      </x:c>
      <x:c r="W3567" s="12">
        <x:f>NA()</x:f>
      </x:c>
    </x:row>
    <x:row r="3568">
      <x:c r="A3568">
        <x:v>461919</x:v>
      </x:c>
      <x:c r="B3568" s="1">
        <x:v>44784.68946203506</x:v>
      </x:c>
      <x:c r="C3568" s="6">
        <x:v>59.430184405</x:v>
      </x:c>
      <x:c r="D3568" s="14" t="s">
        <x:v>94</x:v>
      </x:c>
      <x:c r="E3568" s="15">
        <x:v>44771.47877003059</x:v>
      </x:c>
      <x:c r="F3568" t="s">
        <x:v>99</x:v>
      </x:c>
      <x:c r="G3568" s="6">
        <x:v>84.2030970805183</x:v>
      </x:c>
      <x:c r="H3568" t="s">
        <x:v>97</x:v>
      </x:c>
      <x:c r="I3568" s="6">
        <x:v>27.685226837979826</x:v>
      </x:c>
      <x:c r="J3568" t="s">
        <x:v>95</x:v>
      </x:c>
      <x:c r="K3568" s="6">
        <x:v>1018</x:v>
      </x:c>
      <x:c r="L3568" t="s">
        <x:v>96</x:v>
      </x:c>
      <x:c r="M3568" t="s">
        <x:v>98</x:v>
      </x:c>
      <x:c r="N3568" s="8">
        <x:v>36.4</x:v>
      </x:c>
      <x:c r="O3568" s="8">
        <x:v>0</x:v>
      </x:c>
      <x:c r="Q3568">
        <x:v>0</x:v>
      </x:c>
      <x:c r="R3568" s="6">
        <x:v>22.414</x:v>
      </x:c>
      <x:c r="S3568" s="8">
        <x:v>71634.68887370428</x:v>
      </x:c>
      <x:c r="T3568" s="12">
        <x:v>339851.7021864305</x:v>
      </x:c>
      <x:c r="U3568" s="12">
        <x:v>22.75</x:v>
      </x:c>
      <x:c r="V3568" s="12">
        <x:v>95</x:v>
      </x:c>
      <x:c r="W3568" s="12">
        <x:f>NA()</x:f>
      </x:c>
    </x:row>
    <x:row r="3569">
      <x:c r="A3569">
        <x:v>461926</x:v>
      </x:c>
      <x:c r="B3569" s="1">
        <x:v>44784.68947378894</x:v>
      </x:c>
      <x:c r="C3569" s="6">
        <x:v>59.44710999833333</x:v>
      </x:c>
      <x:c r="D3569" s="14" t="s">
        <x:v>94</x:v>
      </x:c>
      <x:c r="E3569" s="15">
        <x:v>44771.47877003059</x:v>
      </x:c>
      <x:c r="F3569" t="s">
        <x:v>99</x:v>
      </x:c>
      <x:c r="G3569" s="6">
        <x:v>84.16362401636287</x:v>
      </x:c>
      <x:c r="H3569" t="s">
        <x:v>97</x:v>
      </x:c>
      <x:c r="I3569" s="6">
        <x:v>27.69824522729914</x:v>
      </x:c>
      <x:c r="J3569" t="s">
        <x:v>95</x:v>
      </x:c>
      <x:c r="K3569" s="6">
        <x:v>1018</x:v>
      </x:c>
      <x:c r="L3569" t="s">
        <x:v>96</x:v>
      </x:c>
      <x:c r="M3569" t="s">
        <x:v>98</x:v>
      </x:c>
      <x:c r="N3569" s="8">
        <x:v>36.4</x:v>
      </x:c>
      <x:c r="O3569" s="8">
        <x:v>0</x:v>
      </x:c>
      <x:c r="Q3569">
        <x:v>0</x:v>
      </x:c>
      <x:c r="R3569" s="6">
        <x:v>22.418</x:v>
      </x:c>
      <x:c r="S3569" s="8">
        <x:v>71630.39123805068</x:v>
      </x:c>
      <x:c r="T3569" s="12">
        <x:v>339861.6404885939</x:v>
      </x:c>
      <x:c r="U3569" s="12">
        <x:v>22.75</x:v>
      </x:c>
      <x:c r="V3569" s="12">
        <x:v>95</x:v>
      </x:c>
      <x:c r="W3569" s="12">
        <x:f>NA()</x:f>
      </x:c>
    </x:row>
    <x:row r="3570">
      <x:c r="A3570">
        <x:v>461933</x:v>
      </x:c>
      <x:c r="B3570" s="1">
        <x:v>44784.68948552582</x:v>
      </x:c>
      <x:c r="C3570" s="6">
        <x:v>59.46401111833333</x:v>
      </x:c>
      <x:c r="D3570" s="14" t="s">
        <x:v>94</x:v>
      </x:c>
      <x:c r="E3570" s="15">
        <x:v>44771.47877003059</x:v>
      </x:c>
      <x:c r="F3570" t="s">
        <x:v>99</x:v>
      </x:c>
      <x:c r="G3570" s="6">
        <x:v>84.1679476695399</x:v>
      </x:c>
      <x:c r="H3570" t="s">
        <x:v>97</x:v>
      </x:c>
      <x:c r="I3570" s="6">
        <x:v>27.69292361632506</x:v>
      </x:c>
      <x:c r="J3570" t="s">
        <x:v>95</x:v>
      </x:c>
      <x:c r="K3570" s="6">
        <x:v>1018</x:v>
      </x:c>
      <x:c r="L3570" t="s">
        <x:v>96</x:v>
      </x:c>
      <x:c r="M3570" t="s">
        <x:v>98</x:v>
      </x:c>
      <x:c r="N3570" s="8">
        <x:v>36.4</x:v>
      </x:c>
      <x:c r="O3570" s="8">
        <x:v>0</x:v>
      </x:c>
      <x:c r="Q3570">
        <x:v>0</x:v>
      </x:c>
      <x:c r="R3570" s="6">
        <x:v>22.418</x:v>
      </x:c>
      <x:c r="S3570" s="8">
        <x:v>71641.03939682123</x:v>
      </x:c>
      <x:c r="T3570" s="12">
        <x:v>339852.6856419927</x:v>
      </x:c>
      <x:c r="U3570" s="12">
        <x:v>22.75</x:v>
      </x:c>
      <x:c r="V3570" s="12">
        <x:v>95</x:v>
      </x:c>
      <x:c r="W3570" s="12">
        <x:f>NA()</x:f>
      </x:c>
    </x:row>
    <x:row r="3571">
      <x:c r="A3571">
        <x:v>461935</x:v>
      </x:c>
      <x:c r="B3571" s="1">
        <x:v>44784.68949667869</x:v>
      </x:c>
      <x:c r="C3571" s="6">
        <x:v>59.48007124833333</x:v>
      </x:c>
      <x:c r="D3571" s="14" t="s">
        <x:v>94</x:v>
      </x:c>
      <x:c r="E3571" s="15">
        <x:v>44771.47877003059</x:v>
      </x:c>
      <x:c r="F3571" t="s">
        <x:v>99</x:v>
      </x:c>
      <x:c r="G3571" s="6">
        <x:v>84.21791607240793</x:v>
      </x:c>
      <x:c r="H3571" t="s">
        <x:v>97</x:v>
      </x:c>
      <x:c r="I3571" s="6">
        <x:v>27.68477585542132</x:v>
      </x:c>
      <x:c r="J3571" t="s">
        <x:v>95</x:v>
      </x:c>
      <x:c r="K3571" s="6">
        <x:v>1018</x:v>
      </x:c>
      <x:c r="L3571" t="s">
        <x:v>96</x:v>
      </x:c>
      <x:c r="M3571" t="s">
        <x:v>98</x:v>
      </x:c>
      <x:c r="N3571" s="8">
        <x:v>36.4</x:v>
      </x:c>
      <x:c r="O3571" s="8">
        <x:v>0</x:v>
      </x:c>
      <x:c r="Q3571">
        <x:v>0</x:v>
      </x:c>
      <x:c r="R3571" s="6">
        <x:v>22.412</x:v>
      </x:c>
      <x:c r="S3571" s="8">
        <x:v>71635.40101024539</x:v>
      </x:c>
      <x:c r="T3571" s="12">
        <x:v>339851.4321489208</x:v>
      </x:c>
      <x:c r="U3571" s="12">
        <x:v>22.75</x:v>
      </x:c>
      <x:c r="V3571" s="12">
        <x:v>95</x:v>
      </x:c>
      <x:c r="W3571" s="12">
        <x:f>NA()</x:f>
      </x:c>
    </x:row>
    <x:row r="3572">
      <x:c r="A3572">
        <x:v>461944</x:v>
      </x:c>
      <x:c r="B3572" s="1">
        <x:v>44784.68950842266</x:v>
      </x:c>
      <x:c r="C3572" s="6">
        <x:v>59.49698256833334</x:v>
      </x:c>
      <x:c r="D3572" s="14" t="s">
        <x:v>94</x:v>
      </x:c>
      <x:c r="E3572" s="15">
        <x:v>44771.47877003059</x:v>
      </x:c>
      <x:c r="F3572" t="s">
        <x:v>99</x:v>
      </x:c>
      <x:c r="G3572" s="6">
        <x:v>84.17227168940639</x:v>
      </x:c>
      <x:c r="H3572" t="s">
        <x:v>97</x:v>
      </x:c>
      <x:c r="I3572" s="6">
        <x:v>27.687602013789274</x:v>
      </x:c>
      <x:c r="J3572" t="s">
        <x:v>95</x:v>
      </x:c>
      <x:c r="K3572" s="6">
        <x:v>1018</x:v>
      </x:c>
      <x:c r="L3572" t="s">
        <x:v>96</x:v>
      </x:c>
      <x:c r="M3572" t="s">
        <x:v>98</x:v>
      </x:c>
      <x:c r="N3572" s="8">
        <x:v>36.4</x:v>
      </x:c>
      <x:c r="O3572" s="8">
        <x:v>0</x:v>
      </x:c>
      <x:c r="Q3572">
        <x:v>0</x:v>
      </x:c>
      <x:c r="R3572" s="6">
        <x:v>22.418</x:v>
      </x:c>
      <x:c r="S3572" s="8">
        <x:v>71634.5748935022</x:v>
      </x:c>
      <x:c r="T3572" s="12">
        <x:v>339861.0504613933</x:v>
      </x:c>
      <x:c r="U3572" s="12">
        <x:v>22.75</x:v>
      </x:c>
      <x:c r="V3572" s="12">
        <x:v>95</x:v>
      </x:c>
      <x:c r="W3572" s="12">
        <x:f>NA()</x:f>
      </x:c>
    </x:row>
    <x:row r="3573">
      <x:c r="A3573">
        <x:v>461956</x:v>
      </x:c>
      <x:c r="B3573" s="1">
        <x:v>44784.68952016902</x:v>
      </x:c>
      <x:c r="C3573" s="6">
        <x:v>59.51389731333333</x:v>
      </x:c>
      <x:c r="D3573" s="14" t="s">
        <x:v>94</x:v>
      </x:c>
      <x:c r="E3573" s="15">
        <x:v>44771.47877003059</x:v>
      </x:c>
      <x:c r="F3573" t="s">
        <x:v>99</x:v>
      </x:c>
      <x:c r="G3573" s="6">
        <x:v>84.20350409482089</x:v>
      </x:c>
      <x:c r="H3573" t="s">
        <x:v>97</x:v>
      </x:c>
      <x:c r="I3573" s="6">
        <x:v>27.6936151246191</x:v>
      </x:c>
      <x:c r="J3573" t="s">
        <x:v>95</x:v>
      </x:c>
      <x:c r="K3573" s="6">
        <x:v>1018</x:v>
      </x:c>
      <x:c r="L3573" t="s">
        <x:v>96</x:v>
      </x:c>
      <x:c r="M3573" t="s">
        <x:v>98</x:v>
      </x:c>
      <x:c r="N3573" s="8">
        <x:v>36.4</x:v>
      </x:c>
      <x:c r="O3573" s="8">
        <x:v>0</x:v>
      </x:c>
      <x:c r="Q3573">
        <x:v>0</x:v>
      </x:c>
      <x:c r="R3573" s="6">
        <x:v>22.412999999999997</x:v>
      </x:c>
      <x:c r="S3573" s="8">
        <x:v>71642.37876470647</x:v>
      </x:c>
      <x:c r="T3573" s="12">
        <x:v>339860.5692246111</x:v>
      </x:c>
      <x:c r="U3573" s="12">
        <x:v>22.75</x:v>
      </x:c>
      <x:c r="V3573" s="12">
        <x:v>95</x:v>
      </x:c>
      <x:c r="W3573" s="12">
        <x:f>NA()</x:f>
      </x:c>
    </x:row>
    <x:row r="3574">
      <x:c r="A3574">
        <x:v>461949</x:v>
      </x:c>
      <x:c r="B3574" s="1">
        <x:v>44784.68953138179</x:v>
      </x:c>
      <x:c r="C3574" s="6">
        <x:v>59.53004370666667</x:v>
      </x:c>
      <x:c r="D3574" s="14" t="s">
        <x:v>94</x:v>
      </x:c>
      <x:c r="E3574" s="15">
        <x:v>44771.47877003059</x:v>
      </x:c>
      <x:c r="F3574" t="s">
        <x:v>99</x:v>
      </x:c>
      <x:c r="G3574" s="6">
        <x:v>84.16054040986896</x:v>
      </x:c>
      <x:c r="H3574" t="s">
        <x:v>97</x:v>
      </x:c>
      <x:c r="I3574" s="6">
        <x:v>27.684264741927564</x:v>
      </x:c>
      <x:c r="J3574" t="s">
        <x:v>95</x:v>
      </x:c>
      <x:c r="K3574" s="6">
        <x:v>1018</x:v>
      </x:c>
      <x:c r="L3574" t="s">
        <x:v>96</x:v>
      </x:c>
      <x:c r="M3574" t="s">
        <x:v>98</x:v>
      </x:c>
      <x:c r="N3574" s="8">
        <x:v>36.4</x:v>
      </x:c>
      <x:c r="O3574" s="8">
        <x:v>0</x:v>
      </x:c>
      <x:c r="Q3574">
        <x:v>0</x:v>
      </x:c>
      <x:c r="R3574" s="6">
        <x:v>22.42</x:v>
      </x:c>
      <x:c r="S3574" s="8">
        <x:v>71640.13680416152</x:v>
      </x:c>
      <x:c r="T3574" s="12">
        <x:v>339864.3254515021</x:v>
      </x:c>
      <x:c r="U3574" s="12">
        <x:v>22.75</x:v>
      </x:c>
      <x:c r="V3574" s="12">
        <x:v>95</x:v>
      </x:c>
      <x:c r="W3574" s="12">
        <x:f>NA()</x:f>
      </x:c>
    </x:row>
    <x:row r="3575">
      <x:c r="A3575">
        <x:v>461961</x:v>
      </x:c>
      <x:c r="B3575" s="1">
        <x:v>44784.68954314253</x:v>
      </x:c>
      <x:c r="C3575" s="6">
        <x:v>59.54697917</x:v>
      </x:c>
      <x:c r="D3575" s="14" t="s">
        <x:v>94</x:v>
      </x:c>
      <x:c r="E3575" s="15">
        <x:v>44771.47877003059</x:v>
      </x:c>
      <x:c r="F3575" t="s">
        <x:v>99</x:v>
      </x:c>
      <x:c r="G3575" s="6">
        <x:v>84.17560095078564</x:v>
      </x:c>
      <x:c r="H3575" t="s">
        <x:v>97</x:v>
      </x:c>
      <x:c r="I3575" s="6">
        <x:v>27.701281856551304</x:v>
      </x:c>
      <x:c r="J3575" t="s">
        <x:v>95</x:v>
      </x:c>
      <x:c r="K3575" s="6">
        <x:v>1018</x:v>
      </x:c>
      <x:c r="L3575" t="s">
        <x:v>96</x:v>
      </x:c>
      <x:c r="M3575" t="s">
        <x:v>98</x:v>
      </x:c>
      <x:c r="N3575" s="8">
        <x:v>36.4</x:v>
      </x:c>
      <x:c r="O3575" s="8">
        <x:v>0</x:v>
      </x:c>
      <x:c r="Q3575">
        <x:v>0</x:v>
      </x:c>
      <x:c r="R3575" s="6">
        <x:v>22.415999999999997</x:v>
      </x:c>
      <x:c r="S3575" s="8">
        <x:v>71640.85465249671</x:v>
      </x:c>
      <x:c r="T3575" s="12">
        <x:v>339864.31232466816</x:v>
      </x:c>
      <x:c r="U3575" s="12">
        <x:v>22.75</x:v>
      </x:c>
      <x:c r="V3575" s="12">
        <x:v>95</x:v>
      </x:c>
      <x:c r="W3575" s="12">
        <x:f>NA()</x:f>
      </x:c>
    </x:row>
    <x:row r="3576">
      <x:c r="A3576">
        <x:v>461973</x:v>
      </x:c>
      <x:c r="B3576" s="1">
        <x:v>44784.68955488528</x:v>
      </x:c>
      <x:c r="C3576" s="6">
        <x:v>59.56388873666667</x:v>
      </x:c>
      <x:c r="D3576" s="14" t="s">
        <x:v>94</x:v>
      </x:c>
      <x:c r="E3576" s="15">
        <x:v>44771.47877003059</x:v>
      </x:c>
      <x:c r="F3576" t="s">
        <x:v>99</x:v>
      </x:c>
      <x:c r="G3576" s="6">
        <x:v>84.18271851774311</x:v>
      </x:c>
      <x:c r="H3576" t="s">
        <x:v>97</x:v>
      </x:c>
      <x:c r="I3576" s="6">
        <x:v>27.710301563600297</x:v>
      </x:c>
      <x:c r="J3576" t="s">
        <x:v>95</x:v>
      </x:c>
      <x:c r="K3576" s="6">
        <x:v>1018</x:v>
      </x:c>
      <x:c r="L3576" t="s">
        <x:v>96</x:v>
      </x:c>
      <x:c r="M3576" t="s">
        <x:v>98</x:v>
      </x:c>
      <x:c r="N3576" s="8">
        <x:v>36.4</x:v>
      </x:c>
      <x:c r="O3576" s="8">
        <x:v>0</x:v>
      </x:c>
      <x:c r="Q3576">
        <x:v>0</x:v>
      </x:c>
      <x:c r="R3576" s="6">
        <x:v>22.414</x:v>
      </x:c>
      <x:c r="S3576" s="8">
        <x:v>71639.36910587367</x:v>
      </x:c>
      <x:c r="T3576" s="12">
        <x:v>339866.93376490084</x:v>
      </x:c>
      <x:c r="U3576" s="12">
        <x:v>22.75</x:v>
      </x:c>
      <x:c r="V3576" s="12">
        <x:v>95</x:v>
      </x:c>
      <x:c r="W3576" s="12">
        <x:f>NA()</x:f>
      </x:c>
    </x:row>
    <x:row r="3577">
      <x:c r="A3577">
        <x:v>461976</x:v>
      </x:c>
      <x:c r="B3577" s="1">
        <x:v>44784.68956604702</x:v>
      </x:c>
      <x:c r="C3577" s="6">
        <x:v>59.579961641666664</x:v>
      </x:c>
      <x:c r="D3577" s="14" t="s">
        <x:v>94</x:v>
      </x:c>
      <x:c r="E3577" s="15">
        <x:v>44771.47877003059</x:v>
      </x:c>
      <x:c r="F3577" t="s">
        <x:v>99</x:v>
      </x:c>
      <x:c r="G3577" s="6">
        <x:v>84.24171997910602</x:v>
      </x:c>
      <x:c r="H3577" t="s">
        <x:v>97</x:v>
      </x:c>
      <x:c r="I3577" s="6">
        <x:v>27.691059551199942</x:v>
      </x:c>
      <x:c r="J3577" t="s">
        <x:v>95</x:v>
      </x:c>
      <x:c r="K3577" s="6">
        <x:v>1018</x:v>
      </x:c>
      <x:c r="L3577" t="s">
        <x:v>96</x:v>
      </x:c>
      <x:c r="M3577" t="s">
        <x:v>98</x:v>
      </x:c>
      <x:c r="N3577" s="8">
        <x:v>36.4</x:v>
      </x:c>
      <x:c r="O3577" s="8">
        <x:v>0</x:v>
      </x:c>
      <x:c r="Q3577">
        <x:v>0</x:v>
      </x:c>
      <x:c r="R3577" s="6">
        <x:v>22.408</x:v>
      </x:c>
      <x:c r="S3577" s="8">
        <x:v>71641.68646323137</x:v>
      </x:c>
      <x:c r="T3577" s="12">
        <x:v>339849.0394450444</x:v>
      </x:c>
      <x:c r="U3577" s="12">
        <x:v>22.75</x:v>
      </x:c>
      <x:c r="V3577" s="12">
        <x:v>95</x:v>
      </x:c>
      <x:c r="W3577" s="12">
        <x:f>NA()</x:f>
      </x:c>
    </x:row>
    <x:row r="3578">
      <x:c r="A3578">
        <x:v>461987</x:v>
      </x:c>
      <x:c r="B3578" s="1">
        <x:v>44784.68957780558</x:v>
      </x:c>
      <x:c r="C3578" s="6">
        <x:v>59.596893963333336</x:v>
      </x:c>
      <x:c r="D3578" s="14" t="s">
        <x:v>94</x:v>
      </x:c>
      <x:c r="E3578" s="15">
        <x:v>44771.47877003059</x:v>
      </x:c>
      <x:c r="F3578" t="s">
        <x:v>99</x:v>
      </x:c>
      <x:c r="G3578" s="6">
        <x:v>84.17600969700926</x:v>
      </x:c>
      <x:c r="H3578" t="s">
        <x:v>97</x:v>
      </x:c>
      <x:c r="I3578" s="6">
        <x:v>27.68300199127816</x:v>
      </x:c>
      <x:c r="J3578" t="s">
        <x:v>95</x:v>
      </x:c>
      <x:c r="K3578" s="6">
        <x:v>1018</x:v>
      </x:c>
      <x:c r="L3578" t="s">
        <x:v>96</x:v>
      </x:c>
      <x:c r="M3578" t="s">
        <x:v>98</x:v>
      </x:c>
      <x:c r="N3578" s="8">
        <x:v>36.4</x:v>
      </x:c>
      <x:c r="O3578" s="8">
        <x:v>0</x:v>
      </x:c>
      <x:c r="Q3578">
        <x:v>0</x:v>
      </x:c>
      <x:c r="R3578" s="6">
        <x:v>22.418</x:v>
      </x:c>
      <x:c r="S3578" s="8">
        <x:v>71638.7198450553</x:v>
      </x:c>
      <x:c r="T3578" s="12">
        <x:v>339865.7597624797</x:v>
      </x:c>
      <x:c r="U3578" s="12">
        <x:v>22.75</x:v>
      </x:c>
      <x:c r="V3578" s="12">
        <x:v>95</x:v>
      </x:c>
      <x:c r="W3578" s="12">
        <x:f>NA()</x:f>
      </x:c>
    </x:row>
    <x:row r="3579">
      <x:c r="A3579">
        <x:v>461996</x:v>
      </x:c>
      <x:c r="B3579" s="1">
        <x:v>44784.689589554924</x:v>
      </x:c>
      <x:c r="C3579" s="6">
        <x:v>59.613813021666665</x:v>
      </x:c>
      <x:c r="D3579" s="14" t="s">
        <x:v>94</x:v>
      </x:c>
      <x:c r="E3579" s="15">
        <x:v>44771.47877003059</x:v>
      </x:c>
      <x:c r="F3579" t="s">
        <x:v>99</x:v>
      </x:c>
      <x:c r="G3579" s="6">
        <x:v>84.17003967199713</x:v>
      </x:c>
      <x:c r="H3579" t="s">
        <x:v>97</x:v>
      </x:c>
      <x:c r="I3579" s="6">
        <x:v>27.699237392989744</x:v>
      </x:c>
      <x:c r="J3579" t="s">
        <x:v>95</x:v>
      </x:c>
      <x:c r="K3579" s="6">
        <x:v>1018</x:v>
      </x:c>
      <x:c r="L3579" t="s">
        <x:v>96</x:v>
      </x:c>
      <x:c r="M3579" t="s">
        <x:v>98</x:v>
      </x:c>
      <x:c r="N3579" s="8">
        <x:v>36.4</x:v>
      </x:c>
      <x:c r="O3579" s="8">
        <x:v>0</x:v>
      </x:c>
      <x:c r="Q3579">
        <x:v>0</x:v>
      </x:c>
      <x:c r="R3579" s="6">
        <x:v>22.417</x:v>
      </x:c>
      <x:c r="S3579" s="8">
        <x:v>71636.72948371481</x:v>
      </x:c>
      <x:c r="T3579" s="12">
        <x:v>339854.96668143553</x:v>
      </x:c>
      <x:c r="U3579" s="12">
        <x:v>22.75</x:v>
      </x:c>
      <x:c r="V3579" s="12">
        <x:v>95</x:v>
      </x:c>
      <x:c r="W3579" s="12">
        <x:f>NA()</x:f>
      </x:c>
    </x:row>
    <x:row r="3580">
      <x:c r="A3580">
        <x:v>462002</x:v>
      </x:c>
      <x:c r="B3580" s="1">
        <x:v>44784.68960128037</x:v>
      </x:c>
      <x:c r="C3580" s="6">
        <x:v>59.630697663333336</x:v>
      </x:c>
      <x:c r="D3580" s="14" t="s">
        <x:v>94</x:v>
      </x:c>
      <x:c r="E3580" s="15">
        <x:v>44771.47877003059</x:v>
      </x:c>
      <x:c r="F3580" t="s">
        <x:v>99</x:v>
      </x:c>
      <x:c r="G3580" s="6">
        <x:v>84.18252392658606</x:v>
      </x:c>
      <x:c r="H3580" t="s">
        <x:v>97</x:v>
      </x:c>
      <x:c r="I3580" s="6">
        <x:v>27.683873890485756</x:v>
      </x:c>
      <x:c r="J3580" t="s">
        <x:v>95</x:v>
      </x:c>
      <x:c r="K3580" s="6">
        <x:v>1018</x:v>
      </x:c>
      <x:c r="L3580" t="s">
        <x:v>96</x:v>
      </x:c>
      <x:c r="M3580" t="s">
        <x:v>98</x:v>
      </x:c>
      <x:c r="N3580" s="8">
        <x:v>36.4</x:v>
      </x:c>
      <x:c r="O3580" s="8">
        <x:v>0</x:v>
      </x:c>
      <x:c r="Q3580">
        <x:v>0</x:v>
      </x:c>
      <x:c r="R3580" s="6">
        <x:v>22.417</x:v>
      </x:c>
      <x:c r="S3580" s="8">
        <x:v>71630.1559050519</x:v>
      </x:c>
      <x:c r="T3580" s="12">
        <x:v>339854.03903195926</x:v>
      </x:c>
      <x:c r="U3580" s="12">
        <x:v>22.75</x:v>
      </x:c>
      <x:c r="V3580" s="12">
        <x:v>95</x:v>
      </x:c>
      <x:c r="W3580" s="12">
        <x:f>NA()</x:f>
      </x:c>
    </x:row>
    <x:row r="3581">
      <x:c r="A3581">
        <x:v>462004</x:v>
      </x:c>
      <x:c r="B3581" s="1">
        <x:v>44784.689612415554</x:v>
      </x:c>
      <x:c r="C3581" s="6">
        <x:v>59.646732336666666</x:v>
      </x:c>
      <x:c r="D3581" s="14" t="s">
        <x:v>94</x:v>
      </x:c>
      <x:c r="E3581" s="15">
        <x:v>44771.47877003059</x:v>
      </x:c>
      <x:c r="F3581" t="s">
        <x:v>99</x:v>
      </x:c>
      <x:c r="G3581" s="6">
        <x:v>84.20682782317537</x:v>
      </x:c>
      <x:c r="H3581" t="s">
        <x:v>97</x:v>
      </x:c>
      <x:c r="I3581" s="6">
        <x:v>27.689526208082043</x:v>
      </x:c>
      <x:c r="J3581" t="s">
        <x:v>95</x:v>
      </x:c>
      <x:c r="K3581" s="6">
        <x:v>1018</x:v>
      </x:c>
      <x:c r="L3581" t="s">
        <x:v>96</x:v>
      </x:c>
      <x:c r="M3581" t="s">
        <x:v>98</x:v>
      </x:c>
      <x:c r="N3581" s="8">
        <x:v>36.4</x:v>
      </x:c>
      <x:c r="O3581" s="8">
        <x:v>0</x:v>
      </x:c>
      <x:c r="Q3581">
        <x:v>0</x:v>
      </x:c>
      <x:c r="R3581" s="6">
        <x:v>22.412999999999997</x:v>
      </x:c>
      <x:c r="S3581" s="8">
        <x:v>71636.47098601742</x:v>
      </x:c>
      <x:c r="T3581" s="12">
        <x:v>339859.32390008675</x:v>
      </x:c>
      <x:c r="U3581" s="12">
        <x:v>22.75</x:v>
      </x:c>
      <x:c r="V3581" s="12">
        <x:v>95</x:v>
      </x:c>
      <x:c r="W3581" s="12">
        <x:f>NA()</x:f>
      </x:c>
    </x:row>
    <x:row r="3582">
      <x:c r="A3582">
        <x:v>462017</x:v>
      </x:c>
      <x:c r="B3582" s="1">
        <x:v>44784.68962415527</x:v>
      </x:c>
      <x:c r="C3582" s="6">
        <x:v>59.663637521666665</x:v>
      </x:c>
      <x:c r="D3582" s="14" t="s">
        <x:v>94</x:v>
      </x:c>
      <x:c r="E3582" s="15">
        <x:v>44771.47877003059</x:v>
      </x:c>
      <x:c r="F3582" t="s">
        <x:v>99</x:v>
      </x:c>
      <x:c r="G3582" s="6">
        <x:v>84.21448613491168</x:v>
      </x:c>
      <x:c r="H3582" t="s">
        <x:v>97</x:v>
      </x:c>
      <x:c r="I3582" s="6">
        <x:v>27.697884439847257</x:v>
      </x:c>
      <x:c r="J3582" t="s">
        <x:v>95</x:v>
      </x:c>
      <x:c r="K3582" s="6">
        <x:v>1018</x:v>
      </x:c>
      <x:c r="L3582" t="s">
        <x:v>96</x:v>
      </x:c>
      <x:c r="M3582" t="s">
        <x:v>98</x:v>
      </x:c>
      <x:c r="N3582" s="8">
        <x:v>36.4</x:v>
      </x:c>
      <x:c r="O3582" s="8">
        <x:v>0</x:v>
      </x:c>
      <x:c r="Q3582">
        <x:v>0</x:v>
      </x:c>
      <x:c r="R3582" s="6">
        <x:v>22.411</x:v>
      </x:c>
      <x:c r="S3582" s="8">
        <x:v>71634.3024099332</x:v>
      </x:c>
      <x:c r="T3582" s="12">
        <x:v>339868.04499776737</x:v>
      </x:c>
      <x:c r="U3582" s="12">
        <x:v>22.75</x:v>
      </x:c>
      <x:c r="V3582" s="12">
        <x:v>95</x:v>
      </x:c>
      <x:c r="W3582" s="12">
        <x:f>NA()</x:f>
      </x:c>
    </x:row>
    <x:row r="3583">
      <x:c r="A3583">
        <x:v>462024</x:v>
      </x:c>
      <x:c r="B3583" s="1">
        <x:v>44784.689635922485</x:v>
      </x:c>
      <x:c r="C3583" s="6">
        <x:v>59.6805823</x:v>
      </x:c>
      <x:c r="D3583" s="14" t="s">
        <x:v>94</x:v>
      </x:c>
      <x:c r="E3583" s="15">
        <x:v>44771.47877003059</x:v>
      </x:c>
      <x:c r="F3583" t="s">
        <x:v>99</x:v>
      </x:c>
      <x:c r="G3583" s="6">
        <x:v>84.19434845055535</x:v>
      </x:c>
      <x:c r="H3583" t="s">
        <x:v>97</x:v>
      </x:c>
      <x:c r="I3583" s="6">
        <x:v>27.695990306364365</x:v>
      </x:c>
      <x:c r="J3583" t="s">
        <x:v>95</x:v>
      </x:c>
      <x:c r="K3583" s="6">
        <x:v>1018</x:v>
      </x:c>
      <x:c r="L3583" t="s">
        <x:v>96</x:v>
      </x:c>
      <x:c r="M3583" t="s">
        <x:v>98</x:v>
      </x:c>
      <x:c r="N3583" s="8">
        <x:v>36.4</x:v>
      </x:c>
      <x:c r="O3583" s="8">
        <x:v>0</x:v>
      </x:c>
      <x:c r="Q3583">
        <x:v>0</x:v>
      </x:c>
      <x:c r="R3583" s="6">
        <x:v>22.414</x:v>
      </x:c>
      <x:c r="S3583" s="8">
        <x:v>71638.67622883263</x:v>
      </x:c>
      <x:c r="T3583" s="12">
        <x:v>339872.6877625033</x:v>
      </x:c>
      <x:c r="U3583" s="12">
        <x:v>22.75</x:v>
      </x:c>
      <x:c r="V3583" s="12">
        <x:v>95</x:v>
      </x:c>
      <x:c r="W3583" s="12">
        <x:f>NA()</x:f>
      </x:c>
    </x:row>
    <x:row r="3584">
      <x:c r="A3584">
        <x:v>462026</x:v>
      </x:c>
      <x:c r="B3584" s="1">
        <x:v>44784.689647093386</x:v>
      </x:c>
      <x:c r="C3584" s="6">
        <x:v>59.696668413333335</x:v>
      </x:c>
      <x:c r="D3584" s="14" t="s">
        <x:v>94</x:v>
      </x:c>
      <x:c r="E3584" s="15">
        <x:v>44771.47877003059</x:v>
      </x:c>
      <x:c r="F3584" t="s">
        <x:v>99</x:v>
      </x:c>
      <x:c r="G3584" s="6">
        <x:v>84.15934346425972</x:v>
      </x:c>
      <x:c r="H3584" t="s">
        <x:v>97</x:v>
      </x:c>
      <x:c r="I3584" s="6">
        <x:v>27.685737951619558</x:v>
      </x:c>
      <x:c r="J3584" t="s">
        <x:v>95</x:v>
      </x:c>
      <x:c r="K3584" s="6">
        <x:v>1018</x:v>
      </x:c>
      <x:c r="L3584" t="s">
        <x:v>96</x:v>
      </x:c>
      <x:c r="M3584" t="s">
        <x:v>98</x:v>
      </x:c>
      <x:c r="N3584" s="8">
        <x:v>36.4</x:v>
      </x:c>
      <x:c r="O3584" s="8">
        <x:v>0</x:v>
      </x:c>
      <x:c r="Q3584">
        <x:v>0</x:v>
      </x:c>
      <x:c r="R3584" s="6">
        <x:v>22.42</x:v>
      </x:c>
      <x:c r="S3584" s="8">
        <x:v>71629.73729335844</x:v>
      </x:c>
      <x:c r="T3584" s="12">
        <x:v>339869.1515920846</x:v>
      </x:c>
      <x:c r="U3584" s="12">
        <x:v>22.75</x:v>
      </x:c>
      <x:c r="V3584" s="12">
        <x:v>95</x:v>
      </x:c>
      <x:c r="W3584" s="12">
        <x:f>NA()</x:f>
      </x:c>
    </x:row>
    <x:row r="3585">
      <x:c r="A3585">
        <x:v>462034</x:v>
      </x:c>
      <x:c r="B3585" s="1">
        <x:v>44784.68965886456</x:v>
      </x:c>
      <x:c r="C3585" s="6">
        <x:v>59.71361890166666</x:v>
      </x:c>
      <x:c r="D3585" s="14" t="s">
        <x:v>94</x:v>
      </x:c>
      <x:c r="E3585" s="15">
        <x:v>44771.47877003059</x:v>
      </x:c>
      <x:c r="F3585" t="s">
        <x:v>99</x:v>
      </x:c>
      <x:c r="G3585" s="6">
        <x:v>84.17926547432124</x:v>
      </x:c>
      <x:c r="H3585" t="s">
        <x:v>97</x:v>
      </x:c>
      <x:c r="I3585" s="6">
        <x:v>27.69677201211698</x:v>
      </x:c>
      <x:c r="J3585" t="s">
        <x:v>95</x:v>
      </x:c>
      <x:c r="K3585" s="6">
        <x:v>1018</x:v>
      </x:c>
      <x:c r="L3585" t="s">
        <x:v>96</x:v>
      </x:c>
      <x:c r="M3585" t="s">
        <x:v>98</x:v>
      </x:c>
      <x:c r="N3585" s="8">
        <x:v>36.4</x:v>
      </x:c>
      <x:c r="O3585" s="8">
        <x:v>0</x:v>
      </x:c>
      <x:c r="Q3585">
        <x:v>0</x:v>
      </x:c>
      <x:c r="R3585" s="6">
        <x:v>22.415999999999997</x:v>
      </x:c>
      <x:c r="S3585" s="8">
        <x:v>71640.40169661111</x:v>
      </x:c>
      <x:c r="T3585" s="12">
        <x:v>339877.4143806129</x:v>
      </x:c>
      <x:c r="U3585" s="12">
        <x:v>22.75</x:v>
      </x:c>
      <x:c r="V3585" s="12">
        <x:v>95</x:v>
      </x:c>
      <x:c r="W3585" s="12">
        <x:f>NA()</x:f>
      </x:c>
    </x:row>
    <x:row r="3586">
      <x:c r="A3586">
        <x:v>462045</x:v>
      </x:c>
      <x:c r="B3586" s="1">
        <x:v>44784.68967060977</x:v>
      </x:c>
      <x:c r="C3586" s="6">
        <x:v>59.730531991666666</x:v>
      </x:c>
      <x:c r="D3586" s="14" t="s">
        <x:v>94</x:v>
      </x:c>
      <x:c r="E3586" s="15">
        <x:v>44771.47877003059</x:v>
      </x:c>
      <x:c r="F3586" t="s">
        <x:v>99</x:v>
      </x:c>
      <x:c r="G3586" s="6">
        <x:v>84.2113005347549</x:v>
      </x:c>
      <x:c r="H3586" t="s">
        <x:v>97</x:v>
      </x:c>
      <x:c r="I3586" s="6">
        <x:v>27.684024217957358</x:v>
      </x:c>
      <x:c r="J3586" t="s">
        <x:v>95</x:v>
      </x:c>
      <x:c r="K3586" s="6">
        <x:v>1018</x:v>
      </x:c>
      <x:c r="L3586" t="s">
        <x:v>96</x:v>
      </x:c>
      <x:c r="M3586" t="s">
        <x:v>98</x:v>
      </x:c>
      <x:c r="N3586" s="8">
        <x:v>36.4</x:v>
      </x:c>
      <x:c r="O3586" s="8">
        <x:v>0</x:v>
      </x:c>
      <x:c r="Q3586">
        <x:v>0</x:v>
      </x:c>
      <x:c r="R3586" s="6">
        <x:v>22.412999999999997</x:v>
      </x:c>
      <x:c r="S3586" s="8">
        <x:v>71638.77088877445</x:v>
      </x:c>
      <x:c r="T3586" s="12">
        <x:v>339878.44981037726</x:v>
      </x:c>
      <x:c r="U3586" s="12">
        <x:v>22.75</x:v>
      </x:c>
      <x:c r="V3586" s="12">
        <x:v>95</x:v>
      </x:c>
      <x:c r="W3586" s="12">
        <x:f>NA()</x:f>
      </x:c>
    </x:row>
    <x:row r="3587">
      <x:c r="A3587">
        <x:v>462048</x:v>
      </x:c>
      <x:c r="B3587" s="1">
        <x:v>44784.689681780656</x:v>
      </x:c>
      <x:c r="C3587" s="6">
        <x:v>59.746618076666664</x:v>
      </x:c>
      <x:c r="D3587" s="14" t="s">
        <x:v>94</x:v>
      </x:c>
      <x:c r="E3587" s="15">
        <x:v>44771.47877003059</x:v>
      </x:c>
      <x:c r="F3587" t="s">
        <x:v>99</x:v>
      </x:c>
      <x:c r="G3587" s="6">
        <x:v>84.17009741889021</x:v>
      </x:c>
      <x:c r="H3587" t="s">
        <x:v>97</x:v>
      </x:c>
      <x:c r="I3587" s="6">
        <x:v>27.690277846777917</x:v>
      </x:c>
      <x:c r="J3587" t="s">
        <x:v>95</x:v>
      </x:c>
      <x:c r="K3587" s="6">
        <x:v>1018</x:v>
      </x:c>
      <x:c r="L3587" t="s">
        <x:v>96</x:v>
      </x:c>
      <x:c r="M3587" t="s">
        <x:v>98</x:v>
      </x:c>
      <x:c r="N3587" s="8">
        <x:v>36.4</x:v>
      </x:c>
      <x:c r="O3587" s="8">
        <x:v>0</x:v>
      </x:c>
      <x:c r="Q3587">
        <x:v>0</x:v>
      </x:c>
      <x:c r="R3587" s="6">
        <x:v>22.418</x:v>
      </x:c>
      <x:c r="S3587" s="8">
        <x:v>71640.22490693598</x:v>
      </x:c>
      <x:c r="T3587" s="12">
        <x:v>339861.65442002116</x:v>
      </x:c>
      <x:c r="U3587" s="12">
        <x:v>22.75</x:v>
      </x:c>
      <x:c r="V3587" s="12">
        <x:v>95</x:v>
      </x:c>
      <x:c r="W3587" s="12">
        <x:f>NA()</x:f>
      </x:c>
    </x:row>
    <x:row r="3588">
      <x:c r="A3588">
        <x:v>462055</x:v>
      </x:c>
      <x:c r="B3588" s="1">
        <x:v>44784.68969354436</x:v>
      </x:c>
      <x:c r="C3588" s="6">
        <x:v>59.76355781</x:v>
      </x:c>
      <x:c r="D3588" s="14" t="s">
        <x:v>94</x:v>
      </x:c>
      <x:c r="E3588" s="15">
        <x:v>44771.47877003059</x:v>
      </x:c>
      <x:c r="F3588" t="s">
        <x:v>99</x:v>
      </x:c>
      <x:c r="G3588" s="6">
        <x:v>84.19705276977129</x:v>
      </x:c>
      <x:c r="H3588" t="s">
        <x:v>97</x:v>
      </x:c>
      <x:c r="I3588" s="6">
        <x:v>27.701552447409995</x:v>
      </x:c>
      <x:c r="J3588" t="s">
        <x:v>95</x:v>
      </x:c>
      <x:c r="K3588" s="6">
        <x:v>1018</x:v>
      </x:c>
      <x:c r="L3588" t="s">
        <x:v>96</x:v>
      </x:c>
      <x:c r="M3588" t="s">
        <x:v>98</x:v>
      </x:c>
      <x:c r="N3588" s="8">
        <x:v>36.4</x:v>
      </x:c>
      <x:c r="O3588" s="8">
        <x:v>0</x:v>
      </x:c>
      <x:c r="Q3588">
        <x:v>0</x:v>
      </x:c>
      <x:c r="R3588" s="6">
        <x:v>22.412999999999997</x:v>
      </x:c>
      <x:c r="S3588" s="8">
        <x:v>71638.15252930239</x:v>
      </x:c>
      <x:c r="T3588" s="12">
        <x:v>339872.2597435919</x:v>
      </x:c>
      <x:c r="U3588" s="12">
        <x:v>22.75</x:v>
      </x:c>
      <x:c r="V3588" s="12">
        <x:v>95</x:v>
      </x:c>
      <x:c r="W3588" s="12">
        <x:f>NA()</x:f>
      </x:c>
    </x:row>
    <x:row r="3589">
      <x:c r="A3589">
        <x:v>462065</x:v>
      </x:c>
      <x:c r="B3589" s="1">
        <x:v>44784.68970527702</x:v>
      </x:c>
      <x:c r="C3589" s="6">
        <x:v>59.780452831666665</x:v>
      </x:c>
      <x:c r="D3589" s="14" t="s">
        <x:v>94</x:v>
      </x:c>
      <x:c r="E3589" s="15">
        <x:v>44771.47877003059</x:v>
      </x:c>
      <x:c r="F3589" t="s">
        <x:v>99</x:v>
      </x:c>
      <x:c r="G3589" s="6">
        <x:v>84.20276312628889</x:v>
      </x:c>
      <x:c r="H3589" t="s">
        <x:v>97</x:v>
      </x:c>
      <x:c r="I3589" s="6">
        <x:v>27.703416518363156</x:v>
      </x:c>
      <x:c r="J3589" t="s">
        <x:v>95</x:v>
      </x:c>
      <x:c r="K3589" s="6">
        <x:v>1018</x:v>
      </x:c>
      <x:c r="L3589" t="s">
        <x:v>96</x:v>
      </x:c>
      <x:c r="M3589" t="s">
        <x:v>98</x:v>
      </x:c>
      <x:c r="N3589" s="8">
        <x:v>36.4</x:v>
      </x:c>
      <x:c r="O3589" s="8">
        <x:v>0</x:v>
      </x:c>
      <x:c r="Q3589">
        <x:v>0</x:v>
      </x:c>
      <x:c r="R3589" s="6">
        <x:v>22.412</x:v>
      </x:c>
      <x:c r="S3589" s="8">
        <x:v>71639.38314457385</x:v>
      </x:c>
      <x:c r="T3589" s="12">
        <x:v>339862.375006405</x:v>
      </x:c>
      <x:c r="U3589" s="12">
        <x:v>22.75</x:v>
      </x:c>
      <x:c r="V3589" s="12">
        <x:v>95</x:v>
      </x:c>
      <x:c r="W3589" s="12">
        <x:f>NA()</x:f>
      </x:c>
    </x:row>
    <x:row r="3590">
      <x:c r="A3590">
        <x:v>462071</x:v>
      </x:c>
      <x:c r="B3590" s="1">
        <x:v>44784.68971698534</x:v>
      </x:c>
      <x:c r="C3590" s="6">
        <x:v>59.797312823333336</x:v>
      </x:c>
      <x:c r="D3590" s="14" t="s">
        <x:v>94</x:v>
      </x:c>
      <x:c r="E3590" s="15">
        <x:v>44771.47877003059</x:v>
      </x:c>
      <x:c r="F3590" t="s">
        <x:v>99</x:v>
      </x:c>
      <x:c r="G3590" s="6">
        <x:v>84.19124524687686</x:v>
      </x:c>
      <x:c r="H3590" t="s">
        <x:v>97</x:v>
      </x:c>
      <x:c r="I3590" s="6">
        <x:v>27.69980864003628</x:v>
      </x:c>
      <x:c r="J3590" t="s">
        <x:v>95</x:v>
      </x:c>
      <x:c r="K3590" s="6">
        <x:v>1018</x:v>
      </x:c>
      <x:c r="L3590" t="s">
        <x:v>96</x:v>
      </x:c>
      <x:c r="M3590" t="s">
        <x:v>98</x:v>
      </x:c>
      <x:c r="N3590" s="8">
        <x:v>36.4</x:v>
      </x:c>
      <x:c r="O3590" s="8">
        <x:v>0</x:v>
      </x:c>
      <x:c r="Q3590">
        <x:v>0</x:v>
      </x:c>
      <x:c r="R3590" s="6">
        <x:v>22.414</x:v>
      </x:c>
      <x:c r="S3590" s="8">
        <x:v>71645.9593608016</x:v>
      </x:c>
      <x:c r="T3590" s="12">
        <x:v>339873.7731160167</x:v>
      </x:c>
      <x:c r="U3590" s="12">
        <x:v>22.75</x:v>
      </x:c>
      <x:c r="V3590" s="12">
        <x:v>95</x:v>
      </x:c>
      <x:c r="W3590" s="12">
        <x:f>NA()</x:f>
      </x:c>
    </x:row>
    <x:row r="3591">
      <x:c r="A3591">
        <x:v>462074</x:v>
      </x:c>
      <x:c r="B3591" s="1">
        <x:v>44784.68972816077</x:v>
      </x:c>
      <x:c r="C3591" s="6">
        <x:v>59.813405438333334</x:v>
      </x:c>
      <x:c r="D3591" s="14" t="s">
        <x:v>94</x:v>
      </x:c>
      <x:c r="E3591" s="15">
        <x:v>44771.47877003059</x:v>
      </x:c>
      <x:c r="F3591" t="s">
        <x:v>99</x:v>
      </x:c>
      <x:c r="G3591" s="6">
        <x:v>84.154287289859</x:v>
      </x:c>
      <x:c r="H3591" t="s">
        <x:v>97</x:v>
      </x:c>
      <x:c r="I3591" s="6">
        <x:v>27.69196151806682</x:v>
      </x:c>
      <x:c r="J3591" t="s">
        <x:v>95</x:v>
      </x:c>
      <x:c r="K3591" s="6">
        <x:v>1018</x:v>
      </x:c>
      <x:c r="L3591" t="s">
        <x:v>96</x:v>
      </x:c>
      <x:c r="M3591" t="s">
        <x:v>98</x:v>
      </x:c>
      <x:c r="N3591" s="8">
        <x:v>36.4</x:v>
      </x:c>
      <x:c r="O3591" s="8">
        <x:v>0</x:v>
      </x:c>
      <x:c r="Q3591">
        <x:v>0</x:v>
      </x:c>
      <x:c r="R3591" s="6">
        <x:v>22.42</x:v>
      </x:c>
      <x:c r="S3591" s="8">
        <x:v>71643.00976344371</x:v>
      </x:c>
      <x:c r="T3591" s="12">
        <x:v>339852.41249014187</x:v>
      </x:c>
      <x:c r="U3591" s="12">
        <x:v>22.75</x:v>
      </x:c>
      <x:c r="V3591" s="12">
        <x:v>95</x:v>
      </x:c>
      <x:c r="W3591" s="12">
        <x:f>NA()</x:f>
      </x:c>
    </x:row>
    <x:row r="3592">
      <x:c r="A3592">
        <x:v>462082</x:v>
      </x:c>
      <x:c r="B3592" s="1">
        <x:v>44784.68973987742</x:v>
      </x:c>
      <x:c r="C3592" s="6">
        <x:v>59.83027741833333</x:v>
      </x:c>
      <x:c r="D3592" s="14" t="s">
        <x:v>94</x:v>
      </x:c>
      <x:c r="E3592" s="15">
        <x:v>44771.47877003059</x:v>
      </x:c>
      <x:c r="F3592" t="s">
        <x:v>99</x:v>
      </x:c>
      <x:c r="G3592" s="6">
        <x:v>84.19718303781812</x:v>
      </x:c>
      <x:c r="H3592" t="s">
        <x:v>97</x:v>
      </x:c>
      <x:c r="I3592" s="6">
        <x:v>27.692502698303088</x:v>
      </x:c>
      <x:c r="J3592" t="s">
        <x:v>95</x:v>
      </x:c>
      <x:c r="K3592" s="6">
        <x:v>1018</x:v>
      </x:c>
      <x:c r="L3592" t="s">
        <x:v>96</x:v>
      </x:c>
      <x:c r="M3592" t="s">
        <x:v>98</x:v>
      </x:c>
      <x:c r="N3592" s="8">
        <x:v>36.4</x:v>
      </x:c>
      <x:c r="O3592" s="8">
        <x:v>0</x:v>
      </x:c>
      <x:c r="Q3592">
        <x:v>0</x:v>
      </x:c>
      <x:c r="R3592" s="6">
        <x:v>22.414</x:v>
      </x:c>
      <x:c r="S3592" s="8">
        <x:v>71639.25299855637</x:v>
      </x:c>
      <x:c r="T3592" s="12">
        <x:v>339859.1352119965</x:v>
      </x:c>
      <x:c r="U3592" s="12">
        <x:v>22.75</x:v>
      </x:c>
      <x:c r="V3592" s="12">
        <x:v>95</x:v>
      </x:c>
      <x:c r="W3592" s="12">
        <x:f>NA()</x:f>
      </x:c>
    </x:row>
    <x:row r="3593">
      <x:c r="A3593">
        <x:v>462094</x:v>
      </x:c>
      <x:c r="B3593" s="1">
        <x:v>44784.689751602</x:v>
      </x:c>
      <x:c r="C3593" s="6">
        <x:v>59.847160808333335</x:v>
      </x:c>
      <x:c r="D3593" s="14" t="s">
        <x:v>94</x:v>
      </x:c>
      <x:c r="E3593" s="15">
        <x:v>44771.47877003059</x:v>
      </x:c>
      <x:c r="F3593" t="s">
        <x:v>99</x:v>
      </x:c>
      <x:c r="G3593" s="6">
        <x:v>84.20096256632958</x:v>
      </x:c>
      <x:c r="H3593" t="s">
        <x:v>97</x:v>
      </x:c>
      <x:c r="I3593" s="6">
        <x:v>27.696741946507245</x:v>
      </x:c>
      <x:c r="J3593" t="s">
        <x:v>95</x:v>
      </x:c>
      <x:c r="K3593" s="6">
        <x:v>1018</x:v>
      </x:c>
      <x:c r="L3593" t="s">
        <x:v>96</x:v>
      </x:c>
      <x:c r="M3593" t="s">
        <x:v>98</x:v>
      </x:c>
      <x:c r="N3593" s="8">
        <x:v>36.4</x:v>
      </x:c>
      <x:c r="O3593" s="8">
        <x:v>0</x:v>
      </x:c>
      <x:c r="Q3593">
        <x:v>0</x:v>
      </x:c>
      <x:c r="R3593" s="6">
        <x:v>22.412999999999997</x:v>
      </x:c>
      <x:c r="S3593" s="8">
        <x:v>71640.73101059285</x:v>
      </x:c>
      <x:c r="T3593" s="12">
        <x:v>339869.2415468506</x:v>
      </x:c>
      <x:c r="U3593" s="12">
        <x:v>22.75</x:v>
      </x:c>
      <x:c r="V3593" s="12">
        <x:v>95</x:v>
      </x:c>
      <x:c r="W3593" s="12">
        <x:f>NA()</x:f>
      </x:c>
    </x:row>
    <x:row r="3594">
      <x:c r="A3594">
        <x:v>462101</x:v>
      </x:c>
      <x:c r="B3594" s="1">
        <x:v>44784.68976333041</x:v>
      </x:c>
      <x:c r="C3594" s="6">
        <x:v>59.86404972166667</x:v>
      </x:c>
      <x:c r="D3594" s="14" t="s">
        <x:v>94</x:v>
      </x:c>
      <x:c r="E3594" s="15">
        <x:v>44771.47877003059</x:v>
      </x:c>
      <x:c r="F3594" t="s">
        <x:v>99</x:v>
      </x:c>
      <x:c r="G3594" s="6">
        <x:v>84.24513571806294</x:v>
      </x:c>
      <x:c r="H3594" t="s">
        <x:v>97</x:v>
      </x:c>
      <x:c r="I3594" s="6">
        <x:v>27.69574978155424</x:v>
      </x:c>
      <x:c r="J3594" t="s">
        <x:v>95</x:v>
      </x:c>
      <x:c r="K3594" s="6">
        <x:v>1018</x:v>
      </x:c>
      <x:c r="L3594" t="s">
        <x:v>96</x:v>
      </x:c>
      <x:c r="M3594" t="s">
        <x:v>98</x:v>
      </x:c>
      <x:c r="N3594" s="8">
        <x:v>36.4</x:v>
      </x:c>
      <x:c r="O3594" s="8">
        <x:v>0</x:v>
      </x:c>
      <x:c r="Q3594">
        <x:v>0</x:v>
      </x:c>
      <x:c r="R3594" s="6">
        <x:v>22.406999999999996</x:v>
      </x:c>
      <x:c r="S3594" s="8">
        <x:v>71640.46178706356</x:v>
      </x:c>
      <x:c r="T3594" s="12">
        <x:v>339880.5602533128</x:v>
      </x:c>
      <x:c r="U3594" s="12">
        <x:v>22.75</x:v>
      </x:c>
      <x:c r="V3594" s="12">
        <x:v>95</x:v>
      </x:c>
      <x:c r="W3594" s="12">
        <x:f>NA()</x:f>
      </x:c>
    </x:row>
    <x:row r="3595">
      <x:c r="A3595">
        <x:v>462103</x:v>
      </x:c>
      <x:c r="B3595" s="1">
        <x:v>44784.68977445404</x:v>
      </x:c>
      <x:c r="C3595" s="6">
        <x:v>59.880067743333335</x:v>
      </x:c>
      <x:c r="D3595" s="14" t="s">
        <x:v>94</x:v>
      </x:c>
      <x:c r="E3595" s="15">
        <x:v>44771.47877003059</x:v>
      </x:c>
      <x:c r="F3595" t="s">
        <x:v>99</x:v>
      </x:c>
      <x:c r="G3595" s="6">
        <x:v>84.18766171644235</x:v>
      </x:c>
      <x:c r="H3595" t="s">
        <x:v>97</x:v>
      </x:c>
      <x:c r="I3595" s="6">
        <x:v>27.695328863177565</x:v>
      </x:c>
      <x:c r="J3595" t="s">
        <x:v>95</x:v>
      </x:c>
      <x:c r="K3595" s="6">
        <x:v>1018</x:v>
      </x:c>
      <x:c r="L3595" t="s">
        <x:v>96</x:v>
      </x:c>
      <x:c r="M3595" t="s">
        <x:v>98</x:v>
      </x:c>
      <x:c r="N3595" s="8">
        <x:v>36.4</x:v>
      </x:c>
      <x:c r="O3595" s="8">
        <x:v>0</x:v>
      </x:c>
      <x:c r="Q3595">
        <x:v>0</x:v>
      </x:c>
      <x:c r="R3595" s="6">
        <x:v>22.415</x:v>
      </x:c>
      <x:c r="S3595" s="8">
        <x:v>71640.91251678548</x:v>
      </x:c>
      <x:c r="T3595" s="12">
        <x:v>339874.68394372915</x:v>
      </x:c>
      <x:c r="U3595" s="12">
        <x:v>22.75</x:v>
      </x:c>
      <x:c r="V3595" s="12">
        <x:v>95</x:v>
      </x:c>
      <x:c r="W3595" s="12">
        <x:f>NA()</x:f>
      </x:c>
    </x:row>
    <x:row r="3596">
      <x:c r="A3596">
        <x:v>462113</x:v>
      </x:c>
      <x:c r="B3596" s="1">
        <x:v>44784.68978618389</x:v>
      </x:c>
      <x:c r="C3596" s="6">
        <x:v>59.89695872833333</x:v>
      </x:c>
      <x:c r="D3596" s="14" t="s">
        <x:v>94</x:v>
      </x:c>
      <x:c r="E3596" s="15">
        <x:v>44771.47877003059</x:v>
      </x:c>
      <x:c r="F3596" t="s">
        <x:v>99</x:v>
      </x:c>
      <x:c r="G3596" s="6">
        <x:v>84.19935795726954</x:v>
      </x:c>
      <x:c r="H3596" t="s">
        <x:v>97</x:v>
      </x:c>
      <x:c r="I3596" s="6">
        <x:v>27.689826863540475</x:v>
      </x:c>
      <x:c r="J3596" t="s">
        <x:v>95</x:v>
      </x:c>
      <x:c r="K3596" s="6">
        <x:v>1018</x:v>
      </x:c>
      <x:c r="L3596" t="s">
        <x:v>96</x:v>
      </x:c>
      <x:c r="M3596" t="s">
        <x:v>98</x:v>
      </x:c>
      <x:c r="N3596" s="8">
        <x:v>36.4</x:v>
      </x:c>
      <x:c r="O3596" s="8">
        <x:v>0</x:v>
      </x:c>
      <x:c r="Q3596">
        <x:v>0</x:v>
      </x:c>
      <x:c r="R3596" s="6">
        <x:v>22.414</x:v>
      </x:c>
      <x:c r="S3596" s="8">
        <x:v>71641.36902786637</x:v>
      </x:c>
      <x:c r="T3596" s="12">
        <x:v>339862.9174444942</x:v>
      </x:c>
      <x:c r="U3596" s="12">
        <x:v>22.75</x:v>
      </x:c>
      <x:c r="V3596" s="12">
        <x:v>95</x:v>
      </x:c>
      <x:c r="W3596" s="12">
        <x:f>NA()</x:f>
      </x:c>
    </x:row>
    <x:row r="3597">
      <x:c r="A3597">
        <x:v>462122</x:v>
      </x:c>
      <x:c r="B3597" s="1">
        <x:v>44784.689797920924</x:v>
      </x:c>
      <x:c r="C3597" s="6">
        <x:v>59.913860066666665</x:v>
      </x:c>
      <x:c r="D3597" s="14" t="s">
        <x:v>94</x:v>
      </x:c>
      <x:c r="E3597" s="15">
        <x:v>44771.47877003059</x:v>
      </x:c>
      <x:c r="F3597" t="s">
        <x:v>99</x:v>
      </x:c>
      <x:c r="G3597" s="6">
        <x:v>84.20115086729945</x:v>
      </x:c>
      <x:c r="H3597" t="s">
        <x:v>97</x:v>
      </x:c>
      <x:c r="I3597" s="6">
        <x:v>27.678732694981136</x:v>
      </x:c>
      <x:c r="J3597" t="s">
        <x:v>95</x:v>
      </x:c>
      <x:c r="K3597" s="6">
        <x:v>1018</x:v>
      </x:c>
      <x:c r="L3597" t="s">
        <x:v>96</x:v>
      </x:c>
      <x:c r="M3597" t="s">
        <x:v>98</x:v>
      </x:c>
      <x:c r="N3597" s="8">
        <x:v>36.4</x:v>
      </x:c>
      <x:c r="O3597" s="8">
        <x:v>0</x:v>
      </x:c>
      <x:c r="Q3597">
        <x:v>0</x:v>
      </x:c>
      <x:c r="R3597" s="6">
        <x:v>22.415</x:v>
      </x:c>
      <x:c r="S3597" s="8">
        <x:v>71638.7154573129</x:v>
      </x:c>
      <x:c r="T3597" s="12">
        <x:v>339863.86652508355</x:v>
      </x:c>
      <x:c r="U3597" s="12">
        <x:v>22.75</x:v>
      </x:c>
      <x:c r="V3597" s="12">
        <x:v>95</x:v>
      </x:c>
      <x:c r="W3597" s="12">
        <x:f>NA()</x:f>
      </x:c>
    </x:row>
    <x:row r="3598">
      <x:c r="A3598">
        <x:v>462125</x:v>
      </x:c>
      <x:c r="B3598" s="1">
        <x:v>44784.68980907645</x:v>
      </x:c>
      <x:c r="C3598" s="6">
        <x:v>59.92992402833333</x:v>
      </x:c>
      <x:c r="D3598" s="14" t="s">
        <x:v>94</x:v>
      </x:c>
      <x:c r="E3598" s="15">
        <x:v>44771.47877003059</x:v>
      </x:c>
      <x:c r="F3598" t="s">
        <x:v>99</x:v>
      </x:c>
      <x:c r="G3598" s="6">
        <x:v>84.21073008195019</x:v>
      </x:c>
      <x:c r="H3598" t="s">
        <x:v>97</x:v>
      </x:c>
      <x:c r="I3598" s="6">
        <x:v>27.6936151246191</x:v>
      </x:c>
      <x:c r="J3598" t="s">
        <x:v>95</x:v>
      </x:c>
      <x:c r="K3598" s="6">
        <x:v>1018</x:v>
      </x:c>
      <x:c r="L3598" t="s">
        <x:v>96</x:v>
      </x:c>
      <x:c r="M3598" t="s">
        <x:v>98</x:v>
      </x:c>
      <x:c r="N3598" s="8">
        <x:v>36.4</x:v>
      </x:c>
      <x:c r="O3598" s="8">
        <x:v>0</x:v>
      </x:c>
      <x:c r="Q3598">
        <x:v>0</x:v>
      </x:c>
      <x:c r="R3598" s="6">
        <x:v>22.412</x:v>
      </x:c>
      <x:c r="S3598" s="8">
        <x:v>71637.44192090577</x:v>
      </x:c>
      <x:c r="T3598" s="12">
        <x:v>339884.0017752131</x:v>
      </x:c>
      <x:c r="U3598" s="12">
        <x:v>22.75</x:v>
      </x:c>
      <x:c r="V3598" s="12">
        <x:v>95</x:v>
      </x:c>
      <x:c r="W3598" s="12">
        <x:f>NA()</x:f>
      </x:c>
    </x:row>
    <x:row r="3599">
      <x:c r="A3599">
        <x:v>462131</x:v>
      </x:c>
      <x:c r="B3599" s="1">
        <x:v>44784.689820816275</x:v>
      </x:c>
      <x:c r="C3599" s="6">
        <x:v>59.94682937</x:v>
      </x:c>
      <x:c r="D3599" s="14" t="s">
        <x:v>94</x:v>
      </x:c>
      <x:c r="E3599" s="15">
        <x:v>44771.47877003059</x:v>
      </x:c>
      <x:c r="F3599" t="s">
        <x:v>99</x:v>
      </x:c>
      <x:c r="G3599" s="6">
        <x:v>84.20048210929782</x:v>
      </x:c>
      <x:c r="H3599" t="s">
        <x:v>97</x:v>
      </x:c>
      <x:c r="I3599" s="6">
        <x:v>27.68844384865679</x:v>
      </x:c>
      <x:c r="J3599" t="s">
        <x:v>95</x:v>
      </x:c>
      <x:c r="K3599" s="6">
        <x:v>1018</x:v>
      </x:c>
      <x:c r="L3599" t="s">
        <x:v>96</x:v>
      </x:c>
      <x:c r="M3599" t="s">
        <x:v>98</x:v>
      </x:c>
      <x:c r="N3599" s="8">
        <x:v>36.4</x:v>
      </x:c>
      <x:c r="O3599" s="8">
        <x:v>0</x:v>
      </x:c>
      <x:c r="Q3599">
        <x:v>0</x:v>
      </x:c>
      <x:c r="R3599" s="6">
        <x:v>22.414</x:v>
      </x:c>
      <x:c r="S3599" s="8">
        <x:v>71637.02080921792</x:v>
      </x:c>
      <x:c r="T3599" s="12">
        <x:v>339875.5805485333</x:v>
      </x:c>
      <x:c r="U3599" s="12">
        <x:v>22.75</x:v>
      </x:c>
      <x:c r="V3599" s="12">
        <x:v>95</x:v>
      </x:c>
      <x:c r="W3599" s="12">
        <x:f>NA()</x:f>
      </x:c>
    </x:row>
    <x:row r="3600">
      <x:c r="A3600">
        <x:v>462143</x:v>
      </x:c>
      <x:c r="B3600" s="1">
        <x:v>44784.68983256863</x:v>
      </x:c>
      <x:c r="C3600" s="6">
        <x:v>59.963752758333335</x:v>
      </x:c>
      <x:c r="D3600" s="14" t="s">
        <x:v>94</x:v>
      </x:c>
      <x:c r="E3600" s="15">
        <x:v>44771.47877003059</x:v>
      </x:c>
      <x:c r="F3600" t="s">
        <x:v>99</x:v>
      </x:c>
      <x:c r="G3600" s="6">
        <x:v>84.22567328136037</x:v>
      </x:c>
      <x:c r="H3600" t="s">
        <x:v>97</x:v>
      </x:c>
      <x:c r="I3600" s="6">
        <x:v>27.69301381305104</x:v>
      </x:c>
      <x:c r="J3600" t="s">
        <x:v>95</x:v>
      </x:c>
      <x:c r="K3600" s="6">
        <x:v>1018</x:v>
      </x:c>
      <x:c r="L3600" t="s">
        <x:v>96</x:v>
      </x:c>
      <x:c r="M3600" t="s">
        <x:v>98</x:v>
      </x:c>
      <x:c r="N3600" s="8">
        <x:v>36.4</x:v>
      </x:c>
      <x:c r="O3600" s="8">
        <x:v>0</x:v>
      </x:c>
      <x:c r="Q3600">
        <x:v>0</x:v>
      </x:c>
      <x:c r="R3600" s="6">
        <x:v>22.409999999999997</x:v>
      </x:c>
      <x:c r="S3600" s="8">
        <x:v>71628.00053992622</x:v>
      </x:c>
      <x:c r="T3600" s="12">
        <x:v>339877.5274933566</x:v>
      </x:c>
      <x:c r="U3600" s="12">
        <x:v>22.75</x:v>
      </x:c>
      <x:c r="V3600" s="12">
        <x:v>95</x:v>
      </x:c>
      <x:c r="W3600" s="12">
        <x:f>NA()</x:f>
      </x:c>
    </x:row>
    <x:row r="3601">
      <x:c r="A3601">
        <x:v>462149</x:v>
      </x:c>
      <x:c r="B3601" s="1">
        <x:v>44784.689844303946</x:v>
      </x:c>
      <x:c r="C3601" s="6">
        <x:v>59.980651603333335</x:v>
      </x:c>
      <x:c r="D3601" s="14" t="s">
        <x:v>94</x:v>
      </x:c>
      <x:c r="E3601" s="15">
        <x:v>44771.47877003059</x:v>
      </x:c>
      <x:c r="F3601" t="s">
        <x:v>99</x:v>
      </x:c>
      <x:c r="G3601" s="6">
        <x:v>84.18351665157562</x:v>
      </x:c>
      <x:c r="H3601" t="s">
        <x:v>97</x:v>
      </x:c>
      <x:c r="I3601" s="6">
        <x:v>27.6915406001649</x:v>
      </x:c>
      <x:c r="J3601" t="s">
        <x:v>95</x:v>
      </x:c>
      <x:c r="K3601" s="6">
        <x:v>1018</x:v>
      </x:c>
      <x:c r="L3601" t="s">
        <x:v>96</x:v>
      </x:c>
      <x:c r="M3601" t="s">
        <x:v>98</x:v>
      </x:c>
      <x:c r="N3601" s="8">
        <x:v>36.4</x:v>
      </x:c>
      <x:c r="O3601" s="8">
        <x:v>0</x:v>
      </x:c>
      <x:c r="Q3601">
        <x:v>0</x:v>
      </x:c>
      <x:c r="R3601" s="6">
        <x:v>22.415999999999997</x:v>
      </x:c>
      <x:c r="S3601" s="8">
        <x:v>71634.23048835831</x:v>
      </x:c>
      <x:c r="T3601" s="12">
        <x:v>339881.6589021028</x:v>
      </x:c>
      <x:c r="U3601" s="12">
        <x:v>22.75</x:v>
      </x:c>
      <x:c r="V3601" s="12">
        <x:v>95</x:v>
      </x:c>
      <x:c r="W3601" s="12">
        <x:f>NA()</x:f>
      </x:c>
    </x:row>
    <x:row r="3602">
      <x:c r="A3602">
        <x:v>462153</x:v>
      </x:c>
      <x:c r="B3602" s="1">
        <x:v>44784.689855472796</x:v>
      </x:c>
      <x:c r="C3602" s="6">
        <x:v>59.99673476</x:v>
      </x:c>
      <x:c r="D3602" s="14" t="s">
        <x:v>94</x:v>
      </x:c>
      <x:c r="E3602" s="15">
        <x:v>44771.47877003059</x:v>
      </x:c>
      <x:c r="F3602" t="s">
        <x:v>99</x:v>
      </x:c>
      <x:c r="G3602" s="6">
        <x:v>84.20198893759117</x:v>
      </x:c>
      <x:c r="H3602" t="s">
        <x:v>97</x:v>
      </x:c>
      <x:c r="I3602" s="6">
        <x:v>27.69547919116303</x:v>
      </x:c>
      <x:c r="J3602" t="s">
        <x:v>95</x:v>
      </x:c>
      <x:c r="K3602" s="6">
        <x:v>1018</x:v>
      </x:c>
      <x:c r="L3602" t="s">
        <x:v>96</x:v>
      </x:c>
      <x:c r="M3602" t="s">
        <x:v>98</x:v>
      </x:c>
      <x:c r="N3602" s="8">
        <x:v>36.4</x:v>
      </x:c>
      <x:c r="O3602" s="8">
        <x:v>0</x:v>
      </x:c>
      <x:c r="Q3602">
        <x:v>0</x:v>
      </x:c>
      <x:c r="R3602" s="6">
        <x:v>22.412999999999997</x:v>
      </x:c>
      <x:c r="S3602" s="8">
        <x:v>71625.31802080112</x:v>
      </x:c>
      <x:c r="T3602" s="12">
        <x:v>339874.83344090375</x:v>
      </x:c>
      <x:c r="U3602" s="12">
        <x:v>22.75</x:v>
      </x:c>
      <x:c r="V3602" s="12">
        <x:v>95</x:v>
      </x:c>
      <x:c r="W3602" s="12">
        <x:f>NA()</x:f>
      </x:c>
    </x:row>
    <x:row r="3603">
      <x:c r="A3603">
        <x:v>462161</x:v>
      </x:c>
      <x:c r="B3603" s="1">
        <x:v>44784.68986727098</x:v>
      </x:c>
      <x:c r="C3603" s="6">
        <x:v>60.013724141666664</x:v>
      </x:c>
      <x:c r="D3603" s="14" t="s">
        <x:v>94</x:v>
      </x:c>
      <x:c r="E3603" s="15">
        <x:v>44771.47877003059</x:v>
      </x:c>
      <x:c r="F3603" t="s">
        <x:v>99</x:v>
      </x:c>
      <x:c r="G3603" s="6">
        <x:v>84.18311034638086</x:v>
      </x:c>
      <x:c r="H3603" t="s">
        <x:v>97</x:v>
      </x:c>
      <x:c r="I3603" s="6">
        <x:v>27.683152318711564</x:v>
      </x:c>
      <x:c r="J3603" t="s">
        <x:v>95</x:v>
      </x:c>
      <x:c r="K3603" s="6">
        <x:v>1018</x:v>
      </x:c>
      <x:c r="L3603" t="s">
        <x:v>96</x:v>
      </x:c>
      <x:c r="M3603" t="s">
        <x:v>98</x:v>
      </x:c>
      <x:c r="N3603" s="8">
        <x:v>36.4</x:v>
      </x:c>
      <x:c r="O3603" s="8">
        <x:v>0</x:v>
      </x:c>
      <x:c r="Q3603">
        <x:v>0</x:v>
      </x:c>
      <x:c r="R3603" s="6">
        <x:v>22.417</x:v>
      </x:c>
      <x:c r="S3603" s="8">
        <x:v>71637.61161169122</x:v>
      </x:c>
      <x:c r="T3603" s="12">
        <x:v>339867.5890342405</x:v>
      </x:c>
      <x:c r="U3603" s="12">
        <x:v>22.75</x:v>
      </x:c>
      <x:c r="V3603" s="12">
        <x:v>95</x:v>
      </x:c>
      <x:c r="W3603" s="12">
        <x:f>NA()</x:f>
      </x:c>
    </x:row>
    <x:row r="3604">
      <x:c r="A3604">
        <x:v>462170</x:v>
      </x:c>
      <x:c r="B3604" s="1">
        <x:v>44784.6898790126</x:v>
      </x:c>
      <x:c r="C3604" s="6">
        <x:v>60.03063207666667</x:v>
      </x:c>
      <x:c r="D3604" s="14" t="s">
        <x:v>94</x:v>
      </x:c>
      <x:c r="E3604" s="15">
        <x:v>44771.47877003059</x:v>
      </x:c>
      <x:c r="F3604" t="s">
        <x:v>99</x:v>
      </x:c>
      <x:c r="G3604" s="6">
        <x:v>84.1860088857822</x:v>
      </x:c>
      <x:c r="H3604" t="s">
        <x:v>97</x:v>
      </x:c>
      <x:c r="I3604" s="6">
        <x:v>27.688473914191945</x:v>
      </x:c>
      <x:c r="J3604" t="s">
        <x:v>95</x:v>
      </x:c>
      <x:c r="K3604" s="6">
        <x:v>1018</x:v>
      </x:c>
      <x:c r="L3604" t="s">
        <x:v>96</x:v>
      </x:c>
      <x:c r="M3604" t="s">
        <x:v>98</x:v>
      </x:c>
      <x:c r="N3604" s="8">
        <x:v>36.4</x:v>
      </x:c>
      <x:c r="O3604" s="8">
        <x:v>0</x:v>
      </x:c>
      <x:c r="Q3604">
        <x:v>0</x:v>
      </x:c>
      <x:c r="R3604" s="6">
        <x:v>22.415999999999997</x:v>
      </x:c>
      <x:c r="S3604" s="8">
        <x:v>71628.47811227162</x:v>
      </x:c>
      <x:c r="T3604" s="12">
        <x:v>339869.90155340725</x:v>
      </x:c>
      <x:c r="U3604" s="12">
        <x:v>22.75</x:v>
      </x:c>
      <x:c r="V3604" s="12">
        <x:v>95</x:v>
      </x:c>
      <x:c r="W3604" s="12">
        <x:f>NA()</x:f>
      </x:c>
    </x:row>
    <x:row r="3605">
      <x:c r="A3605">
        <x:v>462173</x:v>
      </x:c>
      <x:c r="B3605" s="1">
        <x:v>44784.689890142676</x:v>
      </x:c>
      <x:c r="C3605" s="6">
        <x:v>60.046659383333335</x:v>
      </x:c>
      <x:c r="D3605" s="14" t="s">
        <x:v>94</x:v>
      </x:c>
      <x:c r="E3605" s="15">
        <x:v>44771.47877003059</x:v>
      </x:c>
      <x:c r="F3605" t="s">
        <x:v>99</x:v>
      </x:c>
      <x:c r="G3605" s="6">
        <x:v>84.21173452831952</x:v>
      </x:c>
      <x:c r="H3605" t="s">
        <x:v>97</x:v>
      </x:c>
      <x:c r="I3605" s="6">
        <x:v>27.665714381350426</x:v>
      </x:c>
      <x:c r="J3605" t="s">
        <x:v>95</x:v>
      </x:c>
      <x:c r="K3605" s="6">
        <x:v>1018</x:v>
      </x:c>
      <x:c r="L3605" t="s">
        <x:v>96</x:v>
      </x:c>
      <x:c r="M3605" t="s">
        <x:v>98</x:v>
      </x:c>
      <x:c r="N3605" s="8">
        <x:v>36.4</x:v>
      </x:c>
      <x:c r="O3605" s="8">
        <x:v>0</x:v>
      </x:c>
      <x:c r="Q3605">
        <x:v>0</x:v>
      </x:c>
      <x:c r="R3605" s="6">
        <x:v>22.415</x:v>
      </x:c>
      <x:c r="S3605" s="8">
        <x:v>71633.24795576638</x:v>
      </x:c>
      <x:c r="T3605" s="12">
        <x:v>339863.6683786473</x:v>
      </x:c>
      <x:c r="U3605" s="12">
        <x:v>22.75</x:v>
      </x:c>
      <x:c r="V3605" s="12">
        <x:v>95</x:v>
      </x:c>
      <x:c r="W3605" s="12">
        <x:f>NA()</x:f>
      </x:c>
    </x:row>
    <x:row r="3606">
      <x:c r="A3606">
        <x:v>462180</x:v>
      </x:c>
      <x:c r="B3606" s="1">
        <x:v>44784.68990188966</x:v>
      </x:c>
      <x:c r="C3606" s="6">
        <x:v>60.06357504166667</x:v>
      </x:c>
      <x:c r="D3606" s="14" t="s">
        <x:v>94</x:v>
      </x:c>
      <x:c r="E3606" s="15">
        <x:v>44771.47877003059</x:v>
      </x:c>
      <x:c r="F3606" t="s">
        <x:v>99</x:v>
      </x:c>
      <x:c r="G3606" s="6">
        <x:v>84.1548936564555</x:v>
      </x:c>
      <x:c r="H3606" t="s">
        <x:v>97</x:v>
      </x:c>
      <x:c r="I3606" s="6">
        <x:v>27.673441180347254</x:v>
      </x:c>
      <x:c r="J3606" t="s">
        <x:v>95</x:v>
      </x:c>
      <x:c r="K3606" s="6">
        <x:v>1018</x:v>
      </x:c>
      <x:c r="L3606" t="s">
        <x:v>96</x:v>
      </x:c>
      <x:c r="M3606" t="s">
        <x:v>98</x:v>
      </x:c>
      <x:c r="N3606" s="8">
        <x:v>36.4</x:v>
      </x:c>
      <x:c r="O3606" s="8">
        <x:v>0</x:v>
      </x:c>
      <x:c r="Q3606">
        <x:v>0</x:v>
      </x:c>
      <x:c r="R3606" s="6">
        <x:v>22.421999999999997</x:v>
      </x:c>
      <x:c r="S3606" s="8">
        <x:v>71640.86944004054</x:v>
      </x:c>
      <x:c r="T3606" s="12">
        <x:v>339879.39664362185</x:v>
      </x:c>
      <x:c r="U3606" s="12">
        <x:v>22.75</x:v>
      </x:c>
      <x:c r="V3606" s="12">
        <x:v>95</x:v>
      </x:c>
      <x:c r="W3606" s="12">
        <x:f>NA()</x:f>
      </x:c>
    </x:row>
    <x:row r="3607">
      <x:c r="A3607">
        <x:v>462192</x:v>
      </x:c>
      <x:c r="B3607" s="1">
        <x:v>44784.68991363203</x:v>
      </x:c>
      <x:c r="C3607" s="6">
        <x:v>60.080484053333336</x:v>
      </x:c>
      <x:c r="D3607" s="14" t="s">
        <x:v>94</x:v>
      </x:c>
      <x:c r="E3607" s="15">
        <x:v>44771.47877003059</x:v>
      </x:c>
      <x:c r="F3607" t="s">
        <x:v>99</x:v>
      </x:c>
      <x:c r="G3607" s="6">
        <x:v>84.17851690514013</x:v>
      </x:c>
      <x:c r="H3607" t="s">
        <x:v>97</x:v>
      </x:c>
      <x:c r="I3607" s="6">
        <x:v>27.68880463509322</x:v>
      </x:c>
      <x:c r="J3607" t="s">
        <x:v>95</x:v>
      </x:c>
      <x:c r="K3607" s="6">
        <x:v>1018</x:v>
      </x:c>
      <x:c r="L3607" t="s">
        <x:v>96</x:v>
      </x:c>
      <x:c r="M3607" t="s">
        <x:v>98</x:v>
      </x:c>
      <x:c r="N3607" s="8">
        <x:v>36.4</x:v>
      </x:c>
      <x:c r="O3607" s="8">
        <x:v>0</x:v>
      </x:c>
      <x:c r="Q3607">
        <x:v>0</x:v>
      </x:c>
      <x:c r="R3607" s="6">
        <x:v>22.417</x:v>
      </x:c>
      <x:c r="S3607" s="8">
        <x:v>71637.95341496641</x:v>
      </x:c>
      <x:c r="T3607" s="12">
        <x:v>339892.0276771978</x:v>
      </x:c>
      <x:c r="U3607" s="12">
        <x:v>22.75</x:v>
      </x:c>
      <x:c r="V3607" s="12">
        <x:v>95</x:v>
      </x:c>
      <x:c r="W3607" s="12">
        <x:f>NA()</x:f>
      </x:c>
    </x:row>
    <x:row r="3608">
      <x:c r="A3608">
        <x:v>462193</x:v>
      </x:c>
      <x:c r="B3608" s="1">
        <x:v>44784.6899247881</x:v>
      </x:c>
      <x:c r="C3608" s="6">
        <x:v>60.09654879333333</x:v>
      </x:c>
      <x:c r="D3608" s="14" t="s">
        <x:v>94</x:v>
      </x:c>
      <x:c r="E3608" s="15">
        <x:v>44771.47877003059</x:v>
      </x:c>
      <x:c r="F3608" t="s">
        <x:v>99</x:v>
      </x:c>
      <x:c r="G3608" s="6">
        <x:v>84.1924913925951</x:v>
      </x:c>
      <x:c r="H3608" t="s">
        <x:v>97</x:v>
      </x:c>
      <x:c r="I3608" s="6">
        <x:v>27.698275292921608</x:v>
      </x:c>
      <x:c r="J3608" t="s">
        <x:v>95</x:v>
      </x:c>
      <x:c r="K3608" s="6">
        <x:v>1018</x:v>
      </x:c>
      <x:c r="L3608" t="s">
        <x:v>96</x:v>
      </x:c>
      <x:c r="M3608" t="s">
        <x:v>98</x:v>
      </x:c>
      <x:c r="N3608" s="8">
        <x:v>36.4</x:v>
      </x:c>
      <x:c r="O3608" s="8">
        <x:v>0</x:v>
      </x:c>
      <x:c r="Q3608">
        <x:v>0</x:v>
      </x:c>
      <x:c r="R3608" s="6">
        <x:v>22.414</x:v>
      </x:c>
      <x:c r="S3608" s="8">
        <x:v>71634.76731265162</x:v>
      </x:c>
      <x:c r="T3608" s="12">
        <x:v>339880.44860887853</x:v>
      </x:c>
      <x:c r="U3608" s="12">
        <x:v>22.75</x:v>
      </x:c>
      <x:c r="V3608" s="12">
        <x:v>95</x:v>
      </x:c>
      <x:c r="W3608" s="12">
        <x:f>NA()</x:f>
      </x:c>
    </x:row>
    <x:row r="3609">
      <x:c r="A3609">
        <x:v>462203</x:v>
      </x:c>
      <x:c r="B3609" s="1">
        <x:v>44784.689936534174</x:v>
      </x:c>
      <x:c r="C3609" s="6">
        <x:v>60.113463143333334</x:v>
      </x:c>
      <x:c r="D3609" s="14" t="s">
        <x:v>94</x:v>
      </x:c>
      <x:c r="E3609" s="15">
        <x:v>44771.47877003059</x:v>
      </x:c>
      <x:c r="F3609" t="s">
        <x:v>99</x:v>
      </x:c>
      <x:c r="G3609" s="6">
        <x:v>84.20517448966162</x:v>
      </x:c>
      <x:c r="H3609" t="s">
        <x:v>97</x:v>
      </x:c>
      <x:c r="I3609" s="6">
        <x:v>27.682671270948504</x:v>
      </x:c>
      <x:c r="J3609" t="s">
        <x:v>95</x:v>
      </x:c>
      <x:c r="K3609" s="6">
        <x:v>1018</x:v>
      </x:c>
      <x:c r="L3609" t="s">
        <x:v>96</x:v>
      </x:c>
      <x:c r="M3609" t="s">
        <x:v>98</x:v>
      </x:c>
      <x:c r="N3609" s="8">
        <x:v>36.4</x:v>
      </x:c>
      <x:c r="O3609" s="8">
        <x:v>0</x:v>
      </x:c>
      <x:c r="Q3609">
        <x:v>0</x:v>
      </x:c>
      <x:c r="R3609" s="6">
        <x:v>22.414</x:v>
      </x:c>
      <x:c r="S3609" s="8">
        <x:v>71636.6241701714</x:v>
      </x:c>
      <x:c r="T3609" s="12">
        <x:v>339879.8604590442</x:v>
      </x:c>
      <x:c r="U3609" s="12">
        <x:v>22.75</x:v>
      </x:c>
      <x:c r="V3609" s="12">
        <x:v>95</x:v>
      </x:c>
      <x:c r="W3609" s="12">
        <x:f>NA()</x:f>
      </x:c>
    </x:row>
    <x:row r="3610">
      <x:c r="A3610">
        <x:v>462213</x:v>
      </x:c>
      <x:c r="B3610" s="1">
        <x:v>44784.68994828159</x:v>
      </x:c>
      <x:c r="C3610" s="6">
        <x:v>60.13037942166667</x:v>
      </x:c>
      <x:c r="D3610" s="14" t="s">
        <x:v>94</x:v>
      </x:c>
      <x:c r="E3610" s="15">
        <x:v>44771.47877003059</x:v>
      </x:c>
      <x:c r="F3610" t="s">
        <x:v>99</x:v>
      </x:c>
      <x:c r="G3610" s="6">
        <x:v>84.20421281284705</x:v>
      </x:c>
      <x:c r="H3610" t="s">
        <x:v>97</x:v>
      </x:c>
      <x:c r="I3610" s="6">
        <x:v>27.69274322288038</x:v>
      </x:c>
      <x:c r="J3610" t="s">
        <x:v>95</x:v>
      </x:c>
      <x:c r="K3610" s="6">
        <x:v>1018</x:v>
      </x:c>
      <x:c r="L3610" t="s">
        <x:v>96</x:v>
      </x:c>
      <x:c r="M3610" t="s">
        <x:v>98</x:v>
      </x:c>
      <x:c r="N3610" s="8">
        <x:v>36.4</x:v>
      </x:c>
      <x:c r="O3610" s="8">
        <x:v>0</x:v>
      </x:c>
      <x:c r="Q3610">
        <x:v>0</x:v>
      </x:c>
      <x:c r="R3610" s="6">
        <x:v>22.412999999999997</x:v>
      </x:c>
      <x:c r="S3610" s="8">
        <x:v>71636.77845748603</x:v>
      </x:c>
      <x:c r="T3610" s="12">
        <x:v>339888.76079207583</x:v>
      </x:c>
      <x:c r="U3610" s="12">
        <x:v>22.75</x:v>
      </x:c>
      <x:c r="V3610" s="12">
        <x:v>95</x:v>
      </x:c>
      <x:c r="W3610" s="12">
        <x:f>NA()</x:f>
      </x:c>
    </x:row>
    <x:row r="3611">
      <x:c r="A3611">
        <x:v>462218</x:v>
      </x:c>
      <x:c r="B3611" s="1">
        <x:v>44784.68996000831</x:v>
      </x:c>
      <x:c r="C3611" s="6">
        <x:v>60.1472659</x:v>
      </x:c>
      <x:c r="D3611" s="14" t="s">
        <x:v>94</x:v>
      </x:c>
      <x:c r="E3611" s="15">
        <x:v>44771.47877003059</x:v>
      </x:c>
      <x:c r="F3611" t="s">
        <x:v>99</x:v>
      </x:c>
      <x:c r="G3611" s="6">
        <x:v>84.2457225165127</x:v>
      </x:c>
      <x:c r="H3611" t="s">
        <x:v>97</x:v>
      </x:c>
      <x:c r="I3611" s="6">
        <x:v>27.695028207227097</x:v>
      </x:c>
      <x:c r="J3611" t="s">
        <x:v>95</x:v>
      </x:c>
      <x:c r="K3611" s="6">
        <x:v>1018</x:v>
      </x:c>
      <x:c r="L3611" t="s">
        <x:v>96</x:v>
      </x:c>
      <x:c r="M3611" t="s">
        <x:v>98</x:v>
      </x:c>
      <x:c r="N3611" s="8">
        <x:v>36.4</x:v>
      </x:c>
      <x:c r="O3611" s="8">
        <x:v>0</x:v>
      </x:c>
      <x:c r="Q3611">
        <x:v>0</x:v>
      </x:c>
      <x:c r="R3611" s="6">
        <x:v>22.406999999999996</x:v>
      </x:c>
      <x:c r="S3611" s="8">
        <x:v>71636.3805171465</x:v>
      </x:c>
      <x:c r="T3611" s="12">
        <x:v>339886.0456520637</x:v>
      </x:c>
      <x:c r="U3611" s="12">
        <x:v>22.75</x:v>
      </x:c>
      <x:c r="V3611" s="12">
        <x:v>95</x:v>
      </x:c>
      <x:c r="W3611" s="12">
        <x:f>NA()</x:f>
      </x:c>
    </x:row>
    <x:row r="3612">
      <x:c r="A3612">
        <x:v>462221</x:v>
      </x:c>
      <x:c r="B3612" s="1">
        <x:v>44784.689971130734</x:v>
      </x:c>
      <x:c r="C3612" s="6">
        <x:v>60.16328218333334</x:v>
      </x:c>
      <x:c r="D3612" s="14" t="s">
        <x:v>94</x:v>
      </x:c>
      <x:c r="E3612" s="15">
        <x:v>44771.47877003059</x:v>
      </x:c>
      <x:c r="F3612" t="s">
        <x:v>99</x:v>
      </x:c>
      <x:c r="G3612" s="6">
        <x:v>84.1784592565473</x:v>
      </x:c>
      <x:c r="H3612" t="s">
        <x:v>97</x:v>
      </x:c>
      <x:c r="I3612" s="6">
        <x:v>27.69776417737239</x:v>
      </x:c>
      <x:c r="J3612" t="s">
        <x:v>95</x:v>
      </x:c>
      <x:c r="K3612" s="6">
        <x:v>1018</x:v>
      </x:c>
      <x:c r="L3612" t="s">
        <x:v>96</x:v>
      </x:c>
      <x:c r="M3612" t="s">
        <x:v>98</x:v>
      </x:c>
      <x:c r="N3612" s="8">
        <x:v>36.4</x:v>
      </x:c>
      <x:c r="O3612" s="8">
        <x:v>0</x:v>
      </x:c>
      <x:c r="Q3612">
        <x:v>0</x:v>
      </x:c>
      <x:c r="R3612" s="6">
        <x:v>22.415999999999997</x:v>
      </x:c>
      <x:c r="S3612" s="8">
        <x:v>71638.78803181977</x:v>
      </x:c>
      <x:c r="T3612" s="12">
        <x:v>339879.6225723794</x:v>
      </x:c>
      <x:c r="U3612" s="12">
        <x:v>22.75</x:v>
      </x:c>
      <x:c r="V3612" s="12">
        <x:v>95</x:v>
      </x:c>
      <x:c r="W3612" s="12">
        <x:f>NA()</x:f>
      </x:c>
    </x:row>
    <x:row r="3613">
      <x:c r="A3613">
        <x:v>462229</x:v>
      </x:c>
      <x:c r="B3613" s="1">
        <x:v>44784.68998286574</x:v>
      </x:c>
      <x:c r="C3613" s="6">
        <x:v>60.18018059333333</x:v>
      </x:c>
      <x:c r="D3613" s="14" t="s">
        <x:v>94</x:v>
      </x:c>
      <x:c r="E3613" s="15">
        <x:v>44771.47877003059</x:v>
      </x:c>
      <x:c r="F3613" t="s">
        <x:v>99</x:v>
      </x:c>
      <x:c r="G3613" s="6">
        <x:v>84.19004069901128</x:v>
      </x:c>
      <x:c r="H3613" t="s">
        <x:v>97</x:v>
      </x:c>
      <x:c r="I3613" s="6">
        <x:v>27.683513104579106</x:v>
      </x:c>
      <x:c r="J3613" t="s">
        <x:v>95</x:v>
      </x:c>
      <x:c r="K3613" s="6">
        <x:v>1018</x:v>
      </x:c>
      <x:c r="L3613" t="s">
        <x:v>96</x:v>
      </x:c>
      <x:c r="M3613" t="s">
        <x:v>98</x:v>
      </x:c>
      <x:c r="N3613" s="8">
        <x:v>36.4</x:v>
      </x:c>
      <x:c r="O3613" s="8">
        <x:v>0</x:v>
      </x:c>
      <x:c r="Q3613">
        <x:v>0</x:v>
      </x:c>
      <x:c r="R3613" s="6">
        <x:v>22.415999999999997</x:v>
      </x:c>
      <x:c r="S3613" s="8">
        <x:v>71631.6451522073</x:v>
      </x:c>
      <x:c r="T3613" s="12">
        <x:v>339896.8991551526</x:v>
      </x:c>
      <x:c r="U3613" s="12">
        <x:v>22.75</x:v>
      </x:c>
      <x:c r="V3613" s="12">
        <x:v>95</x:v>
      </x:c>
      <x:c r="W3613" s="12">
        <x:f>NA()</x:f>
      </x:c>
    </x:row>
    <x:row r="3614">
      <x:c r="A3614">
        <x:v>462240</x:v>
      </x:c>
      <x:c r="B3614" s="1">
        <x:v>44784.689994602275</x:v>
      </x:c>
      <x:c r="C3614" s="6">
        <x:v>60.197081215</x:v>
      </x:c>
      <x:c r="D3614" s="14" t="s">
        <x:v>94</x:v>
      </x:c>
      <x:c r="E3614" s="15">
        <x:v>44771.47877003059</x:v>
      </x:c>
      <x:c r="F3614" t="s">
        <x:v>99</x:v>
      </x:c>
      <x:c r="G3614" s="6">
        <x:v>84.20765234808698</x:v>
      </x:c>
      <x:c r="H3614" t="s">
        <x:v>97</x:v>
      </x:c>
      <x:c r="I3614" s="6">
        <x:v>27.670735295405848</x:v>
      </x:c>
      <x:c r="J3614" t="s">
        <x:v>95</x:v>
      </x:c>
      <x:c r="K3614" s="6">
        <x:v>1018</x:v>
      </x:c>
      <x:c r="L3614" t="s">
        <x:v>96</x:v>
      </x:c>
      <x:c r="M3614" t="s">
        <x:v>98</x:v>
      </x:c>
      <x:c r="N3614" s="8">
        <x:v>36.4</x:v>
      </x:c>
      <x:c r="O3614" s="8">
        <x:v>0</x:v>
      </x:c>
      <x:c r="Q3614">
        <x:v>0</x:v>
      </x:c>
      <x:c r="R3614" s="6">
        <x:v>22.415</x:v>
      </x:c>
      <x:c r="S3614" s="8">
        <x:v>71630.84905100624</x:v>
      </x:c>
      <x:c r="T3614" s="12">
        <x:v>339880.4236689288</x:v>
      </x:c>
      <x:c r="U3614" s="12">
        <x:v>22.75</x:v>
      </x:c>
      <x:c r="V3614" s="12">
        <x:v>95</x:v>
      </x:c>
      <x:c r="W3614" s="12">
        <x:f>NA()</x:f>
      </x:c>
    </x:row>
    <x:row r="3615">
      <x:c r="A3615">
        <x:v>462248</x:v>
      </x:c>
      <x:c r="B3615" s="1">
        <x:v>44784.69000634389</x:v>
      </x:c>
      <x:c r="C3615" s="6">
        <x:v>60.21398912833333</x:v>
      </x:c>
      <x:c r="D3615" s="14" t="s">
        <x:v>94</x:v>
      </x:c>
      <x:c r="E3615" s="15">
        <x:v>44771.47877003059</x:v>
      </x:c>
      <x:c r="F3615" t="s">
        <x:v>99</x:v>
      </x:c>
      <x:c r="G3615" s="6">
        <x:v>84.18849246683301</x:v>
      </x:c>
      <x:c r="H3615" t="s">
        <x:v>97</x:v>
      </x:c>
      <x:c r="I3615" s="6">
        <x:v>27.69430663305502</x:v>
      </x:c>
      <x:c r="J3615" t="s">
        <x:v>95</x:v>
      </x:c>
      <x:c r="K3615" s="6">
        <x:v>1018</x:v>
      </x:c>
      <x:c r="L3615" t="s">
        <x:v>96</x:v>
      </x:c>
      <x:c r="M3615" t="s">
        <x:v>98</x:v>
      </x:c>
      <x:c r="N3615" s="8">
        <x:v>36.4</x:v>
      </x:c>
      <x:c r="O3615" s="8">
        <x:v>0</x:v>
      </x:c>
      <x:c r="Q3615">
        <x:v>0</x:v>
      </x:c>
      <x:c r="R3615" s="6">
        <x:v>22.415</x:v>
      </x:c>
      <x:c r="S3615" s="8">
        <x:v>71632.60517539864</x:v>
      </x:c>
      <x:c r="T3615" s="12">
        <x:v>339866.1465522106</x:v>
      </x:c>
      <x:c r="U3615" s="12">
        <x:v>22.75</x:v>
      </x:c>
      <x:c r="V3615" s="12">
        <x:v>95</x:v>
      </x:c>
      <x:c r="W3615" s="12">
        <x:f>NA()</x:f>
      </x:c>
    </x:row>
    <x:row r="3616">
      <x:c r="A3616">
        <x:v>462250</x:v>
      </x:c>
      <x:c r="B3616" s="1">
        <x:v>44784.69001745801</x:v>
      </x:c>
      <x:c r="C3616" s="6">
        <x:v>60.22999345833333</x:v>
      </x:c>
      <x:c r="D3616" s="14" t="s">
        <x:v>94</x:v>
      </x:c>
      <x:c r="E3616" s="15">
        <x:v>44771.47877003059</x:v>
      </x:c>
      <x:c r="F3616" t="s">
        <x:v>99</x:v>
      </x:c>
      <x:c r="G3616" s="6">
        <x:v>84.15996908502558</x:v>
      </x:c>
      <x:c r="H3616" t="s">
        <x:v>97</x:v>
      </x:c>
      <x:c r="I3616" s="6">
        <x:v>27.69385564927552</x:v>
      </x:c>
      <x:c r="J3616" t="s">
        <x:v>95</x:v>
      </x:c>
      <x:c r="K3616" s="6">
        <x:v>1018</x:v>
      </x:c>
      <x:c r="L3616" t="s">
        <x:v>96</x:v>
      </x:c>
      <x:c r="M3616" t="s">
        <x:v>98</x:v>
      </x:c>
      <x:c r="N3616" s="8">
        <x:v>36.4</x:v>
      </x:c>
      <x:c r="O3616" s="8">
        <x:v>0</x:v>
      </x:c>
      <x:c r="Q3616">
        <x:v>0</x:v>
      </x:c>
      <x:c r="R3616" s="6">
        <x:v>22.418999999999997</x:v>
      </x:c>
      <x:c r="S3616" s="8">
        <x:v>71635.55017512185</x:v>
      </x:c>
      <x:c r="T3616" s="12">
        <x:v>339871.60920804704</x:v>
      </x:c>
      <x:c r="U3616" s="12">
        <x:v>22.75</x:v>
      </x:c>
      <x:c r="V3616" s="12">
        <x:v>95</x:v>
      </x:c>
      <x:c r="W3616" s="12">
        <x:f>NA()</x:f>
      </x:c>
    </x:row>
    <x:row r="3617">
      <x:c r="A3617">
        <x:v>462258</x:v>
      </x:c>
      <x:c r="B3617" s="1">
        <x:v>44784.690029197234</x:v>
      </x:c>
      <x:c r="C3617" s="6">
        <x:v>60.246897946666664</x:v>
      </x:c>
      <x:c r="D3617" s="14" t="s">
        <x:v>94</x:v>
      </x:c>
      <x:c r="E3617" s="15">
        <x:v>44771.47877003059</x:v>
      </x:c>
      <x:c r="F3617" t="s">
        <x:v>99</x:v>
      </x:c>
      <x:c r="G3617" s="6">
        <x:v>84.17651351249175</x:v>
      </x:c>
      <x:c r="H3617" t="s">
        <x:v>97</x:v>
      </x:c>
      <x:c r="I3617" s="6">
        <x:v>27.69127001011384</x:v>
      </x:c>
      <x:c r="J3617" t="s">
        <x:v>95</x:v>
      </x:c>
      <x:c r="K3617" s="6">
        <x:v>1018</x:v>
      </x:c>
      <x:c r="L3617" t="s">
        <x:v>96</x:v>
      </x:c>
      <x:c r="M3617" t="s">
        <x:v>98</x:v>
      </x:c>
      <x:c r="N3617" s="8">
        <x:v>36.4</x:v>
      </x:c>
      <x:c r="O3617" s="8">
        <x:v>0</x:v>
      </x:c>
      <x:c r="Q3617">
        <x:v>0</x:v>
      </x:c>
      <x:c r="R3617" s="6">
        <x:v>22.417</x:v>
      </x:c>
      <x:c r="S3617" s="8">
        <x:v>71632.33713334546</x:v>
      </x:c>
      <x:c r="T3617" s="12">
        <x:v>339881.41338268813</x:v>
      </x:c>
      <x:c r="U3617" s="12">
        <x:v>22.75</x:v>
      </x:c>
      <x:c r="V3617" s="12">
        <x:v>95</x:v>
      </x:c>
      <x:c r="W3617" s="12">
        <x:f>NA()</x:f>
      </x:c>
    </x:row>
    <x:row r="3618">
      <x:c r="A3618">
        <x:v>462269</x:v>
      </x:c>
      <x:c r="B3618" s="1">
        <x:v>44784.69004096726</x:v>
      </x:c>
      <x:c r="C3618" s="6">
        <x:v>60.263846783333335</x:v>
      </x:c>
      <x:c r="D3618" s="14" t="s">
        <x:v>94</x:v>
      </x:c>
      <x:c r="E3618" s="15">
        <x:v>44771.47877003059</x:v>
      </x:c>
      <x:c r="F3618" t="s">
        <x:v>99</x:v>
      </x:c>
      <x:c r="G3618" s="6">
        <x:v>84.22524122068721</x:v>
      </x:c>
      <x:c r="H3618" t="s">
        <x:v>97</x:v>
      </x:c>
      <x:c r="I3618" s="6">
        <x:v>27.6846555934153</x:v>
      </x:c>
      <x:c r="J3618" t="s">
        <x:v>95</x:v>
      </x:c>
      <x:c r="K3618" s="6">
        <x:v>1018</x:v>
      </x:c>
      <x:c r="L3618" t="s">
        <x:v>96</x:v>
      </x:c>
      <x:c r="M3618" t="s">
        <x:v>98</x:v>
      </x:c>
      <x:c r="N3618" s="8">
        <x:v>36.4</x:v>
      </x:c>
      <x:c r="O3618" s="8">
        <x:v>0</x:v>
      </x:c>
      <x:c r="Q3618">
        <x:v>0</x:v>
      </x:c>
      <x:c r="R3618" s="6">
        <x:v>22.411</x:v>
      </x:c>
      <x:c r="S3618" s="8">
        <x:v>71630.6992611185</x:v>
      </x:c>
      <x:c r="T3618" s="12">
        <x:v>339904.99362579326</x:v>
      </x:c>
      <x:c r="U3618" s="12">
        <x:v>22.75</x:v>
      </x:c>
      <x:c r="V3618" s="12">
        <x:v>95</x:v>
      </x:c>
      <x:c r="W3618" s="12">
        <x:f>NA()</x:f>
      </x:c>
    </x:row>
    <x:row r="3619">
      <x:c r="A3619">
        <x:v>462272</x:v>
      </x:c>
      <x:c r="B3619" s="1">
        <x:v>44784.69005213838</x:v>
      </x:c>
      <x:c r="C3619" s="6">
        <x:v>60.279933193333335</x:v>
      </x:c>
      <x:c r="D3619" s="14" t="s">
        <x:v>94</x:v>
      </x:c>
      <x:c r="E3619" s="15">
        <x:v>44771.47877003059</x:v>
      </x:c>
      <x:c r="F3619" t="s">
        <x:v>99</x:v>
      </x:c>
      <x:c r="G3619" s="6">
        <x:v>84.19799819191829</x:v>
      </x:c>
      <x:c r="H3619" t="s">
        <x:v>97</x:v>
      </x:c>
      <x:c r="I3619" s="6">
        <x:v>27.682611139983237</x:v>
      </x:c>
      <x:c r="J3619" t="s">
        <x:v>95</x:v>
      </x:c>
      <x:c r="K3619" s="6">
        <x:v>1018</x:v>
      </x:c>
      <x:c r="L3619" t="s">
        <x:v>96</x:v>
      </x:c>
      <x:c r="M3619" t="s">
        <x:v>98</x:v>
      </x:c>
      <x:c r="N3619" s="8">
        <x:v>36.4</x:v>
      </x:c>
      <x:c r="O3619" s="8">
        <x:v>0</x:v>
      </x:c>
      <x:c r="Q3619">
        <x:v>0</x:v>
      </x:c>
      <x:c r="R3619" s="6">
        <x:v>22.415</x:v>
      </x:c>
      <x:c r="S3619" s="8">
        <x:v>71632.20008221801</x:v>
      </x:c>
      <x:c r="T3619" s="12">
        <x:v>339881.7597832074</x:v>
      </x:c>
      <x:c r="U3619" s="12">
        <x:v>22.75</x:v>
      </x:c>
      <x:c r="V3619" s="12">
        <x:v>95</x:v>
      </x:c>
      <x:c r="W3619" s="12">
        <x:f>NA()</x:f>
      </x:c>
    </x:row>
    <x:row r="3620">
      <x:c r="A3620">
        <x:v>462278</x:v>
      </x:c>
      <x:c r="B3620" s="1">
        <x:v>44784.69006388686</x:v>
      </x:c>
      <x:c r="C3620" s="6">
        <x:v>60.296851015</x:v>
      </x:c>
      <x:c r="D3620" s="14" t="s">
        <x:v>94</x:v>
      </x:c>
      <x:c r="E3620" s="15">
        <x:v>44771.47877003059</x:v>
      </x:c>
      <x:c r="F3620" t="s">
        <x:v>99</x:v>
      </x:c>
      <x:c r="G3620" s="6">
        <x:v>84.20453903788272</x:v>
      </x:c>
      <x:c r="H3620" t="s">
        <x:v>97</x:v>
      </x:c>
      <x:c r="I3620" s="6">
        <x:v>27.683452973598378</x:v>
      </x:c>
      <x:c r="J3620" t="s">
        <x:v>95</x:v>
      </x:c>
      <x:c r="K3620" s="6">
        <x:v>1018</x:v>
      </x:c>
      <x:c r="L3620" t="s">
        <x:v>96</x:v>
      </x:c>
      <x:c r="M3620" t="s">
        <x:v>98</x:v>
      </x:c>
      <x:c r="N3620" s="8">
        <x:v>36.4</x:v>
      </x:c>
      <x:c r="O3620" s="8">
        <x:v>0</x:v>
      </x:c>
      <x:c r="Q3620">
        <x:v>0</x:v>
      </x:c>
      <x:c r="R3620" s="6">
        <x:v>22.414</x:v>
      </x:c>
      <x:c r="S3620" s="8">
        <x:v>71629.62478701794</x:v>
      </x:c>
      <x:c r="T3620" s="12">
        <x:v>339877.84741061885</x:v>
      </x:c>
      <x:c r="U3620" s="12">
        <x:v>22.75</x:v>
      </x:c>
      <x:c r="V3620" s="12">
        <x:v>95</x:v>
      </x:c>
      <x:c r="W3620" s="12">
        <x:f>NA()</x:f>
      </x:c>
    </x:row>
    <x:row r="3621">
      <x:c r="A3621">
        <x:v>462290</x:v>
      </x:c>
      <x:c r="B3621" s="1">
        <x:v>44784.690075633946</x:v>
      </x:c>
      <x:c r="C3621" s="6">
        <x:v>60.31376681333333</x:v>
      </x:c>
      <x:c r="D3621" s="14" t="s">
        <x:v>94</x:v>
      </x:c>
      <x:c r="E3621" s="15">
        <x:v>44771.47877003059</x:v>
      </x:c>
      <x:c r="F3621" t="s">
        <x:v>99</x:v>
      </x:c>
      <x:c r="G3621" s="6">
        <x:v>84.2131986243929</x:v>
      </x:c>
      <x:c r="H3621" t="s">
        <x:v>97</x:v>
      </x:c>
      <x:c r="I3621" s="6">
        <x:v>27.690578502303197</x:v>
      </x:c>
      <x:c r="J3621" t="s">
        <x:v>95</x:v>
      </x:c>
      <x:c r="K3621" s="6">
        <x:v>1018</x:v>
      </x:c>
      <x:c r="L3621" t="s">
        <x:v>96</x:v>
      </x:c>
      <x:c r="M3621" t="s">
        <x:v>98</x:v>
      </x:c>
      <x:c r="N3621" s="8">
        <x:v>36.4</x:v>
      </x:c>
      <x:c r="O3621" s="8">
        <x:v>0</x:v>
      </x:c>
      <x:c r="Q3621">
        <x:v>0</x:v>
      </x:c>
      <x:c r="R3621" s="6">
        <x:v>22.412</x:v>
      </x:c>
      <x:c r="S3621" s="8">
        <x:v>71628.200135838</x:v>
      </x:c>
      <x:c r="T3621" s="12">
        <x:v>339899.40045649937</x:v>
      </x:c>
      <x:c r="U3621" s="12">
        <x:v>22.75</x:v>
      </x:c>
      <x:c r="V3621" s="12">
        <x:v>95</x:v>
      </x:c>
      <x:c r="W3621" s="12">
        <x:f>NA()</x:f>
      </x:c>
    </x:row>
    <x:row r="3622">
      <x:c r="A3622">
        <x:v>462296</x:v>
      </x:c>
      <x:c r="B3622" s="1">
        <x:v>44784.690087376184</x:v>
      </x:c>
      <x:c r="C3622" s="6">
        <x:v>60.330675635</x:v>
      </x:c>
      <x:c r="D3622" s="14" t="s">
        <x:v>94</x:v>
      </x:c>
      <x:c r="E3622" s="15">
        <x:v>44771.47877003059</x:v>
      </x:c>
      <x:c r="F3622" t="s">
        <x:v>99</x:v>
      </x:c>
      <x:c r="G3622" s="6">
        <x:v>84.18577375448294</x:v>
      </x:c>
      <x:c r="H3622" t="s">
        <x:v>97</x:v>
      </x:c>
      <x:c r="I3622" s="6">
        <x:v>27.679875182190244</x:v>
      </x:c>
      <x:c r="J3622" t="s">
        <x:v>95</x:v>
      </x:c>
      <x:c r="K3622" s="6">
        <x:v>1018</x:v>
      </x:c>
      <x:c r="L3622" t="s">
        <x:v>96</x:v>
      </x:c>
      <x:c r="M3622" t="s">
        <x:v>98</x:v>
      </x:c>
      <x:c r="N3622" s="8">
        <x:v>36.4</x:v>
      </x:c>
      <x:c r="O3622" s="8">
        <x:v>0</x:v>
      </x:c>
      <x:c r="Q3622">
        <x:v>0</x:v>
      </x:c>
      <x:c r="R3622" s="6">
        <x:v>22.417</x:v>
      </x:c>
      <x:c r="S3622" s="8">
        <x:v>71635.94918476505</x:v>
      </x:c>
      <x:c r="T3622" s="12">
        <x:v>339898.18637441855</x:v>
      </x:c>
      <x:c r="U3622" s="12">
        <x:v>22.75</x:v>
      </x:c>
      <x:c r="V3622" s="12">
        <x:v>95</x:v>
      </x:c>
      <x:c r="W3622" s="12">
        <x:f>NA()</x:f>
      </x:c>
    </x:row>
    <x:row r="3623">
      <x:c r="A3623">
        <x:v>462301</x:v>
      </x:c>
      <x:c r="B3623" s="1">
        <x:v>44784.69009851573</x:v>
      </x:c>
      <x:c r="C3623" s="6">
        <x:v>60.346716586666666</x:v>
      </x:c>
      <x:c r="D3623" s="14" t="s">
        <x:v>94</x:v>
      </x:c>
      <x:c r="E3623" s="15">
        <x:v>44771.47877003059</x:v>
      </x:c>
      <x:c r="F3623" t="s">
        <x:v>99</x:v>
      </x:c>
      <x:c r="G3623" s="6">
        <x:v>84.20824536144194</x:v>
      </x:c>
      <x:c r="H3623" t="s">
        <x:v>97</x:v>
      </x:c>
      <x:c r="I3623" s="6">
        <x:v>27.687782406957467</x:v>
      </x:c>
      <x:c r="J3623" t="s">
        <x:v>95</x:v>
      </x:c>
      <x:c r="K3623" s="6">
        <x:v>1018</x:v>
      </x:c>
      <x:c r="L3623" t="s">
        <x:v>96</x:v>
      </x:c>
      <x:c r="M3623" t="s">
        <x:v>98</x:v>
      </x:c>
      <x:c r="N3623" s="8">
        <x:v>36.4</x:v>
      </x:c>
      <x:c r="O3623" s="8">
        <x:v>0</x:v>
      </x:c>
      <x:c r="Q3623">
        <x:v>0</x:v>
      </x:c>
      <x:c r="R3623" s="6">
        <x:v>22.412999999999997</x:v>
      </x:c>
      <x:c r="S3623" s="8">
        <x:v>71629.88509726118</x:v>
      </x:c>
      <x:c r="T3623" s="12">
        <x:v>339891.5066273258</x:v>
      </x:c>
      <x:c r="U3623" s="12">
        <x:v>22.75</x:v>
      </x:c>
      <x:c r="V3623" s="12">
        <x:v>95</x:v>
      </x:c>
      <x:c r="W3623" s="12">
        <x:f>NA()</x:f>
      </x:c>
    </x:row>
    <x:row r="3624">
      <x:c r="A3624">
        <x:v>462308</x:v>
      </x:c>
      <x:c r="B3624" s="1">
        <x:v>44784.69011023821</x:v>
      </x:c>
      <x:c r="C3624" s="6">
        <x:v>60.363596951666665</x:v>
      </x:c>
      <x:c r="D3624" s="14" t="s">
        <x:v>94</x:v>
      </x:c>
      <x:c r="E3624" s="15">
        <x:v>44771.47877003059</x:v>
      </x:c>
      <x:c r="F3624" t="s">
        <x:v>99</x:v>
      </x:c>
      <x:c r="G3624" s="6">
        <x:v>84.17616613094371</x:v>
      </x:c>
      <x:c r="H3624" t="s">
        <x:v>97</x:v>
      </x:c>
      <x:c r="I3624" s="6">
        <x:v>27.673922226787</x:v>
      </x:c>
      <x:c r="J3624" t="s">
        <x:v>95</x:v>
      </x:c>
      <x:c r="K3624" s="6">
        <x:v>1018</x:v>
      </x:c>
      <x:c r="L3624" t="s">
        <x:v>96</x:v>
      </x:c>
      <x:c r="M3624" t="s">
        <x:v>98</x:v>
      </x:c>
      <x:c r="N3624" s="8">
        <x:v>36.4</x:v>
      </x:c>
      <x:c r="O3624" s="8">
        <x:v>0</x:v>
      </x:c>
      <x:c r="Q3624">
        <x:v>0</x:v>
      </x:c>
      <x:c r="R3624" s="6">
        <x:v>22.418999999999997</x:v>
      </x:c>
      <x:c r="S3624" s="8">
        <x:v>71638.78079376486</x:v>
      </x:c>
      <x:c r="T3624" s="12">
        <x:v>339889.9738312121</x:v>
      </x:c>
      <x:c r="U3624" s="12">
        <x:v>22.75</x:v>
      </x:c>
      <x:c r="V3624" s="12">
        <x:v>95</x:v>
      </x:c>
      <x:c r="W3624" s="12">
        <x:f>NA()</x:f>
      </x:c>
    </x:row>
    <x:row r="3625">
      <x:c r="A3625">
        <x:v>462317</x:v>
      </x:c>
      <x:c r="B3625" s="1">
        <x:v>44784.69012198839</x:v>
      </x:c>
      <x:c r="C3625" s="6">
        <x:v>60.380517205</x:v>
      </x:c>
      <x:c r="D3625" s="14" t="s">
        <x:v>94</x:v>
      </x:c>
      <x:c r="E3625" s="15">
        <x:v>44771.47877003059</x:v>
      </x:c>
      <x:c r="F3625" t="s">
        <x:v>99</x:v>
      </x:c>
      <x:c r="G3625" s="6">
        <x:v>84.21132497687854</x:v>
      </x:c>
      <x:c r="H3625" t="s">
        <x:v>97</x:v>
      </x:c>
      <x:c r="I3625" s="6">
        <x:v>27.68399415246313</x:v>
      </x:c>
      <x:c r="J3625" t="s">
        <x:v>95</x:v>
      </x:c>
      <x:c r="K3625" s="6">
        <x:v>1018</x:v>
      </x:c>
      <x:c r="L3625" t="s">
        <x:v>96</x:v>
      </x:c>
      <x:c r="M3625" t="s">
        <x:v>98</x:v>
      </x:c>
      <x:c r="N3625" s="8">
        <x:v>36.4</x:v>
      </x:c>
      <x:c r="O3625" s="8">
        <x:v>0</x:v>
      </x:c>
      <x:c r="Q3625">
        <x:v>0</x:v>
      </x:c>
      <x:c r="R3625" s="6">
        <x:v>22.412999999999997</x:v>
      </x:c>
      <x:c r="S3625" s="8">
        <x:v>71630.58267386598</x:v>
      </x:c>
      <x:c r="T3625" s="12">
        <x:v>339890.26944161416</x:v>
      </x:c>
      <x:c r="U3625" s="12">
        <x:v>22.75</x:v>
      </x:c>
      <x:c r="V3625" s="12">
        <x:v>95</x:v>
      </x:c>
      <x:c r="W3625" s="12">
        <x:f>NA()</x:f>
      </x:c>
    </x:row>
    <x:row r="3626">
      <x:c r="A3626">
        <x:v>462319</x:v>
      </x:c>
      <x:c r="B3626" s="1">
        <x:v>44784.69013313098</x:v>
      </x:c>
      <x:c r="C3626" s="6">
        <x:v>60.396562536666664</x:v>
      </x:c>
      <x:c r="D3626" s="14" t="s">
        <x:v>94</x:v>
      </x:c>
      <x:c r="E3626" s="15">
        <x:v>44771.47877003059</x:v>
      </x:c>
      <x:c r="F3626" t="s">
        <x:v>99</x:v>
      </x:c>
      <x:c r="G3626" s="6">
        <x:v>84.21011141924657</x:v>
      </x:c>
      <x:c r="H3626" t="s">
        <x:v>97</x:v>
      </x:c>
      <x:c r="I3626" s="6">
        <x:v>27.703266190022532</x:v>
      </x:c>
      <x:c r="J3626" t="s">
        <x:v>95</x:v>
      </x:c>
      <x:c r="K3626" s="6">
        <x:v>1018</x:v>
      </x:c>
      <x:c r="L3626" t="s">
        <x:v>96</x:v>
      </x:c>
      <x:c r="M3626" t="s">
        <x:v>98</x:v>
      </x:c>
      <x:c r="N3626" s="8">
        <x:v>36.4</x:v>
      </x:c>
      <x:c r="O3626" s="8">
        <x:v>0</x:v>
      </x:c>
      <x:c r="Q3626">
        <x:v>0</x:v>
      </x:c>
      <x:c r="R3626" s="6">
        <x:v>22.411</x:v>
      </x:c>
      <x:c r="S3626" s="8">
        <x:v>71629.56625303638</x:v>
      </x:c>
      <x:c r="T3626" s="12">
        <x:v>339887.21483562834</x:v>
      </x:c>
      <x:c r="U3626" s="12">
        <x:v>22.75</x:v>
      </x:c>
      <x:c r="V3626" s="12">
        <x:v>95</x:v>
      </x:c>
      <x:c r="W3626" s="12">
        <x:f>NA()</x:f>
      </x:c>
    </x:row>
    <x:row r="3627">
      <x:c r="A3627">
        <x:v>462327</x:v>
      </x:c>
      <x:c r="B3627" s="1">
        <x:v>44784.69014484873</x:v>
      </x:c>
      <x:c r="C3627" s="6">
        <x:v>60.413436105</x:v>
      </x:c>
      <x:c r="D3627" s="14" t="s">
        <x:v>94</x:v>
      </x:c>
      <x:c r="E3627" s="15">
        <x:v>44771.47877003059</x:v>
      </x:c>
      <x:c r="F3627" t="s">
        <x:v>99</x:v>
      </x:c>
      <x:c r="G3627" s="6">
        <x:v>84.1840053153493</x:v>
      </x:c>
      <x:c r="H3627" t="s">
        <x:v>97</x:v>
      </x:c>
      <x:c r="I3627" s="6">
        <x:v>27.690939288969275</x:v>
      </x:c>
      <x:c r="J3627" t="s">
        <x:v>95</x:v>
      </x:c>
      <x:c r="K3627" s="6">
        <x:v>1018</x:v>
      </x:c>
      <x:c r="L3627" t="s">
        <x:v>96</x:v>
      </x:c>
      <x:c r="M3627" t="s">
        <x:v>98</x:v>
      </x:c>
      <x:c r="N3627" s="8">
        <x:v>36.4</x:v>
      </x:c>
      <x:c r="O3627" s="8">
        <x:v>0</x:v>
      </x:c>
      <x:c r="Q3627">
        <x:v>0</x:v>
      </x:c>
      <x:c r="R3627" s="6">
        <x:v>22.415999999999997</x:v>
      </x:c>
      <x:c r="S3627" s="8">
        <x:v>71633.33915421795</x:v>
      </x:c>
      <x:c r="T3627" s="12">
        <x:v>339890.51287198387</x:v>
      </x:c>
      <x:c r="U3627" s="12">
        <x:v>22.75</x:v>
      </x:c>
      <x:c r="V3627" s="12">
        <x:v>95</x:v>
      </x:c>
      <x:c r="W3627" s="12">
        <x:f>NA()</x:f>
      </x:c>
    </x:row>
    <x:row r="3628">
      <x:c r="A3628">
        <x:v>462336</x:v>
      </x:c>
      <x:c r="B3628" s="1">
        <x:v>44784.6901565784</x:v>
      </x:c>
      <x:c r="C3628" s="6">
        <x:v>60.430326825</x:v>
      </x:c>
      <x:c r="D3628" s="14" t="s">
        <x:v>94</x:v>
      </x:c>
      <x:c r="E3628" s="15">
        <x:v>44771.47877003059</x:v>
      </x:c>
      <x:c r="F3628" t="s">
        <x:v>99</x:v>
      </x:c>
      <x:c r="G3628" s="6">
        <x:v>84.16587129315673</x:v>
      </x:c>
      <x:c r="H3628" t="s">
        <x:v>97</x:v>
      </x:c>
      <x:c r="I3628" s="6">
        <x:v>27.69547919116303</x:v>
      </x:c>
      <x:c r="J3628" t="s">
        <x:v>95</x:v>
      </x:c>
      <x:c r="K3628" s="6">
        <x:v>1018</x:v>
      </x:c>
      <x:c r="L3628" t="s">
        <x:v>96</x:v>
      </x:c>
      <x:c r="M3628" t="s">
        <x:v>98</x:v>
      </x:c>
      <x:c r="N3628" s="8">
        <x:v>36.4</x:v>
      </x:c>
      <x:c r="O3628" s="8">
        <x:v>0</x:v>
      </x:c>
      <x:c r="Q3628">
        <x:v>0</x:v>
      </x:c>
      <x:c r="R3628" s="6">
        <x:v>22.418</x:v>
      </x:c>
      <x:c r="S3628" s="8">
        <x:v>71626.26944729572</x:v>
      </x:c>
      <x:c r="T3628" s="12">
        <x:v>339901.0808389476</x:v>
      </x:c>
      <x:c r="U3628" s="12">
        <x:v>22.75</x:v>
      </x:c>
      <x:c r="V3628" s="12">
        <x:v>95</x:v>
      </x:c>
      <x:c r="W3628" s="12">
        <x:f>NA()</x:f>
      </x:c>
    </x:row>
    <x:row r="3629">
      <x:c r="A3629">
        <x:v>462346</x:v>
      </x:c>
      <x:c r="B3629" s="1">
        <x:v>44784.6901683204</x:v>
      </x:c>
      <x:c r="C3629" s="6">
        <x:v>60.447235301666666</x:v>
      </x:c>
      <x:c r="D3629" s="14" t="s">
        <x:v>94</x:v>
      </x:c>
      <x:c r="E3629" s="15">
        <x:v>44771.47877003059</x:v>
      </x:c>
      <x:c r="F3629" t="s">
        <x:v>99</x:v>
      </x:c>
      <x:c r="G3629" s="6">
        <x:v>84.22670799898071</x:v>
      </x:c>
      <x:c r="H3629" t="s">
        <x:v>97</x:v>
      </x:c>
      <x:c r="I3629" s="6">
        <x:v>27.682851663851125</x:v>
      </x:c>
      <x:c r="J3629" t="s">
        <x:v>95</x:v>
      </x:c>
      <x:c r="K3629" s="6">
        <x:v>1018</x:v>
      </x:c>
      <x:c r="L3629" t="s">
        <x:v>96</x:v>
      </x:c>
      <x:c r="M3629" t="s">
        <x:v>98</x:v>
      </x:c>
      <x:c r="N3629" s="8">
        <x:v>36.4</x:v>
      </x:c>
      <x:c r="O3629" s="8">
        <x:v>0</x:v>
      </x:c>
      <x:c r="Q3629">
        <x:v>0</x:v>
      </x:c>
      <x:c r="R3629" s="6">
        <x:v>22.411</x:v>
      </x:c>
      <x:c r="S3629" s="8">
        <x:v>71626.97168959315</x:v>
      </x:c>
      <x:c r="T3629" s="12">
        <x:v>339903.0214046833</x:v>
      </x:c>
      <x:c r="U3629" s="12">
        <x:v>22.75</x:v>
      </x:c>
      <x:c r="V3629" s="12">
        <x:v>95</x:v>
      </x:c>
      <x:c r="W3629" s="12">
        <x:f>NA()</x:f>
      </x:c>
    </x:row>
    <x:row r="3630">
      <x:c r="A3630">
        <x:v>462349</x:v>
      </x:c>
      <x:c r="B3630" s="1">
        <x:v>44784.69017946357</x:v>
      </x:c>
      <x:c r="C3630" s="6">
        <x:v>60.463281475</x:v>
      </x:c>
      <x:c r="D3630" s="14" t="s">
        <x:v>94</x:v>
      </x:c>
      <x:c r="E3630" s="15">
        <x:v>44771.47877003059</x:v>
      </x:c>
      <x:c r="F3630" t="s">
        <x:v>99</x:v>
      </x:c>
      <x:c r="G3630" s="6">
        <x:v>84.1737932161804</x:v>
      </x:c>
      <x:c r="H3630" t="s">
        <x:v>97</x:v>
      </x:c>
      <x:c r="I3630" s="6">
        <x:v>27.703506715371077</x:v>
      </x:c>
      <x:c r="J3630" t="s">
        <x:v>95</x:v>
      </x:c>
      <x:c r="K3630" s="6">
        <x:v>1018</x:v>
      </x:c>
      <x:c r="L3630" t="s">
        <x:v>96</x:v>
      </x:c>
      <x:c r="M3630" t="s">
        <x:v>98</x:v>
      </x:c>
      <x:c r="N3630" s="8">
        <x:v>36.4</x:v>
      </x:c>
      <x:c r="O3630" s="8">
        <x:v>0</x:v>
      </x:c>
      <x:c r="Q3630">
        <x:v>0</x:v>
      </x:c>
      <x:c r="R3630" s="6">
        <x:v>22.415999999999997</x:v>
      </x:c>
      <x:c r="S3630" s="8">
        <x:v>71624.56513545745</x:v>
      </x:c>
      <x:c r="T3630" s="12">
        <x:v>339896.6528515108</x:v>
      </x:c>
      <x:c r="U3630" s="12">
        <x:v>22.75</x:v>
      </x:c>
      <x:c r="V3630" s="12">
        <x:v>95</x:v>
      </x:c>
      <x:c r="W3630" s="12">
        <x:f>NA()</x:f>
      </x:c>
    </x:row>
    <x:row r="3631">
      <x:c r="A3631">
        <x:v>462355</x:v>
      </x:c>
      <x:c r="B3631" s="1">
        <x:v>44784.69019120453</x:v>
      </x:c>
      <x:c r="C3631" s="6">
        <x:v>60.480188455</x:v>
      </x:c>
      <x:c r="D3631" s="14" t="s">
        <x:v>94</x:v>
      </x:c>
      <x:c r="E3631" s="15">
        <x:v>44771.47877003059</x:v>
      </x:c>
      <x:c r="F3631" t="s">
        <x:v>99</x:v>
      </x:c>
      <x:c r="G3631" s="6">
        <x:v>84.21533364373393</x:v>
      </x:c>
      <x:c r="H3631" t="s">
        <x:v>97</x:v>
      </x:c>
      <x:c r="I3631" s="6">
        <x:v>27.679063414922894</x:v>
      </x:c>
      <x:c r="J3631" t="s">
        <x:v>95</x:v>
      </x:c>
      <x:c r="K3631" s="6">
        <x:v>1018</x:v>
      </x:c>
      <x:c r="L3631" t="s">
        <x:v>96</x:v>
      </x:c>
      <x:c r="M3631" t="s">
        <x:v>98</x:v>
      </x:c>
      <x:c r="N3631" s="8">
        <x:v>36.4</x:v>
      </x:c>
      <x:c r="O3631" s="8">
        <x:v>0</x:v>
      </x:c>
      <x:c r="Q3631">
        <x:v>0</x:v>
      </x:c>
      <x:c r="R3631" s="6">
        <x:v>22.412999999999997</x:v>
      </x:c>
      <x:c r="S3631" s="8">
        <x:v>71637.95650361237</x:v>
      </x:c>
      <x:c r="T3631" s="12">
        <x:v>339902.2032414841</x:v>
      </x:c>
      <x:c r="U3631" s="12">
        <x:v>22.75</x:v>
      </x:c>
      <x:c r="V3631" s="12">
        <x:v>95</x:v>
      </x:c>
      <x:c r="W3631" s="12">
        <x:f>NA()</x:f>
      </x:c>
    </x:row>
    <x:row r="3632">
      <x:c r="A3632">
        <x:v>462366</x:v>
      </x:c>
      <x:c r="B3632" s="1">
        <x:v>44784.69020296087</x:v>
      </x:c>
      <x:c r="C3632" s="6">
        <x:v>60.49711759</x:v>
      </x:c>
      <x:c r="D3632" s="14" t="s">
        <x:v>94</x:v>
      </x:c>
      <x:c r="E3632" s="15">
        <x:v>44771.47877003059</x:v>
      </x:c>
      <x:c r="F3632" t="s">
        <x:v>99</x:v>
      </x:c>
      <x:c r="G3632" s="6">
        <x:v>84.17644021913128</x:v>
      </x:c>
      <x:c r="H3632" t="s">
        <x:v>97</x:v>
      </x:c>
      <x:c r="I3632" s="6">
        <x:v>27.691360206795252</x:v>
      </x:c>
      <x:c r="J3632" t="s">
        <x:v>95</x:v>
      </x:c>
      <x:c r="K3632" s="6">
        <x:v>1018</x:v>
      </x:c>
      <x:c r="L3632" t="s">
        <x:v>96</x:v>
      </x:c>
      <x:c r="M3632" t="s">
        <x:v>98</x:v>
      </x:c>
      <x:c r="N3632" s="8">
        <x:v>36.4</x:v>
      </x:c>
      <x:c r="O3632" s="8">
        <x:v>0</x:v>
      </x:c>
      <x:c r="Q3632">
        <x:v>0</x:v>
      </x:c>
      <x:c r="R3632" s="6">
        <x:v>22.417</x:v>
      </x:c>
      <x:c r="S3632" s="8">
        <x:v>71625.93523694217</x:v>
      </x:c>
      <x:c r="T3632" s="12">
        <x:v>339906.08271891926</x:v>
      </x:c>
      <x:c r="U3632" s="12">
        <x:v>22.75</x:v>
      </x:c>
      <x:c r="V3632" s="12">
        <x:v>95</x:v>
      </x:c>
      <x:c r="W3632" s="12">
        <x:f>NA()</x:f>
      </x:c>
    </x:row>
    <x:row r="3633">
      <x:c r="A3633">
        <x:v>462376</x:v>
      </x:c>
      <x:c r="B3633" s="1">
        <x:v>44784.690214718044</x:v>
      </x:c>
      <x:c r="C3633" s="6">
        <x:v>60.51404791833333</x:v>
      </x:c>
      <x:c r="D3633" s="14" t="s">
        <x:v>94</x:v>
      </x:c>
      <x:c r="E3633" s="15">
        <x:v>44771.47877003059</x:v>
      </x:c>
      <x:c r="F3633" t="s">
        <x:v>99</x:v>
      </x:c>
      <x:c r="G3633" s="6">
        <x:v>84.21190323574054</x:v>
      </x:c>
      <x:c r="H3633" t="s">
        <x:v>97</x:v>
      </x:c>
      <x:c r="I3633" s="6">
        <x:v>27.69217197703665</x:v>
      </x:c>
      <x:c r="J3633" t="s">
        <x:v>95</x:v>
      </x:c>
      <x:c r="K3633" s="6">
        <x:v>1018</x:v>
      </x:c>
      <x:c r="L3633" t="s">
        <x:v>96</x:v>
      </x:c>
      <x:c r="M3633" t="s">
        <x:v>98</x:v>
      </x:c>
      <x:c r="N3633" s="8">
        <x:v>36.4</x:v>
      </x:c>
      <x:c r="O3633" s="8">
        <x:v>0</x:v>
      </x:c>
      <x:c r="Q3633">
        <x:v>0</x:v>
      </x:c>
      <x:c r="R3633" s="6">
        <x:v>22.412</x:v>
      </x:c>
      <x:c r="S3633" s="8">
        <x:v>71627.49431200743</x:v>
      </x:c>
      <x:c r="T3633" s="12">
        <x:v>339910.2381142394</x:v>
      </x:c>
      <x:c r="U3633" s="12">
        <x:v>22.75</x:v>
      </x:c>
      <x:c r="V3633" s="12">
        <x:v>95</x:v>
      </x:c>
      <x:c r="W3633" s="12">
        <x:f>NA()</x:f>
      </x:c>
    </x:row>
    <x:row r="3634">
      <x:c r="A3634">
        <x:v>462371</x:v>
      </x:c>
      <x:c r="B3634" s="1">
        <x:v>44784.69022586436</x:v>
      </x:c>
      <x:c r="C3634" s="6">
        <x:v>60.53009860666667</x:v>
      </x:c>
      <x:c r="D3634" s="14" t="s">
        <x:v>94</x:v>
      </x:c>
      <x:c r="E3634" s="15">
        <x:v>44771.47877003059</x:v>
      </x:c>
      <x:c r="F3634" t="s">
        <x:v>99</x:v>
      </x:c>
      <x:c r="G3634" s="6">
        <x:v>84.18550496386784</x:v>
      </x:c>
      <x:c r="H3634" t="s">
        <x:v>97</x:v>
      </x:c>
      <x:c r="I3634" s="6">
        <x:v>27.68020590224478</x:v>
      </x:c>
      <x:c r="J3634" t="s">
        <x:v>95</x:v>
      </x:c>
      <x:c r="K3634" s="6">
        <x:v>1018</x:v>
      </x:c>
      <x:c r="L3634" t="s">
        <x:v>96</x:v>
      </x:c>
      <x:c r="M3634" t="s">
        <x:v>98</x:v>
      </x:c>
      <x:c r="N3634" s="8">
        <x:v>36.4</x:v>
      </x:c>
      <x:c r="O3634" s="8">
        <x:v>0</x:v>
      </x:c>
      <x:c r="Q3634">
        <x:v>0</x:v>
      </x:c>
      <x:c r="R3634" s="6">
        <x:v>22.417</x:v>
      </x:c>
      <x:c r="S3634" s="8">
        <x:v>71630.16726709259</x:v>
      </x:c>
      <x:c r="T3634" s="12">
        <x:v>339892.90213784593</x:v>
      </x:c>
      <x:c r="U3634" s="12">
        <x:v>22.75</x:v>
      </x:c>
      <x:c r="V3634" s="12">
        <x:v>95</x:v>
      </x:c>
      <x:c r="W3634" s="12">
        <x:f>NA()</x:f>
      </x:c>
    </x:row>
    <x:row r="3635">
      <x:c r="A3635">
        <x:v>462385</x:v>
      </x:c>
      <x:c r="B3635" s="1">
        <x:v>44784.69023760744</x:v>
      </x:c>
      <x:c r="C3635" s="6">
        <x:v>60.547008655</x:v>
      </x:c>
      <x:c r="D3635" s="14" t="s">
        <x:v>94</x:v>
      </x:c>
      <x:c r="E3635" s="15">
        <x:v>44771.47877003059</x:v>
      </x:c>
      <x:c r="F3635" t="s">
        <x:v>99</x:v>
      </x:c>
      <x:c r="G3635" s="6">
        <x:v>84.21071392728423</x:v>
      </x:c>
      <x:c r="H3635" t="s">
        <x:v>97</x:v>
      </x:c>
      <x:c r="I3635" s="6">
        <x:v>27.68474578991936</x:v>
      </x:c>
      <x:c r="J3635" t="s">
        <x:v>95</x:v>
      </x:c>
      <x:c r="K3635" s="6">
        <x:v>1018</x:v>
      </x:c>
      <x:c r="L3635" t="s">
        <x:v>96</x:v>
      </x:c>
      <x:c r="M3635" t="s">
        <x:v>98</x:v>
      </x:c>
      <x:c r="N3635" s="8">
        <x:v>36.4</x:v>
      </x:c>
      <x:c r="O3635" s="8">
        <x:v>0</x:v>
      </x:c>
      <x:c r="Q3635">
        <x:v>0</x:v>
      </x:c>
      <x:c r="R3635" s="6">
        <x:v>22.412999999999997</x:v>
      </x:c>
      <x:c r="S3635" s="8">
        <x:v>71629.8011503368</x:v>
      </x:c>
      <x:c r="T3635" s="12">
        <x:v>339897.6940091052</x:v>
      </x:c>
      <x:c r="U3635" s="12">
        <x:v>22.75</x:v>
      </x:c>
      <x:c r="V3635" s="12">
        <x:v>95</x:v>
      </x:c>
      <x:c r="W3635" s="12">
        <x:f>NA()</x:f>
      </x:c>
    </x:row>
    <x:row r="3636">
      <x:c r="A3636">
        <x:v>462394</x:v>
      </x:c>
      <x:c r="B3636" s="1">
        <x:v>44784.69024938429</x:v>
      </x:c>
      <x:c r="C3636" s="6">
        <x:v>60.56396731</x:v>
      </x:c>
      <x:c r="D3636" s="14" t="s">
        <x:v>94</x:v>
      </x:c>
      <x:c r="E3636" s="15">
        <x:v>44771.47877003059</x:v>
      </x:c>
      <x:c r="F3636" t="s">
        <x:v>99</x:v>
      </x:c>
      <x:c r="G3636" s="6">
        <x:v>84.20817203953088</x:v>
      </x:c>
      <x:c r="H3636" t="s">
        <x:v>97</x:v>
      </x:c>
      <x:c r="I3636" s="6">
        <x:v>27.687872603545202</x:v>
      </x:c>
      <x:c r="J3636" t="s">
        <x:v>95</x:v>
      </x:c>
      <x:c r="K3636" s="6">
        <x:v>1018</x:v>
      </x:c>
      <x:c r="L3636" t="s">
        <x:v>96</x:v>
      </x:c>
      <x:c r="M3636" t="s">
        <x:v>98</x:v>
      </x:c>
      <x:c r="N3636" s="8">
        <x:v>36.4</x:v>
      </x:c>
      <x:c r="O3636" s="8">
        <x:v>0</x:v>
      </x:c>
      <x:c r="Q3636">
        <x:v>0</x:v>
      </x:c>
      <x:c r="R3636" s="6">
        <x:v>22.412999999999997</x:v>
      </x:c>
      <x:c r="S3636" s="8">
        <x:v>71626.70224360426</x:v>
      </x:c>
      <x:c r="T3636" s="12">
        <x:v>339905.7363176468</x:v>
      </x:c>
      <x:c r="U3636" s="12">
        <x:v>22.75</x:v>
      </x:c>
      <x:c r="V3636" s="12">
        <x:v>95</x:v>
      </x:c>
      <x:c r="W3636" s="12">
        <x:f>NA()</x:f>
      </x:c>
    </x:row>
    <x:row r="3637">
      <x:c r="A3637">
        <x:v>462396</x:v>
      </x:c>
      <x:c r="B3637" s="1">
        <x:v>44784.69026050498</x:v>
      </x:c>
      <x:c r="C3637" s="6">
        <x:v>60.57998111</x:v>
      </x:c>
      <x:c r="D3637" s="14" t="s">
        <x:v>94</x:v>
      </x:c>
      <x:c r="E3637" s="15">
        <x:v>44771.47877003059</x:v>
      </x:c>
      <x:c r="F3637" t="s">
        <x:v>99</x:v>
      </x:c>
      <x:c r="G3637" s="6">
        <x:v>84.2144536654873</x:v>
      </x:c>
      <x:c r="H3637" t="s">
        <x:v>97</x:v>
      </x:c>
      <x:c r="I3637" s="6">
        <x:v>27.68014577132317</x:v>
      </x:c>
      <x:c r="J3637" t="s">
        <x:v>95</x:v>
      </x:c>
      <x:c r="K3637" s="6">
        <x:v>1018</x:v>
      </x:c>
      <x:c r="L3637" t="s">
        <x:v>96</x:v>
      </x:c>
      <x:c r="M3637" t="s">
        <x:v>98</x:v>
      </x:c>
      <x:c r="N3637" s="8">
        <x:v>36.4</x:v>
      </x:c>
      <x:c r="O3637" s="8">
        <x:v>0</x:v>
      </x:c>
      <x:c r="Q3637">
        <x:v>0</x:v>
      </x:c>
      <x:c r="R3637" s="6">
        <x:v>22.412999999999997</x:v>
      </x:c>
      <x:c r="S3637" s="8">
        <x:v>71627.89224331324</x:v>
      </x:c>
      <x:c r="T3637" s="12">
        <x:v>339901.02039034956</x:v>
      </x:c>
      <x:c r="U3637" s="12">
        <x:v>22.75</x:v>
      </x:c>
      <x:c r="V3637" s="12">
        <x:v>95</x:v>
      </x:c>
      <x:c r="W3637" s="12">
        <x:f>NA()</x:f>
      </x:c>
    </x:row>
    <x:row r="3638">
      <x:c r="A3638">
        <x:v>462406</x:v>
      </x:c>
      <x:c r="B3638" s="1">
        <x:v>44784.69027223122</x:v>
      </x:c>
      <x:c r="C3638" s="6">
        <x:v>60.596866883333334</x:v>
      </x:c>
      <x:c r="D3638" s="14" t="s">
        <x:v>94</x:v>
      </x:c>
      <x:c r="E3638" s="15">
        <x:v>44771.47877003059</x:v>
      </x:c>
      <x:c r="F3638" t="s">
        <x:v>99</x:v>
      </x:c>
      <x:c r="G3638" s="6">
        <x:v>84.21983154741103</x:v>
      </x:c>
      <x:c r="H3638" t="s">
        <x:v>97</x:v>
      </x:c>
      <x:c r="I3638" s="6">
        <x:v>27.673531376549818</x:v>
      </x:c>
      <x:c r="J3638" t="s">
        <x:v>95</x:v>
      </x:c>
      <x:c r="K3638" s="6">
        <x:v>1018</x:v>
      </x:c>
      <x:c r="L3638" t="s">
        <x:v>96</x:v>
      </x:c>
      <x:c r="M3638" t="s">
        <x:v>98</x:v>
      </x:c>
      <x:c r="N3638" s="8">
        <x:v>36.4</x:v>
      </x:c>
      <x:c r="O3638" s="8">
        <x:v>0</x:v>
      </x:c>
      <x:c r="Q3638">
        <x:v>0</x:v>
      </x:c>
      <x:c r="R3638" s="6">
        <x:v>22.412999999999997</x:v>
      </x:c>
      <x:c r="S3638" s="8">
        <x:v>71627.36971757167</x:v>
      </x:c>
      <x:c r="T3638" s="12">
        <x:v>339905.6889138141</x:v>
      </x:c>
      <x:c r="U3638" s="12">
        <x:v>22.75</x:v>
      </x:c>
      <x:c r="V3638" s="12">
        <x:v>95</x:v>
      </x:c>
      <x:c r="W3638" s="12">
        <x:f>NA()</x:f>
      </x:c>
    </x:row>
    <x:row r="3639">
      <x:c r="A3639">
        <x:v>462414</x:v>
      </x:c>
      <x:c r="B3639" s="1">
        <x:v>44784.69028398605</x:v>
      </x:c>
      <x:c r="C3639" s="6">
        <x:v>60.613793838333336</x:v>
      </x:c>
      <x:c r="D3639" s="14" t="s">
        <x:v>94</x:v>
      </x:c>
      <x:c r="E3639" s="15">
        <x:v>44771.47877003059</x:v>
      </x:c>
      <x:c r="F3639" t="s">
        <x:v>99</x:v>
      </x:c>
      <x:c r="G3639" s="6">
        <x:v>84.22023212478085</x:v>
      </x:c>
      <x:c r="H3639" t="s">
        <x:v>97</x:v>
      </x:c>
      <x:c r="I3639" s="6">
        <x:v>27.66415098449579</x:v>
      </x:c>
      <x:c r="J3639" t="s">
        <x:v>95</x:v>
      </x:c>
      <x:c r="K3639" s="6">
        <x:v>1018</x:v>
      </x:c>
      <x:c r="L3639" t="s">
        <x:v>96</x:v>
      </x:c>
      <x:c r="M3639" t="s">
        <x:v>98</x:v>
      </x:c>
      <x:c r="N3639" s="8">
        <x:v>36.4</x:v>
      </x:c>
      <x:c r="O3639" s="8">
        <x:v>0</x:v>
      </x:c>
      <x:c r="Q3639">
        <x:v>0</x:v>
      </x:c>
      <x:c r="R3639" s="6">
        <x:v>22.414</x:v>
      </x:c>
      <x:c r="S3639" s="8">
        <x:v>71628.54178538294</x:v>
      </x:c>
      <x:c r="T3639" s="12">
        <x:v>339907.05953060853</x:v>
      </x:c>
      <x:c r="U3639" s="12">
        <x:v>22.75</x:v>
      </x:c>
      <x:c r="V3639" s="12">
        <x:v>95</x:v>
      </x:c>
      <x:c r="W3639" s="12">
        <x:f>NA()</x:f>
      </x:c>
    </x:row>
    <x:row r="3640">
      <x:c r="A3640">
        <x:v>462419</x:v>
      </x:c>
      <x:c r="B3640" s="1">
        <x:v>44784.6902951713</x:v>
      </x:c>
      <x:c r="C3640" s="6">
        <x:v>60.629900595</x:v>
      </x:c>
      <x:c r="D3640" s="14" t="s">
        <x:v>94</x:v>
      </x:c>
      <x:c r="E3640" s="15">
        <x:v>44771.47877003059</x:v>
      </x:c>
      <x:c r="F3640" t="s">
        <x:v>99</x:v>
      </x:c>
      <x:c r="G3640" s="6">
        <x:v>84.20495452468893</x:v>
      </x:c>
      <x:c r="H3640" t="s">
        <x:v>97</x:v>
      </x:c>
      <x:c r="I3640" s="6">
        <x:v>27.682941860306073</x:v>
      </x:c>
      <x:c r="J3640" t="s">
        <x:v>95</x:v>
      </x:c>
      <x:c r="K3640" s="6">
        <x:v>1018</x:v>
      </x:c>
      <x:c r="L3640" t="s">
        <x:v>96</x:v>
      </x:c>
      <x:c r="M3640" t="s">
        <x:v>98</x:v>
      </x:c>
      <x:c r="N3640" s="8">
        <x:v>36.4</x:v>
      </x:c>
      <x:c r="O3640" s="8">
        <x:v>0</x:v>
      </x:c>
      <x:c r="Q3640">
        <x:v>0</x:v>
      </x:c>
      <x:c r="R3640" s="6">
        <x:v>22.414</x:v>
      </x:c>
      <x:c r="S3640" s="8">
        <x:v>71632.66447794267</x:v>
      </x:c>
      <x:c r="T3640" s="12">
        <x:v>339897.436626209</x:v>
      </x:c>
      <x:c r="U3640" s="12">
        <x:v>22.75</x:v>
      </x:c>
      <x:c r="V3640" s="12">
        <x:v>95</x:v>
      </x:c>
      <x:c r="W3640" s="12">
        <x:f>NA()</x:f>
      </x:c>
    </x:row>
    <x:row r="3641">
      <x:c r="A3641">
        <x:v>462426</x:v>
      </x:c>
      <x:c r="B3641" s="1">
        <x:v>44784.69030689855</x:v>
      </x:c>
      <x:c r="C3641" s="6">
        <x:v>60.646787831666664</x:v>
      </x:c>
      <x:c r="D3641" s="14" t="s">
        <x:v>94</x:v>
      </x:c>
      <x:c r="E3641" s="15">
        <x:v>44771.47877003059</x:v>
      </x:c>
      <x:c r="F3641" t="s">
        <x:v>99</x:v>
      </x:c>
      <x:c r="G3641" s="6">
        <x:v>84.19527031343375</x:v>
      </x:c>
      <x:c r="H3641" t="s">
        <x:v>97</x:v>
      </x:c>
      <x:c r="I3641" s="6">
        <x:v>27.67707909576211</x:v>
      </x:c>
      <x:c r="J3641" t="s">
        <x:v>95</x:v>
      </x:c>
      <x:c r="K3641" s="6">
        <x:v>1018</x:v>
      </x:c>
      <x:c r="L3641" t="s">
        <x:v>96</x:v>
      </x:c>
      <x:c r="M3641" t="s">
        <x:v>98</x:v>
      </x:c>
      <x:c r="N3641" s="8">
        <x:v>36.4</x:v>
      </x:c>
      <x:c r="O3641" s="8">
        <x:v>0</x:v>
      </x:c>
      <x:c r="Q3641">
        <x:v>0</x:v>
      </x:c>
      <x:c r="R3641" s="6">
        <x:v>22.415999999999997</x:v>
      </x:c>
      <x:c r="S3641" s="8">
        <x:v>71630.36693702095</x:v>
      </x:c>
      <x:c r="T3641" s="12">
        <x:v>339909.8489581486</x:v>
      </x:c>
      <x:c r="U3641" s="12">
        <x:v>22.75</x:v>
      </x:c>
      <x:c r="V3641" s="12">
        <x:v>95</x:v>
      </x:c>
      <x:c r="W3641" s="12">
        <x:f>NA()</x:f>
      </x:c>
    </x:row>
    <x:row r="3642">
      <x:c r="A3642">
        <x:v>462434</x:v>
      </x:c>
      <x:c r="B3642" s="1">
        <x:v>44784.69031868847</x:v>
      </x:c>
      <x:c r="C3642" s="6">
        <x:v>60.66376532333334</x:v>
      </x:c>
      <x:c r="D3642" s="14" t="s">
        <x:v>94</x:v>
      </x:c>
      <x:c r="E3642" s="15">
        <x:v>44771.47877003059</x:v>
      </x:c>
      <x:c r="F3642" t="s">
        <x:v>99</x:v>
      </x:c>
      <x:c r="G3642" s="6">
        <x:v>84.19255768948081</x:v>
      </x:c>
      <x:c r="H3642" t="s">
        <x:v>97</x:v>
      </x:c>
      <x:c r="I3642" s="6">
        <x:v>27.68041636047792</x:v>
      </x:c>
      <x:c r="J3642" t="s">
        <x:v>95</x:v>
      </x:c>
      <x:c r="K3642" s="6">
        <x:v>1018</x:v>
      </x:c>
      <x:c r="L3642" t="s">
        <x:v>96</x:v>
      </x:c>
      <x:c r="M3642" t="s">
        <x:v>98</x:v>
      </x:c>
      <x:c r="N3642" s="8">
        <x:v>36.4</x:v>
      </x:c>
      <x:c r="O3642" s="8">
        <x:v>0</x:v>
      </x:c>
      <x:c r="Q3642">
        <x:v>0</x:v>
      </x:c>
      <x:c r="R3642" s="6">
        <x:v>22.415999999999997</x:v>
      </x:c>
      <x:c r="S3642" s="8">
        <x:v>71629.64469227265</x:v>
      </x:c>
      <x:c r="T3642" s="12">
        <x:v>339918.6259123289</x:v>
      </x:c>
      <x:c r="U3642" s="12">
        <x:v>22.75</x:v>
      </x:c>
      <x:c r="V3642" s="12">
        <x:v>95</x:v>
      </x:c>
      <x:c r="W3642" s="12">
        <x:f>NA()</x:f>
      </x:c>
    </x:row>
    <x:row r="3643">
      <x:c r="A3643">
        <x:v>462443</x:v>
      </x:c>
      <x:c r="B3643" s="1">
        <x:v>44784.6903303928</x:v>
      </x:c>
      <x:c r="C3643" s="6">
        <x:v>60.68061955833333</x:v>
      </x:c>
      <x:c r="D3643" s="14" t="s">
        <x:v>94</x:v>
      </x:c>
      <x:c r="E3643" s="15">
        <x:v>44771.47877003059</x:v>
      </x:c>
      <x:c r="F3643" t="s">
        <x:v>99</x:v>
      </x:c>
      <x:c r="G3643" s="6">
        <x:v>84.23846819590793</x:v>
      </x:c>
      <x:c r="H3643" t="s">
        <x:v>97</x:v>
      </x:c>
      <x:c r="I3643" s="6">
        <x:v>27.66839019688814</x:v>
      </x:c>
      <x:c r="J3643" t="s">
        <x:v>95</x:v>
      </x:c>
      <x:c r="K3643" s="6">
        <x:v>1018</x:v>
      </x:c>
      <x:c r="L3643" t="s">
        <x:v>96</x:v>
      </x:c>
      <x:c r="M3643" t="s">
        <x:v>98</x:v>
      </x:c>
      <x:c r="N3643" s="8">
        <x:v>36.4</x:v>
      </x:c>
      <x:c r="O3643" s="8">
        <x:v>0</x:v>
      </x:c>
      <x:c r="Q3643">
        <x:v>0</x:v>
      </x:c>
      <x:c r="R3643" s="6">
        <x:v>22.411</x:v>
      </x:c>
      <x:c r="S3643" s="8">
        <x:v>71635.18645229141</x:v>
      </x:c>
      <x:c r="T3643" s="12">
        <x:v>339921.3268090929</x:v>
      </x:c>
      <x:c r="U3643" s="12">
        <x:v>22.75</x:v>
      </x:c>
      <x:c r="V3643" s="12">
        <x:v>95</x:v>
      </x:c>
      <x:c r="W3643" s="12">
        <x:f>NA()</x:f>
      </x:c>
    </x:row>
    <x:row r="3644">
      <x:c r="A3644">
        <x:v>462446</x:v>
      </x:c>
      <x:c r="B3644" s="1">
        <x:v>44784.69034155604</x:v>
      </x:c>
      <x:c r="C3644" s="6">
        <x:v>60.69669462833333</x:v>
      </x:c>
      <x:c r="D3644" s="14" t="s">
        <x:v>94</x:v>
      </x:c>
      <x:c r="E3644" s="15">
        <x:v>44771.47877003059</x:v>
      </x:c>
      <x:c r="F3644" t="s">
        <x:v>99</x:v>
      </x:c>
      <x:c r="G3644" s="6">
        <x:v>84.21249233425455</x:v>
      </x:c>
      <x:c r="H3644" t="s">
        <x:v>97</x:v>
      </x:c>
      <x:c r="I3644" s="6">
        <x:v>27.6647823562148</x:v>
      </x:c>
      <x:c r="J3644" t="s">
        <x:v>95</x:v>
      </x:c>
      <x:c r="K3644" s="6">
        <x:v>1018</x:v>
      </x:c>
      <x:c r="L3644" t="s">
        <x:v>96</x:v>
      </x:c>
      <x:c r="M3644" t="s">
        <x:v>98</x:v>
      </x:c>
      <x:c r="N3644" s="8">
        <x:v>36.4</x:v>
      </x:c>
      <x:c r="O3644" s="8">
        <x:v>0</x:v>
      </x:c>
      <x:c r="Q3644">
        <x:v>0</x:v>
      </x:c>
      <x:c r="R3644" s="6">
        <x:v>22.415</x:v>
      </x:c>
      <x:c r="S3644" s="8">
        <x:v>71636.63727479902</x:v>
      </x:c>
      <x:c r="T3644" s="12">
        <x:v>339910.9031363718</x:v>
      </x:c>
      <x:c r="U3644" s="12">
        <x:v>22.75</x:v>
      </x:c>
      <x:c r="V3644" s="12">
        <x:v>95</x:v>
      </x:c>
      <x:c r="W3644" s="12">
        <x:f>NA()</x:f>
      </x:c>
    </x:row>
    <x:row r="3645">
      <x:c r="A3645">
        <x:v>462457</x:v>
      </x:c>
      <x:c r="B3645" s="1">
        <x:v>44784.690353312675</x:v>
      </x:c>
      <x:c r="C3645" s="6">
        <x:v>60.71362417833333</x:v>
      </x:c>
      <x:c r="D3645" s="14" t="s">
        <x:v>94</x:v>
      </x:c>
      <x:c r="E3645" s="15">
        <x:v>44771.47877003059</x:v>
      </x:c>
      <x:c r="F3645" t="s">
        <x:v>99</x:v>
      </x:c>
      <x:c r="G3645" s="6">
        <x:v>84.22467896685494</x:v>
      </x:c>
      <x:c r="H3645" t="s">
        <x:v>97</x:v>
      </x:c>
      <x:c r="I3645" s="6">
        <x:v>27.685347100005856</x:v>
      </x:c>
      <x:c r="J3645" t="s">
        <x:v>95</x:v>
      </x:c>
      <x:c r="K3645" s="6">
        <x:v>1018</x:v>
      </x:c>
      <x:c r="L3645" t="s">
        <x:v>96</x:v>
      </x:c>
      <x:c r="M3645" t="s">
        <x:v>98</x:v>
      </x:c>
      <x:c r="N3645" s="8">
        <x:v>36.4</x:v>
      </x:c>
      <x:c r="O3645" s="8">
        <x:v>0</x:v>
      </x:c>
      <x:c r="Q3645">
        <x:v>0</x:v>
      </x:c>
      <x:c r="R3645" s="6">
        <x:v>22.411</x:v>
      </x:c>
      <x:c r="S3645" s="8">
        <x:v>71632.9682827722</x:v>
      </x:c>
      <x:c r="T3645" s="12">
        <x:v>339915.5185460028</x:v>
      </x:c>
      <x:c r="U3645" s="12">
        <x:v>22.75</x:v>
      </x:c>
      <x:c r="V3645" s="12">
        <x:v>95</x:v>
      </x:c>
      <x:c r="W3645" s="12">
        <x:f>NA()</x:f>
      </x:c>
    </x:row>
    <x:row r="3646">
      <x:c r="A3646">
        <x:v>462465</x:v>
      </x:c>
      <x:c r="B3646" s="1">
        <x:v>44784.690365103845</x:v>
      </x:c>
      <x:c r="C3646" s="6">
        <x:v>60.730603468333335</x:v>
      </x:c>
      <x:c r="D3646" s="14" t="s">
        <x:v>94</x:v>
      </x:c>
      <x:c r="E3646" s="15">
        <x:v>44771.47877003059</x:v>
      </x:c>
      <x:c r="F3646" t="s">
        <x:v>99</x:v>
      </x:c>
      <x:c r="G3646" s="6">
        <x:v>84.2189589974534</x:v>
      </x:c>
      <x:c r="H3646" t="s">
        <x:v>97</x:v>
      </x:c>
      <x:c r="I3646" s="6">
        <x:v>27.692382436021035</x:v>
      </x:c>
      <x:c r="J3646" t="s">
        <x:v>95</x:v>
      </x:c>
      <x:c r="K3646" s="6">
        <x:v>1018</x:v>
      </x:c>
      <x:c r="L3646" t="s">
        <x:v>96</x:v>
      </x:c>
      <x:c r="M3646" t="s">
        <x:v>98</x:v>
      </x:c>
      <x:c r="N3646" s="8">
        <x:v>36.4</x:v>
      </x:c>
      <x:c r="O3646" s="8">
        <x:v>0</x:v>
      </x:c>
      <x:c r="Q3646">
        <x:v>0</x:v>
      </x:c>
      <x:c r="R3646" s="6">
        <x:v>22.411</x:v>
      </x:c>
      <x:c r="S3646" s="8">
        <x:v>71635.32068411664</x:v>
      </x:c>
      <x:c r="T3646" s="12">
        <x:v>339915.22484033176</x:v>
      </x:c>
      <x:c r="U3646" s="12">
        <x:v>22.75</x:v>
      </x:c>
      <x:c r="V3646" s="12">
        <x:v>95</x:v>
      </x:c>
      <x:c r="W3646" s="12">
        <x:f>NA()</x:f>
      </x:c>
    </x:row>
    <x:row r="3647">
      <x:c r="A3647">
        <x:v>462467</x:v>
      </x:c>
      <x:c r="B3647" s="1">
        <x:v>44784.69037627688</x:v>
      </x:c>
      <x:c r="C3647" s="6">
        <x:v>60.74669263333333</x:v>
      </x:c>
      <x:c r="D3647" s="14" t="s">
        <x:v>94</x:v>
      </x:c>
      <x:c r="E3647" s="15">
        <x:v>44771.47877003059</x:v>
      </x:c>
      <x:c r="F3647" t="s">
        <x:v>99</x:v>
      </x:c>
      <x:c r="G3647" s="6">
        <x:v>84.20394398760945</x:v>
      </x:c>
      <x:c r="H3647" t="s">
        <x:v>97</x:v>
      </x:c>
      <x:c r="I3647" s="6">
        <x:v>27.693073944202297</x:v>
      </x:c>
      <x:c r="J3647" t="s">
        <x:v>95</x:v>
      </x:c>
      <x:c r="K3647" s="6">
        <x:v>1018</x:v>
      </x:c>
      <x:c r="L3647" t="s">
        <x:v>96</x:v>
      </x:c>
      <x:c r="M3647" t="s">
        <x:v>98</x:v>
      </x:c>
      <x:c r="N3647" s="8">
        <x:v>36.4</x:v>
      </x:c>
      <x:c r="O3647" s="8">
        <x:v>0</x:v>
      </x:c>
      <x:c r="Q3647">
        <x:v>0</x:v>
      </x:c>
      <x:c r="R3647" s="6">
        <x:v>22.412999999999997</x:v>
      </x:c>
      <x:c r="S3647" s="8">
        <x:v>71635.00217913275</x:v>
      </x:c>
      <x:c r="T3647" s="12">
        <x:v>339918.127252272</x:v>
      </x:c>
      <x:c r="U3647" s="12">
        <x:v>22.75</x:v>
      </x:c>
      <x:c r="V3647" s="12">
        <x:v>95</x:v>
      </x:c>
      <x:c r="W3647" s="12">
        <x:f>NA()</x:f>
      </x:c>
    </x:row>
    <x:row r="3648">
      <x:c r="A3648">
        <x:v>462475</x:v>
      </x:c>
      <x:c r="B3648" s="1">
        <x:v>44784.690387995564</x:v>
      </x:c>
      <x:c r="C3648" s="6">
        <x:v>60.763567548333334</x:v>
      </x:c>
      <x:c r="D3648" s="14" t="s">
        <x:v>94</x:v>
      </x:c>
      <x:c r="E3648" s="15">
        <x:v>44771.47877003059</x:v>
      </x:c>
      <x:c r="F3648" t="s">
        <x:v>99</x:v>
      </x:c>
      <x:c r="G3648" s="6">
        <x:v>84.20839200558005</x:v>
      </x:c>
      <x:c r="H3648" t="s">
        <x:v>97</x:v>
      </x:c>
      <x:c r="I3648" s="6">
        <x:v>27.687602013789274</x:v>
      </x:c>
      <x:c r="J3648" t="s">
        <x:v>95</x:v>
      </x:c>
      <x:c r="K3648" s="6">
        <x:v>1018</x:v>
      </x:c>
      <x:c r="L3648" t="s">
        <x:v>96</x:v>
      </x:c>
      <x:c r="M3648" t="s">
        <x:v>98</x:v>
      </x:c>
      <x:c r="N3648" s="8">
        <x:v>36.4</x:v>
      </x:c>
      <x:c r="O3648" s="8">
        <x:v>0</x:v>
      </x:c>
      <x:c r="Q3648">
        <x:v>0</x:v>
      </x:c>
      <x:c r="R3648" s="6">
        <x:v>22.412999999999997</x:v>
      </x:c>
      <x:c r="S3648" s="8">
        <x:v>71644.78398139343</x:v>
      </x:c>
      <x:c r="T3648" s="12">
        <x:v>339923.3135513944</x:v>
      </x:c>
      <x:c r="U3648" s="12">
        <x:v>22.75</x:v>
      </x:c>
      <x:c r="V3648" s="12">
        <x:v>95</x:v>
      </x:c>
      <x:c r="W3648" s="12">
        <x:f>NA()</x:f>
      </x:c>
    </x:row>
    <x:row r="3649">
      <x:c r="A3649">
        <x:v>462483</x:v>
      </x:c>
      <x:c r="B3649" s="1">
        <x:v>44784.69039975183</x:v>
      </x:c>
      <x:c r="C3649" s="6">
        <x:v>60.780496568333334</x:v>
      </x:c>
      <x:c r="D3649" s="14" t="s">
        <x:v>94</x:v>
      </x:c>
      <x:c r="E3649" s="15">
        <x:v>44771.47877003059</x:v>
      </x:c>
      <x:c r="F3649" t="s">
        <x:v>99</x:v>
      </x:c>
      <x:c r="G3649" s="6">
        <x:v>84.19804706911941</x:v>
      </x:c>
      <x:c r="H3649" t="s">
        <x:v>97</x:v>
      </x:c>
      <x:c r="I3649" s="6">
        <x:v>27.682551009018425</x:v>
      </x:c>
      <x:c r="J3649" t="s">
        <x:v>95</x:v>
      </x:c>
      <x:c r="K3649" s="6">
        <x:v>1018</x:v>
      </x:c>
      <x:c r="L3649" t="s">
        <x:v>96</x:v>
      </x:c>
      <x:c r="M3649" t="s">
        <x:v>98</x:v>
      </x:c>
      <x:c r="N3649" s="8">
        <x:v>36.4</x:v>
      </x:c>
      <x:c r="O3649" s="8">
        <x:v>0</x:v>
      </x:c>
      <x:c r="Q3649">
        <x:v>0</x:v>
      </x:c>
      <x:c r="R3649" s="6">
        <x:v>22.415</x:v>
      </x:c>
      <x:c r="S3649" s="8">
        <x:v>71632.22658708357</x:v>
      </x:c>
      <x:c r="T3649" s="12">
        <x:v>339928.9685186513</x:v>
      </x:c>
      <x:c r="U3649" s="12">
        <x:v>22.75</x:v>
      </x:c>
      <x:c r="V3649" s="12">
        <x:v>95</x:v>
      </x:c>
      <x:c r="W3649" s="12">
        <x:f>NA()</x:f>
      </x:c>
    </x:row>
    <x:row r="3650">
      <x:c r="A3650">
        <x:v>462488</x:v>
      </x:c>
      <x:c r="B3650" s="1">
        <x:v>44784.69041094138</x:v>
      </x:c>
      <x:c r="C3650" s="6">
        <x:v>60.796609518333334</x:v>
      </x:c>
      <x:c r="D3650" s="14" t="s">
        <x:v>94</x:v>
      </x:c>
      <x:c r="E3650" s="15">
        <x:v>44771.47877003059</x:v>
      </x:c>
      <x:c r="F3650" t="s">
        <x:v>99</x:v>
      </x:c>
      <x:c r="G3650" s="6">
        <x:v>84.19526114342813</x:v>
      </x:c>
      <x:c r="H3650" t="s">
        <x:v>97</x:v>
      </x:c>
      <x:c r="I3650" s="6">
        <x:v>27.685978475712545</x:v>
      </x:c>
      <x:c r="J3650" t="s">
        <x:v>95</x:v>
      </x:c>
      <x:c r="K3650" s="6">
        <x:v>1018</x:v>
      </x:c>
      <x:c r="L3650" t="s">
        <x:v>96</x:v>
      </x:c>
      <x:c r="M3650" t="s">
        <x:v>98</x:v>
      </x:c>
      <x:c r="N3650" s="8">
        <x:v>36.4</x:v>
      </x:c>
      <x:c r="O3650" s="8">
        <x:v>0</x:v>
      </x:c>
      <x:c r="Q3650">
        <x:v>0</x:v>
      </x:c>
      <x:c r="R3650" s="6">
        <x:v>22.415</x:v>
      </x:c>
      <x:c r="S3650" s="8">
        <x:v>71637.68159471691</x:v>
      </x:c>
      <x:c r="T3650" s="12">
        <x:v>339921.97807454027</x:v>
      </x:c>
      <x:c r="U3650" s="12">
        <x:v>22.75</x:v>
      </x:c>
      <x:c r="V3650" s="12">
        <x:v>95</x:v>
      </x:c>
      <x:c r="W3650" s="12">
        <x:f>NA()</x:f>
      </x:c>
    </x:row>
    <x:row r="3651">
      <x:c r="A3651">
        <x:v>462494</x:v>
      </x:c>
      <x:c r="B3651" s="1">
        <x:v>44784.69042268835</x:v>
      </x:c>
      <x:c r="C3651" s="6">
        <x:v>60.81352515166667</x:v>
      </x:c>
      <x:c r="D3651" s="14" t="s">
        <x:v>94</x:v>
      </x:c>
      <x:c r="E3651" s="15">
        <x:v>44771.47877003059</x:v>
      </x:c>
      <x:c r="F3651" t="s">
        <x:v>99</x:v>
      </x:c>
      <x:c r="G3651" s="6">
        <x:v>84.17526208782732</x:v>
      </x:c>
      <x:c r="H3651" t="s">
        <x:v>97</x:v>
      </x:c>
      <x:c r="I3651" s="6">
        <x:v>27.675034646943914</x:v>
      </x:c>
      <x:c r="J3651" t="s">
        <x:v>95</x:v>
      </x:c>
      <x:c r="K3651" s="6">
        <x:v>1018</x:v>
      </x:c>
      <x:c r="L3651" t="s">
        <x:v>96</x:v>
      </x:c>
      <x:c r="M3651" t="s">
        <x:v>98</x:v>
      </x:c>
      <x:c r="N3651" s="8">
        <x:v>36.4</x:v>
      </x:c>
      <x:c r="O3651" s="8">
        <x:v>0</x:v>
      </x:c>
      <x:c r="Q3651">
        <x:v>0</x:v>
      </x:c>
      <x:c r="R3651" s="6">
        <x:v>22.418999999999997</x:v>
      </x:c>
      <x:c r="S3651" s="8">
        <x:v>71636.82498305444</x:v>
      </x:c>
      <x:c r="T3651" s="12">
        <x:v>339930.3674306182</x:v>
      </x:c>
      <x:c r="U3651" s="12">
        <x:v>22.75</x:v>
      </x:c>
      <x:c r="V3651" s="12">
        <x:v>95</x:v>
      </x:c>
      <x:c r="W3651" s="12">
        <x:f>NA()</x:f>
      </x:c>
    </x:row>
    <x:row r="3652">
      <x:c r="A3652">
        <x:v>462504</x:v>
      </x:c>
      <x:c r="B3652" s="1">
        <x:v>44784.69043440014</x:v>
      </x:c>
      <x:c r="C3652" s="6">
        <x:v>60.83039013333333</x:v>
      </x:c>
      <x:c r="D3652" s="14" t="s">
        <x:v>94</x:v>
      </x:c>
      <x:c r="E3652" s="15">
        <x:v>44771.47877003059</x:v>
      </x:c>
      <x:c r="F3652" t="s">
        <x:v>99</x:v>
      </x:c>
      <x:c r="G3652" s="6">
        <x:v>84.21433949032036</x:v>
      </x:c>
      <x:c r="H3652" t="s">
        <x:v>97</x:v>
      </x:c>
      <x:c r="I3652" s="6">
        <x:v>27.698064833568424</x:v>
      </x:c>
      <x:c r="J3652" t="s">
        <x:v>95</x:v>
      </x:c>
      <x:c r="K3652" s="6">
        <x:v>1018</x:v>
      </x:c>
      <x:c r="L3652" t="s">
        <x:v>96</x:v>
      </x:c>
      <x:c r="M3652" t="s">
        <x:v>98</x:v>
      </x:c>
      <x:c r="N3652" s="8">
        <x:v>36.4</x:v>
      </x:c>
      <x:c r="O3652" s="8">
        <x:v>0</x:v>
      </x:c>
      <x:c r="Q3652">
        <x:v>0</x:v>
      </x:c>
      <x:c r="R3652" s="6">
        <x:v>22.411</x:v>
      </x:c>
      <x:c r="S3652" s="8">
        <x:v>71631.39349876757</x:v>
      </x:c>
      <x:c r="T3652" s="12">
        <x:v>339931.34190204</x:v>
      </x:c>
      <x:c r="U3652" s="12">
        <x:v>22.75</x:v>
      </x:c>
      <x:c r="V3652" s="12">
        <x:v>95</x:v>
      </x:c>
      <x:c r="W3652" s="12">
        <x:f>NA()</x:f>
      </x:c>
    </x:row>
    <x:row r="3653">
      <x:c r="A3653">
        <x:v>462513</x:v>
      </x:c>
      <x:c r="B3653" s="1">
        <x:v>44784.69044614098</x:v>
      </x:c>
      <x:c r="C3653" s="6">
        <x:v>60.847296945</x:v>
      </x:c>
      <x:c r="D3653" s="14" t="s">
        <x:v>94</x:v>
      </x:c>
      <x:c r="E3653" s="15">
        <x:v>44771.47877003059</x:v>
      </x:c>
      <x:c r="F3653" t="s">
        <x:v>99</x:v>
      </x:c>
      <x:c r="G3653" s="6">
        <x:v>84.22263395670443</x:v>
      </x:c>
      <x:c r="H3653" t="s">
        <x:v>97</x:v>
      </x:c>
      <x:c r="I3653" s="6">
        <x:v>27.678973218571628</x:v>
      </x:c>
      <x:c r="J3653" t="s">
        <x:v>95</x:v>
      </x:c>
      <x:c r="K3653" s="6">
        <x:v>1018</x:v>
      </x:c>
      <x:c r="L3653" t="s">
        <x:v>96</x:v>
      </x:c>
      <x:c r="M3653" t="s">
        <x:v>98</x:v>
      </x:c>
      <x:c r="N3653" s="8">
        <x:v>36.4</x:v>
      </x:c>
      <x:c r="O3653" s="8">
        <x:v>0</x:v>
      </x:c>
      <x:c r="Q3653">
        <x:v>0</x:v>
      </x:c>
      <x:c r="R3653" s="6">
        <x:v>22.412</x:v>
      </x:c>
      <x:c r="S3653" s="8">
        <x:v>71632.59350316263</x:v>
      </x:c>
      <x:c r="T3653" s="12">
        <x:v>339934.4741724243</x:v>
      </x:c>
      <x:c r="U3653" s="12">
        <x:v>22.75</x:v>
      </x:c>
      <x:c r="V3653" s="12">
        <x:v>95</x:v>
      </x:c>
      <x:c r="W3653" s="12">
        <x:f>NA()</x:f>
      </x:c>
    </x:row>
    <x:row r="3654">
      <x:c r="A3654">
        <x:v>462518</x:v>
      </x:c>
      <x:c r="B3654" s="1">
        <x:v>44784.69045727745</x:v>
      </x:c>
      <x:c r="C3654" s="6">
        <x:v>60.86333346333333</x:v>
      </x:c>
      <x:c r="D3654" s="14" t="s">
        <x:v>94</x:v>
      </x:c>
      <x:c r="E3654" s="15">
        <x:v>44771.47877003059</x:v>
      </x:c>
      <x:c r="F3654" t="s">
        <x:v>99</x:v>
      </x:c>
      <x:c r="G3654" s="6">
        <x:v>84.21248982275293</x:v>
      </x:c>
      <x:c r="H3654" t="s">
        <x:v>97</x:v>
      </x:c>
      <x:c r="I3654" s="6">
        <x:v>27.69145040347894</x:v>
      </x:c>
      <x:c r="J3654" t="s">
        <x:v>95</x:v>
      </x:c>
      <x:c r="K3654" s="6">
        <x:v>1018</x:v>
      </x:c>
      <x:c r="L3654" t="s">
        <x:v>96</x:v>
      </x:c>
      <x:c r="M3654" t="s">
        <x:v>98</x:v>
      </x:c>
      <x:c r="N3654" s="8">
        <x:v>36.4</x:v>
      </x:c>
      <x:c r="O3654" s="8">
        <x:v>0</x:v>
      </x:c>
      <x:c r="Q3654">
        <x:v>0</x:v>
      </x:c>
      <x:c r="R3654" s="6">
        <x:v>22.412</x:v>
      </x:c>
      <x:c r="S3654" s="8">
        <x:v>71634.0603915851</x:v>
      </x:c>
      <x:c r="T3654" s="12">
        <x:v>339922.5378526263</x:v>
      </x:c>
      <x:c r="U3654" s="12">
        <x:v>22.75</x:v>
      </x:c>
      <x:c r="V3654" s="12">
        <x:v>95</x:v>
      </x:c>
      <x:c r="W3654" s="12">
        <x:f>NA()</x:f>
      </x:c>
    </x:row>
    <x:row r="3655">
      <x:c r="A3655">
        <x:v>462525</x:v>
      </x:c>
      <x:c r="B3655" s="1">
        <x:v>44784.69046902722</x:v>
      </x:c>
      <x:c r="C3655" s="6">
        <x:v>60.88025313</x:v>
      </x:c>
      <x:c r="D3655" s="14" t="s">
        <x:v>94</x:v>
      </x:c>
      <x:c r="E3655" s="15">
        <x:v>44771.47877003059</x:v>
      </x:c>
      <x:c r="F3655" t="s">
        <x:v>99</x:v>
      </x:c>
      <x:c r="G3655" s="6">
        <x:v>84.21518697963843</x:v>
      </x:c>
      <x:c r="H3655" t="s">
        <x:v>97</x:v>
      </x:c>
      <x:c r="I3655" s="6">
        <x:v>27.679243807632247</x:v>
      </x:c>
      <x:c r="J3655" t="s">
        <x:v>95</x:v>
      </x:c>
      <x:c r="K3655" s="6">
        <x:v>1018</x:v>
      </x:c>
      <x:c r="L3655" t="s">
        <x:v>96</x:v>
      </x:c>
      <x:c r="M3655" t="s">
        <x:v>98</x:v>
      </x:c>
      <x:c r="N3655" s="8">
        <x:v>36.4</x:v>
      </x:c>
      <x:c r="O3655" s="8">
        <x:v>0</x:v>
      </x:c>
      <x:c r="Q3655">
        <x:v>0</x:v>
      </x:c>
      <x:c r="R3655" s="6">
        <x:v>22.412999999999997</x:v>
      </x:c>
      <x:c r="S3655" s="8">
        <x:v>71633.47294562127</x:v>
      </x:c>
      <x:c r="T3655" s="12">
        <x:v>339926.6833861223</x:v>
      </x:c>
      <x:c r="U3655" s="12">
        <x:v>22.75</x:v>
      </x:c>
      <x:c r="V3655" s="12">
        <x:v>95</x:v>
      </x:c>
      <x:c r="W3655" s="12">
        <x:f>NA()</x:f>
      </x:c>
    </x:row>
    <x:row r="3656">
      <x:c r="A3656">
        <x:v>462534</x:v>
      </x:c>
      <x:c r="B3656" s="1">
        <x:v>44784.69048075535</x:v>
      </x:c>
      <x:c r="C3656" s="6">
        <x:v>60.89714163833333</x:v>
      </x:c>
      <x:c r="D3656" s="14" t="s">
        <x:v>94</x:v>
      </x:c>
      <x:c r="E3656" s="15">
        <x:v>44771.47877003059</x:v>
      </x:c>
      <x:c r="F3656" t="s">
        <x:v>99</x:v>
      </x:c>
      <x:c r="G3656" s="6">
        <x:v>84.20608800632294</x:v>
      </x:c>
      <x:c r="H3656" t="s">
        <x:v>97</x:v>
      </x:c>
      <x:c r="I3656" s="6">
        <x:v>27.672659480028415</x:v>
      </x:c>
      <x:c r="J3656" t="s">
        <x:v>95</x:v>
      </x:c>
      <x:c r="K3656" s="6">
        <x:v>1018</x:v>
      </x:c>
      <x:c r="L3656" t="s">
        <x:v>96</x:v>
      </x:c>
      <x:c r="M3656" t="s">
        <x:v>98</x:v>
      </x:c>
      <x:c r="N3656" s="8">
        <x:v>36.4</x:v>
      </x:c>
      <x:c r="O3656" s="8">
        <x:v>0</x:v>
      </x:c>
      <x:c r="Q3656">
        <x:v>0</x:v>
      </x:c>
      <x:c r="R3656" s="6">
        <x:v>22.415</x:v>
      </x:c>
      <x:c r="S3656" s="8">
        <x:v>71625.72094253683</x:v>
      </x:c>
      <x:c r="T3656" s="12">
        <x:v>339934.1922346764</x:v>
      </x:c>
      <x:c r="U3656" s="12">
        <x:v>22.75</x:v>
      </x:c>
      <x:c r="V3656" s="12">
        <x:v>95</x:v>
      </x:c>
      <x:c r="W3656" s="12">
        <x:f>NA()</x:f>
      </x:c>
    </x:row>
    <x:row r="3657">
      <x:c r="A3657">
        <x:v>462542</x:v>
      </x:c>
      <x:c r="B3657" s="1">
        <x:v>44784.690492465146</x:v>
      </x:c>
      <x:c r="C3657" s="6">
        <x:v>60.914003746666666</x:v>
      </x:c>
      <x:c r="D3657" s="14" t="s">
        <x:v>94</x:v>
      </x:c>
      <x:c r="E3657" s="15">
        <x:v>44771.47877003059</x:v>
      </x:c>
      <x:c r="F3657" t="s">
        <x:v>99</x:v>
      </x:c>
      <x:c r="G3657" s="6">
        <x:v>84.19168750647826</x:v>
      </x:c>
      <x:c r="H3657" t="s">
        <x:v>97</x:v>
      </x:c>
      <x:c r="I3657" s="6">
        <x:v>27.672599349242773</x:v>
      </x:c>
      <x:c r="J3657" t="s">
        <x:v>95</x:v>
      </x:c>
      <x:c r="K3657" s="6">
        <x:v>1018</x:v>
      </x:c>
      <x:c r="L3657" t="s">
        <x:v>96</x:v>
      </x:c>
      <x:c r="M3657" t="s">
        <x:v>98</x:v>
      </x:c>
      <x:c r="N3657" s="8">
        <x:v>36.4</x:v>
      </x:c>
      <x:c r="O3657" s="8">
        <x:v>0</x:v>
      </x:c>
      <x:c r="Q3657">
        <x:v>0</x:v>
      </x:c>
      <x:c r="R3657" s="6">
        <x:v>22.417</x:v>
      </x:c>
      <x:c r="S3657" s="8">
        <x:v>71632.93788821534</x:v>
      </x:c>
      <x:c r="T3657" s="12">
        <x:v>339940.2264121769</x:v>
      </x:c>
      <x:c r="U3657" s="12">
        <x:v>22.75</x:v>
      </x:c>
      <x:c r="V3657" s="12">
        <x:v>95</x:v>
      </x:c>
      <x:c r="W3657" s="12">
        <x:f>NA()</x:f>
      </x:c>
    </x:row>
    <x:row r="3658">
      <x:c r="A3658">
        <x:v>462543</x:v>
      </x:c>
      <x:c r="B3658" s="1">
        <x:v>44784.69050360171</x:v>
      </x:c>
      <x:c r="C3658" s="6">
        <x:v>60.930040393333336</x:v>
      </x:c>
      <x:c r="D3658" s="14" t="s">
        <x:v>94</x:v>
      </x:c>
      <x:c r="E3658" s="15">
        <x:v>44771.47877003059</x:v>
      </x:c>
      <x:c r="F3658" t="s">
        <x:v>99</x:v>
      </x:c>
      <x:c r="G3658" s="6">
        <x:v>84.19085660735227</x:v>
      </x:c>
      <x:c r="H3658" t="s">
        <x:v>97</x:v>
      </x:c>
      <x:c r="I3658" s="6">
        <x:v>27.6736215727542</x:v>
      </x:c>
      <x:c r="J3658" t="s">
        <x:v>95</x:v>
      </x:c>
      <x:c r="K3658" s="6">
        <x:v>1018</x:v>
      </x:c>
      <x:c r="L3658" t="s">
        <x:v>96</x:v>
      </x:c>
      <x:c r="M3658" t="s">
        <x:v>98</x:v>
      </x:c>
      <x:c r="N3658" s="8">
        <x:v>36.4</x:v>
      </x:c>
      <x:c r="O3658" s="8">
        <x:v>0</x:v>
      </x:c>
      <x:c r="Q3658">
        <x:v>0</x:v>
      </x:c>
      <x:c r="R3658" s="6">
        <x:v>22.417</x:v>
      </x:c>
      <x:c r="S3658" s="8">
        <x:v>71634.91232929772</x:v>
      </x:c>
      <x:c r="T3658" s="12">
        <x:v>339938.72266602784</x:v>
      </x:c>
      <x:c r="U3658" s="12">
        <x:v>22.75</x:v>
      </x:c>
      <x:c r="V3658" s="12">
        <x:v>95</x:v>
      </x:c>
      <x:c r="W3658" s="12">
        <x:f>NA()</x:f>
      </x:c>
    </x:row>
    <x:row r="3659">
      <x:c r="A3659">
        <x:v>462553</x:v>
      </x:c>
      <x:c r="B3659" s="1">
        <x:v>44784.690515370465</x:v>
      </x:c>
      <x:c r="C3659" s="6">
        <x:v>60.946987398333334</x:v>
      </x:c>
      <x:c r="D3659" s="14" t="s">
        <x:v>94</x:v>
      </x:c>
      <x:c r="E3659" s="15">
        <x:v>44771.47877003059</x:v>
      </x:c>
      <x:c r="F3659" t="s">
        <x:v>99</x:v>
      </x:c>
      <x:c r="G3659" s="6">
        <x:v>84.1913113971193</x:v>
      </x:c>
      <x:c r="H3659" t="s">
        <x:v>97</x:v>
      </x:c>
      <x:c r="I3659" s="6">
        <x:v>27.681949699433517</x:v>
      </x:c>
      <x:c r="J3659" t="s">
        <x:v>95</x:v>
      </x:c>
      <x:c r="K3659" s="6">
        <x:v>1018</x:v>
      </x:c>
      <x:c r="L3659" t="s">
        <x:v>96</x:v>
      </x:c>
      <x:c r="M3659" t="s">
        <x:v>98</x:v>
      </x:c>
      <x:c r="N3659" s="8">
        <x:v>36.4</x:v>
      </x:c>
      <x:c r="O3659" s="8">
        <x:v>0</x:v>
      </x:c>
      <x:c r="Q3659">
        <x:v>0</x:v>
      </x:c>
      <x:c r="R3659" s="6">
        <x:v>22.415999999999997</x:v>
      </x:c>
      <x:c r="S3659" s="8">
        <x:v>71631.74391956652</x:v>
      </x:c>
      <x:c r="T3659" s="12">
        <x:v>339932.416090798</x:v>
      </x:c>
      <x:c r="U3659" s="12">
        <x:v>22.75</x:v>
      </x:c>
      <x:c r="V3659" s="12">
        <x:v>95</x:v>
      </x:c>
      <x:c r="W3659" s="12">
        <x:f>NA()</x:f>
      </x:c>
    </x:row>
    <x:row r="3660">
      <x:c r="A3660">
        <x:v>462562</x:v>
      </x:c>
      <x:c r="B3660" s="1">
        <x:v>44784.69052711039</x:v>
      </x:c>
      <x:c r="C3660" s="6">
        <x:v>60.96389288333334</x:v>
      </x:c>
      <x:c r="D3660" s="14" t="s">
        <x:v>94</x:v>
      </x:c>
      <x:c r="E3660" s="15">
        <x:v>44771.47877003059</x:v>
      </x:c>
      <x:c r="F3660" t="s">
        <x:v>99</x:v>
      </x:c>
      <x:c r="G3660" s="6">
        <x:v>84.20820521475575</x:v>
      </x:c>
      <x:c r="H3660" t="s">
        <x:v>97</x:v>
      </x:c>
      <x:c r="I3660" s="6">
        <x:v>27.67894315312151</x:v>
      </x:c>
      <x:c r="J3660" t="s">
        <x:v>95</x:v>
      </x:c>
      <x:c r="K3660" s="6">
        <x:v>1018</x:v>
      </x:c>
      <x:c r="L3660" t="s">
        <x:v>96</x:v>
      </x:c>
      <x:c r="M3660" t="s">
        <x:v>98</x:v>
      </x:c>
      <x:c r="N3660" s="8">
        <x:v>36.4</x:v>
      </x:c>
      <x:c r="O3660" s="8">
        <x:v>0</x:v>
      </x:c>
      <x:c r="Q3660">
        <x:v>0</x:v>
      </x:c>
      <x:c r="R3660" s="6">
        <x:v>22.414</x:v>
      </x:c>
      <x:c r="S3660" s="8">
        <x:v>71647.03183523915</x:v>
      </x:c>
      <x:c r="T3660" s="12">
        <x:v>339935.65558396047</x:v>
      </x:c>
      <x:c r="U3660" s="12">
        <x:v>22.75</x:v>
      </x:c>
      <x:c r="V3660" s="12">
        <x:v>95</x:v>
      </x:c>
      <x:c r="W3660" s="12">
        <x:f>NA()</x:f>
      </x:c>
    </x:row>
    <x:row r="3661">
      <x:c r="A3661">
        <x:v>462566</x:v>
      </x:c>
      <x:c r="B3661" s="1">
        <x:v>44784.69053823982</x:v>
      </x:c>
      <x:c r="C3661" s="6">
        <x:v>60.97991925666667</x:v>
      </x:c>
      <x:c r="D3661" s="14" t="s">
        <x:v>94</x:v>
      </x:c>
      <x:c r="E3661" s="15">
        <x:v>44771.47877003059</x:v>
      </x:c>
      <x:c r="F3661" t="s">
        <x:v>99</x:v>
      </x:c>
      <x:c r="G3661" s="6">
        <x:v>84.20437706245124</x:v>
      </x:c>
      <x:c r="H3661" t="s">
        <x:v>97</x:v>
      </x:c>
      <x:c r="I3661" s="6">
        <x:v>27.6747640582239</x:v>
      </x:c>
      <x:c r="J3661" t="s">
        <x:v>95</x:v>
      </x:c>
      <x:c r="K3661" s="6">
        <x:v>1018</x:v>
      </x:c>
      <x:c r="L3661" t="s">
        <x:v>96</x:v>
      </x:c>
      <x:c r="M3661" t="s">
        <x:v>98</x:v>
      </x:c>
      <x:c r="N3661" s="8">
        <x:v>36.4</x:v>
      </x:c>
      <x:c r="O3661" s="8">
        <x:v>0</x:v>
      </x:c>
      <x:c r="Q3661">
        <x:v>0</x:v>
      </x:c>
      <x:c r="R3661" s="6">
        <x:v>22.415</x:v>
      </x:c>
      <x:c r="S3661" s="8">
        <x:v>71634.65244944056</x:v>
      </x:c>
      <x:c r="T3661" s="12">
        <x:v>339956.71781890234</x:v>
      </x:c>
      <x:c r="U3661" s="12">
        <x:v>22.75</x:v>
      </x:c>
      <x:c r="V3661" s="12">
        <x:v>95</x:v>
      </x:c>
      <x:c r="W3661" s="12">
        <x:f>NA()</x:f>
      </x:c>
    </x:row>
    <x:row r="3662">
      <x:c r="A3662">
        <x:v>462573</x:v>
      </x:c>
      <x:c r="B3662" s="1">
        <x:v>44784.690549983075</x:v>
      </x:c>
      <x:c r="C3662" s="6">
        <x:v>60.996829551666664</x:v>
      </x:c>
      <x:c r="D3662" s="14" t="s">
        <x:v>94</x:v>
      </x:c>
      <x:c r="E3662" s="15">
        <x:v>44771.47877003059</x:v>
      </x:c>
      <x:c r="F3662" t="s">
        <x:v>99</x:v>
      </x:c>
      <x:c r="G3662" s="6">
        <x:v>84.2221694824113</x:v>
      </x:c>
      <x:c r="H3662" t="s">
        <x:v>97</x:v>
      </x:c>
      <x:c r="I3662" s="6">
        <x:v>27.67954446216845</x:v>
      </x:c>
      <x:c r="J3662" t="s">
        <x:v>95</x:v>
      </x:c>
      <x:c r="K3662" s="6">
        <x:v>1018</x:v>
      </x:c>
      <x:c r="L3662" t="s">
        <x:v>96</x:v>
      </x:c>
      <x:c r="M3662" t="s">
        <x:v>98</x:v>
      </x:c>
      <x:c r="N3662" s="8">
        <x:v>36.4</x:v>
      </x:c>
      <x:c r="O3662" s="8">
        <x:v>0</x:v>
      </x:c>
      <x:c r="Q3662">
        <x:v>0</x:v>
      </x:c>
      <x:c r="R3662" s="6">
        <x:v>22.412</x:v>
      </x:c>
      <x:c r="S3662" s="8">
        <x:v>71639.13286987704</x:v>
      </x:c>
      <x:c r="T3662" s="12">
        <x:v>339954.9789831784</x:v>
      </x:c>
      <x:c r="U3662" s="12">
        <x:v>22.75</x:v>
      </x:c>
      <x:c r="V3662" s="12">
        <x:v>95</x:v>
      </x:c>
      <x:c r="W3662" s="12">
        <x:f>NA()</x:f>
      </x:c>
    </x:row>
    <x:row r="3663">
      <x:c r="A3663">
        <x:v>462581</x:v>
      </x:c>
      <x:c r="B3663" s="1">
        <x:v>44784.69056173099</x:v>
      </x:c>
      <x:c r="C3663" s="6">
        <x:v>61.013746561666665</x:v>
      </x:c>
      <x:c r="D3663" s="14" t="s">
        <x:v>94</x:v>
      </x:c>
      <x:c r="E3663" s="15">
        <x:v>44771.47877003059</x:v>
      </x:c>
      <x:c r="F3663" t="s">
        <x:v>99</x:v>
      </x:c>
      <x:c r="G3663" s="6">
        <x:v>84.23351364306426</x:v>
      </x:c>
      <x:c r="H3663" t="s">
        <x:v>97</x:v>
      </x:c>
      <x:c r="I3663" s="6">
        <x:v>27.66559412002789</x:v>
      </x:c>
      <x:c r="J3663" t="s">
        <x:v>95</x:v>
      </x:c>
      <x:c r="K3663" s="6">
        <x:v>1018</x:v>
      </x:c>
      <x:c r="L3663" t="s">
        <x:v>96</x:v>
      </x:c>
      <x:c r="M3663" t="s">
        <x:v>98</x:v>
      </x:c>
      <x:c r="N3663" s="8">
        <x:v>36.4</x:v>
      </x:c>
      <x:c r="O3663" s="8">
        <x:v>0</x:v>
      </x:c>
      <x:c r="Q3663">
        <x:v>0</x:v>
      </x:c>
      <x:c r="R3663" s="6">
        <x:v>22.412</x:v>
      </x:c>
      <x:c r="S3663" s="8">
        <x:v>71634.48647185264</x:v>
      </x:c>
      <x:c r="T3663" s="12">
        <x:v>339953.3894830339</x:v>
      </x:c>
      <x:c r="U3663" s="12">
        <x:v>22.75</x:v>
      </x:c>
      <x:c r="V3663" s="12">
        <x:v>95</x:v>
      </x:c>
      <x:c r="W3663" s="12">
        <x:f>NA()</x:f>
      </x:c>
    </x:row>
    <x:row r="3664">
      <x:c r="A3664">
        <x:v>462589</x:v>
      </x:c>
      <x:c r="B3664" s="1">
        <x:v>44784.690573442465</x:v>
      </x:c>
      <x:c r="C3664" s="6">
        <x:v>61.03061108</x:v>
      </x:c>
      <x:c r="D3664" s="14" t="s">
        <x:v>94</x:v>
      </x:c>
      <x:c r="E3664" s="15">
        <x:v>44771.47877003059</x:v>
      </x:c>
      <x:c r="F3664" t="s">
        <x:v>99</x:v>
      </x:c>
      <x:c r="G3664" s="6">
        <x:v>84.2215583384678</x:v>
      </x:c>
      <x:c r="H3664" t="s">
        <x:v>97</x:v>
      </x:c>
      <x:c r="I3664" s="6">
        <x:v>27.680296098628787</x:v>
      </x:c>
      <x:c r="J3664" t="s">
        <x:v>95</x:v>
      </x:c>
      <x:c r="K3664" s="6">
        <x:v>1018</x:v>
      </x:c>
      <x:c r="L3664" t="s">
        <x:v>96</x:v>
      </x:c>
      <x:c r="M3664" t="s">
        <x:v>98</x:v>
      </x:c>
      <x:c r="N3664" s="8">
        <x:v>36.4</x:v>
      </x:c>
      <x:c r="O3664" s="8">
        <x:v>0</x:v>
      </x:c>
      <x:c r="Q3664">
        <x:v>0</x:v>
      </x:c>
      <x:c r="R3664" s="6">
        <x:v>22.412</x:v>
      </x:c>
      <x:c r="S3664" s="8">
        <x:v>71634.84681438572</x:v>
      </x:c>
      <x:c r="T3664" s="12">
        <x:v>339944.464542074</x:v>
      </x:c>
      <x:c r="U3664" s="12">
        <x:v>22.75</x:v>
      </x:c>
      <x:c r="V3664" s="12">
        <x:v>95</x:v>
      </x:c>
      <x:c r="W3664" s="12">
        <x:f>NA()</x:f>
      </x:c>
    </x:row>
    <x:row r="3665">
      <x:c r="A3665">
        <x:v>462594</x:v>
      </x:c>
      <x:c r="B3665" s="1">
        <x:v>44784.69058459884</x:v>
      </x:c>
      <x:c r="C3665" s="6">
        <x:v>61.04667625</x:v>
      </x:c>
      <x:c r="D3665" s="14" t="s">
        <x:v>94</x:v>
      </x:c>
      <x:c r="E3665" s="15">
        <x:v>44771.47877003059</x:v>
      </x:c>
      <x:c r="F3665" t="s">
        <x:v>99</x:v>
      </x:c>
      <x:c r="G3665" s="6">
        <x:v>84.19973336123273</x:v>
      </x:c>
      <x:c r="H3665" t="s">
        <x:v>97</x:v>
      </x:c>
      <x:c r="I3665" s="6">
        <x:v>27.68047649140408</x:v>
      </x:c>
      <x:c r="J3665" t="s">
        <x:v>95</x:v>
      </x:c>
      <x:c r="K3665" s="6">
        <x:v>1018</x:v>
      </x:c>
      <x:c r="L3665" t="s">
        <x:v>96</x:v>
      </x:c>
      <x:c r="M3665" t="s">
        <x:v>98</x:v>
      </x:c>
      <x:c r="N3665" s="8">
        <x:v>36.4</x:v>
      </x:c>
      <x:c r="O3665" s="8">
        <x:v>0</x:v>
      </x:c>
      <x:c r="Q3665">
        <x:v>0</x:v>
      </x:c>
      <x:c r="R3665" s="6">
        <x:v>22.415</x:v>
      </x:c>
      <x:c r="S3665" s="8">
        <x:v>71634.70171535797</x:v>
      </x:c>
      <x:c r="T3665" s="12">
        <x:v>339948.8946483166</x:v>
      </x:c>
      <x:c r="U3665" s="12">
        <x:v>22.75</x:v>
      </x:c>
      <x:c r="V3665" s="12">
        <x:v>95</x:v>
      </x:c>
      <x:c r="W3665" s="12">
        <x:f>NA()</x:f>
      </x:c>
    </x:row>
    <x:row r="3666">
      <x:c r="A3666">
        <x:v>462602</x:v>
      </x:c>
      <x:c r="B3666" s="1">
        <x:v>44784.69059634299</x:v>
      </x:c>
      <x:c r="C3666" s="6">
        <x:v>61.06358783666666</x:v>
      </x:c>
      <x:c r="D3666" s="14" t="s">
        <x:v>94</x:v>
      </x:c>
      <x:c r="E3666" s="15">
        <x:v>44771.47877003059</x:v>
      </x:c>
      <x:c r="F3666" t="s">
        <x:v>99</x:v>
      </x:c>
      <x:c r="G3666" s="6">
        <x:v>84.22560791130694</x:v>
      </x:c>
      <x:c r="H3666" t="s">
        <x:v>97</x:v>
      </x:c>
      <x:c r="I3666" s="6">
        <x:v>27.684204610933648</x:v>
      </x:c>
      <x:c r="J3666" t="s">
        <x:v>95</x:v>
      </x:c>
      <x:c r="K3666" s="6">
        <x:v>1018</x:v>
      </x:c>
      <x:c r="L3666" t="s">
        <x:v>96</x:v>
      </x:c>
      <x:c r="M3666" t="s">
        <x:v>98</x:v>
      </x:c>
      <x:c r="N3666" s="8">
        <x:v>36.4</x:v>
      </x:c>
      <x:c r="O3666" s="8">
        <x:v>0</x:v>
      </x:c>
      <x:c r="Q3666">
        <x:v>0</x:v>
      </x:c>
      <x:c r="R3666" s="6">
        <x:v>22.411</x:v>
      </x:c>
      <x:c r="S3666" s="8">
        <x:v>71641.6198813162</x:v>
      </x:c>
      <x:c r="T3666" s="12">
        <x:v>339940.2068944794</x:v>
      </x:c>
      <x:c r="U3666" s="12">
        <x:v>22.75</x:v>
      </x:c>
      <x:c r="V3666" s="12">
        <x:v>95</x:v>
      </x:c>
      <x:c r="W3666" s="12">
        <x:f>NA()</x:f>
      </x:c>
    </x:row>
    <x:row r="3667">
      <x:c r="A3667">
        <x:v>462611</x:v>
      </x:c>
      <x:c r="B3667" s="1">
        <x:v>44784.69060810027</x:v>
      </x:c>
      <x:c r="C3667" s="6">
        <x:v>61.08051831833333</x:v>
      </x:c>
      <x:c r="D3667" s="14" t="s">
        <x:v>94</x:v>
      </x:c>
      <x:c r="E3667" s="15">
        <x:v>44771.47877003059</x:v>
      </x:c>
      <x:c r="F3667" t="s">
        <x:v>99</x:v>
      </x:c>
      <x:c r="G3667" s="6">
        <x:v>84.21240942190579</x:v>
      </x:c>
      <x:c r="H3667" t="s">
        <x:v>97</x:v>
      </x:c>
      <x:c r="I3667" s="6">
        <x:v>27.673771899767416</x:v>
      </x:c>
      <x:c r="J3667" t="s">
        <x:v>95</x:v>
      </x:c>
      <x:c r="K3667" s="6">
        <x:v>1018</x:v>
      </x:c>
      <x:c r="L3667" t="s">
        <x:v>96</x:v>
      </x:c>
      <x:c r="M3667" t="s">
        <x:v>98</x:v>
      </x:c>
      <x:c r="N3667" s="8">
        <x:v>36.4</x:v>
      </x:c>
      <x:c r="O3667" s="8">
        <x:v>0</x:v>
      </x:c>
      <x:c r="Q3667">
        <x:v>0</x:v>
      </x:c>
      <x:c r="R3667" s="6">
        <x:v>22.414</x:v>
      </x:c>
      <x:c r="S3667" s="8">
        <x:v>71631.91278295034</x:v>
      </x:c>
      <x:c r="T3667" s="12">
        <x:v>339954.5045082033</x:v>
      </x:c>
      <x:c r="U3667" s="12">
        <x:v>22.75</x:v>
      </x:c>
      <x:c r="V3667" s="12">
        <x:v>95</x:v>
      </x:c>
      <x:c r="W3667" s="12">
        <x:f>NA()</x:f>
      </x:c>
    </x:row>
    <x:row r="3668">
      <x:c r="A3668">
        <x:v>462615</x:v>
      </x:c>
      <x:c r="B3668" s="1">
        <x:v>44784.69061927804</x:v>
      </x:c>
      <x:c r="C3668" s="6">
        <x:v>61.0966143</x:v>
      </x:c>
      <x:c r="D3668" s="14" t="s">
        <x:v>94</x:v>
      </x:c>
      <x:c r="E3668" s="15">
        <x:v>44771.47877003059</x:v>
      </x:c>
      <x:c r="F3668" t="s">
        <x:v>99</x:v>
      </x:c>
      <x:c r="G3668" s="6">
        <x:v>84.22405185175745</x:v>
      </x:c>
      <x:c r="H3668" t="s">
        <x:v>97</x:v>
      </x:c>
      <x:c r="I3668" s="6">
        <x:v>27.67722942292994</x:v>
      </x:c>
      <x:c r="J3668" t="s">
        <x:v>95</x:v>
      </x:c>
      <x:c r="K3668" s="6">
        <x:v>1018</x:v>
      </x:c>
      <x:c r="L3668" t="s">
        <x:v>96</x:v>
      </x:c>
      <x:c r="M3668" t="s">
        <x:v>98</x:v>
      </x:c>
      <x:c r="N3668" s="8">
        <x:v>36.4</x:v>
      </x:c>
      <x:c r="O3668" s="8">
        <x:v>0</x:v>
      </x:c>
      <x:c r="Q3668">
        <x:v>0</x:v>
      </x:c>
      <x:c r="R3668" s="6">
        <x:v>22.412</x:v>
      </x:c>
      <x:c r="S3668" s="8">
        <x:v>71632.59205419547</x:v>
      </x:c>
      <x:c r="T3668" s="12">
        <x:v>339951.66128569946</x:v>
      </x:c>
      <x:c r="U3668" s="12">
        <x:v>22.75</x:v>
      </x:c>
      <x:c r="V3668" s="12">
        <x:v>95</x:v>
      </x:c>
      <x:c r="W3668" s="12">
        <x:f>NA()</x:f>
      </x:c>
    </x:row>
    <x:row r="3669">
      <x:c r="A3669">
        <x:v>462623</x:v>
      </x:c>
      <x:c r="B3669" s="1">
        <x:v>44784.69063099974</x:v>
      </x:c>
      <x:c r="C3669" s="6">
        <x:v>61.113493555</x:v>
      </x:c>
      <x:c r="D3669" s="14" t="s">
        <x:v>94</x:v>
      </x:c>
      <x:c r="E3669" s="15">
        <x:v>44771.47877003059</x:v>
      </x:c>
      <x:c r="F3669" t="s">
        <x:v>99</x:v>
      </x:c>
      <x:c r="G3669" s="6">
        <x:v>84.23302461860104</x:v>
      </x:c>
      <x:c r="H3669" t="s">
        <x:v>97</x:v>
      </x:c>
      <x:c r="I3669" s="6">
        <x:v>27.66619542668286</x:v>
      </x:c>
      <x:c r="J3669" t="s">
        <x:v>95</x:v>
      </x:c>
      <x:c r="K3669" s="6">
        <x:v>1018</x:v>
      </x:c>
      <x:c r="L3669" t="s">
        <x:v>96</x:v>
      </x:c>
      <x:c r="M3669" t="s">
        <x:v>98</x:v>
      </x:c>
      <x:c r="N3669" s="8">
        <x:v>36.4</x:v>
      </x:c>
      <x:c r="O3669" s="8">
        <x:v>0</x:v>
      </x:c>
      <x:c r="Q3669">
        <x:v>0</x:v>
      </x:c>
      <x:c r="R3669" s="6">
        <x:v>22.412</x:v>
      </x:c>
      <x:c r="S3669" s="8">
        <x:v>71640.18991597711</x:v>
      </x:c>
      <x:c r="T3669" s="12">
        <x:v>339945.88845722907</x:v>
      </x:c>
      <x:c r="U3669" s="12">
        <x:v>22.75</x:v>
      </x:c>
      <x:c r="V3669" s="12">
        <x:v>95</x:v>
      </x:c>
      <x:c r="W3669" s="12">
        <x:f>NA()</x:f>
      </x:c>
    </x:row>
    <x:row r="3670">
      <x:c r="A3670">
        <x:v>462632</x:v>
      </x:c>
      <x:c r="B3670" s="1">
        <x:v>44784.690642745954</x:v>
      </x:c>
      <x:c r="C3670" s="6">
        <x:v>61.130408105</x:v>
      </x:c>
      <x:c r="D3670" s="14" t="s">
        <x:v>94</x:v>
      </x:c>
      <x:c r="E3670" s="15">
        <x:v>44771.47877003059</x:v>
      </x:c>
      <x:c r="F3670" t="s">
        <x:v>99</x:v>
      </x:c>
      <x:c r="G3670" s="6">
        <x:v>84.24551773963864</x:v>
      </x:c>
      <x:c r="H3670" t="s">
        <x:v>97</x:v>
      </x:c>
      <x:c r="I3670" s="6">
        <x:v>27.677500011849588</x:v>
      </x:c>
      <x:c r="J3670" t="s">
        <x:v>95</x:v>
      </x:c>
      <x:c r="K3670" s="6">
        <x:v>1018</x:v>
      </x:c>
      <x:c r="L3670" t="s">
        <x:v>96</x:v>
      </x:c>
      <x:c r="M3670" t="s">
        <x:v>98</x:v>
      </x:c>
      <x:c r="N3670" s="8">
        <x:v>36.4</x:v>
      </x:c>
      <x:c r="O3670" s="8">
        <x:v>0</x:v>
      </x:c>
      <x:c r="Q3670">
        <x:v>0</x:v>
      </x:c>
      <x:c r="R3670" s="6">
        <x:v>22.409</x:v>
      </x:c>
      <x:c r="S3670" s="8">
        <x:v>71638.93554831807</x:v>
      </x:c>
      <x:c r="T3670" s="12">
        <x:v>339950.5284563583</x:v>
      </x:c>
      <x:c r="U3670" s="12">
        <x:v>22.75</x:v>
      </x:c>
      <x:c r="V3670" s="12">
        <x:v>95</x:v>
      </x:c>
      <x:c r="W3670" s="12">
        <x:f>NA()</x:f>
      </x:c>
    </x:row>
    <x:row r="3671">
      <x:c r="A3671">
        <x:v>462639</x:v>
      </x:c>
      <x:c r="B3671" s="1">
        <x:v>44784.69065449455</x:v>
      </x:c>
      <x:c r="C3671" s="6">
        <x:v>61.14732608833334</x:v>
      </x:c>
      <x:c r="D3671" s="14" t="s">
        <x:v>94</x:v>
      </x:c>
      <x:c r="E3671" s="15">
        <x:v>44771.47877003059</x:v>
      </x:c>
      <x:c r="F3671" t="s">
        <x:v>99</x:v>
      </x:c>
      <x:c r="G3671" s="6">
        <x:v>84.19799819191829</x:v>
      </x:c>
      <x:c r="H3671" t="s">
        <x:v>97</x:v>
      </x:c>
      <x:c r="I3671" s="6">
        <x:v>27.682611139983237</x:v>
      </x:c>
      <x:c r="J3671" t="s">
        <x:v>95</x:v>
      </x:c>
      <x:c r="K3671" s="6">
        <x:v>1018</x:v>
      </x:c>
      <x:c r="L3671" t="s">
        <x:v>96</x:v>
      </x:c>
      <x:c r="M3671" t="s">
        <x:v>98</x:v>
      </x:c>
      <x:c r="N3671" s="8">
        <x:v>36.4</x:v>
      </x:c>
      <x:c r="O3671" s="8">
        <x:v>0</x:v>
      </x:c>
      <x:c r="Q3671">
        <x:v>0</x:v>
      </x:c>
      <x:c r="R3671" s="6">
        <x:v>22.415</x:v>
      </x:c>
      <x:c r="S3671" s="8">
        <x:v>71638.89611905343</x:v>
      </x:c>
      <x:c r="T3671" s="12">
        <x:v>339958.8756015864</x:v>
      </x:c>
      <x:c r="U3671" s="12">
        <x:v>22.75</x:v>
      </x:c>
      <x:c r="V3671" s="12">
        <x:v>95</x:v>
      </x:c>
      <x:c r="W3671" s="12">
        <x:f>NA()</x:f>
      </x:c>
    </x:row>
    <x:row r="3672">
      <x:c r="A3672">
        <x:v>462644</x:v>
      </x:c>
      <x:c r="B3672" s="1">
        <x:v>44784.69066564474</x:v>
      </x:c>
      <x:c r="C3672" s="6">
        <x:v>61.16338235166667</x:v>
      </x:c>
      <x:c r="D3672" s="14" t="s">
        <x:v>94</x:v>
      </x:c>
      <x:c r="E3672" s="15">
        <x:v>44771.47877003059</x:v>
      </x:c>
      <x:c r="F3672" t="s">
        <x:v>99</x:v>
      </x:c>
      <x:c r="G3672" s="6">
        <x:v>84.24251848629352</x:v>
      </x:c>
      <x:c r="H3672" t="s">
        <x:v>97</x:v>
      </x:c>
      <x:c r="I3672" s="6">
        <x:v>27.672298695327754</x:v>
      </x:c>
      <x:c r="J3672" t="s">
        <x:v>95</x:v>
      </x:c>
      <x:c r="K3672" s="6">
        <x:v>1018</x:v>
      </x:c>
      <x:c r="L3672" t="s">
        <x:v>96</x:v>
      </x:c>
      <x:c r="M3672" t="s">
        <x:v>98</x:v>
      </x:c>
      <x:c r="N3672" s="8">
        <x:v>36.4</x:v>
      </x:c>
      <x:c r="O3672" s="8">
        <x:v>0</x:v>
      </x:c>
      <x:c r="Q3672">
        <x:v>0</x:v>
      </x:c>
      <x:c r="R3672" s="6">
        <x:v>22.409999999999997</x:v>
      </x:c>
      <x:c r="S3672" s="8">
        <x:v>71642.1484830916</x:v>
      </x:c>
      <x:c r="T3672" s="12">
        <x:v>339957.7895519773</x:v>
      </x:c>
      <x:c r="U3672" s="12">
        <x:v>22.75</x:v>
      </x:c>
      <x:c r="V3672" s="12">
        <x:v>95</x:v>
      </x:c>
      <x:c r="W3672" s="12">
        <x:f>NA()</x:f>
      </x:c>
    </x:row>
    <x:row r="3673">
      <x:c r="A3673">
        <x:v>462653</x:v>
      </x:c>
      <x:c r="B3673" s="1">
        <x:v>44784.690677377905</x:v>
      </x:c>
      <x:c r="C3673" s="6">
        <x:v>61.18027811333334</x:v>
      </x:c>
      <x:c r="D3673" s="14" t="s">
        <x:v>94</x:v>
      </x:c>
      <x:c r="E3673" s="15">
        <x:v>44771.47877003059</x:v>
      </x:c>
      <x:c r="F3673" t="s">
        <x:v>99</x:v>
      </x:c>
      <x:c r="G3673" s="6">
        <x:v>84.20094644019215</x:v>
      </x:c>
      <x:c r="H3673" t="s">
        <x:v>97</x:v>
      </x:c>
      <x:c r="I3673" s="6">
        <x:v>27.687872603545202</x:v>
      </x:c>
      <x:c r="J3673" t="s">
        <x:v>95</x:v>
      </x:c>
      <x:c r="K3673" s="6">
        <x:v>1018</x:v>
      </x:c>
      <x:c r="L3673" t="s">
        <x:v>96</x:v>
      </x:c>
      <x:c r="M3673" t="s">
        <x:v>98</x:v>
      </x:c>
      <x:c r="N3673" s="8">
        <x:v>36.4</x:v>
      </x:c>
      <x:c r="O3673" s="8">
        <x:v>0</x:v>
      </x:c>
      <x:c r="Q3673">
        <x:v>0</x:v>
      </x:c>
      <x:c r="R3673" s="6">
        <x:v>22.414</x:v>
      </x:c>
      <x:c r="S3673" s="8">
        <x:v>71644.64414976623</x:v>
      </x:c>
      <x:c r="T3673" s="12">
        <x:v>339957.9346286183</x:v>
      </x:c>
      <x:c r="U3673" s="12">
        <x:v>22.75</x:v>
      </x:c>
      <x:c r="V3673" s="12">
        <x:v>95</x:v>
      </x:c>
      <x:c r="W3673" s="12">
        <x:f>NA()</x:f>
      </x:c>
    </x:row>
    <x:row r="3674">
      <x:c r="A3674">
        <x:v>462658</x:v>
      </x:c>
      <x:c r="B3674" s="1">
        <x:v>44784.69068911669</x:v>
      </x:c>
      <x:c r="C3674" s="6">
        <x:v>61.19718196</x:v>
      </x:c>
      <x:c r="D3674" s="14" t="s">
        <x:v>94</x:v>
      </x:c>
      <x:c r="E3674" s="15">
        <x:v>44771.47877003059</x:v>
      </x:c>
      <x:c r="F3674" t="s">
        <x:v>99</x:v>
      </x:c>
      <x:c r="G3674" s="6">
        <x:v>84.17513014115444</x:v>
      </x:c>
      <x:c r="H3674" t="s">
        <x:v>97</x:v>
      </x:c>
      <x:c r="I3674" s="6">
        <x:v>27.684084348948545</x:v>
      </x:c>
      <x:c r="J3674" t="s">
        <x:v>95</x:v>
      </x:c>
      <x:c r="K3674" s="6">
        <x:v>1018</x:v>
      </x:c>
      <x:c r="L3674" t="s">
        <x:v>96</x:v>
      </x:c>
      <x:c r="M3674" t="s">
        <x:v>98</x:v>
      </x:c>
      <x:c r="N3674" s="8">
        <x:v>36.4</x:v>
      </x:c>
      <x:c r="O3674" s="8">
        <x:v>0</x:v>
      </x:c>
      <x:c r="Q3674">
        <x:v>0</x:v>
      </x:c>
      <x:c r="R3674" s="6">
        <x:v>22.418</x:v>
      </x:c>
      <x:c r="S3674" s="8">
        <x:v>71645.85433755958</x:v>
      </x:c>
      <x:c r="T3674" s="12">
        <x:v>339972.29408771335</x:v>
      </x:c>
      <x:c r="U3674" s="12">
        <x:v>22.75</x:v>
      </x:c>
      <x:c r="V3674" s="12">
        <x:v>95</x:v>
      </x:c>
      <x:c r="W3674" s="12">
        <x:f>NA()</x:f>
      </x:c>
    </x:row>
    <x:row r="3675">
      <x:c r="A3675">
        <x:v>462663</x:v>
      </x:c>
      <x:c r="B3675" s="1">
        <x:v>44784.69070027143</x:v>
      </x:c>
      <x:c r="C3675" s="6">
        <x:v>61.213244786666664</x:v>
      </x:c>
      <x:c r="D3675" s="14" t="s">
        <x:v>94</x:v>
      </x:c>
      <x:c r="E3675" s="15">
        <x:v>44771.47877003059</x:v>
      </x:c>
      <x:c r="F3675" t="s">
        <x:v>99</x:v>
      </x:c>
      <x:c r="G3675" s="6">
        <x:v>84.2004909888849</x:v>
      </x:c>
      <x:c r="H3675" t="s">
        <x:v>97</x:v>
      </x:c>
      <x:c r="I3675" s="6">
        <x:v>27.67954446216845</x:v>
      </x:c>
      <x:c r="J3675" t="s">
        <x:v>95</x:v>
      </x:c>
      <x:c r="K3675" s="6">
        <x:v>1018</x:v>
      </x:c>
      <x:c r="L3675" t="s">
        <x:v>96</x:v>
      </x:c>
      <x:c r="M3675" t="s">
        <x:v>98</x:v>
      </x:c>
      <x:c r="N3675" s="8">
        <x:v>36.4</x:v>
      </x:c>
      <x:c r="O3675" s="8">
        <x:v>0</x:v>
      </x:c>
      <x:c r="Q3675">
        <x:v>0</x:v>
      </x:c>
      <x:c r="R3675" s="6">
        <x:v>22.415</x:v>
      </x:c>
      <x:c r="S3675" s="8">
        <x:v>71638.0678790383</x:v>
      </x:c>
      <x:c r="T3675" s="12">
        <x:v>339960.8559751232</x:v>
      </x:c>
      <x:c r="U3675" s="12">
        <x:v>22.75</x:v>
      </x:c>
      <x:c r="V3675" s="12">
        <x:v>95</x:v>
      </x:c>
      <x:c r="W3675" s="12">
        <x:f>NA()</x:f>
      </x:c>
    </x:row>
    <x:row r="3676">
      <x:c r="A3676">
        <x:v>462672</x:v>
      </x:c>
      <x:c r="B3676" s="1">
        <x:v>44784.69071202563</x:v>
      </x:c>
      <x:c r="C3676" s="6">
        <x:v>61.23017084333333</x:v>
      </x:c>
      <x:c r="D3676" s="14" t="s">
        <x:v>94</x:v>
      </x:c>
      <x:c r="E3676" s="15">
        <x:v>44771.47877003059</x:v>
      </x:c>
      <x:c r="F3676" t="s">
        <x:v>99</x:v>
      </x:c>
      <x:c r="G3676" s="6">
        <x:v>84.24979716324279</x:v>
      </x:c>
      <x:c r="H3676" t="s">
        <x:v>97</x:v>
      </x:c>
      <x:c r="I3676" s="6">
        <x:v>27.672238564548024</x:v>
      </x:c>
      <x:c r="J3676" t="s">
        <x:v>95</x:v>
      </x:c>
      <x:c r="K3676" s="6">
        <x:v>1018</x:v>
      </x:c>
      <x:c r="L3676" t="s">
        <x:v>96</x:v>
      </x:c>
      <x:c r="M3676" t="s">
        <x:v>98</x:v>
      </x:c>
      <x:c r="N3676" s="8">
        <x:v>36.4</x:v>
      </x:c>
      <x:c r="O3676" s="8">
        <x:v>0</x:v>
      </x:c>
      <x:c r="Q3676">
        <x:v>0</x:v>
      </x:c>
      <x:c r="R3676" s="6">
        <x:v>22.409</x:v>
      </x:c>
      <x:c r="S3676" s="8">
        <x:v>71640.5876123785</x:v>
      </x:c>
      <x:c r="T3676" s="12">
        <x:v>339975.8049803948</x:v>
      </x:c>
      <x:c r="U3676" s="12">
        <x:v>22.75</x:v>
      </x:c>
      <x:c r="V3676" s="12">
        <x:v>95</x:v>
      </x:c>
      <x:c r="W3676" s="12">
        <x:f>NA()</x:f>
      </x:c>
    </x:row>
    <x:row r="3677">
      <x:c r="A3677">
        <x:v>462680</x:v>
      </x:c>
      <x:c r="B3677" s="1">
        <x:v>44784.69072379656</x:v>
      </x:c>
      <x:c r="C3677" s="6">
        <x:v>61.247120976666665</x:v>
      </x:c>
      <x:c r="D3677" s="14" t="s">
        <x:v>94</x:v>
      </x:c>
      <x:c r="E3677" s="15">
        <x:v>44771.47877003059</x:v>
      </x:c>
      <x:c r="F3677" t="s">
        <x:v>99</x:v>
      </x:c>
      <x:c r="G3677" s="6">
        <x:v>84.21588059825332</x:v>
      </x:c>
      <x:c r="H3677" t="s">
        <x:v>97</x:v>
      </x:c>
      <x:c r="I3677" s="6">
        <x:v>27.669502615211968</x:v>
      </x:c>
      <x:c r="J3677" t="s">
        <x:v>95</x:v>
      </x:c>
      <x:c r="K3677" s="6">
        <x:v>1018</x:v>
      </x:c>
      <x:c r="L3677" t="s">
        <x:v>96</x:v>
      </x:c>
      <x:c r="M3677" t="s">
        <x:v>98</x:v>
      </x:c>
      <x:c r="N3677" s="8">
        <x:v>36.4</x:v>
      </x:c>
      <x:c r="O3677" s="8">
        <x:v>0</x:v>
      </x:c>
      <x:c r="Q3677">
        <x:v>0</x:v>
      </x:c>
      <x:c r="R3677" s="6">
        <x:v>22.414</x:v>
      </x:c>
      <x:c r="S3677" s="8">
        <x:v>71634.4627298892</x:v>
      </x:c>
      <x:c r="T3677" s="12">
        <x:v>339962.6173311171</x:v>
      </x:c>
      <x:c r="U3677" s="12">
        <x:v>22.75</x:v>
      </x:c>
      <x:c r="V3677" s="12">
        <x:v>95</x:v>
      </x:c>
      <x:c r="W3677" s="12">
        <x:f>NA()</x:f>
      </x:c>
    </x:row>
    <x:row r="3678">
      <x:c r="A3678">
        <x:v>462687</x:v>
      </x:c>
      <x:c r="B3678" s="1">
        <x:v>44784.69073553192</x:v>
      </x:c>
      <x:c r="C3678" s="6">
        <x:v>61.264019885</x:v>
      </x:c>
      <x:c r="D3678" s="14" t="s">
        <x:v>94</x:v>
      </x:c>
      <x:c r="E3678" s="15">
        <x:v>44771.47877003059</x:v>
      </x:c>
      <x:c r="F3678" t="s">
        <x:v>99</x:v>
      </x:c>
      <x:c r="G3678" s="6">
        <x:v>84.2067479571538</x:v>
      </x:c>
      <x:c r="H3678" t="s">
        <x:v>97</x:v>
      </x:c>
      <x:c r="I3678" s="6">
        <x:v>27.671847714506384</x:v>
      </x:c>
      <x:c r="J3678" t="s">
        <x:v>95</x:v>
      </x:c>
      <x:c r="K3678" s="6">
        <x:v>1018</x:v>
      </x:c>
      <x:c r="L3678" t="s">
        <x:v>96</x:v>
      </x:c>
      <x:c r="M3678" t="s">
        <x:v>98</x:v>
      </x:c>
      <x:c r="N3678" s="8">
        <x:v>36.4</x:v>
      </x:c>
      <x:c r="O3678" s="8">
        <x:v>0</x:v>
      </x:c>
      <x:c r="Q3678">
        <x:v>0</x:v>
      </x:c>
      <x:c r="R3678" s="6">
        <x:v>22.415</x:v>
      </x:c>
      <x:c r="S3678" s="8">
        <x:v>71636.08272187015</x:v>
      </x:c>
      <x:c r="T3678" s="12">
        <x:v>339958.4591236056</x:v>
      </x:c>
      <x:c r="U3678" s="12">
        <x:v>22.75</x:v>
      </x:c>
      <x:c r="V3678" s="12">
        <x:v>95</x:v>
      </x:c>
      <x:c r="W3678" s="12">
        <x:f>NA()</x:f>
      </x:c>
    </x:row>
    <x:row r="3679">
      <x:c r="A3679">
        <x:v>462693</x:v>
      </x:c>
      <x:c r="B3679" s="1">
        <x:v>44784.69074669759</x:v>
      </x:c>
      <x:c r="C3679" s="6">
        <x:v>61.28009846166667</x:v>
      </x:c>
      <x:c r="D3679" s="14" t="s">
        <x:v>94</x:v>
      </x:c>
      <x:c r="E3679" s="15">
        <x:v>44771.47877003059</x:v>
      </x:c>
      <x:c r="F3679" t="s">
        <x:v>99</x:v>
      </x:c>
      <x:c r="G3679" s="6">
        <x:v>84.23348017221211</x:v>
      </x:c>
      <x:c r="H3679" t="s">
        <x:v>97</x:v>
      </x:c>
      <x:c r="I3679" s="6">
        <x:v>27.674523534933996</x:v>
      </x:c>
      <x:c r="J3679" t="s">
        <x:v>95</x:v>
      </x:c>
      <x:c r="K3679" s="6">
        <x:v>1018</x:v>
      </x:c>
      <x:c r="L3679" t="s">
        <x:v>96</x:v>
      </x:c>
      <x:c r="M3679" t="s">
        <x:v>98</x:v>
      </x:c>
      <x:c r="N3679" s="8">
        <x:v>36.4</x:v>
      </x:c>
      <x:c r="O3679" s="8">
        <x:v>0</x:v>
      </x:c>
      <x:c r="Q3679">
        <x:v>0</x:v>
      </x:c>
      <x:c r="R3679" s="6">
        <x:v>22.411</x:v>
      </x:c>
      <x:c r="S3679" s="8">
        <x:v>71641.20569765677</x:v>
      </x:c>
      <x:c r="T3679" s="12">
        <x:v>339964.7608202741</x:v>
      </x:c>
      <x:c r="U3679" s="12">
        <x:v>22.75</x:v>
      </x:c>
      <x:c r="V3679" s="12">
        <x:v>95</x:v>
      </x:c>
      <x:c r="W3679" s="12">
        <x:f>NA()</x:f>
      </x:c>
    </x:row>
    <x:row r="3680">
      <x:c r="A3680">
        <x:v>462701</x:v>
      </x:c>
      <x:c r="B3680" s="1">
        <x:v>44784.690758410645</x:v>
      </x:c>
      <x:c r="C3680" s="6">
        <x:v>61.29696526</x:v>
      </x:c>
      <x:c r="D3680" s="14" t="s">
        <x:v>94</x:v>
      </x:c>
      <x:c r="E3680" s="15">
        <x:v>44771.47877003059</x:v>
      </x:c>
      <x:c r="F3680" t="s">
        <x:v>99</x:v>
      </x:c>
      <x:c r="G3680" s="6">
        <x:v>84.20771637594726</x:v>
      </x:c>
      <x:c r="H3680" t="s">
        <x:v>97</x:v>
      </x:c>
      <x:c r="I3680" s="6">
        <x:v>27.67954446216845</x:v>
      </x:c>
      <x:c r="J3680" t="s">
        <x:v>95</x:v>
      </x:c>
      <x:c r="K3680" s="6">
        <x:v>1018</x:v>
      </x:c>
      <x:c r="L3680" t="s">
        <x:v>96</x:v>
      </x:c>
      <x:c r="M3680" t="s">
        <x:v>98</x:v>
      </x:c>
      <x:c r="N3680" s="8">
        <x:v>36.4</x:v>
      </x:c>
      <x:c r="O3680" s="8">
        <x:v>0</x:v>
      </x:c>
      <x:c r="Q3680">
        <x:v>0</x:v>
      </x:c>
      <x:c r="R3680" s="6">
        <x:v>22.414</x:v>
      </x:c>
      <x:c r="S3680" s="8">
        <x:v>71641.42572263278</x:v>
      </x:c>
      <x:c r="T3680" s="12">
        <x:v>339967.7670727525</x:v>
      </x:c>
      <x:c r="U3680" s="12">
        <x:v>22.75</x:v>
      </x:c>
      <x:c r="V3680" s="12">
        <x:v>95</x:v>
      </x:c>
      <x:c r="W3680" s="12">
        <x:f>NA()</x:f>
      </x:c>
    </x:row>
    <x:row r="3681">
      <x:c r="A3681">
        <x:v>462708</x:v>
      </x:c>
      <x:c r="B3681" s="1">
        <x:v>44784.69077015796</x:v>
      </x:c>
      <x:c r="C3681" s="6">
        <x:v>61.31388139</x:v>
      </x:c>
      <x:c r="D3681" s="14" t="s">
        <x:v>94</x:v>
      </x:c>
      <x:c r="E3681" s="15">
        <x:v>44771.47877003059</x:v>
      </x:c>
      <x:c r="F3681" t="s">
        <x:v>99</x:v>
      </x:c>
      <x:c r="G3681" s="6">
        <x:v>84.20096484926542</x:v>
      </x:c>
      <x:c r="H3681" t="s">
        <x:v>97</x:v>
      </x:c>
      <x:c r="I3681" s="6">
        <x:v>27.670073857196712</x:v>
      </x:c>
      <x:c r="J3681" t="s">
        <x:v>95</x:v>
      </x:c>
      <x:c r="K3681" s="6">
        <x:v>1018</x:v>
      </x:c>
      <x:c r="L3681" t="s">
        <x:v>96</x:v>
      </x:c>
      <x:c r="M3681" t="s">
        <x:v>98</x:v>
      </x:c>
      <x:c r="N3681" s="8">
        <x:v>36.4</x:v>
      </x:c>
      <x:c r="O3681" s="8">
        <x:v>0</x:v>
      </x:c>
      <x:c r="Q3681">
        <x:v>0</x:v>
      </x:c>
      <x:c r="R3681" s="6">
        <x:v>22.415999999999997</x:v>
      </x:c>
      <x:c r="S3681" s="8">
        <x:v>71642.32518075124</x:v>
      </x:c>
      <x:c r="T3681" s="12">
        <x:v>339967.82763577614</x:v>
      </x:c>
      <x:c r="U3681" s="12">
        <x:v>22.75</x:v>
      </x:c>
      <x:c r="V3681" s="12">
        <x:v>95</x:v>
      </x:c>
      <x:c r="W3681" s="12">
        <x:f>NA()</x:f>
      </x:c>
    </x:row>
    <x:row r="3682">
      <x:c r="A3682">
        <x:v>462714</x:v>
      </x:c>
      <x:c r="B3682" s="1">
        <x:v>44784.69078131317</x:v>
      </x:c>
      <x:c r="C3682" s="6">
        <x:v>61.32994488666667</x:v>
      </x:c>
      <x:c r="D3682" s="14" t="s">
        <x:v>94</x:v>
      </x:c>
      <x:c r="E3682" s="15">
        <x:v>44771.47877003059</x:v>
      </x:c>
      <x:c r="F3682" t="s">
        <x:v>99</x:v>
      </x:c>
      <x:c r="G3682" s="6">
        <x:v>84.280028748867</x:v>
      </x:c>
      <x:c r="H3682" t="s">
        <x:v>97</x:v>
      </x:c>
      <x:c r="I3682" s="6">
        <x:v>27.661745759987298</x:v>
      </x:c>
      <x:c r="J3682" t="s">
        <x:v>95</x:v>
      </x:c>
      <x:c r="K3682" s="6">
        <x:v>1018</x:v>
      </x:c>
      <x:c r="L3682" t="s">
        <x:v>96</x:v>
      </x:c>
      <x:c r="M3682" t="s">
        <x:v>98</x:v>
      </x:c>
      <x:c r="N3682" s="8">
        <x:v>36.4</x:v>
      </x:c>
      <x:c r="O3682" s="8">
        <x:v>0</x:v>
      </x:c>
      <x:c r="Q3682">
        <x:v>0</x:v>
      </x:c>
      <x:c r="R3682" s="6">
        <x:v>22.406</x:v>
      </x:c>
      <x:c r="S3682" s="8">
        <x:v>71638.31030958204</x:v>
      </x:c>
      <x:c r="T3682" s="12">
        <x:v>339970.7349839415</x:v>
      </x:c>
      <x:c r="U3682" s="12">
        <x:v>22.75</x:v>
      </x:c>
      <x:c r="V3682" s="12">
        <x:v>95</x:v>
      </x:c>
      <x:c r="W3682" s="12">
        <x:f>NA()</x:f>
      </x:c>
    </x:row>
    <x:row r="3683">
      <x:c r="A3683">
        <x:v>462724</x:v>
      </x:c>
      <x:c r="B3683" s="1">
        <x:v>44784.690793071604</x:v>
      </x:c>
      <x:c r="C3683" s="6">
        <x:v>61.34687703666667</x:v>
      </x:c>
      <x:c r="D3683" s="14" t="s">
        <x:v>94</x:v>
      </x:c>
      <x:c r="E3683" s="15">
        <x:v>44771.47877003059</x:v>
      </x:c>
      <x:c r="F3683" t="s">
        <x:v>99</x:v>
      </x:c>
      <x:c r="G3683" s="6">
        <x:v>84.22956206546574</x:v>
      </x:c>
      <x:c r="H3683" t="s">
        <x:v>97</x:v>
      </x:c>
      <x:c r="I3683" s="6">
        <x:v>27.661565368218362</x:v>
      </x:c>
      <x:c r="J3683" t="s">
        <x:v>95</x:v>
      </x:c>
      <x:c r="K3683" s="6">
        <x:v>1018</x:v>
      </x:c>
      <x:c r="L3683" t="s">
        <x:v>96</x:v>
      </x:c>
      <x:c r="M3683" t="s">
        <x:v>98</x:v>
      </x:c>
      <x:c r="N3683" s="8">
        <x:v>36.4</x:v>
      </x:c>
      <x:c r="O3683" s="8">
        <x:v>0</x:v>
      </x:c>
      <x:c r="Q3683">
        <x:v>0</x:v>
      </x:c>
      <x:c r="R3683" s="6">
        <x:v>22.412999999999997</x:v>
      </x:c>
      <x:c r="S3683" s="8">
        <x:v>71640.59401001969</x:v>
      </x:c>
      <x:c r="T3683" s="12">
        <x:v>339979.25912866276</x:v>
      </x:c>
      <x:c r="U3683" s="12">
        <x:v>22.75</x:v>
      </x:c>
      <x:c r="V3683" s="12">
        <x:v>95</x:v>
      </x:c>
      <x:c r="W3683" s="12">
        <x:f>NA()</x:f>
      </x:c>
    </x:row>
    <x:row r="3684">
      <x:c r="A3684">
        <x:v>462730</x:v>
      </x:c>
      <x:c r="B3684" s="1">
        <x:v>44784.690804851016</x:v>
      </x:c>
      <x:c r="C3684" s="6">
        <x:v>61.363839393333336</x:v>
      </x:c>
      <x:c r="D3684" s="14" t="s">
        <x:v>94</x:v>
      </x:c>
      <x:c r="E3684" s="15">
        <x:v>44771.47877003059</x:v>
      </x:c>
      <x:c r="F3684" t="s">
        <x:v>99</x:v>
      </x:c>
      <x:c r="G3684" s="6">
        <x:v>84.21286485432223</x:v>
      </x:c>
      <x:c r="H3684" t="s">
        <x:v>97</x:v>
      </x:c>
      <x:c r="I3684" s="6">
        <x:v>27.68210002681917</x:v>
      </x:c>
      <x:c r="J3684" t="s">
        <x:v>95</x:v>
      </x:c>
      <x:c r="K3684" s="6">
        <x:v>1018</x:v>
      </x:c>
      <x:c r="L3684" t="s">
        <x:v>96</x:v>
      </x:c>
      <x:c r="M3684" t="s">
        <x:v>98</x:v>
      </x:c>
      <x:c r="N3684" s="8">
        <x:v>36.4</x:v>
      </x:c>
      <x:c r="O3684" s="8">
        <x:v>0</x:v>
      </x:c>
      <x:c r="Q3684">
        <x:v>0</x:v>
      </x:c>
      <x:c r="R3684" s="6">
        <x:v>22.412999999999997</x:v>
      </x:c>
      <x:c r="S3684" s="8">
        <x:v>71639.63310397498</x:v>
      </x:c>
      <x:c r="T3684" s="12">
        <x:v>339977.2599866078</x:v>
      </x:c>
      <x:c r="U3684" s="12">
        <x:v>22.75</x:v>
      </x:c>
      <x:c r="V3684" s="12">
        <x:v>95</x:v>
      </x:c>
      <x:c r="W3684" s="12">
        <x:f>NA()</x:f>
      </x:c>
    </x:row>
    <x:row r="3685">
      <x:c r="A3685">
        <x:v>462733</x:v>
      </x:c>
      <x:c r="B3685" s="1">
        <x:v>44784.69081601912</x:v>
      </x:c>
      <x:c r="C3685" s="6">
        <x:v>61.379921466666666</x:v>
      </x:c>
      <x:c r="D3685" s="14" t="s">
        <x:v>94</x:v>
      </x:c>
      <x:c r="E3685" s="15">
        <x:v>44771.47877003059</x:v>
      </x:c>
      <x:c r="F3685" t="s">
        <x:v>99</x:v>
      </x:c>
      <x:c r="G3685" s="6">
        <x:v>84.20983402872724</x:v>
      </x:c>
      <x:c r="H3685" t="s">
        <x:v>97</x:v>
      </x:c>
      <x:c r="I3685" s="6">
        <x:v>27.685828148152723</x:v>
      </x:c>
      <x:c r="J3685" t="s">
        <x:v>95</x:v>
      </x:c>
      <x:c r="K3685" s="6">
        <x:v>1018</x:v>
      </x:c>
      <x:c r="L3685" t="s">
        <x:v>96</x:v>
      </x:c>
      <x:c r="M3685" t="s">
        <x:v>98</x:v>
      </x:c>
      <x:c r="N3685" s="8">
        <x:v>36.4</x:v>
      </x:c>
      <x:c r="O3685" s="8">
        <x:v>0</x:v>
      </x:c>
      <x:c r="Q3685">
        <x:v>0</x:v>
      </x:c>
      <x:c r="R3685" s="6">
        <x:v>22.412999999999997</x:v>
      </x:c>
      <x:c r="S3685" s="8">
        <x:v>71642.11198747231</x:v>
      </x:c>
      <x:c r="T3685" s="12">
        <x:v>339972.64321474824</x:v>
      </x:c>
      <x:c r="U3685" s="12">
        <x:v>22.75</x:v>
      </x:c>
      <x:c r="V3685" s="12">
        <x:v>95</x:v>
      </x:c>
      <x:c r="W3685" s="12">
        <x:f>NA()</x:f>
      </x:c>
    </x:row>
    <x:row r="3686">
      <x:c r="A3686">
        <x:v>462742</x:v>
      </x:c>
      <x:c r="B3686" s="1">
        <x:v>44784.69082776965</x:v>
      </x:c>
      <x:c r="C3686" s="6">
        <x:v>61.39684222</x:v>
      </x:c>
      <x:c r="D3686" s="14" t="s">
        <x:v>94</x:v>
      </x:c>
      <x:c r="E3686" s="15">
        <x:v>44771.47877003059</x:v>
      </x:c>
      <x:c r="F3686" t="s">
        <x:v>99</x:v>
      </x:c>
      <x:c r="G3686" s="6">
        <x:v>84.1650841735095</x:v>
      </x:c>
      <x:c r="H3686" t="s">
        <x:v>97</x:v>
      </x:c>
      <x:c r="I3686" s="6">
        <x:v>27.678672564086355</x:v>
      </x:c>
      <x:c r="J3686" t="s">
        <x:v>95</x:v>
      </x:c>
      <x:c r="K3686" s="6">
        <x:v>1018</x:v>
      </x:c>
      <x:c r="L3686" t="s">
        <x:v>96</x:v>
      </x:c>
      <x:c r="M3686" t="s">
        <x:v>98</x:v>
      </x:c>
      <x:c r="N3686" s="8">
        <x:v>36.4</x:v>
      </x:c>
      <x:c r="O3686" s="8">
        <x:v>0</x:v>
      </x:c>
      <x:c r="Q3686">
        <x:v>0</x:v>
      </x:c>
      <x:c r="R3686" s="6">
        <x:v>22.42</x:v>
      </x:c>
      <x:c r="S3686" s="8">
        <x:v>71638.25328992006</x:v>
      </x:c>
      <x:c r="T3686" s="12">
        <x:v>339989.5198316247</x:v>
      </x:c>
      <x:c r="U3686" s="12">
        <x:v>22.75</x:v>
      </x:c>
      <x:c r="V3686" s="12">
        <x:v>95</x:v>
      </x:c>
      <x:c r="W3686" s="12">
        <x:f>NA()</x:f>
      </x:c>
    </x:row>
    <x:row r="3687">
      <x:c r="A3687">
        <x:v>462752</x:v>
      </x:c>
      <x:c r="B3687" s="1">
        <x:v>44784.690839521994</x:v>
      </x:c>
      <x:c r="C3687" s="6">
        <x:v>61.41376559166667</x:v>
      </x:c>
      <x:c r="D3687" s="14" t="s">
        <x:v>94</x:v>
      </x:c>
      <x:c r="E3687" s="15">
        <x:v>44771.47877003059</x:v>
      </x:c>
      <x:c r="F3687" t="s">
        <x:v>99</x:v>
      </x:c>
      <x:c r="G3687" s="6">
        <x:v>84.22394560160375</x:v>
      </x:c>
      <x:c r="H3687" t="s">
        <x:v>97</x:v>
      </x:c>
      <x:c r="I3687" s="6">
        <x:v>27.686249065337506</x:v>
      </x:c>
      <x:c r="J3687" t="s">
        <x:v>95</x:v>
      </x:c>
      <x:c r="K3687" s="6">
        <x:v>1018</x:v>
      </x:c>
      <x:c r="L3687" t="s">
        <x:v>96</x:v>
      </x:c>
      <x:c r="M3687" t="s">
        <x:v>98</x:v>
      </x:c>
      <x:c r="N3687" s="8">
        <x:v>36.4</x:v>
      </x:c>
      <x:c r="O3687" s="8">
        <x:v>0</x:v>
      </x:c>
      <x:c r="Q3687">
        <x:v>0</x:v>
      </x:c>
      <x:c r="R3687" s="6">
        <x:v>22.411</x:v>
      </x:c>
      <x:c r="S3687" s="8">
        <x:v>71632.89541753866</x:v>
      </x:c>
      <x:c r="T3687" s="12">
        <x:v>339988.0105047203</x:v>
      </x:c>
      <x:c r="U3687" s="12">
        <x:v>22.75</x:v>
      </x:c>
      <x:c r="V3687" s="12">
        <x:v>95</x:v>
      </x:c>
      <x:c r="W3687" s="12">
        <x:f>NA()</x:f>
      </x:c>
    </x:row>
    <x:row r="3688">
      <x:c r="A3688">
        <x:v>462756</x:v>
      </x:c>
      <x:c r="B3688" s="1">
        <x:v>44784.690851284846</x:v>
      </x:c>
      <x:c r="C3688" s="6">
        <x:v>61.43070409833334</x:v>
      </x:c>
      <x:c r="D3688" s="14" t="s">
        <x:v>94</x:v>
      </x:c>
      <x:c r="E3688" s="15">
        <x:v>44771.47877003059</x:v>
      </x:c>
      <x:c r="F3688" t="s">
        <x:v>99</x:v>
      </x:c>
      <x:c r="G3688" s="6">
        <x:v>84.22414963907617</x:v>
      </x:c>
      <x:c r="H3688" t="s">
        <x:v>97</x:v>
      </x:c>
      <x:c r="I3688" s="6">
        <x:v>27.677109161194494</x:v>
      </x:c>
      <x:c r="J3688" t="s">
        <x:v>95</x:v>
      </x:c>
      <x:c r="K3688" s="6">
        <x:v>1018</x:v>
      </x:c>
      <x:c r="L3688" t="s">
        <x:v>96</x:v>
      </x:c>
      <x:c r="M3688" t="s">
        <x:v>98</x:v>
      </x:c>
      <x:c r="N3688" s="8">
        <x:v>36.4</x:v>
      </x:c>
      <x:c r="O3688" s="8">
        <x:v>0</x:v>
      </x:c>
      <x:c r="Q3688">
        <x:v>0</x:v>
      </x:c>
      <x:c r="R3688" s="6">
        <x:v>22.412</x:v>
      </x:c>
      <x:c r="S3688" s="8">
        <x:v>71643.50636442484</x:v>
      </x:c>
      <x:c r="T3688" s="12">
        <x:v>339994.14731309883</x:v>
      </x:c>
      <x:c r="U3688" s="12">
        <x:v>22.75</x:v>
      </x:c>
      <x:c r="V3688" s="12">
        <x:v>95</x:v>
      </x:c>
      <x:c r="W3688" s="12">
        <x:f>NA()</x:f>
      </x:c>
    </x:row>
    <x:row r="3689">
      <x:c r="A3689">
        <x:v>462761</x:v>
      </x:c>
      <x:c r="B3689" s="1">
        <x:v>44784.69086244898</x:v>
      </x:c>
      <x:c r="C3689" s="6">
        <x:v>61.44678047</x:v>
      </x:c>
      <x:c r="D3689" s="14" t="s">
        <x:v>94</x:v>
      </x:c>
      <x:c r="E3689" s="15">
        <x:v>44771.47877003059</x:v>
      </x:c>
      <x:c r="F3689" t="s">
        <x:v>99</x:v>
      </x:c>
      <x:c r="G3689" s="6">
        <x:v>84.20591690935277</x:v>
      </x:c>
      <x:c r="H3689" t="s">
        <x:v>97</x:v>
      </x:c>
      <x:c r="I3689" s="6">
        <x:v>27.672869937789073</x:v>
      </x:c>
      <x:c r="J3689" t="s">
        <x:v>95</x:v>
      </x:c>
      <x:c r="K3689" s="6">
        <x:v>1018</x:v>
      </x:c>
      <x:c r="L3689" t="s">
        <x:v>96</x:v>
      </x:c>
      <x:c r="M3689" t="s">
        <x:v>98</x:v>
      </x:c>
      <x:c r="N3689" s="8">
        <x:v>36.4</x:v>
      </x:c>
      <x:c r="O3689" s="8">
        <x:v>0</x:v>
      </x:c>
      <x:c r="Q3689">
        <x:v>0</x:v>
      </x:c>
      <x:c r="R3689" s="6">
        <x:v>22.415</x:v>
      </x:c>
      <x:c r="S3689" s="8">
        <x:v>71639.58048750636</x:v>
      </x:c>
      <x:c r="T3689" s="12">
        <x:v>339982.138922759</x:v>
      </x:c>
      <x:c r="U3689" s="12">
        <x:v>22.75</x:v>
      </x:c>
      <x:c r="V3689" s="12">
        <x:v>95</x:v>
      </x:c>
      <x:c r="W3689" s="12">
        <x:f>NA()</x:f>
      </x:c>
    </x:row>
    <x:row r="3690">
      <x:c r="A3690">
        <x:v>462771</x:v>
      </x:c>
      <x:c r="B3690" s="1">
        <x:v>44784.69087418944</x:v>
      </x:c>
      <x:c r="C3690" s="6">
        <x:v>61.46368671166667</x:v>
      </x:c>
      <x:c r="D3690" s="14" t="s">
        <x:v>94</x:v>
      </x:c>
      <x:c r="E3690" s="15">
        <x:v>44771.47877003059</x:v>
      </x:c>
      <x:c r="F3690" t="s">
        <x:v>99</x:v>
      </x:c>
      <x:c r="G3690" s="6">
        <x:v>84.19066110364294</x:v>
      </x:c>
      <x:c r="H3690" t="s">
        <x:v>97</x:v>
      </x:c>
      <x:c r="I3690" s="6">
        <x:v>27.67386209597862</x:v>
      </x:c>
      <x:c r="J3690" t="s">
        <x:v>95</x:v>
      </x:c>
      <x:c r="K3690" s="6">
        <x:v>1018</x:v>
      </x:c>
      <x:c r="L3690" t="s">
        <x:v>96</x:v>
      </x:c>
      <x:c r="M3690" t="s">
        <x:v>98</x:v>
      </x:c>
      <x:c r="N3690" s="8">
        <x:v>36.4</x:v>
      </x:c>
      <x:c r="O3690" s="8">
        <x:v>0</x:v>
      </x:c>
      <x:c r="Q3690">
        <x:v>0</x:v>
      </x:c>
      <x:c r="R3690" s="6">
        <x:v>22.417</x:v>
      </x:c>
      <x:c r="S3690" s="8">
        <x:v>71637.68643267754</x:v>
      </x:c>
      <x:c r="T3690" s="12">
        <x:v>339980.06860707834</x:v>
      </x:c>
      <x:c r="U3690" s="12">
        <x:v>22.75</x:v>
      </x:c>
      <x:c r="V3690" s="12">
        <x:v>95</x:v>
      </x:c>
      <x:c r="W3690" s="12">
        <x:f>NA()</x:f>
      </x:c>
    </x:row>
    <x:row r="3691">
      <x:c r="A3691">
        <x:v>462777</x:v>
      </x:c>
      <x:c r="B3691" s="1">
        <x:v>44784.690885926735</x:v>
      </x:c>
      <x:c r="C3691" s="6">
        <x:v>61.480588426666664</x:v>
      </x:c>
      <x:c r="D3691" s="14" t="s">
        <x:v>94</x:v>
      </x:c>
      <x:c r="E3691" s="15">
        <x:v>44771.47877003059</x:v>
      </x:c>
      <x:c r="F3691" t="s">
        <x:v>99</x:v>
      </x:c>
      <x:c r="G3691" s="6">
        <x:v>84.17349323037449</x:v>
      </x:c>
      <x:c r="H3691" t="s">
        <x:v>97</x:v>
      </x:c>
      <x:c r="I3691" s="6">
        <x:v>27.68609873776495</x:v>
      </x:c>
      <x:c r="J3691" t="s">
        <x:v>95</x:v>
      </x:c>
      <x:c r="K3691" s="6">
        <x:v>1018</x:v>
      </x:c>
      <x:c r="L3691" t="s">
        <x:v>96</x:v>
      </x:c>
      <x:c r="M3691" t="s">
        <x:v>98</x:v>
      </x:c>
      <x:c r="N3691" s="8">
        <x:v>36.4</x:v>
      </x:c>
      <x:c r="O3691" s="8">
        <x:v>0</x:v>
      </x:c>
      <x:c r="Q3691">
        <x:v>0</x:v>
      </x:c>
      <x:c r="R3691" s="6">
        <x:v>22.418</x:v>
      </x:c>
      <x:c r="S3691" s="8">
        <x:v>71646.97859620235</x:v>
      </x:c>
      <x:c r="T3691" s="12">
        <x:v>339984.29662325635</x:v>
      </x:c>
      <x:c r="U3691" s="12">
        <x:v>22.75</x:v>
      </x:c>
      <x:c r="V3691" s="12">
        <x:v>95</x:v>
      </x:c>
      <x:c r="W3691" s="12">
        <x:f>NA()</x:f>
      </x:c>
    </x:row>
    <x:row r="3692">
      <x:c r="A3692">
        <x:v>462782</x:v>
      </x:c>
      <x:c r="B3692" s="1">
        <x:v>44784.69089709406</x:v>
      </x:c>
      <x:c r="C3692" s="6">
        <x:v>61.496669366666666</x:v>
      </x:c>
      <x:c r="D3692" s="14" t="s">
        <x:v>94</x:v>
      </x:c>
      <x:c r="E3692" s="15">
        <x:v>44771.47877003059</x:v>
      </x:c>
      <x:c r="F3692" t="s">
        <x:v>99</x:v>
      </x:c>
      <x:c r="G3692" s="6">
        <x:v>84.21040504736912</x:v>
      </x:c>
      <x:c r="H3692" t="s">
        <x:v>97</x:v>
      </x:c>
      <x:c r="I3692" s="6">
        <x:v>27.67623726374495</x:v>
      </x:c>
      <x:c r="J3692" t="s">
        <x:v>95</x:v>
      </x:c>
      <x:c r="K3692" s="6">
        <x:v>1018</x:v>
      </x:c>
      <x:c r="L3692" t="s">
        <x:v>96</x:v>
      </x:c>
      <x:c r="M3692" t="s">
        <x:v>98</x:v>
      </x:c>
      <x:c r="N3692" s="8">
        <x:v>36.4</x:v>
      </x:c>
      <x:c r="O3692" s="8">
        <x:v>0</x:v>
      </x:c>
      <x:c r="Q3692">
        <x:v>0</x:v>
      </x:c>
      <x:c r="R3692" s="6">
        <x:v>22.414</x:v>
      </x:c>
      <x:c r="S3692" s="8">
        <x:v>71639.40710443663</x:v>
      </x:c>
      <x:c r="T3692" s="12">
        <x:v>339981.0838159432</x:v>
      </x:c>
      <x:c r="U3692" s="12">
        <x:v>22.75</x:v>
      </x:c>
      <x:c r="V3692" s="12">
        <x:v>95</x:v>
      </x:c>
      <x:c r="W3692" s="12">
        <x:f>NA()</x:f>
      </x:c>
    </x:row>
    <x:row r="3693">
      <x:c r="A3693">
        <x:v>462791</x:v>
      </x:c>
      <x:c r="B3693" s="1">
        <x:v>44784.69090879522</x:v>
      </x:c>
      <x:c r="C3693" s="6">
        <x:v>61.51351905666667</x:v>
      </x:c>
      <x:c r="D3693" s="14" t="s">
        <x:v>94</x:v>
      </x:c>
      <x:c r="E3693" s="15">
        <x:v>44771.47877003059</x:v>
      </x:c>
      <x:c r="F3693" t="s">
        <x:v>99</x:v>
      </x:c>
      <x:c r="G3693" s="6">
        <x:v>84.19670296316413</x:v>
      </x:c>
      <x:c r="H3693" t="s">
        <x:v>97</x:v>
      </x:c>
      <x:c r="I3693" s="6">
        <x:v>27.684204610933648</x:v>
      </x:c>
      <x:c r="J3693" t="s">
        <x:v>95</x:v>
      </x:c>
      <x:c r="K3693" s="6">
        <x:v>1018</x:v>
      </x:c>
      <x:c r="L3693" t="s">
        <x:v>96</x:v>
      </x:c>
      <x:c r="M3693" t="s">
        <x:v>98</x:v>
      </x:c>
      <x:c r="N3693" s="8">
        <x:v>36.4</x:v>
      </x:c>
      <x:c r="O3693" s="8">
        <x:v>0</x:v>
      </x:c>
      <x:c r="Q3693">
        <x:v>0</x:v>
      </x:c>
      <x:c r="R3693" s="6">
        <x:v>22.415</x:v>
      </x:c>
      <x:c r="S3693" s="8">
        <x:v>71638.04951028708</x:v>
      </x:c>
      <x:c r="T3693" s="12">
        <x:v>339987.4156309867</x:v>
      </x:c>
      <x:c r="U3693" s="12">
        <x:v>22.75</x:v>
      </x:c>
      <x:c r="V3693" s="12">
        <x:v>95</x:v>
      </x:c>
      <x:c r="W3693" s="12">
        <x:f>NA()</x:f>
      </x:c>
    </x:row>
    <x:row r="3694">
      <x:c r="A3694">
        <x:v>462800</x:v>
      </x:c>
      <x:c r="B3694" s="1">
        <x:v>44784.690920509725</x:v>
      </x:c>
      <x:c r="C3694" s="6">
        <x:v>61.530387925</x:v>
      </x:c>
      <x:c r="D3694" s="14" t="s">
        <x:v>94</x:v>
      </x:c>
      <x:c r="E3694" s="15">
        <x:v>44771.47877003059</x:v>
      </x:c>
      <x:c r="F3694" t="s">
        <x:v>99</x:v>
      </x:c>
      <x:c r="G3694" s="6">
        <x:v>84.21046339525707</x:v>
      </x:c>
      <x:c r="H3694" t="s">
        <x:v>97</x:v>
      </x:c>
      <x:c r="I3694" s="6">
        <x:v>27.66727777893402</x:v>
      </x:c>
      <x:c r="J3694" t="s">
        <x:v>95</x:v>
      </x:c>
      <x:c r="K3694" s="6">
        <x:v>1018</x:v>
      </x:c>
      <x:c r="L3694" t="s">
        <x:v>96</x:v>
      </x:c>
      <x:c r="M3694" t="s">
        <x:v>98</x:v>
      </x:c>
      <x:c r="N3694" s="8">
        <x:v>36.4</x:v>
      </x:c>
      <x:c r="O3694" s="8">
        <x:v>0</x:v>
      </x:c>
      <x:c r="Q3694">
        <x:v>0</x:v>
      </x:c>
      <x:c r="R3694" s="6">
        <x:v>22.415</x:v>
      </x:c>
      <x:c r="S3694" s="8">
        <x:v>71643.57816844896</x:v>
      </x:c>
      <x:c r="T3694" s="12">
        <x:v>339993.9075803337</x:v>
      </x:c>
      <x:c r="U3694" s="12">
        <x:v>22.75</x:v>
      </x:c>
      <x:c r="V3694" s="12">
        <x:v>95</x:v>
      </x:c>
      <x:c r="W3694" s="12">
        <x:f>NA()</x:f>
      </x:c>
    </x:row>
    <x:row r="3695">
      <x:c r="A3695">
        <x:v>462808</x:v>
      </x:c>
      <x:c r="B3695" s="1">
        <x:v>44784.690932257035</x:v>
      </x:c>
      <x:c r="C3695" s="6">
        <x:v>61.54730406666667</x:v>
      </x:c>
      <x:c r="D3695" s="14" t="s">
        <x:v>94</x:v>
      </x:c>
      <x:c r="E3695" s="15">
        <x:v>44771.47877003059</x:v>
      </x:c>
      <x:c r="F3695" t="s">
        <x:v>99</x:v>
      </x:c>
      <x:c r="G3695" s="6">
        <x:v>84.2175429353579</x:v>
      </x:c>
      <x:c r="H3695" t="s">
        <x:v>97</x:v>
      </x:c>
      <x:c r="I3695" s="6">
        <x:v>27.667458171009912</x:v>
      </x:c>
      <x:c r="J3695" t="s">
        <x:v>95</x:v>
      </x:c>
      <x:c r="K3695" s="6">
        <x:v>1018</x:v>
      </x:c>
      <x:c r="L3695" t="s">
        <x:v>96</x:v>
      </x:c>
      <x:c r="M3695" t="s">
        <x:v>98</x:v>
      </x:c>
      <x:c r="N3695" s="8">
        <x:v>36.4</x:v>
      </x:c>
      <x:c r="O3695" s="8">
        <x:v>0</x:v>
      </x:c>
      <x:c r="Q3695">
        <x:v>0</x:v>
      </x:c>
      <x:c r="R3695" s="6">
        <x:v>22.414</x:v>
      </x:c>
      <x:c r="S3695" s="8">
        <x:v>71646.23763189644</x:v>
      </x:c>
      <x:c r="T3695" s="12">
        <x:v>339984.11829901754</x:v>
      </x:c>
      <x:c r="U3695" s="12">
        <x:v>22.75</x:v>
      </x:c>
      <x:c r="V3695" s="12">
        <x:v>95</x:v>
      </x:c>
      <x:c r="W3695" s="12">
        <x:f>NA()</x:f>
      </x:c>
    </x:row>
    <x:row r="3696">
      <x:c r="A3696">
        <x:v>462804</x:v>
      </x:c>
      <x:c r="B3696" s="1">
        <x:v>44784.69094340448</x:v>
      </x:c>
      <x:c r="C3696" s="6">
        <x:v>61.563356383333335</x:v>
      </x:c>
      <x:c r="D3696" s="14" t="s">
        <x:v>94</x:v>
      </x:c>
      <x:c r="E3696" s="15">
        <x:v>44771.47877003059</x:v>
      </x:c>
      <x:c r="F3696" t="s">
        <x:v>99</x:v>
      </x:c>
      <x:c r="G3696" s="6">
        <x:v>84.22527420670887</x:v>
      </x:c>
      <x:c r="H3696" t="s">
        <x:v>97</x:v>
      </x:c>
      <x:c r="I3696" s="6">
        <x:v>27.67572615155177</x:v>
      </x:c>
      <x:c r="J3696" t="s">
        <x:v>95</x:v>
      </x:c>
      <x:c r="K3696" s="6">
        <x:v>1018</x:v>
      </x:c>
      <x:c r="L3696" t="s">
        <x:v>96</x:v>
      </x:c>
      <x:c r="M3696" t="s">
        <x:v>98</x:v>
      </x:c>
      <x:c r="N3696" s="8">
        <x:v>36.4</x:v>
      </x:c>
      <x:c r="O3696" s="8">
        <x:v>0</x:v>
      </x:c>
      <x:c r="Q3696">
        <x:v>0</x:v>
      </x:c>
      <x:c r="R3696" s="6">
        <x:v>22.412</x:v>
      </x:c>
      <x:c r="S3696" s="8">
        <x:v>71642.88800007114</x:v>
      </x:c>
      <x:c r="T3696" s="12">
        <x:v>339964.47989392985</x:v>
      </x:c>
      <x:c r="U3696" s="12">
        <x:v>22.75</x:v>
      </x:c>
      <x:c r="V3696" s="12">
        <x:v>95</x:v>
      </x:c>
      <x:c r="W3696" s="12">
        <x:f>NA()</x:f>
      </x:c>
    </x:row>
    <x:row r="3697">
      <x:c r="A3697">
        <x:v>462816</x:v>
      </x:c>
      <x:c r="B3697" s="1">
        <x:v>44784.69095515876</x:v>
      </x:c>
      <x:c r="C3697" s="6">
        <x:v>61.580282536666665</x:v>
      </x:c>
      <x:c r="D3697" s="14" t="s">
        <x:v>94</x:v>
      </x:c>
      <x:c r="E3697" s="15">
        <x:v>44771.47877003059</x:v>
      </x:c>
      <x:c r="F3697" t="s">
        <x:v>99</x:v>
      </x:c>
      <x:c r="G3697" s="6">
        <x:v>84.2051836431258</x:v>
      </x:c>
      <x:c r="H3697" t="s">
        <x:v>97</x:v>
      </x:c>
      <x:c r="I3697" s="6">
        <x:v>27.673771899767416</x:v>
      </x:c>
      <x:c r="J3697" t="s">
        <x:v>95</x:v>
      </x:c>
      <x:c r="K3697" s="6">
        <x:v>1018</x:v>
      </x:c>
      <x:c r="L3697" t="s">
        <x:v>96</x:v>
      </x:c>
      <x:c r="M3697" t="s">
        <x:v>98</x:v>
      </x:c>
      <x:c r="N3697" s="8">
        <x:v>36.4</x:v>
      </x:c>
      <x:c r="O3697" s="8">
        <x:v>0</x:v>
      </x:c>
      <x:c r="Q3697">
        <x:v>0</x:v>
      </x:c>
      <x:c r="R3697" s="6">
        <x:v>22.415</x:v>
      </x:c>
      <x:c r="S3697" s="8">
        <x:v>71632.54510574517</x:v>
      </x:c>
      <x:c r="T3697" s="12">
        <x:v>339969.09196718695</x:v>
      </x:c>
      <x:c r="U3697" s="12">
        <x:v>22.75</x:v>
      </x:c>
      <x:c r="V3697" s="12">
        <x:v>95</x:v>
      </x:c>
      <x:c r="W3697" s="12">
        <x:f>NA()</x:f>
      </x:c>
    </x:row>
    <x:row r="3698">
      <x:c r="A3698">
        <x:v>462827</x:v>
      </x:c>
      <x:c r="B3698" s="1">
        <x:v>44784.69096688305</x:v>
      </x:c>
      <x:c r="C3698" s="6">
        <x:v>61.597165518333334</x:v>
      </x:c>
      <x:c r="D3698" s="14" t="s">
        <x:v>94</x:v>
      </x:c>
      <x:c r="E3698" s="15">
        <x:v>44771.47877003059</x:v>
      </x:c>
      <x:c r="F3698" t="s">
        <x:v>99</x:v>
      </x:c>
      <x:c r="G3698" s="6">
        <x:v>84.21562697318979</x:v>
      </x:c>
      <x:c r="H3698" t="s">
        <x:v>97</x:v>
      </x:c>
      <x:c r="I3698" s="6">
        <x:v>27.67870262953329</x:v>
      </x:c>
      <x:c r="J3698" t="s">
        <x:v>95</x:v>
      </x:c>
      <x:c r="K3698" s="6">
        <x:v>1018</x:v>
      </x:c>
      <x:c r="L3698" t="s">
        <x:v>96</x:v>
      </x:c>
      <x:c r="M3698" t="s">
        <x:v>98</x:v>
      </x:c>
      <x:c r="N3698" s="8">
        <x:v>36.4</x:v>
      </x:c>
      <x:c r="O3698" s="8">
        <x:v>0</x:v>
      </x:c>
      <x:c r="Q3698">
        <x:v>0</x:v>
      </x:c>
      <x:c r="R3698" s="6">
        <x:v>22.412999999999997</x:v>
      </x:c>
      <x:c r="S3698" s="8">
        <x:v>71642.04690743798</x:v>
      </x:c>
      <x:c r="T3698" s="12">
        <x:v>339983.0269007969</x:v>
      </x:c>
      <x:c r="U3698" s="12">
        <x:v>22.75</x:v>
      </x:c>
      <x:c r="V3698" s="12">
        <x:v>95</x:v>
      </x:c>
      <x:c r="W3698" s="12">
        <x:f>NA()</x:f>
      </x:c>
    </x:row>
    <x:row r="3699">
      <x:c r="A3699">
        <x:v>462836</x:v>
      </x:c>
      <x:c r="B3699" s="1">
        <x:v>44784.69097860257</x:v>
      </x:c>
      <x:c r="C3699" s="6">
        <x:v>61.61404163666667</x:v>
      </x:c>
      <x:c r="D3699" s="14" t="s">
        <x:v>94</x:v>
      </x:c>
      <x:c r="E3699" s="15">
        <x:v>44771.47877003059</x:v>
      </x:c>
      <x:c r="F3699" t="s">
        <x:v>99</x:v>
      </x:c>
      <x:c r="G3699" s="6">
        <x:v>84.22403646820035</x:v>
      </x:c>
      <x:c r="H3699" t="s">
        <x:v>97</x:v>
      </x:c>
      <x:c r="I3699" s="6">
        <x:v>27.668360131533063</x:v>
      </x:c>
      <x:c r="J3699" t="s">
        <x:v>95</x:v>
      </x:c>
      <x:c r="K3699" s="6">
        <x:v>1018</x:v>
      </x:c>
      <x:c r="L3699" t="s">
        <x:v>96</x:v>
      </x:c>
      <x:c r="M3699" t="s">
        <x:v>98</x:v>
      </x:c>
      <x:c r="N3699" s="8">
        <x:v>36.4</x:v>
      </x:c>
      <x:c r="O3699" s="8">
        <x:v>0</x:v>
      </x:c>
      <x:c r="Q3699">
        <x:v>0</x:v>
      </x:c>
      <x:c r="R3699" s="6">
        <x:v>22.412999999999997</x:v>
      </x:c>
      <x:c r="S3699" s="8">
        <x:v>71639.15593262904</x:v>
      </x:c>
      <x:c r="T3699" s="12">
        <x:v>339985.90269417</x:v>
      </x:c>
      <x:c r="U3699" s="12">
        <x:v>22.75</x:v>
      </x:c>
      <x:c r="V3699" s="12">
        <x:v>95</x:v>
      </x:c>
      <x:c r="W3699" s="12">
        <x:f>NA()</x:f>
      </x:c>
    </x:row>
    <x:row r="3700">
      <x:c r="A3700">
        <x:v>462838</x:v>
      </x:c>
      <x:c r="B3700" s="1">
        <x:v>44784.69098977385</x:v>
      </x:c>
      <x:c r="C3700" s="6">
        <x:v>61.63012827833333</x:v>
      </x:c>
      <x:c r="D3700" s="14" t="s">
        <x:v>94</x:v>
      </x:c>
      <x:c r="E3700" s="15">
        <x:v>44771.47877003059</x:v>
      </x:c>
      <x:c r="F3700" t="s">
        <x:v>99</x:v>
      </x:c>
      <x:c r="G3700" s="6">
        <x:v>84.19454688045117</x:v>
      </x:c>
      <x:c r="H3700" t="s">
        <x:v>97</x:v>
      </x:c>
      <x:c r="I3700" s="6">
        <x:v>27.669081700127208</x:v>
      </x:c>
      <x:c r="J3700" t="s">
        <x:v>95</x:v>
      </x:c>
      <x:c r="K3700" s="6">
        <x:v>1018</x:v>
      </x:c>
      <x:c r="L3700" t="s">
        <x:v>96</x:v>
      </x:c>
      <x:c r="M3700" t="s">
        <x:v>98</x:v>
      </x:c>
      <x:c r="N3700" s="8">
        <x:v>36.4</x:v>
      </x:c>
      <x:c r="O3700" s="8">
        <x:v>0</x:v>
      </x:c>
      <x:c r="Q3700">
        <x:v>0</x:v>
      </x:c>
      <x:c r="R3700" s="6">
        <x:v>22.417</x:v>
      </x:c>
      <x:c r="S3700" s="8">
        <x:v>71636.89132856733</x:v>
      </x:c>
      <x:c r="T3700" s="12">
        <x:v>339980.8199200733</x:v>
      </x:c>
      <x:c r="U3700" s="12">
        <x:v>22.75</x:v>
      </x:c>
      <x:c r="V3700" s="12">
        <x:v>95</x:v>
      </x:c>
      <x:c r="W3700" s="12">
        <x:f>NA()</x:f>
      </x:c>
    </x:row>
    <x:row r="3701">
      <x:c r="A3701">
        <x:v>462847</x:v>
      </x:c>
      <x:c r="B3701" s="1">
        <x:v>44784.69100151439</x:v>
      </x:c>
      <x:c r="C3701" s="6">
        <x:v>61.647034653333336</x:v>
      </x:c>
      <x:c r="D3701" s="14" t="s">
        <x:v>94</x:v>
      </x:c>
      <x:c r="E3701" s="15">
        <x:v>44771.47877003059</x:v>
      </x:c>
      <x:c r="F3701" t="s">
        <x:v>99</x:v>
      </x:c>
      <x:c r="G3701" s="6">
        <x:v>84.21531398828256</x:v>
      </x:c>
      <x:c r="H3701" t="s">
        <x:v>97</x:v>
      </x:c>
      <x:c r="I3701" s="6">
        <x:v>27.652425531297467</x:v>
      </x:c>
      <x:c r="J3701" t="s">
        <x:v>95</x:v>
      </x:c>
      <x:c r="K3701" s="6">
        <x:v>1018</x:v>
      </x:c>
      <x:c r="L3701" t="s">
        <x:v>96</x:v>
      </x:c>
      <x:c r="M3701" t="s">
        <x:v>98</x:v>
      </x:c>
      <x:c r="N3701" s="8">
        <x:v>36.4</x:v>
      </x:c>
      <x:c r="O3701" s="8">
        <x:v>0</x:v>
      </x:c>
      <x:c r="Q3701">
        <x:v>0</x:v>
      </x:c>
      <x:c r="R3701" s="6">
        <x:v>22.415999999999997</x:v>
      </x:c>
      <x:c r="S3701" s="8">
        <x:v>71652.6378980144</x:v>
      </x:c>
      <x:c r="T3701" s="12">
        <x:v>340000.12526290945</x:v>
      </x:c>
      <x:c r="U3701" s="12">
        <x:v>22.75</x:v>
      </x:c>
      <x:c r="V3701" s="12">
        <x:v>95</x:v>
      </x:c>
      <x:c r="W3701" s="12">
        <x:f>NA()</x:f>
      </x:c>
    </x:row>
    <x:row r="3702">
      <x:c r="A3702">
        <x:v>462856</x:v>
      </x:c>
      <x:c r="B3702" s="1">
        <x:v>44784.69101326198</x:v>
      </x:c>
      <x:c r="C3702" s="6">
        <x:v>61.66395118</x:v>
      </x:c>
      <x:c r="D3702" s="14" t="s">
        <x:v>94</x:v>
      </x:c>
      <x:c r="E3702" s="15">
        <x:v>44771.47877003059</x:v>
      </x:c>
      <x:c r="F3702" t="s">
        <x:v>99</x:v>
      </x:c>
      <x:c r="G3702" s="6">
        <x:v>84.25459960423396</x:v>
      </x:c>
      <x:c r="H3702" t="s">
        <x:v>97</x:v>
      </x:c>
      <x:c r="I3702" s="6">
        <x:v>27.657446425472244</x:v>
      </x:c>
      <x:c r="J3702" t="s">
        <x:v>95</x:v>
      </x:c>
      <x:c r="K3702" s="6">
        <x:v>1018</x:v>
      </x:c>
      <x:c r="L3702" t="s">
        <x:v>96</x:v>
      </x:c>
      <x:c r="M3702" t="s">
        <x:v>98</x:v>
      </x:c>
      <x:c r="N3702" s="8">
        <x:v>36.4</x:v>
      </x:c>
      <x:c r="O3702" s="8">
        <x:v>0</x:v>
      </x:c>
      <x:c r="Q3702">
        <x:v>0</x:v>
      </x:c>
      <x:c r="R3702" s="6">
        <x:v>22.409999999999997</x:v>
      </x:c>
      <x:c r="S3702" s="8">
        <x:v>71641.29773240532</x:v>
      </x:c>
      <x:c r="T3702" s="12">
        <x:v>339998.0263469126</x:v>
      </x:c>
      <x:c r="U3702" s="12">
        <x:v>22.75</x:v>
      </x:c>
      <x:c r="V3702" s="12">
        <x:v>95</x:v>
      </x:c>
      <x:c r="W3702" s="12">
        <x:f>NA()</x:f>
      </x:c>
    </x:row>
    <x:row r="3703">
      <x:c r="A3703">
        <x:v>462859</x:v>
      </x:c>
      <x:c r="B3703" s="1">
        <x:v>44784.691024414176</x:v>
      </x:c>
      <x:c r="C3703" s="6">
        <x:v>61.680010345</x:v>
      </x:c>
      <x:c r="D3703" s="14" t="s">
        <x:v>94</x:v>
      </x:c>
      <x:c r="E3703" s="15">
        <x:v>44771.47877003059</x:v>
      </x:c>
      <x:c r="F3703" t="s">
        <x:v>99</x:v>
      </x:c>
      <x:c r="G3703" s="6">
        <x:v>84.17070815967115</x:v>
      </x:c>
      <x:c r="H3703" t="s">
        <x:v>97</x:v>
      </x:c>
      <x:c r="I3703" s="6">
        <x:v>27.689526208082043</x:v>
      </x:c>
      <x:c r="J3703" t="s">
        <x:v>95</x:v>
      </x:c>
      <x:c r="K3703" s="6">
        <x:v>1018</x:v>
      </x:c>
      <x:c r="L3703" t="s">
        <x:v>96</x:v>
      </x:c>
      <x:c r="M3703" t="s">
        <x:v>98</x:v>
      </x:c>
      <x:c r="N3703" s="8">
        <x:v>36.4</x:v>
      </x:c>
      <x:c r="O3703" s="8">
        <x:v>0</x:v>
      </x:c>
      <x:c r="Q3703">
        <x:v>0</x:v>
      </x:c>
      <x:c r="R3703" s="6">
        <x:v>22.418</x:v>
      </x:c>
      <x:c r="S3703" s="8">
        <x:v>71639.9610007542</x:v>
      </x:c>
      <x:c r="T3703" s="12">
        <x:v>339985.7751110373</x:v>
      </x:c>
      <x:c r="U3703" s="12">
        <x:v>22.75</x:v>
      </x:c>
      <x:c r="V3703" s="12">
        <x:v>95</x:v>
      </x:c>
      <x:c r="W3703" s="12">
        <x:f>NA()</x:f>
      </x:c>
    </x:row>
    <x:row r="3704">
      <x:c r="A3704">
        <x:v>462869</x:v>
      </x:c>
      <x:c r="B3704" s="1">
        <x:v>44784.691036146854</x:v>
      </x:c>
      <x:c r="C3704" s="6">
        <x:v>61.69690539166667</x:v>
      </x:c>
      <x:c r="D3704" s="14" t="s">
        <x:v>94</x:v>
      </x:c>
      <x:c r="E3704" s="15">
        <x:v>44771.47877003059</x:v>
      </x:c>
      <x:c r="F3704" t="s">
        <x:v>99</x:v>
      </x:c>
      <x:c r="G3704" s="6">
        <x:v>84.1717496631867</x:v>
      </x:c>
      <x:c r="H3704" t="s">
        <x:v>97</x:v>
      </x:c>
      <x:c r="I3704" s="6">
        <x:v>27.69713279944881</x:v>
      </x:c>
      <x:c r="J3704" t="s">
        <x:v>95</x:v>
      </x:c>
      <x:c r="K3704" s="6">
        <x:v>1018</x:v>
      </x:c>
      <x:c r="L3704" t="s">
        <x:v>96</x:v>
      </x:c>
      <x:c r="M3704" t="s">
        <x:v>98</x:v>
      </x:c>
      <x:c r="N3704" s="8">
        <x:v>36.4</x:v>
      </x:c>
      <x:c r="O3704" s="8">
        <x:v>0</x:v>
      </x:c>
      <x:c r="Q3704">
        <x:v>0</x:v>
      </x:c>
      <x:c r="R3704" s="6">
        <x:v>22.417</x:v>
      </x:c>
      <x:c r="S3704" s="8">
        <x:v>71645.665821671</x:v>
      </x:c>
      <x:c r="T3704" s="12">
        <x:v>340007.9206062931</x:v>
      </x:c>
      <x:c r="U3704" s="12">
        <x:v>22.75</x:v>
      </x:c>
      <x:c r="V3704" s="12">
        <x:v>95</x:v>
      </x:c>
      <x:c r="W3704" s="12">
        <x:f>NA()</x:f>
      </x:c>
    </x:row>
    <x:row r="3705">
      <x:c r="A3705">
        <x:v>462876</x:v>
      </x:c>
      <x:c r="B3705" s="1">
        <x:v>44784.69104788253</x:v>
      </x:c>
      <x:c r="C3705" s="6">
        <x:v>61.713804771666666</x:v>
      </x:c>
      <x:c r="D3705" s="14" t="s">
        <x:v>94</x:v>
      </x:c>
      <x:c r="E3705" s="15">
        <x:v>44771.47877003059</x:v>
      </x:c>
      <x:c r="F3705" t="s">
        <x:v>99</x:v>
      </x:c>
      <x:c r="G3705" s="6">
        <x:v>84.19966004302503</x:v>
      </x:c>
      <x:c r="H3705" t="s">
        <x:v>97</x:v>
      </x:c>
      <x:c r="I3705" s="6">
        <x:v>27.680566687795363</x:v>
      </x:c>
      <x:c r="J3705" t="s">
        <x:v>95</x:v>
      </x:c>
      <x:c r="K3705" s="6">
        <x:v>1018</x:v>
      </x:c>
      <x:c r="L3705" t="s">
        <x:v>96</x:v>
      </x:c>
      <x:c r="M3705" t="s">
        <x:v>98</x:v>
      </x:c>
      <x:c r="N3705" s="8">
        <x:v>36.4</x:v>
      </x:c>
      <x:c r="O3705" s="8">
        <x:v>0</x:v>
      </x:c>
      <x:c r="Q3705">
        <x:v>0</x:v>
      </x:c>
      <x:c r="R3705" s="6">
        <x:v>22.415</x:v>
      </x:c>
      <x:c r="S3705" s="8">
        <x:v>71644.77341879476</x:v>
      </x:c>
      <x:c r="T3705" s="12">
        <x:v>340004.5995605987</x:v>
      </x:c>
      <x:c r="U3705" s="12">
        <x:v>22.75</x:v>
      </x:c>
      <x:c r="V3705" s="12">
        <x:v>95</x:v>
      </x:c>
      <x:c r="W3705" s="12">
        <x:f>NA()</x:f>
      </x:c>
    </x:row>
    <x:row r="3706">
      <x:c r="A3706">
        <x:v>462879</x:v>
      </x:c>
      <x:c r="B3706" s="1">
        <x:v>44784.691059063436</x:v>
      </x:c>
      <x:c r="C3706" s="6">
        <x:v>61.72990527166667</x:v>
      </x:c>
      <x:c r="D3706" s="14" t="s">
        <x:v>94</x:v>
      </x:c>
      <x:c r="E3706" s="15">
        <x:v>44771.47877003059</x:v>
      </x:c>
      <x:c r="F3706" t="s">
        <x:v>99</x:v>
      </x:c>
      <x:c r="G3706" s="6">
        <x:v>84.21149607207644</x:v>
      </x:c>
      <x:c r="H3706" t="s">
        <x:v>97</x:v>
      </x:c>
      <x:c r="I3706" s="6">
        <x:v>27.683783694005797</x:v>
      </x:c>
      <x:c r="J3706" t="s">
        <x:v>95</x:v>
      </x:c>
      <x:c r="K3706" s="6">
        <x:v>1018</x:v>
      </x:c>
      <x:c r="L3706" t="s">
        <x:v>96</x:v>
      </x:c>
      <x:c r="M3706" t="s">
        <x:v>98</x:v>
      </x:c>
      <x:c r="N3706" s="8">
        <x:v>36.4</x:v>
      </x:c>
      <x:c r="O3706" s="8">
        <x:v>0</x:v>
      </x:c>
      <x:c r="Q3706">
        <x:v>0</x:v>
      </x:c>
      <x:c r="R3706" s="6">
        <x:v>22.412999999999997</x:v>
      </x:c>
      <x:c r="S3706" s="8">
        <x:v>71655.13697612837</x:v>
      </x:c>
      <x:c r="T3706" s="12">
        <x:v>339999.46778803586</x:v>
      </x:c>
      <x:c r="U3706" s="12">
        <x:v>22.75</x:v>
      </x:c>
      <x:c r="V3706" s="12">
        <x:v>95</x:v>
      </x:c>
      <x:c r="W3706" s="12">
        <x:f>NA()</x:f>
      </x:c>
    </x:row>
    <x:row r="3707">
      <x:c r="A3707">
        <x:v>462887</x:v>
      </x:c>
      <x:c r="B3707" s="1">
        <x:v>44784.6910708272</x:v>
      </x:c>
      <x:c r="C3707" s="6">
        <x:v>61.746845085</x:v>
      </x:c>
      <x:c r="D3707" s="14" t="s">
        <x:v>94</x:v>
      </x:c>
      <x:c r="E3707" s="15">
        <x:v>44771.47877003059</x:v>
      </x:c>
      <x:c r="F3707" t="s">
        <x:v>99</x:v>
      </x:c>
      <x:c r="G3707" s="6">
        <x:v>84.22269183374158</x:v>
      </x:c>
      <x:c r="H3707" t="s">
        <x:v>97</x:v>
      </x:c>
      <x:c r="I3707" s="6">
        <x:v>27.670013726457</x:v>
      </x:c>
      <x:c r="J3707" t="s">
        <x:v>95</x:v>
      </x:c>
      <x:c r="K3707" s="6">
        <x:v>1018</x:v>
      </x:c>
      <x:c r="L3707" t="s">
        <x:v>96</x:v>
      </x:c>
      <x:c r="M3707" t="s">
        <x:v>98</x:v>
      </x:c>
      <x:c r="N3707" s="8">
        <x:v>36.4</x:v>
      </x:c>
      <x:c r="O3707" s="8">
        <x:v>0</x:v>
      </x:c>
      <x:c r="Q3707">
        <x:v>0</x:v>
      </x:c>
      <x:c r="R3707" s="6">
        <x:v>22.412999999999997</x:v>
      </x:c>
      <x:c r="S3707" s="8">
        <x:v>71647.73654076157</x:v>
      </x:c>
      <x:c r="T3707" s="12">
        <x:v>340004.7283368424</x:v>
      </x:c>
      <x:c r="U3707" s="12">
        <x:v>22.75</x:v>
      </x:c>
      <x:c r="V3707" s="12">
        <x:v>95</x:v>
      </x:c>
      <x:c r="W3707" s="12">
        <x:f>NA()</x:f>
      </x:c>
    </x:row>
    <x:row r="3708">
      <x:c r="A3708">
        <x:v>462897</x:v>
      </x:c>
      <x:c r="B3708" s="1">
        <x:v>44784.69108257835</x:v>
      </x:c>
      <x:c r="C3708" s="6">
        <x:v>61.76376676</x:v>
      </x:c>
      <x:c r="D3708" s="14" t="s">
        <x:v>94</x:v>
      </x:c>
      <x:c r="E3708" s="15">
        <x:v>44771.47877003059</x:v>
      </x:c>
      <x:c r="F3708" t="s">
        <x:v>99</x:v>
      </x:c>
      <x:c r="G3708" s="6">
        <x:v>84.21005400194375</x:v>
      </x:c>
      <x:c r="H3708" t="s">
        <x:v>97</x:v>
      </x:c>
      <x:c r="I3708" s="6">
        <x:v>27.685557558561413</x:v>
      </x:c>
      <x:c r="J3708" t="s">
        <x:v>95</x:v>
      </x:c>
      <x:c r="K3708" s="6">
        <x:v>1018</x:v>
      </x:c>
      <x:c r="L3708" t="s">
        <x:v>96</x:v>
      </x:c>
      <x:c r="M3708" t="s">
        <x:v>98</x:v>
      </x:c>
      <x:c r="N3708" s="8">
        <x:v>36.4</x:v>
      </x:c>
      <x:c r="O3708" s="8">
        <x:v>0</x:v>
      </x:c>
      <x:c r="Q3708">
        <x:v>0</x:v>
      </x:c>
      <x:c r="R3708" s="6">
        <x:v>22.412999999999997</x:v>
      </x:c>
      <x:c r="S3708" s="8">
        <x:v>71651.04502599635</x:v>
      </x:c>
      <x:c r="T3708" s="12">
        <x:v>340016.99507468526</x:v>
      </x:c>
      <x:c r="U3708" s="12">
        <x:v>22.75</x:v>
      </x:c>
      <x:c r="V3708" s="12">
        <x:v>95</x:v>
      </x:c>
      <x:c r="W3708" s="12">
        <x:f>NA()</x:f>
      </x:c>
    </x:row>
    <x:row r="3709">
      <x:c r="A3709">
        <x:v>462906</x:v>
      </x:c>
      <x:c r="B3709" s="1">
        <x:v>44784.69109431944</x:v>
      </x:c>
      <x:c r="C3709" s="6">
        <x:v>61.78067392</x:v>
      </x:c>
      <x:c r="D3709" s="14" t="s">
        <x:v>94</x:v>
      </x:c>
      <x:c r="E3709" s="15">
        <x:v>44771.47877003059</x:v>
      </x:c>
      <x:c r="F3709" t="s">
        <x:v>99</x:v>
      </x:c>
      <x:c r="G3709" s="6">
        <x:v>84.22649659094782</x:v>
      </x:c>
      <x:c r="H3709" t="s">
        <x:v>97</x:v>
      </x:c>
      <x:c r="I3709" s="6">
        <x:v>27.674222880847083</x:v>
      </x:c>
      <x:c r="J3709" t="s">
        <x:v>95</x:v>
      </x:c>
      <x:c r="K3709" s="6">
        <x:v>1018</x:v>
      </x:c>
      <x:c r="L3709" t="s">
        <x:v>96</x:v>
      </x:c>
      <x:c r="M3709" t="s">
        <x:v>98</x:v>
      </x:c>
      <x:c r="N3709" s="8">
        <x:v>36.4</x:v>
      </x:c>
      <x:c r="O3709" s="8">
        <x:v>0</x:v>
      </x:c>
      <x:c r="Q3709">
        <x:v>0</x:v>
      </x:c>
      <x:c r="R3709" s="6">
        <x:v>22.412</x:v>
      </x:c>
      <x:c r="S3709" s="8">
        <x:v>71652.69475620668</x:v>
      </x:c>
      <x:c r="T3709" s="12">
        <x:v>340013.7021366611</x:v>
      </x:c>
      <x:c r="U3709" s="12">
        <x:v>22.75</x:v>
      </x:c>
      <x:c r="V3709" s="12">
        <x:v>95</x:v>
      </x:c>
      <x:c r="W3709" s="12">
        <x:f>NA()</x:f>
      </x:c>
    </x:row>
    <x:row r="3710">
      <x:c r="A3710">
        <x:v>462911</x:v>
      </x:c>
      <x:c r="B3710" s="1">
        <x:v>44784.69110562746</x:v>
      </x:c>
      <x:c r="C3710" s="6">
        <x:v>61.796957473333336</x:v>
      </x:c>
      <x:c r="D3710" s="14" t="s">
        <x:v>94</x:v>
      </x:c>
      <x:c r="E3710" s="15">
        <x:v>44771.47877003059</x:v>
      </x:c>
      <x:c r="F3710" t="s">
        <x:v>99</x:v>
      </x:c>
      <x:c r="G3710" s="6">
        <x:v>84.24692018187137</x:v>
      </x:c>
      <x:c r="H3710" t="s">
        <x:v>97</x:v>
      </x:c>
      <x:c r="I3710" s="6">
        <x:v>27.66688692946991</x:v>
      </x:c>
      <x:c r="J3710" t="s">
        <x:v>95</x:v>
      </x:c>
      <x:c r="K3710" s="6">
        <x:v>1018</x:v>
      </x:c>
      <x:c r="L3710" t="s">
        <x:v>96</x:v>
      </x:c>
      <x:c r="M3710" t="s">
        <x:v>98</x:v>
      </x:c>
      <x:c r="N3710" s="8">
        <x:v>36.4</x:v>
      </x:c>
      <x:c r="O3710" s="8">
        <x:v>0</x:v>
      </x:c>
      <x:c r="Q3710">
        <x:v>0</x:v>
      </x:c>
      <x:c r="R3710" s="6">
        <x:v>22.409999999999997</x:v>
      </x:c>
      <x:c r="S3710" s="8">
        <x:v>71653.4885021969</x:v>
      </x:c>
      <x:c r="T3710" s="12">
        <x:v>340000.015629976</x:v>
      </x:c>
      <x:c r="U3710" s="12">
        <x:v>22.75</x:v>
      </x:c>
      <x:c r="V3710" s="12">
        <x:v>95</x:v>
      </x:c>
      <x:c r="W3710" s="12">
        <x:f>NA()</x:f>
      </x:c>
    </x:row>
    <x:row r="3711">
      <x:c r="A3711">
        <x:v>462916</x:v>
      </x:c>
      <x:c r="B3711" s="1">
        <x:v>44784.69111737483</x:v>
      </x:c>
      <x:c r="C3711" s="6">
        <x:v>61.813873691666664</x:v>
      </x:c>
      <x:c r="D3711" s="14" t="s">
        <x:v>94</x:v>
      </x:c>
      <x:c r="E3711" s="15">
        <x:v>44771.47877003059</x:v>
      </x:c>
      <x:c r="F3711" t="s">
        <x:v>99</x:v>
      </x:c>
      <x:c r="G3711" s="6">
        <x:v>84.23450707840541</x:v>
      </x:c>
      <x:c r="H3711" t="s">
        <x:v>97</x:v>
      </x:c>
      <x:c r="I3711" s="6">
        <x:v>27.673260787949857</x:v>
      </x:c>
      <x:c r="J3711" t="s">
        <x:v>95</x:v>
      </x:c>
      <x:c r="K3711" s="6">
        <x:v>1018</x:v>
      </x:c>
      <x:c r="L3711" t="s">
        <x:v>96</x:v>
      </x:c>
      <x:c r="M3711" t="s">
        <x:v>98</x:v>
      </x:c>
      <x:c r="N3711" s="8">
        <x:v>36.4</x:v>
      </x:c>
      <x:c r="O3711" s="8">
        <x:v>0</x:v>
      </x:c>
      <x:c r="Q3711">
        <x:v>0</x:v>
      </x:c>
      <x:c r="R3711" s="6">
        <x:v>22.411</x:v>
      </x:c>
      <x:c r="S3711" s="8">
        <x:v>71660.55197938536</x:v>
      </x:c>
      <x:c r="T3711" s="12">
        <x:v>340010.5098846704</x:v>
      </x:c>
      <x:c r="U3711" s="12">
        <x:v>22.75</x:v>
      </x:c>
      <x:c r="V3711" s="12">
        <x:v>95</x:v>
      </x:c>
      <x:c r="W3711" s="12">
        <x:f>NA()</x:f>
      </x:c>
    </x:row>
    <x:row r="3712">
      <x:c r="A3712">
        <x:v>462922</x:v>
      </x:c>
      <x:c r="B3712" s="1">
        <x:v>44784.69112851914</x:v>
      </x:c>
      <x:c r="C3712" s="6">
        <x:v>61.829921495</x:v>
      </x:c>
      <x:c r="D3712" s="14" t="s">
        <x:v>94</x:v>
      </x:c>
      <x:c r="E3712" s="15">
        <x:v>44771.47877003059</x:v>
      </x:c>
      <x:c r="F3712" t="s">
        <x:v>99</x:v>
      </x:c>
      <x:c r="G3712" s="6">
        <x:v>84.2015025636124</x:v>
      </x:c>
      <x:c r="H3712" t="s">
        <x:v>97</x:v>
      </x:c>
      <x:c r="I3712" s="6">
        <x:v>27.66941241911809</x:v>
      </x:c>
      <x:c r="J3712" t="s">
        <x:v>95</x:v>
      </x:c>
      <x:c r="K3712" s="6">
        <x:v>1018</x:v>
      </x:c>
      <x:c r="L3712" t="s">
        <x:v>96</x:v>
      </x:c>
      <x:c r="M3712" t="s">
        <x:v>98</x:v>
      </x:c>
      <x:c r="N3712" s="8">
        <x:v>36.4</x:v>
      </x:c>
      <x:c r="O3712" s="8">
        <x:v>0</x:v>
      </x:c>
      <x:c r="Q3712">
        <x:v>0</x:v>
      </x:c>
      <x:c r="R3712" s="6">
        <x:v>22.415999999999997</x:v>
      </x:c>
      <x:c r="S3712" s="8">
        <x:v>71659.00044828479</x:v>
      </x:c>
      <x:c r="T3712" s="12">
        <x:v>340010.188624619</x:v>
      </x:c>
      <x:c r="U3712" s="12">
        <x:v>22.75</x:v>
      </x:c>
      <x:c r="V3712" s="12">
        <x:v>95</x:v>
      </x:c>
      <x:c r="W3712" s="12">
        <x:f>NA()</x:f>
      </x:c>
    </x:row>
    <x:row r="3713">
      <x:c r="A3713">
        <x:v>462932</x:v>
      </x:c>
      <x:c r="B3713" s="1">
        <x:v>44784.691140230614</x:v>
      </x:c>
      <x:c r="C3713" s="6">
        <x:v>61.846786013333336</x:v>
      </x:c>
      <x:c r="D3713" s="14" t="s">
        <x:v>94</x:v>
      </x:c>
      <x:c r="E3713" s="15">
        <x:v>44771.47877003059</x:v>
      </x:c>
      <x:c r="F3713" t="s">
        <x:v>99</x:v>
      </x:c>
      <x:c r="G3713" s="6">
        <x:v>84.25597607603298</x:v>
      </x:c>
      <x:c r="H3713" t="s">
        <x:v>97</x:v>
      </x:c>
      <x:c r="I3713" s="6">
        <x:v>27.673531376549818</x:v>
      </x:c>
      <x:c r="J3713" t="s">
        <x:v>95</x:v>
      </x:c>
      <x:c r="K3713" s="6">
        <x:v>1018</x:v>
      </x:c>
      <x:c r="L3713" t="s">
        <x:v>96</x:v>
      </x:c>
      <x:c r="M3713" t="s">
        <x:v>98</x:v>
      </x:c>
      <x:c r="N3713" s="8">
        <x:v>36.4</x:v>
      </x:c>
      <x:c r="O3713" s="8">
        <x:v>0</x:v>
      </x:c>
      <x:c r="Q3713">
        <x:v>0</x:v>
      </x:c>
      <x:c r="R3713" s="6">
        <x:v>22.408</x:v>
      </x:c>
      <x:c r="S3713" s="8">
        <x:v>71658.05695631562</x:v>
      </x:c>
      <x:c r="T3713" s="12">
        <x:v>340026.3238422705</x:v>
      </x:c>
      <x:c r="U3713" s="12">
        <x:v>22.75</x:v>
      </x:c>
      <x:c r="V3713" s="12">
        <x:v>95</x:v>
      </x:c>
      <x:c r="W3713" s="12">
        <x:f>NA()</x:f>
      </x:c>
    </x:row>
    <x:row r="3714">
      <x:c r="A3714">
        <x:v>462936</x:v>
      </x:c>
      <x:c r="B3714" s="1">
        <x:v>44784.691151987194</x:v>
      </x:c>
      <x:c r="C3714" s="6">
        <x:v>61.863715485</x:v>
      </x:c>
      <x:c r="D3714" s="14" t="s">
        <x:v>94</x:v>
      </x:c>
      <x:c r="E3714" s="15">
        <x:v>44771.47877003059</x:v>
      </x:c>
      <x:c r="F3714" t="s">
        <x:v>99</x:v>
      </x:c>
      <x:c r="G3714" s="6">
        <x:v>84.23071126927412</x:v>
      </x:c>
      <x:c r="H3714" t="s">
        <x:v>97</x:v>
      </x:c>
      <x:c r="I3714" s="6">
        <x:v>27.660152299699348</x:v>
      </x:c>
      <x:c r="J3714" t="s">
        <x:v>95</x:v>
      </x:c>
      <x:c r="K3714" s="6">
        <x:v>1018</x:v>
      </x:c>
      <x:c r="L3714" t="s">
        <x:v>96</x:v>
      </x:c>
      <x:c r="M3714" t="s">
        <x:v>98</x:v>
      </x:c>
      <x:c r="N3714" s="8">
        <x:v>36.4</x:v>
      </x:c>
      <x:c r="O3714" s="8">
        <x:v>0</x:v>
      </x:c>
      <x:c r="Q3714">
        <x:v>0</x:v>
      </x:c>
      <x:c r="R3714" s="6">
        <x:v>22.412999999999997</x:v>
      </x:c>
      <x:c r="S3714" s="8">
        <x:v>71660.53213433792</x:v>
      </x:c>
      <x:c r="T3714" s="12">
        <x:v>340020.9053858688</x:v>
      </x:c>
      <x:c r="U3714" s="12">
        <x:v>22.75</x:v>
      </x:c>
      <x:c r="V3714" s="12">
        <x:v>95</x:v>
      </x:c>
      <x:c r="W3714" s="12">
        <x:f>NA()</x:f>
      </x:c>
    </x:row>
    <x:row r="3715">
      <x:c r="A3715">
        <x:v>462944</x:v>
      </x:c>
      <x:c r="B3715" s="1">
        <x:v>44784.69116370613</x:v>
      </x:c>
      <x:c r="C3715" s="6">
        <x:v>61.88059075</x:v>
      </x:c>
      <x:c r="D3715" s="14" t="s">
        <x:v>94</x:v>
      </x:c>
      <x:c r="E3715" s="15">
        <x:v>44771.47877003059</x:v>
      </x:c>
      <x:c r="F3715" t="s">
        <x:v>99</x:v>
      </x:c>
      <x:c r="G3715" s="6">
        <x:v>84.20476813027648</x:v>
      </x:c>
      <x:c r="H3715" t="s">
        <x:v>97</x:v>
      </x:c>
      <x:c r="I3715" s="6">
        <x:v>27.674283011662737</x:v>
      </x:c>
      <x:c r="J3715" t="s">
        <x:v>95</x:v>
      </x:c>
      <x:c r="K3715" s="6">
        <x:v>1018</x:v>
      </x:c>
      <x:c r="L3715" t="s">
        <x:v>96</x:v>
      </x:c>
      <x:c r="M3715" t="s">
        <x:v>98</x:v>
      </x:c>
      <x:c r="N3715" s="8">
        <x:v>36.4</x:v>
      </x:c>
      <x:c r="O3715" s="8">
        <x:v>0</x:v>
      </x:c>
      <x:c r="Q3715">
        <x:v>0</x:v>
      </x:c>
      <x:c r="R3715" s="6">
        <x:v>22.415</x:v>
      </x:c>
      <x:c r="S3715" s="8">
        <x:v>71664.51491489928</x:v>
      </x:c>
      <x:c r="T3715" s="12">
        <x:v>340024.5198364886</x:v>
      </x:c>
      <x:c r="U3715" s="12">
        <x:v>22.75</x:v>
      </x:c>
      <x:c r="V3715" s="12">
        <x:v>95</x:v>
      </x:c>
      <x:c r="W3715" s="12">
        <x:f>NA()</x:f>
      </x:c>
    </x:row>
    <x:row r="3716">
      <x:c r="A3716">
        <x:v>462951</x:v>
      </x:c>
      <x:c r="B3716" s="1">
        <x:v>44784.69117484801</x:v>
      </x:c>
      <x:c r="C3716" s="6">
        <x:v>61.896635063333335</x:v>
      </x:c>
      <x:c r="D3716" s="14" t="s">
        <x:v>94</x:v>
      </x:c>
      <x:c r="E3716" s="15">
        <x:v>44771.47877003059</x:v>
      </x:c>
      <x:c r="F3716" t="s">
        <x:v>99</x:v>
      </x:c>
      <x:c r="G3716" s="6">
        <x:v>84.21694161553675</x:v>
      </x:c>
      <x:c r="H3716" t="s">
        <x:v>97</x:v>
      </x:c>
      <x:c r="I3716" s="6">
        <x:v>27.65931047192862</x:v>
      </x:c>
      <x:c r="J3716" t="s">
        <x:v>95</x:v>
      </x:c>
      <x:c r="K3716" s="6">
        <x:v>1018</x:v>
      </x:c>
      <x:c r="L3716" t="s">
        <x:v>96</x:v>
      </x:c>
      <x:c r="M3716" t="s">
        <x:v>98</x:v>
      </x:c>
      <x:c r="N3716" s="8">
        <x:v>36.4</x:v>
      </x:c>
      <x:c r="O3716" s="8">
        <x:v>0</x:v>
      </x:c>
      <x:c r="Q3716">
        <x:v>0</x:v>
      </x:c>
      <x:c r="R3716" s="6">
        <x:v>22.415</x:v>
      </x:c>
      <x:c r="S3716" s="8">
        <x:v>71661.49527686124</x:v>
      </x:c>
      <x:c r="T3716" s="12">
        <x:v>340015.0708961394</x:v>
      </x:c>
      <x:c r="U3716" s="12">
        <x:v>22.75</x:v>
      </x:c>
      <x:c r="V3716" s="12">
        <x:v>95</x:v>
      </x:c>
      <x:c r="W3716" s="12">
        <x:f>NA()</x:f>
      </x:c>
    </x:row>
    <x:row r="3717">
      <x:c r="A3717">
        <x:v>462959</x:v>
      </x:c>
      <x:c r="B3717" s="1">
        <x:v>44784.6911865967</x:v>
      </x:c>
      <x:c r="C3717" s="6">
        <x:v>61.91355317166666</x:v>
      </x:c>
      <x:c r="D3717" s="14" t="s">
        <x:v>94</x:v>
      </x:c>
      <x:c r="E3717" s="15">
        <x:v>44771.47877003059</x:v>
      </x:c>
      <x:c r="F3717" t="s">
        <x:v>99</x:v>
      </x:c>
      <x:c r="G3717" s="6">
        <x:v>84.20796608431206</x:v>
      </x:c>
      <x:c r="H3717" t="s">
        <x:v>97</x:v>
      </x:c>
      <x:c r="I3717" s="6">
        <x:v>27.652575857361626</x:v>
      </x:c>
      <x:c r="J3717" t="s">
        <x:v>95</x:v>
      </x:c>
      <x:c r="K3717" s="6">
        <x:v>1018</x:v>
      </x:c>
      <x:c r="L3717" t="s">
        <x:v>96</x:v>
      </x:c>
      <x:c r="M3717" t="s">
        <x:v>98</x:v>
      </x:c>
      <x:c r="N3717" s="8">
        <x:v>36.4</x:v>
      </x:c>
      <x:c r="O3717" s="8">
        <x:v>0</x:v>
      </x:c>
      <x:c r="Q3717">
        <x:v>0</x:v>
      </x:c>
      <x:c r="R3717" s="6">
        <x:v>22.417</x:v>
      </x:c>
      <x:c r="S3717" s="8">
        <x:v>71655.45225292076</x:v>
      </x:c>
      <x:c r="T3717" s="12">
        <x:v>340030.74217697844</x:v>
      </x:c>
      <x:c r="U3717" s="12">
        <x:v>22.75</x:v>
      </x:c>
      <x:c r="V3717" s="12">
        <x:v>95</x:v>
      </x:c>
      <x:c r="W3717" s="12">
        <x:f>NA()</x:f>
      </x:c>
    </x:row>
    <x:row r="3718">
      <x:c r="A3718">
        <x:v>462967</x:v>
      </x:c>
      <x:c r="B3718" s="1">
        <x:v>44784.69119837633</x:v>
      </x:c>
      <x:c r="C3718" s="6">
        <x:v>61.93051584</x:v>
      </x:c>
      <x:c r="D3718" s="14" t="s">
        <x:v>94</x:v>
      </x:c>
      <x:c r="E3718" s="15">
        <x:v>44771.47877003059</x:v>
      </x:c>
      <x:c r="F3718" t="s">
        <x:v>99</x:v>
      </x:c>
      <x:c r="G3718" s="6">
        <x:v>84.23071740815195</x:v>
      </x:c>
      <x:c r="H3718" t="s">
        <x:v>97</x:v>
      </x:c>
      <x:c r="I3718" s="6">
        <x:v>27.677920927989817</x:v>
      </x:c>
      <x:c r="J3718" t="s">
        <x:v>95</x:v>
      </x:c>
      <x:c r="K3718" s="6">
        <x:v>1018</x:v>
      </x:c>
      <x:c r="L3718" t="s">
        <x:v>96</x:v>
      </x:c>
      <x:c r="M3718" t="s">
        <x:v>98</x:v>
      </x:c>
      <x:c r="N3718" s="8">
        <x:v>36.4</x:v>
      </x:c>
      <x:c r="O3718" s="8">
        <x:v>0</x:v>
      </x:c>
      <x:c r="Q3718">
        <x:v>0</x:v>
      </x:c>
      <x:c r="R3718" s="6">
        <x:v>22.411</x:v>
      </x:c>
      <x:c r="S3718" s="8">
        <x:v>71664.5294698875</x:v>
      </x:c>
      <x:c r="T3718" s="12">
        <x:v>340031.4709454858</x:v>
      </x:c>
      <x:c r="U3718" s="12">
        <x:v>22.75</x:v>
      </x:c>
      <x:c r="V3718" s="12">
        <x:v>95</x:v>
      </x:c>
      <x:c r="W3718" s="12">
        <x:f>NA()</x:f>
      </x:c>
    </x:row>
    <x:row r="3719">
      <x:c r="A3719">
        <x:v>462974</x:v>
      </x:c>
      <x:c r="B3719" s="1">
        <x:v>44784.69121009717</x:v>
      </x:c>
      <x:c r="C3719" s="6">
        <x:v>61.947393846666664</x:v>
      </x:c>
      <x:c r="D3719" s="14" t="s">
        <x:v>94</x:v>
      </x:c>
      <x:c r="E3719" s="15">
        <x:v>44771.47877003059</x:v>
      </x:c>
      <x:c r="F3719" t="s">
        <x:v>99</x:v>
      </x:c>
      <x:c r="G3719" s="6">
        <x:v>84.24500706740203</x:v>
      </x:c>
      <x:c r="H3719" t="s">
        <x:v>97</x:v>
      </x:c>
      <x:c r="I3719" s="6">
        <x:v>27.65146344464847</x:v>
      </x:c>
      <x:c r="J3719" t="s">
        <x:v>95</x:v>
      </x:c>
      <x:c r="K3719" s="6">
        <x:v>1018</x:v>
      </x:c>
      <x:c r="L3719" t="s">
        <x:v>96</x:v>
      </x:c>
      <x:c r="M3719" t="s">
        <x:v>98</x:v>
      </x:c>
      <x:c r="N3719" s="8">
        <x:v>36.4</x:v>
      </x:c>
      <x:c r="O3719" s="8">
        <x:v>0</x:v>
      </x:c>
      <x:c r="Q3719">
        <x:v>0</x:v>
      </x:c>
      <x:c r="R3719" s="6">
        <x:v>22.412</x:v>
      </x:c>
      <x:c r="S3719" s="8">
        <x:v>71663.95825840083</x:v>
      </x:c>
      <x:c r="T3719" s="12">
        <x:v>340025.03146636864</x:v>
      </x:c>
      <x:c r="U3719" s="12">
        <x:v>22.75</x:v>
      </x:c>
      <x:c r="V3719" s="12">
        <x:v>95</x:v>
      </x:c>
      <x:c r="W3719" s="12">
        <x:f>NA()</x:f>
      </x:c>
    </x:row>
    <x:row r="3720">
      <x:c r="A3720">
        <x:v>462977</x:v>
      </x:c>
      <x:c r="B3720" s="1">
        <x:v>44784.691221255445</x:v>
      </x:c>
      <x:c r="C3720" s="6">
        <x:v>61.963461773333336</x:v>
      </x:c>
      <x:c r="D3720" s="14" t="s">
        <x:v>94</x:v>
      </x:c>
      <x:c r="E3720" s="15">
        <x:v>44771.47877003059</x:v>
      </x:c>
      <x:c r="F3720" t="s">
        <x:v>99</x:v>
      </x:c>
      <x:c r="G3720" s="6">
        <x:v>84.24499737551042</x:v>
      </x:c>
      <x:c r="H3720" t="s">
        <x:v>97</x:v>
      </x:c>
      <x:c r="I3720" s="6">
        <x:v>27.660362756675113</x:v>
      </x:c>
      <x:c r="J3720" t="s">
        <x:v>95</x:v>
      </x:c>
      <x:c r="K3720" s="6">
        <x:v>1018</x:v>
      </x:c>
      <x:c r="L3720" t="s">
        <x:v>96</x:v>
      </x:c>
      <x:c r="M3720" t="s">
        <x:v>98</x:v>
      </x:c>
      <x:c r="N3720" s="8">
        <x:v>36.4</x:v>
      </x:c>
      <x:c r="O3720" s="8">
        <x:v>0</x:v>
      </x:c>
      <x:c r="Q3720">
        <x:v>0</x:v>
      </x:c>
      <x:c r="R3720" s="6">
        <x:v>22.411</x:v>
      </x:c>
      <x:c r="S3720" s="8">
        <x:v>71668.71570804856</x:v>
      </x:c>
      <x:c r="T3720" s="12">
        <x:v>340016.2040066414</x:v>
      </x:c>
      <x:c r="U3720" s="12">
        <x:v>22.75</x:v>
      </x:c>
      <x:c r="V3720" s="12">
        <x:v>95</x:v>
      </x:c>
      <x:c r="W3720" s="12">
        <x:f>NA()</x:f>
      </x:c>
    </x:row>
    <x:row r="3721">
      <x:c r="A3721">
        <x:v>462988</x:v>
      </x:c>
      <x:c r="B3721" s="1">
        <x:v>44784.6912330064</x:v>
      </x:c>
      <x:c r="C3721" s="6">
        <x:v>61.980383141666664</x:v>
      </x:c>
      <x:c r="D3721" s="14" t="s">
        <x:v>94</x:v>
      </x:c>
      <x:c r="E3721" s="15">
        <x:v>44771.47877003059</x:v>
      </x:c>
      <x:c r="F3721" t="s">
        <x:v>99</x:v>
      </x:c>
      <x:c r="G3721" s="6">
        <x:v>84.20057986281945</x:v>
      </x:c>
      <x:c r="H3721" t="s">
        <x:v>97</x:v>
      </x:c>
      <x:c r="I3721" s="6">
        <x:v>27.688323586519346</x:v>
      </x:c>
      <x:c r="J3721" t="s">
        <x:v>95</x:v>
      </x:c>
      <x:c r="K3721" s="6">
        <x:v>1018</x:v>
      </x:c>
      <x:c r="L3721" t="s">
        <x:v>96</x:v>
      </x:c>
      <x:c r="M3721" t="s">
        <x:v>98</x:v>
      </x:c>
      <x:c r="N3721" s="8">
        <x:v>36.4</x:v>
      </x:c>
      <x:c r="O3721" s="8">
        <x:v>0</x:v>
      </x:c>
      <x:c r="Q3721">
        <x:v>0</x:v>
      </x:c>
      <x:c r="R3721" s="6">
        <x:v>22.414</x:v>
      </x:c>
      <x:c r="S3721" s="8">
        <x:v>71666.97178757326</x:v>
      </x:c>
      <x:c r="T3721" s="12">
        <x:v>340032.6947055423</x:v>
      </x:c>
      <x:c r="U3721" s="12">
        <x:v>22.75</x:v>
      </x:c>
      <x:c r="V3721" s="12">
        <x:v>95</x:v>
      </x:c>
      <x:c r="W3721" s="12">
        <x:f>NA()</x:f>
      </x:c>
    </x:row>
    <x:row r="3722">
      <x:c r="A3722">
        <x:v>462996</x:v>
      </x:c>
      <x:c r="B3722" s="1">
        <x:v>44784.69124473559</x:v>
      </x:c>
      <x:c r="C3722" s="6">
        <x:v>61.99727318</x:v>
      </x:c>
      <x:c r="D3722" s="14" t="s">
        <x:v>94</x:v>
      </x:c>
      <x:c r="E3722" s="15">
        <x:v>44771.47877003059</x:v>
      </x:c>
      <x:c r="F3722" t="s">
        <x:v>99</x:v>
      </x:c>
      <x:c r="G3722" s="6">
        <x:v>84.2287371118036</x:v>
      </x:c>
      <x:c r="H3722" t="s">
        <x:v>97</x:v>
      </x:c>
      <x:c r="I3722" s="6">
        <x:v>27.680356229553126</x:v>
      </x:c>
      <x:c r="J3722" t="s">
        <x:v>95</x:v>
      </x:c>
      <x:c r="K3722" s="6">
        <x:v>1018</x:v>
      </x:c>
      <x:c r="L3722" t="s">
        <x:v>96</x:v>
      </x:c>
      <x:c r="M3722" t="s">
        <x:v>98</x:v>
      </x:c>
      <x:c r="N3722" s="8">
        <x:v>36.4</x:v>
      </x:c>
      <x:c r="O3722" s="8">
        <x:v>0</x:v>
      </x:c>
      <x:c r="Q3722">
        <x:v>0</x:v>
      </x:c>
      <x:c r="R3722" s="6">
        <x:v>22.411</x:v>
      </x:c>
      <x:c r="S3722" s="8">
        <x:v>71664.81892704175</x:v>
      </x:c>
      <x:c r="T3722" s="12">
        <x:v>340029.1309930207</x:v>
      </x:c>
      <x:c r="U3722" s="12">
        <x:v>22.75</x:v>
      </x:c>
      <x:c r="V3722" s="12">
        <x:v>95</x:v>
      </x:c>
      <x:c r="W3722" s="12">
        <x:f>NA()</x:f>
      </x:c>
    </x:row>
    <x:row r="3723">
      <x:c r="A3723">
        <x:v>463002</x:v>
      </x:c>
      <x:c r="B3723" s="1">
        <x:v>44784.691255895064</x:v>
      </x:c>
      <x:c r="C3723" s="6">
        <x:v>62.013342818333335</x:v>
      </x:c>
      <x:c r="D3723" s="14" t="s">
        <x:v>94</x:v>
      </x:c>
      <x:c r="E3723" s="15">
        <x:v>44771.47877003059</x:v>
      </x:c>
      <x:c r="F3723" t="s">
        <x:v>99</x:v>
      </x:c>
      <x:c r="G3723" s="6">
        <x:v>84.22424742658133</x:v>
      </x:c>
      <x:c r="H3723" t="s">
        <x:v>97</x:v>
      </x:c>
      <x:c r="I3723" s="6">
        <x:v>27.676988899464504</x:v>
      </x:c>
      <x:c r="J3723" t="s">
        <x:v>95</x:v>
      </x:c>
      <x:c r="K3723" s="6">
        <x:v>1018</x:v>
      </x:c>
      <x:c r="L3723" t="s">
        <x:v>96</x:v>
      </x:c>
      <x:c r="M3723" t="s">
        <x:v>98</x:v>
      </x:c>
      <x:c r="N3723" s="8">
        <x:v>36.4</x:v>
      </x:c>
      <x:c r="O3723" s="8">
        <x:v>0</x:v>
      </x:c>
      <x:c r="Q3723">
        <x:v>0</x:v>
      </x:c>
      <x:c r="R3723" s="6">
        <x:v>22.412</x:v>
      </x:c>
      <x:c r="S3723" s="8">
        <x:v>71668.03162462775</x:v>
      </x:c>
      <x:c r="T3723" s="12">
        <x:v>340031.85913544946</x:v>
      </x:c>
      <x:c r="U3723" s="12">
        <x:v>22.75</x:v>
      </x:c>
      <x:c r="V3723" s="12">
        <x:v>95</x:v>
      </x:c>
      <x:c r="W3723" s="12">
        <x:f>NA()</x:f>
      </x:c>
    </x:row>
    <x:row r="3724">
      <x:c r="A3724">
        <x:v>463005</x:v>
      </x:c>
      <x:c r="B3724" s="1">
        <x:v>44784.69126761835</x:v>
      </x:c>
      <x:c r="C3724" s="6">
        <x:v>62.03022435166667</x:v>
      </x:c>
      <x:c r="D3724" s="14" t="s">
        <x:v>94</x:v>
      </x:c>
      <x:c r="E3724" s="15">
        <x:v>44771.47877003059</x:v>
      </x:c>
      <x:c r="F3724" t="s">
        <x:v>99</x:v>
      </x:c>
      <x:c r="G3724" s="6">
        <x:v>84.22071161843219</x:v>
      </x:c>
      <x:c r="H3724" t="s">
        <x:v>97</x:v>
      </x:c>
      <x:c r="I3724" s="6">
        <x:v>27.672449022282308</x:v>
      </x:c>
      <x:c r="J3724" t="s">
        <x:v>95</x:v>
      </x:c>
      <x:c r="K3724" s="6">
        <x:v>1018</x:v>
      </x:c>
      <x:c r="L3724" t="s">
        <x:v>96</x:v>
      </x:c>
      <x:c r="M3724" t="s">
        <x:v>98</x:v>
      </x:c>
      <x:c r="N3724" s="8">
        <x:v>36.4</x:v>
      </x:c>
      <x:c r="O3724" s="8">
        <x:v>0</x:v>
      </x:c>
      <x:c r="Q3724">
        <x:v>0</x:v>
      </x:c>
      <x:c r="R3724" s="6">
        <x:v>22.412999999999997</x:v>
      </x:c>
      <x:c r="S3724" s="8">
        <x:v>71670.22899579306</x:v>
      </x:c>
      <x:c r="T3724" s="12">
        <x:v>340041.0709224595</x:v>
      </x:c>
      <x:c r="U3724" s="12">
        <x:v>22.75</x:v>
      </x:c>
      <x:c r="V3724" s="12">
        <x:v>95</x:v>
      </x:c>
      <x:c r="W3724" s="12">
        <x:f>NA()</x:f>
      </x:c>
    </x:row>
    <x:row r="3725">
      <x:c r="A3725">
        <x:v>463013</x:v>
      </x:c>
      <x:c r="B3725" s="1">
        <x:v>44784.6912793617</x:v>
      </x:c>
      <x:c r="C3725" s="6">
        <x:v>62.04713477833333</x:v>
      </x:c>
      <x:c r="D3725" s="14" t="s">
        <x:v>94</x:v>
      </x:c>
      <x:c r="E3725" s="15">
        <x:v>44771.47877003059</x:v>
      </x:c>
      <x:c r="F3725" t="s">
        <x:v>99</x:v>
      </x:c>
      <x:c r="G3725" s="6">
        <x:v>84.23361144851926</x:v>
      </x:c>
      <x:c r="H3725" t="s">
        <x:v>97</x:v>
      </x:c>
      <x:c r="I3725" s="6">
        <x:v>27.665473858709902</x:v>
      </x:c>
      <x:c r="J3725" t="s">
        <x:v>95</x:v>
      </x:c>
      <x:c r="K3725" s="6">
        <x:v>1018</x:v>
      </x:c>
      <x:c r="L3725" t="s">
        <x:v>96</x:v>
      </x:c>
      <x:c r="M3725" t="s">
        <x:v>98</x:v>
      </x:c>
      <x:c r="N3725" s="8">
        <x:v>36.4</x:v>
      </x:c>
      <x:c r="O3725" s="8">
        <x:v>0</x:v>
      </x:c>
      <x:c r="Q3725">
        <x:v>0</x:v>
      </x:c>
      <x:c r="R3725" s="6">
        <x:v>22.412</x:v>
      </x:c>
      <x:c r="S3725" s="8">
        <x:v>71672.10001967206</x:v>
      </x:c>
      <x:c r="T3725" s="12">
        <x:v>340042.48614924954</x:v>
      </x:c>
      <x:c r="U3725" s="12">
        <x:v>22.75</x:v>
      </x:c>
      <x:c r="V3725" s="12">
        <x:v>95</x:v>
      </x:c>
      <x:c r="W3725" s="12">
        <x:f>NA()</x:f>
      </x:c>
    </x:row>
    <x:row r="3726">
      <x:c r="A3726">
        <x:v>463019</x:v>
      </x:c>
      <x:c r="B3726" s="1">
        <x:v>44784.691290542614</x:v>
      </x:c>
      <x:c r="C3726" s="6">
        <x:v>62.06323529666667</x:v>
      </x:c>
      <x:c r="D3726" s="14" t="s">
        <x:v>94</x:v>
      </x:c>
      <x:c r="E3726" s="15">
        <x:v>44771.47877003059</x:v>
      </x:c>
      <x:c r="F3726" t="s">
        <x:v>99</x:v>
      </x:c>
      <x:c r="G3726" s="6">
        <x:v>84.20292600353609</x:v>
      </x:c>
      <x:c r="H3726" t="s">
        <x:v>97</x:v>
      </x:c>
      <x:c r="I3726" s="6">
        <x:v>27.685437296528107</x:v>
      </x:c>
      <x:c r="J3726" t="s">
        <x:v>95</x:v>
      </x:c>
      <x:c r="K3726" s="6">
        <x:v>1018</x:v>
      </x:c>
      <x:c r="L3726" t="s">
        <x:v>96</x:v>
      </x:c>
      <x:c r="M3726" t="s">
        <x:v>98</x:v>
      </x:c>
      <x:c r="N3726" s="8">
        <x:v>36.4</x:v>
      </x:c>
      <x:c r="O3726" s="8">
        <x:v>0</x:v>
      </x:c>
      <x:c r="Q3726">
        <x:v>0</x:v>
      </x:c>
      <x:c r="R3726" s="6">
        <x:v>22.414</x:v>
      </x:c>
      <x:c r="S3726" s="8">
        <x:v>71674.52651070112</x:v>
      </x:c>
      <x:c r="T3726" s="12">
        <x:v>340045.1501721955</x:v>
      </x:c>
      <x:c r="U3726" s="12">
        <x:v>22.75</x:v>
      </x:c>
      <x:c r="V3726" s="12">
        <x:v>95</x:v>
      </x:c>
      <x:c r="W3726" s="12">
        <x:f>NA()</x:f>
      </x:c>
    </x:row>
    <x:row r="3727">
      <x:c r="A3727">
        <x:v>463029</x:v>
      </x:c>
      <x:c r="B3727" s="1">
        <x:v>44784.69130226053</x:v>
      </x:c>
      <x:c r="C3727" s="6">
        <x:v>62.080109091666664</x:v>
      </x:c>
      <x:c r="D3727" s="14" t="s">
        <x:v>94</x:v>
      </x:c>
      <x:c r="E3727" s="15">
        <x:v>44771.47877003059</x:v>
      </x:c>
      <x:c r="F3727" t="s">
        <x:v>99</x:v>
      </x:c>
      <x:c r="G3727" s="6">
        <x:v>84.22659438295167</x:v>
      </x:c>
      <x:c r="H3727" t="s">
        <x:v>97</x:v>
      </x:c>
      <x:c r="I3727" s="6">
        <x:v>27.67410261922032</x:v>
      </x:c>
      <x:c r="J3727" t="s">
        <x:v>95</x:v>
      </x:c>
      <x:c r="K3727" s="6">
        <x:v>1018</x:v>
      </x:c>
      <x:c r="L3727" t="s">
        <x:v>96</x:v>
      </x:c>
      <x:c r="M3727" t="s">
        <x:v>98</x:v>
      </x:c>
      <x:c r="N3727" s="8">
        <x:v>36.4</x:v>
      </x:c>
      <x:c r="O3727" s="8">
        <x:v>0</x:v>
      </x:c>
      <x:c r="Q3727">
        <x:v>0</x:v>
      </x:c>
      <x:c r="R3727" s="6">
        <x:v>22.412</x:v>
      </x:c>
      <x:c r="S3727" s="8">
        <x:v>71673.5749766754</x:v>
      </x:c>
      <x:c r="T3727" s="12">
        <x:v>340039.7185571496</x:v>
      </x:c>
      <x:c r="U3727" s="12">
        <x:v>22.75</x:v>
      </x:c>
      <x:c r="V3727" s="12">
        <x:v>95</x:v>
      </x:c>
      <x:c r="W3727" s="12">
        <x:f>NA()</x:f>
      </x:c>
    </x:row>
    <x:row r="3728">
      <x:c r="A3728">
        <x:v>463035</x:v>
      </x:c>
      <x:c r="B3728" s="1">
        <x:v>44784.69131399712</x:v>
      </x:c>
      <x:c r="C3728" s="6">
        <x:v>62.09700978666667</x:v>
      </x:c>
      <x:c r="D3728" s="14" t="s">
        <x:v>94</x:v>
      </x:c>
      <x:c r="E3728" s="15">
        <x:v>44771.47877003059</x:v>
      </x:c>
      <x:c r="F3728" t="s">
        <x:v>99</x:v>
      </x:c>
      <x:c r="G3728" s="6">
        <x:v>84.22228578307694</x:v>
      </x:c>
      <x:c r="H3728" t="s">
        <x:v>97</x:v>
      </x:c>
      <x:c r="I3728" s="6">
        <x:v>27.661625498806643</x:v>
      </x:c>
      <x:c r="J3728" t="s">
        <x:v>95</x:v>
      </x:c>
      <x:c r="K3728" s="6">
        <x:v>1018</x:v>
      </x:c>
      <x:c r="L3728" t="s">
        <x:v>96</x:v>
      </x:c>
      <x:c r="M3728" t="s">
        <x:v>98</x:v>
      </x:c>
      <x:c r="N3728" s="8">
        <x:v>36.4</x:v>
      </x:c>
      <x:c r="O3728" s="8">
        <x:v>0</x:v>
      </x:c>
      <x:c r="Q3728">
        <x:v>0</x:v>
      </x:c>
      <x:c r="R3728" s="6">
        <x:v>22.414</x:v>
      </x:c>
      <x:c r="S3728" s="8">
        <x:v>71675.9180319566</x:v>
      </x:c>
      <x:c r="T3728" s="12">
        <x:v>340038.32781831425</x:v>
      </x:c>
      <x:c r="U3728" s="12">
        <x:v>22.75</x:v>
      </x:c>
      <x:c r="V3728" s="12">
        <x:v>95</x:v>
      </x:c>
      <x:c r="W3728" s="12">
        <x:f>NA()</x:f>
      </x:c>
    </x:row>
    <x:row r="3729">
      <x:c r="A3729">
        <x:v>463045</x:v>
      </x:c>
      <x:c r="B3729" s="1">
        <x:v>44784.691325691776</x:v>
      </x:c>
      <x:c r="C3729" s="6">
        <x:v>62.113850088333336</x:v>
      </x:c>
      <x:c r="D3729" s="14" t="s">
        <x:v>94</x:v>
      </x:c>
      <x:c r="E3729" s="15">
        <x:v>44771.47877003059</x:v>
      </x:c>
      <x:c r="F3729" t="s">
        <x:v>99</x:v>
      </x:c>
      <x:c r="G3729" s="6">
        <x:v>84.24740064181202</x:v>
      </x:c>
      <x:c r="H3729" t="s">
        <x:v>97</x:v>
      </x:c>
      <x:c r="I3729" s="6">
        <x:v>27.67518497402034</x:v>
      </x:c>
      <x:c r="J3729" t="s">
        <x:v>95</x:v>
      </x:c>
      <x:c r="K3729" s="6">
        <x:v>1018</x:v>
      </x:c>
      <x:c r="L3729" t="s">
        <x:v>96</x:v>
      </x:c>
      <x:c r="M3729" t="s">
        <x:v>98</x:v>
      </x:c>
      <x:c r="N3729" s="8">
        <x:v>36.4</x:v>
      </x:c>
      <x:c r="O3729" s="8">
        <x:v>0</x:v>
      </x:c>
      <x:c r="Q3729">
        <x:v>0</x:v>
      </x:c>
      <x:c r="R3729" s="6">
        <x:v>22.409</x:v>
      </x:c>
      <x:c r="S3729" s="8">
        <x:v>71674.16482421053</x:v>
      </x:c>
      <x:c r="T3729" s="12">
        <x:v>340047.1454378381</x:v>
      </x:c>
      <x:c r="U3729" s="12">
        <x:v>22.75</x:v>
      </x:c>
      <x:c r="V3729" s="12">
        <x:v>95</x:v>
      </x:c>
      <x:c r="W3729" s="12">
        <x:f>NA()</x:f>
      </x:c>
    </x:row>
    <x:row r="3730">
      <x:c r="A3730">
        <x:v>463047</x:v>
      </x:c>
      <x:c r="B3730" s="1">
        <x:v>44784.69133685561</x:v>
      </x:c>
      <x:c r="C3730" s="6">
        <x:v>62.129926006666665</x:v>
      </x:c>
      <x:c r="D3730" s="14" t="s">
        <x:v>94</x:v>
      </x:c>
      <x:c r="E3730" s="15">
        <x:v>44771.47877003059</x:v>
      </x:c>
      <x:c r="F3730" t="s">
        <x:v>99</x:v>
      </x:c>
      <x:c r="G3730" s="6">
        <x:v>84.1940092081494</x:v>
      </x:c>
      <x:c r="H3730" t="s">
        <x:v>97</x:v>
      </x:c>
      <x:c r="I3730" s="6">
        <x:v>27.669743138140802</x:v>
      </x:c>
      <x:c r="J3730" t="s">
        <x:v>95</x:v>
      </x:c>
      <x:c r="K3730" s="6">
        <x:v>1018</x:v>
      </x:c>
      <x:c r="L3730" t="s">
        <x:v>96</x:v>
      </x:c>
      <x:c r="M3730" t="s">
        <x:v>98</x:v>
      </x:c>
      <x:c r="N3730" s="8">
        <x:v>36.4</x:v>
      </x:c>
      <x:c r="O3730" s="8">
        <x:v>0</x:v>
      </x:c>
      <x:c r="Q3730">
        <x:v>0</x:v>
      </x:c>
      <x:c r="R3730" s="6">
        <x:v>22.417</x:v>
      </x:c>
      <x:c r="S3730" s="8">
        <x:v>71681.0793415442</x:v>
      </x:c>
      <x:c r="T3730" s="12">
        <x:v>340045.5365158849</x:v>
      </x:c>
      <x:c r="U3730" s="12">
        <x:v>22.75</x:v>
      </x:c>
      <x:c r="V3730" s="12">
        <x:v>95</x:v>
      </x:c>
      <x:c r="W3730" s="12">
        <x:f>NA()</x:f>
      </x:c>
    </x:row>
    <x:row r="3731">
      <x:c r="A3731">
        <x:v>463054</x:v>
      </x:c>
      <x:c r="B3731" s="1">
        <x:v>44784.69134855875</x:v>
      </x:c>
      <x:c r="C3731" s="6">
        <x:v>62.146778528333336</x:v>
      </x:c>
      <x:c r="D3731" s="14" t="s">
        <x:v>94</x:v>
      </x:c>
      <x:c r="E3731" s="15">
        <x:v>44771.47877003059</x:v>
      </x:c>
      <x:c r="F3731" t="s">
        <x:v>99</x:v>
      </x:c>
      <x:c r="G3731" s="6">
        <x:v>84.21634506934409</x:v>
      </x:c>
      <x:c r="H3731" t="s">
        <x:v>97</x:v>
      </x:c>
      <x:c r="I3731" s="6">
        <x:v>27.668931373324085</x:v>
      </x:c>
      <x:c r="J3731" t="s">
        <x:v>95</x:v>
      </x:c>
      <x:c r="K3731" s="6">
        <x:v>1018</x:v>
      </x:c>
      <x:c r="L3731" t="s">
        <x:v>96</x:v>
      </x:c>
      <x:c r="M3731" t="s">
        <x:v>98</x:v>
      </x:c>
      <x:c r="N3731" s="8">
        <x:v>36.4</x:v>
      </x:c>
      <x:c r="O3731" s="8">
        <x:v>0</x:v>
      </x:c>
      <x:c r="Q3731">
        <x:v>0</x:v>
      </x:c>
      <x:c r="R3731" s="6">
        <x:v>22.414</x:v>
      </x:c>
      <x:c r="S3731" s="8">
        <x:v>71678.0309517726</x:v>
      </x:c>
      <x:c r="T3731" s="12">
        <x:v>340049.8150832841</x:v>
      </x:c>
      <x:c r="U3731" s="12">
        <x:v>22.75</x:v>
      </x:c>
      <x:c r="V3731" s="12">
        <x:v>95</x:v>
      </x:c>
      <x:c r="W3731" s="12">
        <x:f>NA()</x:f>
      </x:c>
    </x:row>
    <x:row r="3732">
      <x:c r="A3732">
        <x:v>463066</x:v>
      </x:c>
      <x:c r="B3732" s="1">
        <x:v>44784.69136031124</x:v>
      </x:c>
      <x:c r="C3732" s="6">
        <x:v>62.16370211833333</x:v>
      </x:c>
      <x:c r="D3732" s="14" t="s">
        <x:v>94</x:v>
      </x:c>
      <x:c r="E3732" s="15">
        <x:v>44771.47877003059</x:v>
      </x:c>
      <x:c r="F3732" t="s">
        <x:v>99</x:v>
      </x:c>
      <x:c r="G3732" s="6">
        <x:v>84.2575332698138</x:v>
      </x:c>
      <x:c r="H3732" t="s">
        <x:v>97</x:v>
      </x:c>
      <x:c r="I3732" s="6">
        <x:v>27.68050655686784</x:v>
      </x:c>
      <x:c r="J3732" t="s">
        <x:v>95</x:v>
      </x:c>
      <x:c r="K3732" s="6">
        <x:v>1018</x:v>
      </x:c>
      <x:c r="L3732" t="s">
        <x:v>96</x:v>
      </x:c>
      <x:c r="M3732" t="s">
        <x:v>98</x:v>
      </x:c>
      <x:c r="N3732" s="8">
        <x:v>36.4</x:v>
      </x:c>
      <x:c r="O3732" s="8">
        <x:v>0</x:v>
      </x:c>
      <x:c r="Q3732">
        <x:v>0</x:v>
      </x:c>
      <x:c r="R3732" s="6">
        <x:v>22.406999999999996</x:v>
      </x:c>
      <x:c r="S3732" s="8">
        <x:v>71677.25554554212</x:v>
      </x:c>
      <x:c r="T3732" s="12">
        <x:v>340045.4716396266</x:v>
      </x:c>
      <x:c r="U3732" s="12">
        <x:v>22.75</x:v>
      </x:c>
      <x:c r="V3732" s="12">
        <x:v>95</x:v>
      </x:c>
      <x:c r="W3732" s="12">
        <x:f>NA()</x:f>
      </x:c>
    </x:row>
    <x:row r="3733">
      <x:c r="A3733">
        <x:v>463073</x:v>
      </x:c>
      <x:c r="B3733" s="1">
        <x:v>44784.691372059846</x:v>
      </x:c>
      <x:c r="C3733" s="6">
        <x:v>62.180620106666666</x:v>
      </x:c>
      <x:c r="D3733" s="14" t="s">
        <x:v>94</x:v>
      </x:c>
      <x:c r="E3733" s="15">
        <x:v>44771.47877003059</x:v>
      </x:c>
      <x:c r="F3733" t="s">
        <x:v>99</x:v>
      </x:c>
      <x:c r="G3733" s="6">
        <x:v>84.21127007218219</x:v>
      </x:c>
      <x:c r="H3733" t="s">
        <x:v>97</x:v>
      </x:c>
      <x:c r="I3733" s="6">
        <x:v>27.66628562269034</x:v>
      </x:c>
      <x:c r="J3733" t="s">
        <x:v>95</x:v>
      </x:c>
      <x:c r="K3733" s="6">
        <x:v>1018</x:v>
      </x:c>
      <x:c r="L3733" t="s">
        <x:v>96</x:v>
      </x:c>
      <x:c r="M3733" t="s">
        <x:v>98</x:v>
      </x:c>
      <x:c r="N3733" s="8">
        <x:v>36.4</x:v>
      </x:c>
      <x:c r="O3733" s="8">
        <x:v>0</x:v>
      </x:c>
      <x:c r="Q3733">
        <x:v>0</x:v>
      </x:c>
      <x:c r="R3733" s="6">
        <x:v>22.415</x:v>
      </x:c>
      <x:c r="S3733" s="8">
        <x:v>71683.25450664252</x:v>
      </x:c>
      <x:c r="T3733" s="12">
        <x:v>340057.0799668181</x:v>
      </x:c>
      <x:c r="U3733" s="12">
        <x:v>22.75</x:v>
      </x:c>
      <x:c r="V3733" s="12">
        <x:v>95</x:v>
      </x:c>
      <x:c r="W3733" s="12">
        <x:f>NA()</x:f>
      </x:c>
    </x:row>
    <x:row r="3734">
      <x:c r="A3734">
        <x:v>463075</x:v>
      </x:c>
      <x:c r="B3734" s="1">
        <x:v>44784.691383189</x:v>
      </x:c>
      <x:c r="C3734" s="6">
        <x:v>62.196646085</x:v>
      </x:c>
      <x:c r="D3734" s="14" t="s">
        <x:v>94</x:v>
      </x:c>
      <x:c r="E3734" s="15">
        <x:v>44771.47877003059</x:v>
      </x:c>
      <x:c r="F3734" t="s">
        <x:v>99</x:v>
      </x:c>
      <x:c r="G3734" s="6">
        <x:v>84.26741434322099</x:v>
      </x:c>
      <x:c r="H3734" t="s">
        <x:v>97</x:v>
      </x:c>
      <x:c r="I3734" s="6">
        <x:v>27.668360131533063</x:v>
      </x:c>
      <x:c r="J3734" t="s">
        <x:v>95</x:v>
      </x:c>
      <x:c r="K3734" s="6">
        <x:v>1018</x:v>
      </x:c>
      <x:c r="L3734" t="s">
        <x:v>96</x:v>
      </x:c>
      <x:c r="M3734" t="s">
        <x:v>98</x:v>
      </x:c>
      <x:c r="N3734" s="8">
        <x:v>36.4</x:v>
      </x:c>
      <x:c r="O3734" s="8">
        <x:v>0</x:v>
      </x:c>
      <x:c r="Q3734">
        <x:v>0</x:v>
      </x:c>
      <x:c r="R3734" s="6">
        <x:v>22.406999999999996</x:v>
      </x:c>
      <x:c r="S3734" s="8">
        <x:v>71691.49679273771</x:v>
      </x:c>
      <x:c r="T3734" s="12">
        <x:v>340041.00453414966</x:v>
      </x:c>
      <x:c r="U3734" s="12">
        <x:v>22.75</x:v>
      </x:c>
      <x:c r="V3734" s="12">
        <x:v>95</x:v>
      </x:c>
      <x:c r="W3734" s="12">
        <x:f>NA()</x:f>
      </x:c>
    </x:row>
    <x:row r="3735">
      <x:c r="A3735">
        <x:v>463082</x:v>
      </x:c>
      <x:c r="B3735" s="1">
        <x:v>44784.69139493006</x:v>
      </x:c>
      <x:c r="C3735" s="6">
        <x:v>62.21355320833333</x:v>
      </x:c>
      <x:c r="D3735" s="14" t="s">
        <x:v>94</x:v>
      </x:c>
      <x:c r="E3735" s="15">
        <x:v>44771.47877003059</x:v>
      </x:c>
      <x:c r="F3735" t="s">
        <x:v>99</x:v>
      </x:c>
      <x:c r="G3735" s="6">
        <x:v>84.26714527875907</x:v>
      </x:c>
      <x:c r="H3735" t="s">
        <x:v>97</x:v>
      </x:c>
      <x:c r="I3735" s="6">
        <x:v>27.66869085045255</x:v>
      </x:c>
      <x:c r="J3735" t="s">
        <x:v>95</x:v>
      </x:c>
      <x:c r="K3735" s="6">
        <x:v>1018</x:v>
      </x:c>
      <x:c r="L3735" t="s">
        <x:v>96</x:v>
      </x:c>
      <x:c r="M3735" t="s">
        <x:v>98</x:v>
      </x:c>
      <x:c r="N3735" s="8">
        <x:v>36.4</x:v>
      </x:c>
      <x:c r="O3735" s="8">
        <x:v>0</x:v>
      </x:c>
      <x:c r="Q3735">
        <x:v>0</x:v>
      </x:c>
      <x:c r="R3735" s="6">
        <x:v>22.406999999999996</x:v>
      </x:c>
      <x:c r="S3735" s="8">
        <x:v>71685.05799399051</x:v>
      </x:c>
      <x:c r="T3735" s="12">
        <x:v>340042.3164189819</x:v>
      </x:c>
      <x:c r="U3735" s="12">
        <x:v>22.75</x:v>
      </x:c>
      <x:c r="V3735" s="12">
        <x:v>95</x:v>
      </x:c>
      <x:c r="W3735" s="12">
        <x:f>NA()</x:f>
      </x:c>
    </x:row>
    <x:row r="3736">
      <x:c r="A3736">
        <x:v>463092</x:v>
      </x:c>
      <x:c r="B3736" s="1">
        <x:v>44784.69140667171</x:v>
      </x:c>
      <x:c r="C3736" s="6">
        <x:v>62.23046118833334</x:v>
      </x:c>
      <x:c r="D3736" s="14" t="s">
        <x:v>94</x:v>
      </x:c>
      <x:c r="E3736" s="15">
        <x:v>44771.47877003059</x:v>
      </x:c>
      <x:c r="F3736" t="s">
        <x:v>99</x:v>
      </x:c>
      <x:c r="G3736" s="6">
        <x:v>84.24991943776156</x:v>
      </x:c>
      <x:c r="H3736" t="s">
        <x:v>97</x:v>
      </x:c>
      <x:c r="I3736" s="6">
        <x:v>27.67208823760393</x:v>
      </x:c>
      <x:c r="J3736" t="s">
        <x:v>95</x:v>
      </x:c>
      <x:c r="K3736" s="6">
        <x:v>1018</x:v>
      </x:c>
      <x:c r="L3736" t="s">
        <x:v>96</x:v>
      </x:c>
      <x:c r="M3736" t="s">
        <x:v>98</x:v>
      </x:c>
      <x:c r="N3736" s="8">
        <x:v>36.4</x:v>
      </x:c>
      <x:c r="O3736" s="8">
        <x:v>0</x:v>
      </x:c>
      <x:c r="Q3736">
        <x:v>0</x:v>
      </x:c>
      <x:c r="R3736" s="6">
        <x:v>22.409</x:v>
      </x:c>
      <x:c r="S3736" s="8">
        <x:v>71687.86612178735</x:v>
      </x:c>
      <x:c r="T3736" s="12">
        <x:v>340054.7174753202</x:v>
      </x:c>
      <x:c r="U3736" s="12">
        <x:v>22.75</x:v>
      </x:c>
      <x:c r="V3736" s="12">
        <x:v>95</x:v>
      </x:c>
      <x:c r="W3736" s="12">
        <x:f>NA()</x:f>
      </x:c>
    </x:row>
    <x:row r="3737">
      <x:c r="A3737">
        <x:v>463096</x:v>
      </x:c>
      <x:c r="B3737" s="1">
        <x:v>44784.691417850954</x:v>
      </x:c>
      <x:c r="C3737" s="6">
        <x:v>62.246559303333335</x:v>
      </x:c>
      <x:c r="D3737" s="14" t="s">
        <x:v>94</x:v>
      </x:c>
      <x:c r="E3737" s="15">
        <x:v>44771.47877003059</x:v>
      </x:c>
      <x:c r="F3737" t="s">
        <x:v>99</x:v>
      </x:c>
      <x:c r="G3737" s="6">
        <x:v>84.23641424474285</x:v>
      </x:c>
      <x:c r="H3737" t="s">
        <x:v>97</x:v>
      </x:c>
      <x:c r="I3737" s="6">
        <x:v>27.670915687667275</x:v>
      </x:c>
      <x:c r="J3737" t="s">
        <x:v>95</x:v>
      </x:c>
      <x:c r="K3737" s="6">
        <x:v>1018</x:v>
      </x:c>
      <x:c r="L3737" t="s">
        <x:v>96</x:v>
      </x:c>
      <x:c r="M3737" t="s">
        <x:v>98</x:v>
      </x:c>
      <x:c r="N3737" s="8">
        <x:v>36.4</x:v>
      </x:c>
      <x:c r="O3737" s="8">
        <x:v>0</x:v>
      </x:c>
      <x:c r="Q3737">
        <x:v>0</x:v>
      </x:c>
      <x:c r="R3737" s="6">
        <x:v>22.411</x:v>
      </x:c>
      <x:c r="S3737" s="8">
        <x:v>71692.05169222727</x:v>
      </x:c>
      <x:c r="T3737" s="12">
        <x:v>340039.19549587526</x:v>
      </x:c>
      <x:c r="U3737" s="12">
        <x:v>22.75</x:v>
      </x:c>
      <x:c r="V3737" s="12">
        <x:v>95</x:v>
      </x:c>
      <x:c r="W3737" s="12">
        <x:f>NA()</x:f>
      </x:c>
    </x:row>
    <x:row r="3738">
      <x:c r="A3738">
        <x:v>463103</x:v>
      </x:c>
      <x:c r="B3738" s="1">
        <x:v>44784.69142957154</x:v>
      </x:c>
      <x:c r="C3738" s="6">
        <x:v>62.26343694166667</x:v>
      </x:c>
      <x:c r="D3738" s="14" t="s">
        <x:v>94</x:v>
      </x:c>
      <x:c r="E3738" s="15">
        <x:v>44771.47877003059</x:v>
      </x:c>
      <x:c r="F3738" t="s">
        <x:v>99</x:v>
      </x:c>
      <x:c r="G3738" s="6">
        <x:v>84.24983040021783</x:v>
      </x:c>
      <x:c r="H3738" t="s">
        <x:v>97</x:v>
      </x:c>
      <x:c r="I3738" s="6">
        <x:v>27.663309155721436</x:v>
      </x:c>
      <x:c r="J3738" t="s">
        <x:v>95</x:v>
      </x:c>
      <x:c r="K3738" s="6">
        <x:v>1018</x:v>
      </x:c>
      <x:c r="L3738" t="s">
        <x:v>96</x:v>
      </x:c>
      <x:c r="M3738" t="s">
        <x:v>98</x:v>
      </x:c>
      <x:c r="N3738" s="8">
        <x:v>36.4</x:v>
      </x:c>
      <x:c r="O3738" s="8">
        <x:v>0</x:v>
      </x:c>
      <x:c r="Q3738">
        <x:v>0</x:v>
      </x:c>
      <x:c r="R3738" s="6">
        <x:v>22.409999999999997</x:v>
      </x:c>
      <x:c r="S3738" s="8">
        <x:v>71694.66445032689</x:v>
      </x:c>
      <x:c r="T3738" s="12">
        <x:v>340051.88928223704</x:v>
      </x:c>
      <x:c r="U3738" s="12">
        <x:v>22.75</x:v>
      </x:c>
      <x:c r="V3738" s="12">
        <x:v>95</x:v>
      </x:c>
      <x:c r="W3738" s="12">
        <x:f>NA()</x:f>
      </x:c>
    </x:row>
    <x:row r="3739">
      <x:c r="A3739">
        <x:v>463112</x:v>
      </x:c>
      <x:c r="B3739" s="1">
        <x:v>44784.691441298324</x:v>
      </x:c>
      <x:c r="C3739" s="6">
        <x:v>62.280323511666666</x:v>
      </x:c>
      <x:c r="D3739" s="14" t="s">
        <x:v>94</x:v>
      </x:c>
      <x:c r="E3739" s="15">
        <x:v>44771.47877003059</x:v>
      </x:c>
      <x:c r="F3739" t="s">
        <x:v>99</x:v>
      </x:c>
      <x:c r="G3739" s="6">
        <x:v>84.25020664601088</x:v>
      </x:c>
      <x:c r="H3739" t="s">
        <x:v>97</x:v>
      </x:c>
      <x:c r="I3739" s="6">
        <x:v>27.653958857464204</x:v>
      </x:c>
      <x:c r="J3739" t="s">
        <x:v>95</x:v>
      </x:c>
      <x:c r="K3739" s="6">
        <x:v>1018</x:v>
      </x:c>
      <x:c r="L3739" t="s">
        <x:v>96</x:v>
      </x:c>
      <x:c r="M3739" t="s">
        <x:v>98</x:v>
      </x:c>
      <x:c r="N3739" s="8">
        <x:v>36.4</x:v>
      </x:c>
      <x:c r="O3739" s="8">
        <x:v>0</x:v>
      </x:c>
      <x:c r="Q3739">
        <x:v>0</x:v>
      </x:c>
      <x:c r="R3739" s="6">
        <x:v>22.411</x:v>
      </x:c>
      <x:c r="S3739" s="8">
        <x:v>71699.660026787</x:v>
      </x:c>
      <x:c r="T3739" s="12">
        <x:v>340062.4564596736</x:v>
      </x:c>
      <x:c r="U3739" s="12">
        <x:v>22.75</x:v>
      </x:c>
      <x:c r="V3739" s="12">
        <x:v>95</x:v>
      </x:c>
      <x:c r="W3739" s="12">
        <x:f>NA()</x:f>
      </x:c>
    </x:row>
    <x:row r="3740">
      <x:c r="A3740">
        <x:v>463119</x:v>
      </x:c>
      <x:c r="B3740" s="1">
        <x:v>44784.6914530091</x:v>
      </x:c>
      <x:c r="C3740" s="6">
        <x:v>62.29718703166667</x:v>
      </x:c>
      <x:c r="D3740" s="14" t="s">
        <x:v>94</x:v>
      </x:c>
      <x:c r="E3740" s="15">
        <x:v>44771.47877003059</x:v>
      </x:c>
      <x:c r="F3740" t="s">
        <x:v>99</x:v>
      </x:c>
      <x:c r="G3740" s="6">
        <x:v>84.22221243671412</x:v>
      </x:c>
      <x:c r="H3740" t="s">
        <x:v>97</x:v>
      </x:c>
      <x:c r="I3740" s="6">
        <x:v>27.66171569469134</x:v>
      </x:c>
      <x:c r="J3740" t="s">
        <x:v>95</x:v>
      </x:c>
      <x:c r="K3740" s="6">
        <x:v>1018</x:v>
      </x:c>
      <x:c r="L3740" t="s">
        <x:v>96</x:v>
      </x:c>
      <x:c r="M3740" t="s">
        <x:v>98</x:v>
      </x:c>
      <x:c r="N3740" s="8">
        <x:v>36.4</x:v>
      </x:c>
      <x:c r="O3740" s="8">
        <x:v>0</x:v>
      </x:c>
      <x:c r="Q3740">
        <x:v>0</x:v>
      </x:c>
      <x:c r="R3740" s="6">
        <x:v>22.414</x:v>
      </x:c>
      <x:c r="S3740" s="8">
        <x:v>71700.56122125749</x:v>
      </x:c>
      <x:c r="T3740" s="12">
        <x:v>340059.44018769084</x:v>
      </x:c>
      <x:c r="U3740" s="12">
        <x:v>22.75</x:v>
      </x:c>
      <x:c r="V3740" s="12">
        <x:v>95</x:v>
      </x:c>
      <x:c r="W3740" s="12">
        <x:f>NA()</x:f>
      </x:c>
    </x:row>
    <x:row r="3741">
      <x:c r="A3741">
        <x:v>463124</x:v>
      </x:c>
      <x:c r="B3741" s="1">
        <x:v>44784.69146414808</x:v>
      </x:c>
      <x:c r="C3741" s="6">
        <x:v>62.31322717333333</x:v>
      </x:c>
      <x:c r="D3741" s="14" t="s">
        <x:v>94</x:v>
      </x:c>
      <x:c r="E3741" s="15">
        <x:v>44771.47877003059</x:v>
      </x:c>
      <x:c r="F3741" t="s">
        <x:v>99</x:v>
      </x:c>
      <x:c r="G3741" s="6">
        <x:v>84.21670252895822</x:v>
      </x:c>
      <x:c r="H3741" t="s">
        <x:v>97</x:v>
      </x:c>
      <x:c r="I3741" s="6">
        <x:v>27.677379750104137</x:v>
      </x:c>
      <x:c r="J3741" t="s">
        <x:v>95</x:v>
      </x:c>
      <x:c r="K3741" s="6">
        <x:v>1018</x:v>
      </x:c>
      <x:c r="L3741" t="s">
        <x:v>96</x:v>
      </x:c>
      <x:c r="M3741" t="s">
        <x:v>98</x:v>
      </x:c>
      <x:c r="N3741" s="8">
        <x:v>36.4</x:v>
      </x:c>
      <x:c r="O3741" s="8">
        <x:v>0</x:v>
      </x:c>
      <x:c r="Q3741">
        <x:v>0</x:v>
      </x:c>
      <x:c r="R3741" s="6">
        <x:v>22.412999999999997</x:v>
      </x:c>
      <x:c r="S3741" s="8">
        <x:v>71699.79129668952</x:v>
      </x:c>
      <x:c r="T3741" s="12">
        <x:v>340062.8724355109</x:v>
      </x:c>
      <x:c r="U3741" s="12">
        <x:v>22.75</x:v>
      </x:c>
      <x:c r="V3741" s="12">
        <x:v>95</x:v>
      </x:c>
      <x:c r="W3741" s="12">
        <x:f>NA()</x:f>
      </x:c>
    </x:row>
    <x:row r="3742">
      <x:c r="A3742">
        <x:v>463131</x:v>
      </x:c>
      <x:c r="B3742" s="1">
        <x:v>44784.691475877735</x:v>
      </x:c>
      <x:c r="C3742" s="6">
        <x:v>62.33011786666667</x:v>
      </x:c>
      <x:c r="D3742" s="14" t="s">
        <x:v>94</x:v>
      </x:c>
      <x:c r="E3742" s="15">
        <x:v>44771.47877003059</x:v>
      </x:c>
      <x:c r="F3742" t="s">
        <x:v>99</x:v>
      </x:c>
      <x:c r="G3742" s="6">
        <x:v>84.21457588378058</x:v>
      </x:c>
      <x:c r="H3742" t="s">
        <x:v>97</x:v>
      </x:c>
      <x:c r="I3742" s="6">
        <x:v>27.67999544402437</x:v>
      </x:c>
      <x:c r="J3742" t="s">
        <x:v>95</x:v>
      </x:c>
      <x:c r="K3742" s="6">
        <x:v>1018</x:v>
      </x:c>
      <x:c r="L3742" t="s">
        <x:v>96</x:v>
      </x:c>
      <x:c r="M3742" t="s">
        <x:v>98</x:v>
      </x:c>
      <x:c r="N3742" s="8">
        <x:v>36.4</x:v>
      </x:c>
      <x:c r="O3742" s="8">
        <x:v>0</x:v>
      </x:c>
      <x:c r="Q3742">
        <x:v>0</x:v>
      </x:c>
      <x:c r="R3742" s="6">
        <x:v>22.412999999999997</x:v>
      </x:c>
      <x:c r="S3742" s="8">
        <x:v>71708.53749046336</x:v>
      </x:c>
      <x:c r="T3742" s="12">
        <x:v>340067.57998518326</x:v>
      </x:c>
      <x:c r="U3742" s="12">
        <x:v>22.75</x:v>
      </x:c>
      <x:c r="V3742" s="12">
        <x:v>95</x:v>
      </x:c>
      <x:c r="W3742" s="12">
        <x:f>NA()</x:f>
      </x:c>
    </x:row>
    <x:row r="3743">
      <x:c r="A3743">
        <x:v>463140</x:v>
      </x:c>
      <x:c r="B3743" s="1">
        <x:v>44784.69148762541</x:v>
      </x:c>
      <x:c r="C3743" s="6">
        <x:v>62.347034521666664</x:v>
      </x:c>
      <x:c r="D3743" s="14" t="s">
        <x:v>94</x:v>
      </x:c>
      <x:c r="E3743" s="15">
        <x:v>44771.47877003059</x:v>
      </x:c>
      <x:c r="F3743" t="s">
        <x:v>99</x:v>
      </x:c>
      <x:c r="G3743" s="6">
        <x:v>84.21211609388311</x:v>
      </x:c>
      <x:c r="H3743" t="s">
        <x:v>97</x:v>
      </x:c>
      <x:c r="I3743" s="6">
        <x:v>27.674132684626784</x:v>
      </x:c>
      <x:c r="J3743" t="s">
        <x:v>95</x:v>
      </x:c>
      <x:c r="K3743" s="6">
        <x:v>1018</x:v>
      </x:c>
      <x:c r="L3743" t="s">
        <x:v>96</x:v>
      </x:c>
      <x:c r="M3743" t="s">
        <x:v>98</x:v>
      </x:c>
      <x:c r="N3743" s="8">
        <x:v>36.4</x:v>
      </x:c>
      <x:c r="O3743" s="8">
        <x:v>0</x:v>
      </x:c>
      <x:c r="Q3743">
        <x:v>0</x:v>
      </x:c>
      <x:c r="R3743" s="6">
        <x:v>22.414</x:v>
      </x:c>
      <x:c r="S3743" s="8">
        <x:v>71706.92646771915</x:v>
      </x:c>
      <x:c r="T3743" s="12">
        <x:v>340073.6636629748</x:v>
      </x:c>
      <x:c r="U3743" s="12">
        <x:v>22.75</x:v>
      </x:c>
      <x:c r="V3743" s="12">
        <x:v>95</x:v>
      </x:c>
      <x:c r="W3743" s="12">
        <x:f>NA()</x:f>
      </x:c>
    </x:row>
    <x:row r="3744">
      <x:c r="A3744">
        <x:v>463151</x:v>
      </x:c>
      <x:c r="B3744" s="1">
        <x:v>44784.69149937033</x:v>
      </x:c>
      <x:c r="C3744" s="6">
        <x:v>62.36394721333333</x:v>
      </x:c>
      <x:c r="D3744" s="14" t="s">
        <x:v>94</x:v>
      </x:c>
      <x:c r="E3744" s="15">
        <x:v>44771.47877003059</x:v>
      </x:c>
      <x:c r="F3744" t="s">
        <x:v>99</x:v>
      </x:c>
      <x:c r="G3744" s="6">
        <x:v>84.21226275768377</x:v>
      </x:c>
      <x:c r="H3744" t="s">
        <x:v>97</x:v>
      </x:c>
      <x:c r="I3744" s="6">
        <x:v>27.673952292192098</x:v>
      </x:c>
      <x:c r="J3744" t="s">
        <x:v>95</x:v>
      </x:c>
      <x:c r="K3744" s="6">
        <x:v>1018</x:v>
      </x:c>
      <x:c r="L3744" t="s">
        <x:v>96</x:v>
      </x:c>
      <x:c r="M3744" t="s">
        <x:v>98</x:v>
      </x:c>
      <x:c r="N3744" s="8">
        <x:v>36.4</x:v>
      </x:c>
      <x:c r="O3744" s="8">
        <x:v>0</x:v>
      </x:c>
      <x:c r="Q3744">
        <x:v>0</x:v>
      </x:c>
      <x:c r="R3744" s="6">
        <x:v>22.414</x:v>
      </x:c>
      <x:c r="S3744" s="8">
        <x:v>71711.41930259591</x:v>
      </x:c>
      <x:c r="T3744" s="12">
        <x:v>340074.9146430433</x:v>
      </x:c>
      <x:c r="U3744" s="12">
        <x:v>22.75</x:v>
      </x:c>
      <x:c r="V3744" s="12">
        <x:v>95</x:v>
      </x:c>
      <x:c r="W3744" s="12">
        <x:f>NA()</x:f>
      </x:c>
    </x:row>
    <x:row r="3745">
      <x:c r="A3745">
        <x:v>463152</x:v>
      </x:c>
      <x:c r="B3745" s="1">
        <x:v>44784.69151051557</x:v>
      </x:c>
      <x:c r="C3745" s="6">
        <x:v>62.37999635166667</x:v>
      </x:c>
      <x:c r="D3745" s="14" t="s">
        <x:v>94</x:v>
      </x:c>
      <x:c r="E3745" s="15">
        <x:v>44771.47877003059</x:v>
      </x:c>
      <x:c r="F3745" t="s">
        <x:v>99</x:v>
      </x:c>
      <x:c r="G3745" s="6">
        <x:v>84.2621556130587</x:v>
      </x:c>
      <x:c r="H3745" t="s">
        <x:v>97</x:v>
      </x:c>
      <x:c r="I3745" s="6">
        <x:v>27.67482418904865</x:v>
      </x:c>
      <x:c r="J3745" t="s">
        <x:v>95</x:v>
      </x:c>
      <x:c r="K3745" s="6">
        <x:v>1018</x:v>
      </x:c>
      <x:c r="L3745" t="s">
        <x:v>96</x:v>
      </x:c>
      <x:c r="M3745" t="s">
        <x:v>98</x:v>
      </x:c>
      <x:c r="N3745" s="8">
        <x:v>36.4</x:v>
      </x:c>
      <x:c r="O3745" s="8">
        <x:v>0</x:v>
      </x:c>
      <x:c r="Q3745">
        <x:v>0</x:v>
      </x:c>
      <x:c r="R3745" s="6">
        <x:v>22.406999999999996</x:v>
      </x:c>
      <x:c r="S3745" s="8">
        <x:v>71703.55642500128</x:v>
      </x:c>
      <x:c r="T3745" s="12">
        <x:v>340075.1454061924</x:v>
      </x:c>
      <x:c r="U3745" s="12">
        <x:v>22.75</x:v>
      </x:c>
      <x:c r="V3745" s="12">
        <x:v>95</x:v>
      </x:c>
      <x:c r="W3745" s="12">
        <x:f>NA()</x:f>
      </x:c>
    </x:row>
    <x:row r="3746">
      <x:c r="A3746">
        <x:v>463163</x:v>
      </x:c>
      <x:c r="B3746" s="1">
        <x:v>44784.691522291876</x:v>
      </x:c>
      <x:c r="C3746" s="6">
        <x:v>62.39695424166667</x:v>
      </x:c>
      <x:c r="D3746" s="14" t="s">
        <x:v>94</x:v>
      </x:c>
      <x:c r="E3746" s="15">
        <x:v>44771.47877003059</x:v>
      </x:c>
      <x:c r="F3746" t="s">
        <x:v>99</x:v>
      </x:c>
      <x:c r="G3746" s="6">
        <x:v>84.18218185148696</x:v>
      </x:c>
      <x:c r="H3746" t="s">
        <x:v>97</x:v>
      </x:c>
      <x:c r="I3746" s="6">
        <x:v>27.68429480742543</x:v>
      </x:c>
      <x:c r="J3746" t="s">
        <x:v>95</x:v>
      </x:c>
      <x:c r="K3746" s="6">
        <x:v>1018</x:v>
      </x:c>
      <x:c r="L3746" t="s">
        <x:v>96</x:v>
      </x:c>
      <x:c r="M3746" t="s">
        <x:v>98</x:v>
      </x:c>
      <x:c r="N3746" s="8">
        <x:v>36.4</x:v>
      </x:c>
      <x:c r="O3746" s="8">
        <x:v>0</x:v>
      </x:c>
      <x:c r="Q3746">
        <x:v>0</x:v>
      </x:c>
      <x:c r="R3746" s="6">
        <x:v>22.417</x:v>
      </x:c>
      <x:c r="S3746" s="8">
        <x:v>71705.48009275527</x:v>
      </x:c>
      <x:c r="T3746" s="12">
        <x:v>340087.34912917425</x:v>
      </x:c>
      <x:c r="U3746" s="12">
        <x:v>22.75</x:v>
      </x:c>
      <x:c r="V3746" s="12">
        <x:v>95</x:v>
      </x:c>
      <x:c r="W3746" s="12">
        <x:f>NA()</x:f>
      </x:c>
    </x:row>
    <x:row r="3747">
      <x:c r="A3747">
        <x:v>463169</x:v>
      </x:c>
      <x:c r="B3747" s="1">
        <x:v>44784.691534003636</x:v>
      </x:c>
      <x:c r="C3747" s="6">
        <x:v>62.41381916833333</x:v>
      </x:c>
      <x:c r="D3747" s="14" t="s">
        <x:v>94</x:v>
      </x:c>
      <x:c r="E3747" s="15">
        <x:v>44771.47877003059</x:v>
      </x:c>
      <x:c r="F3747" t="s">
        <x:v>99</x:v>
      </x:c>
      <x:c r="G3747" s="6">
        <x:v>84.21458499072114</x:v>
      </x:c>
      <x:c r="H3747" t="s">
        <x:v>97</x:v>
      </x:c>
      <x:c r="I3747" s="6">
        <x:v>27.671096079938707</x:v>
      </x:c>
      <x:c r="J3747" t="s">
        <x:v>95</x:v>
      </x:c>
      <x:c r="K3747" s="6">
        <x:v>1018</x:v>
      </x:c>
      <x:c r="L3747" t="s">
        <x:v>96</x:v>
      </x:c>
      <x:c r="M3747" t="s">
        <x:v>98</x:v>
      </x:c>
      <x:c r="N3747" s="8">
        <x:v>36.4</x:v>
      </x:c>
      <x:c r="O3747" s="8">
        <x:v>0</x:v>
      </x:c>
      <x:c r="Q3747">
        <x:v>0</x:v>
      </x:c>
      <x:c r="R3747" s="6">
        <x:v>22.414</x:v>
      </x:c>
      <x:c r="S3747" s="8">
        <x:v>71711.24954967998</x:v>
      </x:c>
      <x:c r="T3747" s="12">
        <x:v>340067.15197594283</x:v>
      </x:c>
      <x:c r="U3747" s="12">
        <x:v>22.75</x:v>
      </x:c>
      <x:c r="V3747" s="12">
        <x:v>95</x:v>
      </x:c>
      <x:c r="W3747" s="12">
        <x:f>NA()</x:f>
      </x:c>
    </x:row>
    <x:row r="3748">
      <x:c r="A3748">
        <x:v>463173</x:v>
      </x:c>
      <x:c r="B3748" s="1">
        <x:v>44784.691545164096</x:v>
      </x:c>
      <x:c r="C3748" s="6">
        <x:v>62.42989022</x:v>
      </x:c>
      <x:c r="D3748" s="14" t="s">
        <x:v>94</x:v>
      </x:c>
      <x:c r="E3748" s="15">
        <x:v>44771.47877003059</x:v>
      </x:c>
      <x:c r="F3748" t="s">
        <x:v>99</x:v>
      </x:c>
      <x:c r="G3748" s="6">
        <x:v>84.2407912165015</x:v>
      </x:c>
      <x:c r="H3748" t="s">
        <x:v>97</x:v>
      </x:c>
      <x:c r="I3748" s="6">
        <x:v>27.665533989368214</x:v>
      </x:c>
      <x:c r="J3748" t="s">
        <x:v>95</x:v>
      </x:c>
      <x:c r="K3748" s="6">
        <x:v>1018</x:v>
      </x:c>
      <x:c r="L3748" t="s">
        <x:v>96</x:v>
      </x:c>
      <x:c r="M3748" t="s">
        <x:v>98</x:v>
      </x:c>
      <x:c r="N3748" s="8">
        <x:v>36.4</x:v>
      </x:c>
      <x:c r="O3748" s="8">
        <x:v>0</x:v>
      </x:c>
      <x:c r="Q3748">
        <x:v>0</x:v>
      </x:c>
      <x:c r="R3748" s="6">
        <x:v>22.411</x:v>
      </x:c>
      <x:c r="S3748" s="8">
        <x:v>71709.74972503254</x:v>
      </x:c>
      <x:c r="T3748" s="12">
        <x:v>340073.116616723</x:v>
      </x:c>
      <x:c r="U3748" s="12">
        <x:v>22.75</x:v>
      </x:c>
      <x:c r="V3748" s="12">
        <x:v>95</x:v>
      </x:c>
      <x:c r="W3748" s="12">
        <x:f>NA()</x:f>
      </x:c>
    </x:row>
    <x:row r="3749">
      <x:c r="A3749">
        <x:v>463180</x:v>
      </x:c>
      <x:c r="B3749" s="1">
        <x:v>44784.691556901</x:v>
      </x:c>
      <x:c r="C3749" s="6">
        <x:v>62.44679136333333</x:v>
      </x:c>
      <x:c r="D3749" s="14" t="s">
        <x:v>94</x:v>
      </x:c>
      <x:c r="E3749" s="15">
        <x:v>44771.47877003059</x:v>
      </x:c>
      <x:c r="F3749" t="s">
        <x:v>99</x:v>
      </x:c>
      <x:c r="G3749" s="6">
        <x:v>84.21632062339172</x:v>
      </x:c>
      <x:c r="H3749" t="s">
        <x:v>97</x:v>
      </x:c>
      <x:c r="I3749" s="6">
        <x:v>27.668961438684164</x:v>
      </x:c>
      <x:c r="J3749" t="s">
        <x:v>95</x:v>
      </x:c>
      <x:c r="K3749" s="6">
        <x:v>1018</x:v>
      </x:c>
      <x:c r="L3749" t="s">
        <x:v>96</x:v>
      </x:c>
      <x:c r="M3749" t="s">
        <x:v>98</x:v>
      </x:c>
      <x:c r="N3749" s="8">
        <x:v>36.4</x:v>
      </x:c>
      <x:c r="O3749" s="8">
        <x:v>0</x:v>
      </x:c>
      <x:c r="Q3749">
        <x:v>0</x:v>
      </x:c>
      <x:c r="R3749" s="6">
        <x:v>22.414</x:v>
      </x:c>
      <x:c r="S3749" s="8">
        <x:v>71710.97792765878</x:v>
      </x:c>
      <x:c r="T3749" s="12">
        <x:v>340074.85669929587</x:v>
      </x:c>
      <x:c r="U3749" s="12">
        <x:v>22.75</x:v>
      </x:c>
      <x:c r="V3749" s="12">
        <x:v>95</x:v>
      </x:c>
      <x:c r="W3749" s="12">
        <x:f>NA()</x:f>
      </x:c>
    </x:row>
    <x:row r="3750">
      <x:c r="A3750">
        <x:v>463189</x:v>
      </x:c>
      <x:c r="B3750" s="1">
        <x:v>44784.69156859627</x:v>
      </x:c>
      <x:c r="C3750" s="6">
        <x:v>62.46363255666667</x:v>
      </x:c>
      <x:c r="D3750" s="14" t="s">
        <x:v>94</x:v>
      </x:c>
      <x:c r="E3750" s="15">
        <x:v>44771.47877003059</x:v>
      </x:c>
      <x:c r="F3750" t="s">
        <x:v>99</x:v>
      </x:c>
      <x:c r="G3750" s="6">
        <x:v>84.24322762270131</x:v>
      </x:c>
      <x:c r="H3750" t="s">
        <x:v>97</x:v>
      </x:c>
      <x:c r="I3750" s="6">
        <x:v>27.671426799127403</x:v>
      </x:c>
      <x:c r="J3750" t="s">
        <x:v>95</x:v>
      </x:c>
      <x:c r="K3750" s="6">
        <x:v>1018</x:v>
      </x:c>
      <x:c r="L3750" t="s">
        <x:v>96</x:v>
      </x:c>
      <x:c r="M3750" t="s">
        <x:v>98</x:v>
      </x:c>
      <x:c r="N3750" s="8">
        <x:v>36.4</x:v>
      </x:c>
      <x:c r="O3750" s="8">
        <x:v>0</x:v>
      </x:c>
      <x:c r="Q3750">
        <x:v>0</x:v>
      </x:c>
      <x:c r="R3750" s="6">
        <x:v>22.409999999999997</x:v>
      </x:c>
      <x:c r="S3750" s="8">
        <x:v>71714.5299831909</x:v>
      </x:c>
      <x:c r="T3750" s="12">
        <x:v>340070.06776733935</x:v>
      </x:c>
      <x:c r="U3750" s="12">
        <x:v>22.75</x:v>
      </x:c>
      <x:c r="V3750" s="12">
        <x:v>95</x:v>
      </x:c>
      <x:c r="W3750" s="12">
        <x:f>NA()</x:f>
      </x:c>
    </x:row>
    <x:row r="3751">
      <x:c r="A3751">
        <x:v>463200</x:v>
      </x:c>
      <x:c r="B3751" s="1">
        <x:v>44784.69158033608</x:v>
      </x:c>
      <x:c r="C3751" s="6">
        <x:v>62.48053788833333</x:v>
      </x:c>
      <x:c r="D3751" s="14" t="s">
        <x:v>94</x:v>
      </x:c>
      <x:c r="E3751" s="15">
        <x:v>44771.47877003059</x:v>
      </x:c>
      <x:c r="F3751" t="s">
        <x:v>99</x:v>
      </x:c>
      <x:c r="G3751" s="6">
        <x:v>84.24061120278482</x:v>
      </x:c>
      <x:c r="H3751" t="s">
        <x:v>97</x:v>
      </x:c>
      <x:c r="I3751" s="6">
        <x:v>27.674643796576675</x:v>
      </x:c>
      <x:c r="J3751" t="s">
        <x:v>95</x:v>
      </x:c>
      <x:c r="K3751" s="6">
        <x:v>1018</x:v>
      </x:c>
      <x:c r="L3751" t="s">
        <x:v>96</x:v>
      </x:c>
      <x:c r="M3751" t="s">
        <x:v>98</x:v>
      </x:c>
      <x:c r="N3751" s="8">
        <x:v>36.4</x:v>
      </x:c>
      <x:c r="O3751" s="8">
        <x:v>0</x:v>
      </x:c>
      <x:c r="Q3751">
        <x:v>0</x:v>
      </x:c>
      <x:c r="R3751" s="6">
        <x:v>22.409999999999997</x:v>
      </x:c>
      <x:c r="S3751" s="8">
        <x:v>71707.19305116546</x:v>
      </x:c>
      <x:c r="T3751" s="12">
        <x:v>340079.8226775373</x:v>
      </x:c>
      <x:c r="U3751" s="12">
        <x:v>22.75</x:v>
      </x:c>
      <x:c r="V3751" s="12">
        <x:v>95</x:v>
      </x:c>
      <x:c r="W3751" s="12">
        <x:f>NA()</x:f>
      </x:c>
    </x:row>
    <x:row r="3752">
      <x:c r="A3752">
        <x:v>463207</x:v>
      </x:c>
      <x:c r="B3752" s="1">
        <x:v>44784.69159204459</x:v>
      </x:c>
      <x:c r="C3752" s="6">
        <x:v>62.49739813666667</x:v>
      </x:c>
      <x:c r="D3752" s="14" t="s">
        <x:v>94</x:v>
      </x:c>
      <x:c r="E3752" s="15">
        <x:v>44771.47877003059</x:v>
      </x:c>
      <x:c r="F3752" t="s">
        <x:v>99</x:v>
      </x:c>
      <x:c r="G3752" s="6">
        <x:v>84.23563180890397</x:v>
      </x:c>
      <x:c r="H3752" t="s">
        <x:v>97</x:v>
      </x:c>
      <x:c r="I3752" s="6">
        <x:v>27.671877779892384</x:v>
      </x:c>
      <x:c r="J3752" t="s">
        <x:v>95</x:v>
      </x:c>
      <x:c r="K3752" s="6">
        <x:v>1018</x:v>
      </x:c>
      <x:c r="L3752" t="s">
        <x:v>96</x:v>
      </x:c>
      <x:c r="M3752" t="s">
        <x:v>98</x:v>
      </x:c>
      <x:c r="N3752" s="8">
        <x:v>36.4</x:v>
      </x:c>
      <x:c r="O3752" s="8">
        <x:v>0</x:v>
      </x:c>
      <x:c r="Q3752">
        <x:v>0</x:v>
      </x:c>
      <x:c r="R3752" s="6">
        <x:v>22.411</x:v>
      </x:c>
      <x:c r="S3752" s="8">
        <x:v>71713.85912803696</x:v>
      </x:c>
      <x:c r="T3752" s="12">
        <x:v>340093.0753909146</x:v>
      </x:c>
      <x:c r="U3752" s="12">
        <x:v>22.75</x:v>
      </x:c>
      <x:c r="V3752" s="12">
        <x:v>95</x:v>
      </x:c>
      <x:c r="W3752" s="12">
        <x:f>NA()</x:f>
      </x:c>
    </x:row>
    <x:row r="3753">
      <x:c r="A3753">
        <x:v>463210</x:v>
      </x:c>
      <x:c r="B3753" s="1">
        <x:v>44784.691603248786</x:v>
      </x:c>
      <x:c r="C3753" s="6">
        <x:v>62.51353218333333</x:v>
      </x:c>
      <x:c r="D3753" s="14" t="s">
        <x:v>94</x:v>
      </x:c>
      <x:c r="E3753" s="15">
        <x:v>44771.47877003059</x:v>
      </x:c>
      <x:c r="F3753" t="s">
        <x:v>99</x:v>
      </x:c>
      <x:c r="G3753" s="6">
        <x:v>84.1941558454875</x:v>
      </x:c>
      <x:c r="H3753" t="s">
        <x:v>97</x:v>
      </x:c>
      <x:c r="I3753" s="6">
        <x:v>27.669562745942585</x:v>
      </x:c>
      <x:c r="J3753" t="s">
        <x:v>95</x:v>
      </x:c>
      <x:c r="K3753" s="6">
        <x:v>1018</x:v>
      </x:c>
      <x:c r="L3753" t="s">
        <x:v>96</x:v>
      </x:c>
      <x:c r="M3753" t="s">
        <x:v>98</x:v>
      </x:c>
      <x:c r="N3753" s="8">
        <x:v>36.4</x:v>
      </x:c>
      <x:c r="O3753" s="8">
        <x:v>0</x:v>
      </x:c>
      <x:c r="Q3753">
        <x:v>0</x:v>
      </x:c>
      <x:c r="R3753" s="6">
        <x:v>22.417</x:v>
      </x:c>
      <x:c r="S3753" s="8">
        <x:v>71716.03866685928</x:v>
      </x:c>
      <x:c r="T3753" s="12">
        <x:v>340092.24708927266</x:v>
      </x:c>
      <x:c r="U3753" s="12">
        <x:v>22.75</x:v>
      </x:c>
      <x:c r="V3753" s="12">
        <x:v>95</x:v>
      </x:c>
      <x:c r="W3753" s="12">
        <x:f>NA()</x:f>
      </x:c>
    </x:row>
    <x:row r="3754">
      <x:c r="A3754">
        <x:v>463223</x:v>
      </x:c>
      <x:c r="B3754" s="1">
        <x:v>44784.69161500176</x:v>
      </x:c>
      <x:c r="C3754" s="6">
        <x:v>62.53045646333333</x:v>
      </x:c>
      <x:c r="D3754" s="14" t="s">
        <x:v>94</x:v>
      </x:c>
      <x:c r="E3754" s="15">
        <x:v>44771.47877003059</x:v>
      </x:c>
      <x:c r="F3754" t="s">
        <x:v>99</x:v>
      </x:c>
      <x:c r="G3754" s="6">
        <x:v>84.26381878076113</x:v>
      </x:c>
      <x:c r="H3754" t="s">
        <x:v>97</x:v>
      </x:c>
      <x:c r="I3754" s="6">
        <x:v>27.6727797416047</x:v>
      </x:c>
      <x:c r="J3754" t="s">
        <x:v>95</x:v>
      </x:c>
      <x:c r="K3754" s="6">
        <x:v>1018</x:v>
      </x:c>
      <x:c r="L3754" t="s">
        <x:v>96</x:v>
      </x:c>
      <x:c r="M3754" t="s">
        <x:v>98</x:v>
      </x:c>
      <x:c r="N3754" s="8">
        <x:v>36.4</x:v>
      </x:c>
      <x:c r="O3754" s="8">
        <x:v>0</x:v>
      </x:c>
      <x:c r="Q3754">
        <x:v>0</x:v>
      </x:c>
      <x:c r="R3754" s="6">
        <x:v>22.406999999999996</x:v>
      </x:c>
      <x:c r="S3754" s="8">
        <x:v>71722.7650207235</x:v>
      </x:c>
      <x:c r="T3754" s="12">
        <x:v>340095.37156794994</x:v>
      </x:c>
      <x:c r="U3754" s="12">
        <x:v>22.75</x:v>
      </x:c>
      <x:c r="V3754" s="12">
        <x:v>95</x:v>
      </x:c>
      <x:c r="W3754" s="12">
        <x:f>NA()</x:f>
      </x:c>
    </x:row>
    <x:row r="3755">
      <x:c r="A3755">
        <x:v>463228</x:v>
      </x:c>
      <x:c r="B3755" s="1">
        <x:v>44784.691626737695</x:v>
      </x:c>
      <x:c r="C3755" s="6">
        <x:v>62.547356215</x:v>
      </x:c>
      <x:c r="D3755" s="14" t="s">
        <x:v>94</x:v>
      </x:c>
      <x:c r="E3755" s="15">
        <x:v>44771.47877003059</x:v>
      </x:c>
      <x:c r="F3755" t="s">
        <x:v>99</x:v>
      </x:c>
      <x:c r="G3755" s="6">
        <x:v>84.22239846366081</x:v>
      </x:c>
      <x:c r="H3755" t="s">
        <x:v>97</x:v>
      </x:c>
      <x:c r="I3755" s="6">
        <x:v>27.670374510911643</x:v>
      </x:c>
      <x:c r="J3755" t="s">
        <x:v>95</x:v>
      </x:c>
      <x:c r="K3755" s="6">
        <x:v>1018</x:v>
      </x:c>
      <x:c r="L3755" t="s">
        <x:v>96</x:v>
      </x:c>
      <x:c r="M3755" t="s">
        <x:v>98</x:v>
      </x:c>
      <x:c r="N3755" s="8">
        <x:v>36.4</x:v>
      </x:c>
      <x:c r="O3755" s="8">
        <x:v>0</x:v>
      </x:c>
      <x:c r="Q3755">
        <x:v>0</x:v>
      </x:c>
      <x:c r="R3755" s="6">
        <x:v>22.412999999999997</x:v>
      </x:c>
      <x:c r="S3755" s="8">
        <x:v>71718.30201617666</x:v>
      </x:c>
      <x:c r="T3755" s="12">
        <x:v>340096.61419766943</x:v>
      </x:c>
      <x:c r="U3755" s="12">
        <x:v>22.75</x:v>
      </x:c>
      <x:c r="V3755" s="12">
        <x:v>95</x:v>
      </x:c>
      <x:c r="W3755" s="12">
        <x:f>NA()</x:f>
      </x:c>
    </x:row>
    <x:row r="3756">
      <x:c r="A3756">
        <x:v>463229</x:v>
      </x:c>
      <x:c r="B3756" s="1">
        <x:v>44784.6916379139</x:v>
      </x:c>
      <x:c r="C3756" s="6">
        <x:v>62.56344994166667</x:v>
      </x:c>
      <x:c r="D3756" s="14" t="s">
        <x:v>94</x:v>
      </x:c>
      <x:c r="E3756" s="15">
        <x:v>44771.47877003059</x:v>
      </x:c>
      <x:c r="F3756" t="s">
        <x:v>99</x:v>
      </x:c>
      <x:c r="G3756" s="6">
        <x:v>84.24054668303746</x:v>
      </x:c>
      <x:c r="H3756" t="s">
        <x:v>97</x:v>
      </x:c>
      <x:c r="I3756" s="6">
        <x:v>27.665834642677055</x:v>
      </x:c>
      <x:c r="J3756" t="s">
        <x:v>95</x:v>
      </x:c>
      <x:c r="K3756" s="6">
        <x:v>1018</x:v>
      </x:c>
      <x:c r="L3756" t="s">
        <x:v>96</x:v>
      </x:c>
      <x:c r="M3756" t="s">
        <x:v>98</x:v>
      </x:c>
      <x:c r="N3756" s="8">
        <x:v>36.4</x:v>
      </x:c>
      <x:c r="O3756" s="8">
        <x:v>0</x:v>
      </x:c>
      <x:c r="Q3756">
        <x:v>0</x:v>
      </x:c>
      <x:c r="R3756" s="6">
        <x:v>22.411</x:v>
      </x:c>
      <x:c r="S3756" s="8">
        <x:v>71718.90192141893</x:v>
      </x:c>
      <x:c r="T3756" s="12">
        <x:v>340081.342703211</x:v>
      </x:c>
      <x:c r="U3756" s="12">
        <x:v>22.75</x:v>
      </x:c>
      <x:c r="V3756" s="12">
        <x:v>95</x:v>
      </x:c>
      <x:c r="W3756" s="12">
        <x:f>NA()</x:f>
      </x:c>
    </x:row>
    <x:row r="3757">
      <x:c r="A3757">
        <x:v>463242</x:v>
      </x:c>
      <x:c r="B3757" s="1">
        <x:v>44784.69164965355</x:v>
      </x:c>
      <x:c r="C3757" s="6">
        <x:v>62.58035503166667</x:v>
      </x:c>
      <x:c r="D3757" s="14" t="s">
        <x:v>94</x:v>
      </x:c>
      <x:c r="E3757" s="15">
        <x:v>44771.47877003059</x:v>
      </x:c>
      <x:c r="F3757" t="s">
        <x:v>99</x:v>
      </x:c>
      <x:c r="G3757" s="6">
        <x:v>84.2501150776018</x:v>
      </x:c>
      <x:c r="H3757" t="s">
        <x:v>97</x:v>
      </x:c>
      <x:c r="I3757" s="6">
        <x:v>27.671847714506384</x:v>
      </x:c>
      <x:c r="J3757" t="s">
        <x:v>95</x:v>
      </x:c>
      <x:c r="K3757" s="6">
        <x:v>1018</x:v>
      </x:c>
      <x:c r="L3757" t="s">
        <x:v>96</x:v>
      </x:c>
      <x:c r="M3757" t="s">
        <x:v>98</x:v>
      </x:c>
      <x:c r="N3757" s="8">
        <x:v>36.4</x:v>
      </x:c>
      <x:c r="O3757" s="8">
        <x:v>0</x:v>
      </x:c>
      <x:c r="Q3757">
        <x:v>0</x:v>
      </x:c>
      <x:c r="R3757" s="6">
        <x:v>22.409</x:v>
      </x:c>
      <x:c r="S3757" s="8">
        <x:v>71728.69477909991</x:v>
      </x:c>
      <x:c r="T3757" s="12">
        <x:v>340093.3125850716</x:v>
      </x:c>
      <x:c r="U3757" s="12">
        <x:v>22.75</x:v>
      </x:c>
      <x:c r="V3757" s="12">
        <x:v>95</x:v>
      </x:c>
      <x:c r="W3757" s="12">
        <x:f>NA()</x:f>
      </x:c>
    </x:row>
    <x:row r="3758">
      <x:c r="A3758">
        <x:v>463249</x:v>
      </x:c>
      <x:c r="B3758" s="1">
        <x:v>44784.6916614057</x:v>
      </x:c>
      <x:c r="C3758" s="6">
        <x:v>62.597278125</x:v>
      </x:c>
      <x:c r="D3758" s="14" t="s">
        <x:v>94</x:v>
      </x:c>
      <x:c r="E3758" s="15">
        <x:v>44771.47877003059</x:v>
      </x:c>
      <x:c r="F3758" t="s">
        <x:v>99</x:v>
      </x:c>
      <x:c r="G3758" s="6">
        <x:v>84.21952314289975</x:v>
      </x:c>
      <x:c r="H3758" t="s">
        <x:v>97</x:v>
      </x:c>
      <x:c r="I3758" s="6">
        <x:v>27.665022878806212</x:v>
      </x:c>
      <x:c r="J3758" t="s">
        <x:v>95</x:v>
      </x:c>
      <x:c r="K3758" s="6">
        <x:v>1018</x:v>
      </x:c>
      <x:c r="L3758" t="s">
        <x:v>96</x:v>
      </x:c>
      <x:c r="M3758" t="s">
        <x:v>98</x:v>
      </x:c>
      <x:c r="N3758" s="8">
        <x:v>36.4</x:v>
      </x:c>
      <x:c r="O3758" s="8">
        <x:v>0</x:v>
      </x:c>
      <x:c r="Q3758">
        <x:v>0</x:v>
      </x:c>
      <x:c r="R3758" s="6">
        <x:v>22.414</x:v>
      </x:c>
      <x:c r="S3758" s="8">
        <x:v>71722.10555075598</x:v>
      </x:c>
      <x:c r="T3758" s="12">
        <x:v>340098.4324322356</x:v>
      </x:c>
      <x:c r="U3758" s="12">
        <x:v>22.75</x:v>
      </x:c>
      <x:c r="V3758" s="12">
        <x:v>95</x:v>
      </x:c>
      <x:c r="W3758" s="12">
        <x:f>NA()</x:f>
      </x:c>
    </x:row>
    <x:row r="3759">
      <x:c r="A3759">
        <x:v>463251</x:v>
      </x:c>
      <x:c r="B3759" s="1">
        <x:v>44784.69167254128</x:v>
      </x:c>
      <x:c r="C3759" s="6">
        <x:v>62.61331337</x:v>
      </x:c>
      <x:c r="D3759" s="14" t="s">
        <x:v>94</x:v>
      </x:c>
      <x:c r="E3759" s="15">
        <x:v>44771.47877003059</x:v>
      </x:c>
      <x:c r="F3759" t="s">
        <x:v>99</x:v>
      </x:c>
      <x:c r="G3759" s="6">
        <x:v>84.27306502457822</x:v>
      </x:c>
      <x:c r="H3759" t="s">
        <x:v>97</x:v>
      </x:c>
      <x:c r="I3759" s="6">
        <x:v>27.66141504175266</x:v>
      </x:c>
      <x:c r="J3759" t="s">
        <x:v>95</x:v>
      </x:c>
      <x:c r="K3759" s="6">
        <x:v>1018</x:v>
      </x:c>
      <x:c r="L3759" t="s">
        <x:v>96</x:v>
      </x:c>
      <x:c r="M3759" t="s">
        <x:v>98</x:v>
      </x:c>
      <x:c r="N3759" s="8">
        <x:v>36.4</x:v>
      </x:c>
      <x:c r="O3759" s="8">
        <x:v>0</x:v>
      </x:c>
      <x:c r="Q3759">
        <x:v>0</x:v>
      </x:c>
      <x:c r="R3759" s="6">
        <x:v>22.406999999999996</x:v>
      </x:c>
      <x:c r="S3759" s="8">
        <x:v>71726.56759115077</x:v>
      </x:c>
      <x:c r="T3759" s="12">
        <x:v>340094.9500278038</x:v>
      </x:c>
      <x:c r="U3759" s="12">
        <x:v>22.75</x:v>
      </x:c>
      <x:c r="V3759" s="12">
        <x:v>95</x:v>
      </x:c>
      <x:c r="W3759" s="12">
        <x:f>NA()</x:f>
      </x:c>
    </x:row>
    <x:row r="3760">
      <x:c r="A3760">
        <x:v>463261</x:v>
      </x:c>
      <x:c r="B3760" s="1">
        <x:v>44784.69168428702</x:v>
      </x:c>
      <x:c r="C3760" s="6">
        <x:v>62.63022724</x:v>
      </x:c>
      <x:c r="D3760" s="14" t="s">
        <x:v>94</x:v>
      </x:c>
      <x:c r="E3760" s="15">
        <x:v>44771.47877003059</x:v>
      </x:c>
      <x:c r="F3760" t="s">
        <x:v>99</x:v>
      </x:c>
      <x:c r="G3760" s="6">
        <x:v>84.20464592125917</x:v>
      </x:c>
      <x:c r="H3760" t="s">
        <x:v>97</x:v>
      </x:c>
      <x:c r="I3760" s="6">
        <x:v>27.674433338705512</x:v>
      </x:c>
      <x:c r="J3760" t="s">
        <x:v>95</x:v>
      </x:c>
      <x:c r="K3760" s="6">
        <x:v>1018</x:v>
      </x:c>
      <x:c r="L3760" t="s">
        <x:v>96</x:v>
      </x:c>
      <x:c r="M3760" t="s">
        <x:v>98</x:v>
      </x:c>
      <x:c r="N3760" s="8">
        <x:v>36.4</x:v>
      </x:c>
      <x:c r="O3760" s="8">
        <x:v>0</x:v>
      </x:c>
      <x:c r="Q3760">
        <x:v>0</x:v>
      </x:c>
      <x:c r="R3760" s="6">
        <x:v>22.415</x:v>
      </x:c>
      <x:c r="S3760" s="8">
        <x:v>71730.1668626697</x:v>
      </x:c>
      <x:c r="T3760" s="12">
        <x:v>340092.7188557078</x:v>
      </x:c>
      <x:c r="U3760" s="12">
        <x:v>22.75</x:v>
      </x:c>
      <x:c r="V3760" s="12">
        <x:v>95</x:v>
      </x:c>
      <x:c r="W3760" s="12">
        <x:f>NA()</x:f>
      </x:c>
    </x:row>
    <x:row r="3761">
      <x:c r="A3761">
        <x:v>463266</x:v>
      </x:c>
      <x:c r="B3761" s="1">
        <x:v>44784.69169603454</x:v>
      </x:c>
      <x:c r="C3761" s="6">
        <x:v>62.647143658333334</x:v>
      </x:c>
      <x:c r="D3761" s="14" t="s">
        <x:v>94</x:v>
      </x:c>
      <x:c r="E3761" s="15">
        <x:v>44771.47877003059</x:v>
      </x:c>
      <x:c r="F3761" t="s">
        <x:v>99</x:v>
      </x:c>
      <x:c r="G3761" s="6">
        <x:v>84.24969116510043</x:v>
      </x:c>
      <x:c r="H3761" t="s">
        <x:v>97</x:v>
      </x:c>
      <x:c r="I3761" s="6">
        <x:v>27.681258193542817</x:v>
      </x:c>
      <x:c r="J3761" t="s">
        <x:v>95</x:v>
      </x:c>
      <x:c r="K3761" s="6">
        <x:v>1018</x:v>
      </x:c>
      <x:c r="L3761" t="s">
        <x:v>96</x:v>
      </x:c>
      <x:c r="M3761" t="s">
        <x:v>98</x:v>
      </x:c>
      <x:c r="N3761" s="8">
        <x:v>36.4</x:v>
      </x:c>
      <x:c r="O3761" s="8">
        <x:v>0</x:v>
      </x:c>
      <x:c r="Q3761">
        <x:v>0</x:v>
      </x:c>
      <x:c r="R3761" s="6">
        <x:v>22.408</x:v>
      </x:c>
      <x:c r="S3761" s="8">
        <x:v>71733.7028876369</x:v>
      </x:c>
      <x:c r="T3761" s="12">
        <x:v>340097.59655796003</x:v>
      </x:c>
      <x:c r="U3761" s="12">
        <x:v>22.75</x:v>
      </x:c>
      <x:c r="V3761" s="12">
        <x:v>95</x:v>
      </x:c>
      <x:c r="W3761" s="12">
        <x:f>NA()</x:f>
      </x:c>
    </x:row>
    <x:row r="3762">
      <x:c r="A3762">
        <x:v>463277</x:v>
      </x:c>
      <x:c r="B3762" s="1">
        <x:v>44784.69170777981</x:v>
      </x:c>
      <x:c r="C3762" s="6">
        <x:v>62.664056865</x:v>
      </x:c>
      <x:c r="D3762" s="14" t="s">
        <x:v>94</x:v>
      </x:c>
      <x:c r="E3762" s="15">
        <x:v>44771.47877003059</x:v>
      </x:c>
      <x:c r="F3762" t="s">
        <x:v>99</x:v>
      </x:c>
      <x:c r="G3762" s="6">
        <x:v>84.24109197045416</x:v>
      </x:c>
      <x:c r="H3762" t="s">
        <x:v>97</x:v>
      </x:c>
      <x:c r="I3762" s="6">
        <x:v>27.682941860306073</x:v>
      </x:c>
      <x:c r="J3762" t="s">
        <x:v>95</x:v>
      </x:c>
      <x:c r="K3762" s="6">
        <x:v>1018</x:v>
      </x:c>
      <x:c r="L3762" t="s">
        <x:v>96</x:v>
      </x:c>
      <x:c r="M3762" t="s">
        <x:v>98</x:v>
      </x:c>
      <x:c r="N3762" s="8">
        <x:v>36.4</x:v>
      </x:c>
      <x:c r="O3762" s="8">
        <x:v>0</x:v>
      </x:c>
      <x:c r="Q3762">
        <x:v>0</x:v>
      </x:c>
      <x:c r="R3762" s="6">
        <x:v>22.409</x:v>
      </x:c>
      <x:c r="S3762" s="8">
        <x:v>71730.50915728093</x:v>
      </x:c>
      <x:c r="T3762" s="12">
        <x:v>340100.5818641032</x:v>
      </x:c>
      <x:c r="U3762" s="12">
        <x:v>22.75</x:v>
      </x:c>
      <x:c r="V3762" s="12">
        <x:v>95</x:v>
      </x:c>
      <x:c r="W3762" s="12">
        <x:f>NA()</x:f>
      </x:c>
    </x:row>
    <x:row r="3763">
      <x:c r="A3763">
        <x:v>463278</x:v>
      </x:c>
      <x:c r="B3763" s="1">
        <x:v>44784.691718927665</x:v>
      </x:c>
      <x:c r="C3763" s="6">
        <x:v>62.680109763333334</x:v>
      </x:c>
      <x:c r="D3763" s="14" t="s">
        <x:v>94</x:v>
      </x:c>
      <x:c r="E3763" s="15">
        <x:v>44771.47877003059</x:v>
      </x:c>
      <x:c r="F3763" t="s">
        <x:v>99</x:v>
      </x:c>
      <x:c r="G3763" s="6">
        <x:v>84.25672623693605</x:v>
      </x:c>
      <x:c r="H3763" t="s">
        <x:v>97</x:v>
      </x:c>
      <x:c r="I3763" s="6">
        <x:v>27.681498717314753</x:v>
      </x:c>
      <x:c r="J3763" t="s">
        <x:v>95</x:v>
      </x:c>
      <x:c r="K3763" s="6">
        <x:v>1018</x:v>
      </x:c>
      <x:c r="L3763" t="s">
        <x:v>96</x:v>
      </x:c>
      <x:c r="M3763" t="s">
        <x:v>98</x:v>
      </x:c>
      <x:c r="N3763" s="8">
        <x:v>36.4</x:v>
      </x:c>
      <x:c r="O3763" s="8">
        <x:v>0</x:v>
      </x:c>
      <x:c r="Q3763">
        <x:v>0</x:v>
      </x:c>
      <x:c r="R3763" s="6">
        <x:v>22.406999999999996</x:v>
      </x:c>
      <x:c r="S3763" s="8">
        <x:v>71733.25730759828</x:v>
      </x:c>
      <x:c r="T3763" s="12">
        <x:v>340091.9626876069</x:v>
      </x:c>
      <x:c r="U3763" s="12">
        <x:v>22.75</x:v>
      </x:c>
      <x:c r="V3763" s="12">
        <x:v>95</x:v>
      </x:c>
      <x:c r="W3763" s="12">
        <x:f>NA()</x:f>
      </x:c>
    </x:row>
    <x:row r="3764">
      <x:c r="A3764">
        <x:v>463287</x:v>
      </x:c>
      <x:c r="B3764" s="1">
        <x:v>44784.69173068438</x:v>
      </x:c>
      <x:c r="C3764" s="6">
        <x:v>62.69703944</x:v>
      </x:c>
      <x:c r="D3764" s="14" t="s">
        <x:v>94</x:v>
      </x:c>
      <x:c r="E3764" s="15">
        <x:v>44771.47877003059</x:v>
      </x:c>
      <x:c r="F3764" t="s">
        <x:v>99</x:v>
      </x:c>
      <x:c r="G3764" s="6">
        <x:v>84.2492836134613</x:v>
      </x:c>
      <x:c r="H3764" t="s">
        <x:v>97</x:v>
      </x:c>
      <x:c r="I3764" s="6">
        <x:v>27.672869937789073</x:v>
      </x:c>
      <x:c r="J3764" t="s">
        <x:v>95</x:v>
      </x:c>
      <x:c r="K3764" s="6">
        <x:v>1018</x:v>
      </x:c>
      <x:c r="L3764" t="s">
        <x:v>96</x:v>
      </x:c>
      <x:c r="M3764" t="s">
        <x:v>98</x:v>
      </x:c>
      <x:c r="N3764" s="8">
        <x:v>36.4</x:v>
      </x:c>
      <x:c r="O3764" s="8">
        <x:v>0</x:v>
      </x:c>
      <x:c r="Q3764">
        <x:v>0</x:v>
      </x:c>
      <x:c r="R3764" s="6">
        <x:v>22.409</x:v>
      </x:c>
      <x:c r="S3764" s="8">
        <x:v>71727.21613284842</x:v>
      </x:c>
      <x:c r="T3764" s="12">
        <x:v>340094.89445598074</x:v>
      </x:c>
      <x:c r="U3764" s="12">
        <x:v>22.75</x:v>
      </x:c>
      <x:c r="V3764" s="12">
        <x:v>95</x:v>
      </x:c>
      <x:c r="W3764" s="12">
        <x:f>NA()</x:f>
      </x:c>
    </x:row>
    <x:row r="3765">
      <x:c r="A3765">
        <x:v>463295</x:v>
      </x:c>
      <x:c r="B3765" s="1">
        <x:v>44784.69174242856</x:v>
      </x:c>
      <x:c r="C3765" s="6">
        <x:v>62.713951048333335</x:v>
      </x:c>
      <x:c r="D3765" s="14" t="s">
        <x:v>94</x:v>
      </x:c>
      <x:c r="E3765" s="15">
        <x:v>44771.47877003059</x:v>
      </x:c>
      <x:c r="F3765" t="s">
        <x:v>99</x:v>
      </x:c>
      <x:c r="G3765" s="6">
        <x:v>84.2524962080378</x:v>
      </x:c>
      <x:c r="H3765" t="s">
        <x:v>97</x:v>
      </x:c>
      <x:c r="I3765" s="6">
        <x:v>27.660032038576446</x:v>
      </x:c>
      <x:c r="J3765" t="s">
        <x:v>95</x:v>
      </x:c>
      <x:c r="K3765" s="6">
        <x:v>1018</x:v>
      </x:c>
      <x:c r="L3765" t="s">
        <x:v>96</x:v>
      </x:c>
      <x:c r="M3765" t="s">
        <x:v>98</x:v>
      </x:c>
      <x:c r="N3765" s="8">
        <x:v>36.4</x:v>
      </x:c>
      <x:c r="O3765" s="8">
        <x:v>0</x:v>
      </x:c>
      <x:c r="Q3765">
        <x:v>0</x:v>
      </x:c>
      <x:c r="R3765" s="6">
        <x:v>22.409999999999997</x:v>
      </x:c>
      <x:c r="S3765" s="8">
        <x:v>71730.244426018</x:v>
      </x:c>
      <x:c r="T3765" s="12">
        <x:v>340093.8692860141</x:v>
      </x:c>
      <x:c r="U3765" s="12">
        <x:v>22.75</x:v>
      </x:c>
      <x:c r="V3765" s="12">
        <x:v>95</x:v>
      </x:c>
      <x:c r="W3765" s="12">
        <x:f>NA()</x:f>
      </x:c>
    </x:row>
    <x:row r="3766">
      <x:c r="A3766">
        <x:v>463300</x:v>
      </x:c>
      <x:c r="B3766" s="1">
        <x:v>44784.69175358471</x:v>
      </x:c>
      <x:c r="C3766" s="6">
        <x:v>62.730015915</x:v>
      </x:c>
      <x:c r="D3766" s="14" t="s">
        <x:v>94</x:v>
      </x:c>
      <x:c r="E3766" s="15">
        <x:v>44771.47877003059</x:v>
      </x:c>
      <x:c r="F3766" t="s">
        <x:v>99</x:v>
      </x:c>
      <x:c r="G3766" s="6">
        <x:v>84.22315633982035</x:v>
      </x:c>
      <x:c r="H3766" t="s">
        <x:v>97</x:v>
      </x:c>
      <x:c r="I3766" s="6">
        <x:v>27.66944248448226</x:v>
      </x:c>
      <x:c r="J3766" t="s">
        <x:v>95</x:v>
      </x:c>
      <x:c r="K3766" s="6">
        <x:v>1018</x:v>
      </x:c>
      <x:c r="L3766" t="s">
        <x:v>96</x:v>
      </x:c>
      <x:c r="M3766" t="s">
        <x:v>98</x:v>
      </x:c>
      <x:c r="N3766" s="8">
        <x:v>36.4</x:v>
      </x:c>
      <x:c r="O3766" s="8">
        <x:v>0</x:v>
      </x:c>
      <x:c r="Q3766">
        <x:v>0</x:v>
      </x:c>
      <x:c r="R3766" s="6">
        <x:v>22.412999999999997</x:v>
      </x:c>
      <x:c r="S3766" s="8">
        <x:v>71730.5113897923</x:v>
      </x:c>
      <x:c r="T3766" s="12">
        <x:v>340098.91895604035</x:v>
      </x:c>
      <x:c r="U3766" s="12">
        <x:v>22.75</x:v>
      </x:c>
      <x:c r="V3766" s="12">
        <x:v>95</x:v>
      </x:c>
      <x:c r="W3766" s="12">
        <x:f>NA()</x:f>
      </x:c>
    </x:row>
    <x:row r="3767">
      <x:c r="A3767">
        <x:v>463306</x:v>
      </x:c>
      <x:c r="B3767" s="1">
        <x:v>44784.691765319265</x:v>
      </x:c>
      <x:c r="C3767" s="6">
        <x:v>62.74691367166667</x:v>
      </x:c>
      <x:c r="D3767" s="14" t="s">
        <x:v>94</x:v>
      </x:c>
      <x:c r="E3767" s="15">
        <x:v>44771.47877003059</x:v>
      </x:c>
      <x:c r="F3767" t="s">
        <x:v>99</x:v>
      </x:c>
      <x:c r="G3767" s="6">
        <x:v>84.23250218552792</x:v>
      </x:c>
      <x:c r="H3767" t="s">
        <x:v>97</x:v>
      </x:c>
      <x:c r="I3767" s="6">
        <x:v>27.67572615155177</x:v>
      </x:c>
      <x:c r="J3767" t="s">
        <x:v>95</x:v>
      </x:c>
      <x:c r="K3767" s="6">
        <x:v>1018</x:v>
      </x:c>
      <x:c r="L3767" t="s">
        <x:v>96</x:v>
      </x:c>
      <x:c r="M3767" t="s">
        <x:v>98</x:v>
      </x:c>
      <x:c r="N3767" s="8">
        <x:v>36.4</x:v>
      </x:c>
      <x:c r="O3767" s="8">
        <x:v>0</x:v>
      </x:c>
      <x:c r="Q3767">
        <x:v>0</x:v>
      </x:c>
      <x:c r="R3767" s="6">
        <x:v>22.411</x:v>
      </x:c>
      <x:c r="S3767" s="8">
        <x:v>71733.29562499603</x:v>
      </x:c>
      <x:c r="T3767" s="12">
        <x:v>340102.5332534842</x:v>
      </x:c>
      <x:c r="U3767" s="12">
        <x:v>22.75</x:v>
      </x:c>
      <x:c r="V3767" s="12">
        <x:v>95</x:v>
      </x:c>
      <x:c r="W3767" s="12">
        <x:f>NA()</x:f>
      </x:c>
    </x:row>
    <x:row r="3768">
      <x:c r="A3768">
        <x:v>463315</x:v>
      </x:c>
      <x:c r="B3768" s="1">
        <x:v>44784.691777037864</x:v>
      </x:c>
      <x:c r="C3768" s="6">
        <x:v>62.76378844833334</x:v>
      </x:c>
      <x:c r="D3768" s="14" t="s">
        <x:v>94</x:v>
      </x:c>
      <x:c r="E3768" s="15">
        <x:v>44771.47877003059</x:v>
      </x:c>
      <x:c r="F3768" t="s">
        <x:v>99</x:v>
      </x:c>
      <x:c r="G3768" s="6">
        <x:v>84.26965838550316</x:v>
      </x:c>
      <x:c r="H3768" t="s">
        <x:v>97</x:v>
      </x:c>
      <x:c r="I3768" s="6">
        <x:v>27.647825557000033</x:v>
      </x:c>
      <x:c r="J3768" t="s">
        <x:v>95</x:v>
      </x:c>
      <x:c r="K3768" s="6">
        <x:v>1018</x:v>
      </x:c>
      <x:c r="L3768" t="s">
        <x:v>96</x:v>
      </x:c>
      <x:c r="M3768" t="s">
        <x:v>98</x:v>
      </x:c>
      <x:c r="N3768" s="8">
        <x:v>36.4</x:v>
      </x:c>
      <x:c r="O3768" s="8">
        <x:v>0</x:v>
      </x:c>
      <x:c r="Q3768">
        <x:v>0</x:v>
      </x:c>
      <x:c r="R3768" s="6">
        <x:v>22.409</x:v>
      </x:c>
      <x:c r="S3768" s="8">
        <x:v>71736.16709834615</x:v>
      </x:c>
      <x:c r="T3768" s="12">
        <x:v>340099.9742121264</x:v>
      </x:c>
      <x:c r="U3768" s="12">
        <x:v>22.75</x:v>
      </x:c>
      <x:c r="V3768" s="12">
        <x:v>95</x:v>
      </x:c>
      <x:c r="W3768" s="12">
        <x:f>NA()</x:f>
      </x:c>
    </x:row>
    <x:row r="3769">
      <x:c r="A3769">
        <x:v>463326</x:v>
      </x:c>
      <x:c r="B3769" s="1">
        <x:v>44784.69178876879</x:v>
      </x:c>
      <x:c r="C3769" s="6">
        <x:v>62.780680985</x:v>
      </x:c>
      <x:c r="D3769" s="14" t="s">
        <x:v>94</x:v>
      </x:c>
      <x:c r="E3769" s="15">
        <x:v>44771.47877003059</x:v>
      </x:c>
      <x:c r="F3769" t="s">
        <x:v>99</x:v>
      </x:c>
      <x:c r="G3769" s="6">
        <x:v>84.21747608471642</x:v>
      </x:c>
      <x:c r="H3769" t="s">
        <x:v>97</x:v>
      </x:c>
      <x:c r="I3769" s="6">
        <x:v>27.68531703449935</x:v>
      </x:c>
      <x:c r="J3769" t="s">
        <x:v>95</x:v>
      </x:c>
      <x:c r="K3769" s="6">
        <x:v>1018</x:v>
      </x:c>
      <x:c r="L3769" t="s">
        <x:v>96</x:v>
      </x:c>
      <x:c r="M3769" t="s">
        <x:v>98</x:v>
      </x:c>
      <x:c r="N3769" s="8">
        <x:v>36.4</x:v>
      </x:c>
      <x:c r="O3769" s="8">
        <x:v>0</x:v>
      </x:c>
      <x:c r="Q3769">
        <x:v>0</x:v>
      </x:c>
      <x:c r="R3769" s="6">
        <x:v>22.412</x:v>
      </x:c>
      <x:c r="S3769" s="8">
        <x:v>71737.64617385027</x:v>
      </x:c>
      <x:c r="T3769" s="12">
        <x:v>340109.3533382165</x:v>
      </x:c>
      <x:c r="U3769" s="12">
        <x:v>22.75</x:v>
      </x:c>
      <x:c r="V3769" s="12">
        <x:v>95</x:v>
      </x:c>
      <x:c r="W3769" s="12">
        <x:f>NA()</x:f>
      </x:c>
    </x:row>
    <x:row r="3770">
      <x:c r="A3770">
        <x:v>463327</x:v>
      </x:c>
      <x:c r="B3770" s="1">
        <x:v>44784.69179994578</x:v>
      </x:c>
      <x:c r="C3770" s="6">
        <x:v>62.79677585333334</x:v>
      </x:c>
      <x:c r="D3770" s="14" t="s">
        <x:v>94</x:v>
      </x:c>
      <x:c r="E3770" s="15">
        <x:v>44771.47877003059</x:v>
      </x:c>
      <x:c r="F3770" t="s">
        <x:v>99</x:v>
      </x:c>
      <x:c r="G3770" s="6">
        <x:v>84.21959648539608</x:v>
      </x:c>
      <x:c r="H3770" t="s">
        <x:v>97</x:v>
      </x:c>
      <x:c r="I3770" s="6">
        <x:v>27.664932682832386</x:v>
      </x:c>
      <x:c r="J3770" t="s">
        <x:v>95</x:v>
      </x:c>
      <x:c r="K3770" s="6">
        <x:v>1018</x:v>
      </x:c>
      <x:c r="L3770" t="s">
        <x:v>96</x:v>
      </x:c>
      <x:c r="M3770" t="s">
        <x:v>98</x:v>
      </x:c>
      <x:c r="N3770" s="8">
        <x:v>36.4</x:v>
      </x:c>
      <x:c r="O3770" s="8">
        <x:v>0</x:v>
      </x:c>
      <x:c r="Q3770">
        <x:v>0</x:v>
      </x:c>
      <x:c r="R3770" s="6">
        <x:v>22.414</x:v>
      </x:c>
      <x:c r="S3770" s="8">
        <x:v>71743.77251550923</x:v>
      </x:c>
      <x:c r="T3770" s="12">
        <x:v>340101.95069650904</x:v>
      </x:c>
      <x:c r="U3770" s="12">
        <x:v>22.75</x:v>
      </x:c>
      <x:c r="V3770" s="12">
        <x:v>95</x:v>
      </x:c>
      <x:c r="W3770" s="12">
        <x:f>NA()</x:f>
      </x:c>
    </x:row>
    <x:row r="3771">
      <x:c r="A3771">
        <x:v>463336</x:v>
      </x:c>
      <x:c r="B3771" s="1">
        <x:v>44784.69181169185</x:v>
      </x:c>
      <x:c r="C3771" s="6">
        <x:v>62.81369020333333</x:v>
      </x:c>
      <x:c r="D3771" s="14" t="s">
        <x:v>94</x:v>
      </x:c>
      <x:c r="E3771" s="15">
        <x:v>44771.47877003059</x:v>
      </x:c>
      <x:c r="F3771" t="s">
        <x:v>99</x:v>
      </x:c>
      <x:c r="G3771" s="6">
        <x:v>84.26729204101693</x:v>
      </x:c>
      <x:c r="H3771" t="s">
        <x:v>97</x:v>
      </x:c>
      <x:c r="I3771" s="6">
        <x:v>27.66851045831072</x:v>
      </x:c>
      <x:c r="J3771" t="s">
        <x:v>95</x:v>
      </x:c>
      <x:c r="K3771" s="6">
        <x:v>1018</x:v>
      </x:c>
      <x:c r="L3771" t="s">
        <x:v>96</x:v>
      </x:c>
      <x:c r="M3771" t="s">
        <x:v>98</x:v>
      </x:c>
      <x:c r="N3771" s="8">
        <x:v>36.4</x:v>
      </x:c>
      <x:c r="O3771" s="8">
        <x:v>0</x:v>
      </x:c>
      <x:c r="Q3771">
        <x:v>0</x:v>
      </x:c>
      <x:c r="R3771" s="6">
        <x:v>22.406999999999996</x:v>
      </x:c>
      <x:c r="S3771" s="8">
        <x:v>71740.64194677767</x:v>
      </x:c>
      <x:c r="T3771" s="12">
        <x:v>340116.4466303697</x:v>
      </x:c>
      <x:c r="U3771" s="12">
        <x:v>22.75</x:v>
      </x:c>
      <x:c r="V3771" s="12">
        <x:v>95</x:v>
      </x:c>
      <x:c r="W3771" s="12">
        <x:f>NA()</x:f>
      </x:c>
    </x:row>
    <x:row r="3772">
      <x:c r="A3772">
        <x:v>463347</x:v>
      </x:c>
      <x:c r="B3772" s="1">
        <x:v>44784.691823420406</x:v>
      </x:c>
      <x:c r="C3772" s="6">
        <x:v>62.83057932333333</x:v>
      </x:c>
      <x:c r="D3772" s="14" t="s">
        <x:v>94</x:v>
      </x:c>
      <x:c r="E3772" s="15">
        <x:v>44771.47877003059</x:v>
      </x:c>
      <x:c r="F3772" t="s">
        <x:v>99</x:v>
      </x:c>
      <x:c r="G3772" s="6">
        <x:v>84.28432637419674</x:v>
      </x:c>
      <x:c r="H3772" t="s">
        <x:v>97</x:v>
      </x:c>
      <x:c r="I3772" s="6">
        <x:v>27.66535359739646</x:v>
      </x:c>
      <x:c r="J3772" t="s">
        <x:v>95</x:v>
      </x:c>
      <x:c r="K3772" s="6">
        <x:v>1018</x:v>
      </x:c>
      <x:c r="L3772" t="s">
        <x:v>96</x:v>
      </x:c>
      <x:c r="M3772" t="s">
        <x:v>98</x:v>
      </x:c>
      <x:c r="N3772" s="8">
        <x:v>36.4</x:v>
      </x:c>
      <x:c r="O3772" s="8">
        <x:v>0</x:v>
      </x:c>
      <x:c r="Q3772">
        <x:v>0</x:v>
      </x:c>
      <x:c r="R3772" s="6">
        <x:v>22.405</x:v>
      </x:c>
      <x:c r="S3772" s="8">
        <x:v>71746.17013101542</x:v>
      </x:c>
      <x:c r="T3772" s="12">
        <x:v>340120.56919966644</x:v>
      </x:c>
      <x:c r="U3772" s="12">
        <x:v>22.75</x:v>
      </x:c>
      <x:c r="V3772" s="12">
        <x:v>95</x:v>
      </x:c>
      <x:c r="W3772" s="12">
        <x:f>NA()</x:f>
      </x:c>
    </x:row>
    <x:row r="3773">
      <x:c r="A3773">
        <x:v>463348</x:v>
      </x:c>
      <x:c r="B3773" s="1">
        <x:v>44784.6918345785</x:v>
      </x:c>
      <x:c r="C3773" s="6">
        <x:v>62.84664696833333</x:v>
      </x:c>
      <x:c r="D3773" s="14" t="s">
        <x:v>94</x:v>
      </x:c>
      <x:c r="E3773" s="15">
        <x:v>44771.47877003059</x:v>
      </x:c>
      <x:c r="F3773" t="s">
        <x:v>99</x:v>
      </x:c>
      <x:c r="G3773" s="6">
        <x:v>84.25583787475213</x:v>
      </x:c>
      <x:c r="H3773" t="s">
        <x:v>97</x:v>
      </x:c>
      <x:c r="I3773" s="6">
        <x:v>27.66481242153759</x:v>
      </x:c>
      <x:c r="J3773" t="s">
        <x:v>95</x:v>
      </x:c>
      <x:c r="K3773" s="6">
        <x:v>1018</x:v>
      </x:c>
      <x:c r="L3773" t="s">
        <x:v>96</x:v>
      </x:c>
      <x:c r="M3773" t="s">
        <x:v>98</x:v>
      </x:c>
      <x:c r="N3773" s="8">
        <x:v>36.4</x:v>
      </x:c>
      <x:c r="O3773" s="8">
        <x:v>0</x:v>
      </x:c>
      <x:c r="Q3773">
        <x:v>0</x:v>
      </x:c>
      <x:c r="R3773" s="6">
        <x:v>22.409</x:v>
      </x:c>
      <x:c r="S3773" s="8">
        <x:v>71740.88953494263</x:v>
      </x:c>
      <x:c r="T3773" s="12">
        <x:v>340101.57834834413</x:v>
      </x:c>
      <x:c r="U3773" s="12">
        <x:v>22.75</x:v>
      </x:c>
      <x:c r="V3773" s="12">
        <x:v>95</x:v>
      </x:c>
      <x:c r="W3773" s="12">
        <x:f>NA()</x:f>
      </x:c>
    </x:row>
    <x:row r="3774">
      <x:c r="A3774">
        <x:v>463357</x:v>
      </x:c>
      <x:c r="B3774" s="1">
        <x:v>44784.69184635487</x:v>
      </x:c>
      <x:c r="C3774" s="6">
        <x:v>62.86360494</x:v>
      </x:c>
      <x:c r="D3774" s="14" t="s">
        <x:v>94</x:v>
      </x:c>
      <x:c r="E3774" s="15">
        <x:v>44771.47877003059</x:v>
      </x:c>
      <x:c r="F3774" t="s">
        <x:v>99</x:v>
      </x:c>
      <x:c r="G3774" s="6">
        <x:v>84.24881897763626</x:v>
      </x:c>
      <x:c r="H3774" t="s">
        <x:v>97</x:v>
      </x:c>
      <x:c r="I3774" s="6">
        <x:v>27.673441180347254</x:v>
      </x:c>
      <x:c r="J3774" t="s">
        <x:v>95</x:v>
      </x:c>
      <x:c r="K3774" s="6">
        <x:v>1018</x:v>
      </x:c>
      <x:c r="L3774" t="s">
        <x:v>96</x:v>
      </x:c>
      <x:c r="M3774" t="s">
        <x:v>98</x:v>
      </x:c>
      <x:c r="N3774" s="8">
        <x:v>36.4</x:v>
      </x:c>
      <x:c r="O3774" s="8">
        <x:v>0</x:v>
      </x:c>
      <x:c r="Q3774">
        <x:v>0</x:v>
      </x:c>
      <x:c r="R3774" s="6">
        <x:v>22.409</x:v>
      </x:c>
      <x:c r="S3774" s="8">
        <x:v>71739.28980793677</x:v>
      </x:c>
      <x:c r="T3774" s="12">
        <x:v>340098.35159223125</x:v>
      </x:c>
      <x:c r="U3774" s="12">
        <x:v>22.75</x:v>
      </x:c>
      <x:c r="V3774" s="12">
        <x:v>95</x:v>
      </x:c>
      <x:c r="W3774" s="12">
        <x:f>NA()</x:f>
      </x:c>
    </x:row>
    <x:row r="3775">
      <x:c r="A3775">
        <x:v>463364</x:v>
      </x:c>
      <x:c r="B3775" s="1">
        <x:v>44784.69185809595</x:v>
      </x:c>
      <x:c r="C3775" s="6">
        <x:v>62.880512085</x:v>
      </x:c>
      <x:c r="D3775" s="14" t="s">
        <x:v>94</x:v>
      </x:c>
      <x:c r="E3775" s="15">
        <x:v>44771.47877003059</x:v>
      </x:c>
      <x:c r="F3775" t="s">
        <x:v>99</x:v>
      </x:c>
      <x:c r="G3775" s="6">
        <x:v>84.203594935797</x:v>
      </x:c>
      <x:c r="H3775" t="s">
        <x:v>97</x:v>
      </x:c>
      <x:c r="I3775" s="6">
        <x:v>27.67572615155177</x:v>
      </x:c>
      <x:c r="J3775" t="s">
        <x:v>95</x:v>
      </x:c>
      <x:c r="K3775" s="6">
        <x:v>1018</x:v>
      </x:c>
      <x:c r="L3775" t="s">
        <x:v>96</x:v>
      </x:c>
      <x:c r="M3775" t="s">
        <x:v>98</x:v>
      </x:c>
      <x:c r="N3775" s="8">
        <x:v>36.4</x:v>
      </x:c>
      <x:c r="O3775" s="8">
        <x:v>0</x:v>
      </x:c>
      <x:c r="Q3775">
        <x:v>0</x:v>
      </x:c>
      <x:c r="R3775" s="6">
        <x:v>22.415</x:v>
      </x:c>
      <x:c r="S3775" s="8">
        <x:v>71749.02413485844</x:v>
      </x:c>
      <x:c r="T3775" s="12">
        <x:v>340111.5211355788</x:v>
      </x:c>
      <x:c r="U3775" s="12">
        <x:v>22.75</x:v>
      </x:c>
      <x:c r="V3775" s="12">
        <x:v>95</x:v>
      </x:c>
      <x:c r="W3775" s="12">
        <x:f>NA()</x:f>
      </x:c>
    </x:row>
    <x:row r="3776">
      <x:c r="A3776">
        <x:v>463375</x:v>
      </x:c>
      <x:c r="B3776" s="1">
        <x:v>44784.6918698137</x:v>
      </x:c>
      <x:c r="C3776" s="6">
        <x:v>62.897385658333334</x:v>
      </x:c>
      <x:c r="D3776" s="14" t="s">
        <x:v>94</x:v>
      </x:c>
      <x:c r="E3776" s="15">
        <x:v>44771.47877003059</x:v>
      </x:c>
      <x:c r="F3776" t="s">
        <x:v>99</x:v>
      </x:c>
      <x:c r="G3776" s="6">
        <x:v>84.25631173490706</x:v>
      </x:c>
      <x:c r="H3776" t="s">
        <x:v>97</x:v>
      </x:c>
      <x:c r="I3776" s="6">
        <x:v>27.65534185813749</x:v>
      </x:c>
      <x:c r="J3776" t="s">
        <x:v>95</x:v>
      </x:c>
      <x:c r="K3776" s="6">
        <x:v>1018</x:v>
      </x:c>
      <x:c r="L3776" t="s">
        <x:v>96</x:v>
      </x:c>
      <x:c r="M3776" t="s">
        <x:v>98</x:v>
      </x:c>
      <x:c r="N3776" s="8">
        <x:v>36.4</x:v>
      </x:c>
      <x:c r="O3776" s="8">
        <x:v>0</x:v>
      </x:c>
      <x:c r="Q3776">
        <x:v>0</x:v>
      </x:c>
      <x:c r="R3776" s="6">
        <x:v>22.409999999999997</x:v>
      </x:c>
      <x:c r="S3776" s="8">
        <x:v>71738.62772284032</x:v>
      </x:c>
      <x:c r="T3776" s="12">
        <x:v>340109.4669712912</x:v>
      </x:c>
      <x:c r="U3776" s="12">
        <x:v>22.75</x:v>
      </x:c>
      <x:c r="V3776" s="12">
        <x:v>95</x:v>
      </x:c>
      <x:c r="W3776" s="12">
        <x:f>NA()</x:f>
      </x:c>
    </x:row>
    <x:row r="3777">
      <x:c r="A3777">
        <x:v>463376</x:v>
      </x:c>
      <x:c r="B3777" s="1">
        <x:v>44784.69188096797</x:v>
      </x:c>
      <x:c r="C3777" s="6">
        <x:v>62.91344780833333</x:v>
      </x:c>
      <x:c r="D3777" s="14" t="s">
        <x:v>94</x:v>
      </x:c>
      <x:c r="E3777" s="15">
        <x:v>44771.47877003059</x:v>
      </x:c>
      <x:c r="F3777" t="s">
        <x:v>99</x:v>
      </x:c>
      <x:c r="G3777" s="6">
        <x:v>84.26556389014561</x:v>
      </x:c>
      <x:c r="H3777" t="s">
        <x:v>97</x:v>
      </x:c>
      <x:c r="I3777" s="6">
        <x:v>27.661745759987298</x:v>
      </x:c>
      <x:c r="J3777" t="s">
        <x:v>95</x:v>
      </x:c>
      <x:c r="K3777" s="6">
        <x:v>1018</x:v>
      </x:c>
      <x:c r="L3777" t="s">
        <x:v>96</x:v>
      </x:c>
      <x:c r="M3777" t="s">
        <x:v>98</x:v>
      </x:c>
      <x:c r="N3777" s="8">
        <x:v>36.4</x:v>
      </x:c>
      <x:c r="O3777" s="8">
        <x:v>0</x:v>
      </x:c>
      <x:c r="Q3777">
        <x:v>0</x:v>
      </x:c>
      <x:c r="R3777" s="6">
        <x:v>22.408</x:v>
      </x:c>
      <x:c r="S3777" s="8">
        <x:v>71747.03218419307</x:v>
      </x:c>
      <x:c r="T3777" s="12">
        <x:v>340102.98657310184</x:v>
      </x:c>
      <x:c r="U3777" s="12">
        <x:v>22.75</x:v>
      </x:c>
      <x:c r="V3777" s="12">
        <x:v>95</x:v>
      </x:c>
      <x:c r="W3777" s="12">
        <x:f>NA()</x:f>
      </x:c>
    </x:row>
    <x:row r="3778">
      <x:c r="A3778">
        <x:v>463385</x:v>
      </x:c>
      <x:c r="B3778" s="1">
        <x:v>44784.69189270326</x:v>
      </x:c>
      <x:c r="C3778" s="6">
        <x:v>62.93034662666667</x:v>
      </x:c>
      <x:c r="D3778" s="14" t="s">
        <x:v>94</x:v>
      </x:c>
      <x:c r="E3778" s="15">
        <x:v>44771.47877003059</x:v>
      </x:c>
      <x:c r="F3778" t="s">
        <x:v>99</x:v>
      </x:c>
      <x:c r="G3778" s="6">
        <x:v>84.21688288325882</x:v>
      </x:c>
      <x:c r="H3778" t="s">
        <x:v>97</x:v>
      </x:c>
      <x:c r="I3778" s="6">
        <x:v>27.668269935470107</x:v>
      </x:c>
      <x:c r="J3778" t="s">
        <x:v>95</x:v>
      </x:c>
      <x:c r="K3778" s="6">
        <x:v>1018</x:v>
      </x:c>
      <x:c r="L3778" t="s">
        <x:v>96</x:v>
      </x:c>
      <x:c r="M3778" t="s">
        <x:v>98</x:v>
      </x:c>
      <x:c r="N3778" s="8">
        <x:v>36.4</x:v>
      </x:c>
      <x:c r="O3778" s="8">
        <x:v>0</x:v>
      </x:c>
      <x:c r="Q3778">
        <x:v>0</x:v>
      </x:c>
      <x:c r="R3778" s="6">
        <x:v>22.414</x:v>
      </x:c>
      <x:c r="S3778" s="8">
        <x:v>71743.85975175974</x:v>
      </x:c>
      <x:c r="T3778" s="12">
        <x:v>340115.34717254253</x:v>
      </x:c>
      <x:c r="U3778" s="12">
        <x:v>22.75</x:v>
      </x:c>
      <x:c r="V3778" s="12">
        <x:v>95</x:v>
      </x:c>
      <x:c r="W3778" s="12">
        <x:f>NA()</x:f>
      </x:c>
    </x:row>
    <x:row r="3779">
      <x:c r="A3779">
        <x:v>463396</x:v>
      </x:c>
      <x:c r="B3779" s="1">
        <x:v>44784.69190445464</x:v>
      </x:c>
      <x:c r="C3779" s="6">
        <x:v>62.94726860666667</x:v>
      </x:c>
      <x:c r="D3779" s="14" t="s">
        <x:v>94</x:v>
      </x:c>
      <x:c r="E3779" s="15">
        <x:v>44771.47877003059</x:v>
      </x:c>
      <x:c r="F3779" t="s">
        <x:v>99</x:v>
      </x:c>
      <x:c r="G3779" s="6">
        <x:v>84.22589328447663</x:v>
      </x:c>
      <x:c r="H3779" t="s">
        <x:v>97</x:v>
      </x:c>
      <x:c r="I3779" s="6">
        <x:v>27.69274322288038</x:v>
      </x:c>
      <x:c r="J3779" t="s">
        <x:v>95</x:v>
      </x:c>
      <x:c r="K3779" s="6">
        <x:v>1018</x:v>
      </x:c>
      <x:c r="L3779" t="s">
        <x:v>96</x:v>
      </x:c>
      <x:c r="M3779" t="s">
        <x:v>98</x:v>
      </x:c>
      <x:c r="N3779" s="8">
        <x:v>36.4</x:v>
      </x:c>
      <x:c r="O3779" s="8">
        <x:v>0</x:v>
      </x:c>
      <x:c r="Q3779">
        <x:v>0</x:v>
      </x:c>
      <x:c r="R3779" s="6">
        <x:v>22.409999999999997</x:v>
      </x:c>
      <x:c r="S3779" s="8">
        <x:v>71744.4403930638</x:v>
      </x:c>
      <x:c r="T3779" s="12">
        <x:v>340115.0543165309</x:v>
      </x:c>
      <x:c r="U3779" s="12">
        <x:v>22.75</x:v>
      </x:c>
      <x:c r="V3779" s="12">
        <x:v>95</x:v>
      </x:c>
      <x:c r="W3779" s="12">
        <x:f>NA()</x:f>
      </x:c>
    </x:row>
    <x:row r="3780">
      <x:c r="A3780">
        <x:v>463397</x:v>
      </x:c>
      <x:c r="B3780" s="1">
        <x:v>44784.69191561774</x:v>
      </x:c>
      <x:c r="C3780" s="6">
        <x:v>62.96334347166667</x:v>
      </x:c>
      <x:c r="D3780" s="14" t="s">
        <x:v>94</x:v>
      </x:c>
      <x:c r="E3780" s="15">
        <x:v>44771.47877003059</x:v>
      </x:c>
      <x:c r="F3780" t="s">
        <x:v>99</x:v>
      </x:c>
      <x:c r="G3780" s="6">
        <x:v>84.25351443955257</x:v>
      </x:c>
      <x:c r="H3780" t="s">
        <x:v>97</x:v>
      </x:c>
      <x:c r="I3780" s="6">
        <x:v>27.667668628443607</x:v>
      </x:c>
      <x:c r="J3780" t="s">
        <x:v>95</x:v>
      </x:c>
      <x:c r="K3780" s="6">
        <x:v>1018</x:v>
      </x:c>
      <x:c r="L3780" t="s">
        <x:v>96</x:v>
      </x:c>
      <x:c r="M3780" t="s">
        <x:v>98</x:v>
      </x:c>
      <x:c r="N3780" s="8">
        <x:v>36.4</x:v>
      </x:c>
      <x:c r="O3780" s="8">
        <x:v>0</x:v>
      </x:c>
      <x:c r="Q3780">
        <x:v>0</x:v>
      </x:c>
      <x:c r="R3780" s="6">
        <x:v>22.409</x:v>
      </x:c>
      <x:c r="S3780" s="8">
        <x:v>71749.7159473041</x:v>
      </x:c>
      <x:c r="T3780" s="12">
        <x:v>340099.3371681881</x:v>
      </x:c>
      <x:c r="U3780" s="12">
        <x:v>22.75</x:v>
      </x:c>
      <x:c r="V3780" s="12">
        <x:v>95</x:v>
      </x:c>
      <x:c r="W3780" s="12">
        <x:f>NA()</x:f>
      </x:c>
    </x:row>
    <x:row r="3781">
      <x:c r="A3781">
        <x:v>463406</x:v>
      </x:c>
      <x:c r="B3781" s="1">
        <x:v>44784.69192735432</x:v>
      </x:c>
      <x:c r="C3781" s="6">
        <x:v>62.98024414</x:v>
      </x:c>
      <x:c r="D3781" s="14" t="s">
        <x:v>94</x:v>
      </x:c>
      <x:c r="E3781" s="15">
        <x:v>44771.47877003059</x:v>
      </x:c>
      <x:c r="F3781" t="s">
        <x:v>99</x:v>
      </x:c>
      <x:c r="G3781" s="6">
        <x:v>84.23871271941115</x:v>
      </x:c>
      <x:c r="H3781" t="s">
        <x:v>97</x:v>
      </x:c>
      <x:c r="I3781" s="6">
        <x:v>27.66808954335056</x:v>
      </x:c>
      <x:c r="J3781" t="s">
        <x:v>95</x:v>
      </x:c>
      <x:c r="K3781" s="6">
        <x:v>1018</x:v>
      </x:c>
      <x:c r="L3781" t="s">
        <x:v>96</x:v>
      </x:c>
      <x:c r="M3781" t="s">
        <x:v>98</x:v>
      </x:c>
      <x:c r="N3781" s="8">
        <x:v>36.4</x:v>
      </x:c>
      <x:c r="O3781" s="8">
        <x:v>0</x:v>
      </x:c>
      <x:c r="Q3781">
        <x:v>0</x:v>
      </x:c>
      <x:c r="R3781" s="6">
        <x:v>22.411</x:v>
      </x:c>
      <x:c r="S3781" s="8">
        <x:v>71742.511181865</x:v>
      </x:c>
      <x:c r="T3781" s="12">
        <x:v>340102.28026730067</x:v>
      </x:c>
      <x:c r="U3781" s="12">
        <x:v>22.75</x:v>
      </x:c>
      <x:c r="V3781" s="12">
        <x:v>95</x:v>
      </x:c>
      <x:c r="W3781" s="12">
        <x:f>NA()</x:f>
      </x:c>
    </x:row>
    <x:row r="3782">
      <x:c r="A3782">
        <x:v>463416</x:v>
      </x:c>
      <x:c r="B3782" s="1">
        <x:v>44784.69193910712</x:v>
      </x:c>
      <x:c r="C3782" s="6">
        <x:v>62.99716818</x:v>
      </x:c>
      <x:c r="D3782" s="14" t="s">
        <x:v>94</x:v>
      </x:c>
      <x:c r="E3782" s="15">
        <x:v>44771.47877003059</x:v>
      </x:c>
      <x:c r="F3782" t="s">
        <x:v>99</x:v>
      </x:c>
      <x:c r="G3782" s="6">
        <x:v>84.21961153202841</x:v>
      </x:c>
      <x:c r="H3782" t="s">
        <x:v>97</x:v>
      </x:c>
      <x:c r="I3782" s="6">
        <x:v>27.673801965170696</x:v>
      </x:c>
      <x:c r="J3782" t="s">
        <x:v>95</x:v>
      </x:c>
      <x:c r="K3782" s="6">
        <x:v>1018</x:v>
      </x:c>
      <x:c r="L3782" t="s">
        <x:v>96</x:v>
      </x:c>
      <x:c r="M3782" t="s">
        <x:v>98</x:v>
      </x:c>
      <x:c r="N3782" s="8">
        <x:v>36.4</x:v>
      </x:c>
      <x:c r="O3782" s="8">
        <x:v>0</x:v>
      </x:c>
      <x:c r="Q3782">
        <x:v>0</x:v>
      </x:c>
      <x:c r="R3782" s="6">
        <x:v>22.412999999999997</x:v>
      </x:c>
      <x:c r="S3782" s="8">
        <x:v>71739.43881399714</x:v>
      </x:c>
      <x:c r="T3782" s="12">
        <x:v>340111.5514156924</x:v>
      </x:c>
      <x:c r="U3782" s="12">
        <x:v>22.75</x:v>
      </x:c>
      <x:c r="V3782" s="12">
        <x:v>95</x:v>
      </x:c>
      <x:c r="W3782" s="12">
        <x:f>NA()</x:f>
      </x:c>
    </x:row>
    <x:row r="3783">
      <x:c r="A3783">
        <x:v>463418</x:v>
      </x:c>
      <x:c r="B3783" s="1">
        <x:v>44784.69195026293</x:v>
      </x:c>
      <x:c r="C3783" s="6">
        <x:v>63.01323255166667</x:v>
      </x:c>
      <x:c r="D3783" s="14" t="s">
        <x:v>94</x:v>
      </x:c>
      <x:c r="E3783" s="15">
        <x:v>44771.47877003059</x:v>
      </x:c>
      <x:c r="F3783" t="s">
        <x:v>99</x:v>
      </x:c>
      <x:c r="G3783" s="6">
        <x:v>84.2530008523631</x:v>
      </x:c>
      <x:c r="H3783" t="s">
        <x:v>97</x:v>
      </x:c>
      <x:c r="I3783" s="6">
        <x:v>27.668300000824274</x:v>
      </x:c>
      <x:c r="J3783" t="s">
        <x:v>95</x:v>
      </x:c>
      <x:c r="K3783" s="6">
        <x:v>1018</x:v>
      </x:c>
      <x:c r="L3783" t="s">
        <x:v>96</x:v>
      </x:c>
      <x:c r="M3783" t="s">
        <x:v>98</x:v>
      </x:c>
      <x:c r="N3783" s="8">
        <x:v>36.4</x:v>
      </x:c>
      <x:c r="O3783" s="8">
        <x:v>0</x:v>
      </x:c>
      <x:c r="Q3783">
        <x:v>0</x:v>
      </x:c>
      <x:c r="R3783" s="6">
        <x:v>22.409</x:v>
      </x:c>
      <x:c r="S3783" s="8">
        <x:v>71741.331222577</x:v>
      </x:c>
      <x:c r="T3783" s="12">
        <x:v>340108.2683655899</x:v>
      </x:c>
      <x:c r="U3783" s="12">
        <x:v>22.75</x:v>
      </x:c>
      <x:c r="V3783" s="12">
        <x:v>95</x:v>
      </x:c>
      <x:c r="W3783" s="12">
        <x:f>NA()</x:f>
      </x:c>
    </x:row>
    <x:row r="3784">
      <x:c r="A3784">
        <x:v>463425</x:v>
      </x:c>
      <x:c r="B3784" s="1">
        <x:v>44784.69196198778</x:v>
      </x:c>
      <x:c r="C3784" s="6">
        <x:v>63.030116335</x:v>
      </x:c>
      <x:c r="D3784" s="14" t="s">
        <x:v>94</x:v>
      </x:c>
      <x:c r="E3784" s="15">
        <x:v>44771.47877003059</x:v>
      </x:c>
      <x:c r="F3784" t="s">
        <x:v>99</x:v>
      </x:c>
      <x:c r="G3784" s="6">
        <x:v>84.24987052791872</x:v>
      </x:c>
      <x:c r="H3784" t="s">
        <x:v>97</x:v>
      </x:c>
      <x:c r="I3784" s="6">
        <x:v>27.67214836838093</x:v>
      </x:c>
      <x:c r="J3784" t="s">
        <x:v>95</x:v>
      </x:c>
      <x:c r="K3784" s="6">
        <x:v>1018</x:v>
      </x:c>
      <x:c r="L3784" t="s">
        <x:v>96</x:v>
      </x:c>
      <x:c r="M3784" t="s">
        <x:v>98</x:v>
      </x:c>
      <x:c r="N3784" s="8">
        <x:v>36.4</x:v>
      </x:c>
      <x:c r="O3784" s="8">
        <x:v>0</x:v>
      </x:c>
      <x:c r="Q3784">
        <x:v>0</x:v>
      </x:c>
      <x:c r="R3784" s="6">
        <x:v>22.409</x:v>
      </x:c>
      <x:c r="S3784" s="8">
        <x:v>71743.88443114028</x:v>
      </x:c>
      <x:c r="T3784" s="12">
        <x:v>340102.75237118383</x:v>
      </x:c>
      <x:c r="U3784" s="12">
        <x:v>22.75</x:v>
      </x:c>
      <x:c r="V3784" s="12">
        <x:v>95</x:v>
      </x:c>
      <x:c r="W3784" s="12">
        <x:f>NA()</x:f>
      </x:c>
    </x:row>
    <x:row r="3785">
      <x:c r="A3785">
        <x:v>463434</x:v>
      </x:c>
      <x:c r="B3785" s="1">
        <x:v>44784.69197372517</x:v>
      </x:c>
      <x:c r="C3785" s="6">
        <x:v>63.04701817</x:v>
      </x:c>
      <x:c r="D3785" s="14" t="s">
        <x:v>94</x:v>
      </x:c>
      <x:c r="E3785" s="15">
        <x:v>44771.47877003059</x:v>
      </x:c>
      <x:c r="F3785" t="s">
        <x:v>99</x:v>
      </x:c>
      <x:c r="G3785" s="6">
        <x:v>84.23414032382067</x:v>
      </x:c>
      <x:c r="H3785" t="s">
        <x:v>97</x:v>
      </x:c>
      <x:c r="I3785" s="6">
        <x:v>27.67371176896131</x:v>
      </x:c>
      <x:c r="J3785" t="s">
        <x:v>95</x:v>
      </x:c>
      <x:c r="K3785" s="6">
        <x:v>1018</x:v>
      </x:c>
      <x:c r="L3785" t="s">
        <x:v>96</x:v>
      </x:c>
      <x:c r="M3785" t="s">
        <x:v>98</x:v>
      </x:c>
      <x:c r="N3785" s="8">
        <x:v>36.4</x:v>
      </x:c>
      <x:c r="O3785" s="8">
        <x:v>0</x:v>
      </x:c>
      <x:c r="Q3785">
        <x:v>0</x:v>
      </x:c>
      <x:c r="R3785" s="6">
        <x:v>22.411</x:v>
      </x:c>
      <x:c r="S3785" s="8">
        <x:v>71745.86745949456</x:v>
      </x:c>
      <x:c r="T3785" s="12">
        <x:v>340103.83865894977</x:v>
      </x:c>
      <x:c r="U3785" s="12">
        <x:v>22.75</x:v>
      </x:c>
      <x:c r="V3785" s="12">
        <x:v>95</x:v>
      </x:c>
      <x:c r="W3785" s="12">
        <x:f>NA()</x:f>
      </x:c>
    </x:row>
    <x:row r="3786">
      <x:c r="A3786">
        <x:v>463445</x:v>
      </x:c>
      <x:c r="B3786" s="1">
        <x:v>44784.69198546161</x:v>
      </x:c>
      <x:c r="C3786" s="6">
        <x:v>63.063918648333335</x:v>
      </x:c>
      <x:c r="D3786" s="14" t="s">
        <x:v>94</x:v>
      </x:c>
      <x:c r="E3786" s="15">
        <x:v>44771.47877003059</x:v>
      </x:c>
      <x:c r="F3786" t="s">
        <x:v>99</x:v>
      </x:c>
      <x:c r="G3786" s="6">
        <x:v>84.24978148761393</x:v>
      </x:c>
      <x:c r="H3786" t="s">
        <x:v>97</x:v>
      </x:c>
      <x:c r="I3786" s="6">
        <x:v>27.663369286341094</x:v>
      </x:c>
      <x:c r="J3786" t="s">
        <x:v>95</x:v>
      </x:c>
      <x:c r="K3786" s="6">
        <x:v>1018</x:v>
      </x:c>
      <x:c r="L3786" t="s">
        <x:v>96</x:v>
      </x:c>
      <x:c r="M3786" t="s">
        <x:v>98</x:v>
      </x:c>
      <x:c r="N3786" s="8">
        <x:v>36.4</x:v>
      </x:c>
      <x:c r="O3786" s="8">
        <x:v>0</x:v>
      </x:c>
      <x:c r="Q3786">
        <x:v>0</x:v>
      </x:c>
      <x:c r="R3786" s="6">
        <x:v>22.409999999999997</x:v>
      </x:c>
      <x:c r="S3786" s="8">
        <x:v>71745.05613394655</x:v>
      </x:c>
      <x:c r="T3786" s="12">
        <x:v>340118.3379277976</x:v>
      </x:c>
      <x:c r="U3786" s="12">
        <x:v>22.75</x:v>
      </x:c>
      <x:c r="V3786" s="12">
        <x:v>95</x:v>
      </x:c>
      <x:c r="W3786" s="12">
        <x:f>NA()</x:f>
      </x:c>
    </x:row>
    <x:row r="3787">
      <x:c r="A3787">
        <x:v>463446</x:v>
      </x:c>
      <x:c r="B3787" s="1">
        <x:v>44784.69199661834</x:v>
      </x:c>
      <x:c r="C3787" s="6">
        <x:v>63.07998434666667</x:v>
      </x:c>
      <x:c r="D3787" s="14" t="s">
        <x:v>94</x:v>
      </x:c>
      <x:c r="E3787" s="15">
        <x:v>44771.47877003059</x:v>
      </x:c>
      <x:c r="F3787" t="s">
        <x:v>99</x:v>
      </x:c>
      <x:c r="G3787" s="6">
        <x:v>84.28437530567473</x:v>
      </x:c>
      <x:c r="H3787" t="s">
        <x:v>97</x:v>
      </x:c>
      <x:c r="I3787" s="6">
        <x:v>27.665293466740877</x:v>
      </x:c>
      <x:c r="J3787" t="s">
        <x:v>95</x:v>
      </x:c>
      <x:c r="K3787" s="6">
        <x:v>1018</x:v>
      </x:c>
      <x:c r="L3787" t="s">
        <x:v>96</x:v>
      </x:c>
      <x:c r="M3787" t="s">
        <x:v>98</x:v>
      </x:c>
      <x:c r="N3787" s="8">
        <x:v>36.4</x:v>
      </x:c>
      <x:c r="O3787" s="8">
        <x:v>0</x:v>
      </x:c>
      <x:c r="Q3787">
        <x:v>0</x:v>
      </x:c>
      <x:c r="R3787" s="6">
        <x:v>22.405</x:v>
      </x:c>
      <x:c r="S3787" s="8">
        <x:v>71752.09287279271</x:v>
      </x:c>
      <x:c r="T3787" s="12">
        <x:v>340104.19425271766</x:v>
      </x:c>
      <x:c r="U3787" s="12">
        <x:v>22.75</x:v>
      </x:c>
      <x:c r="V3787" s="12">
        <x:v>95</x:v>
      </x:c>
      <x:c r="W3787" s="12">
        <x:f>NA()</x:f>
      </x:c>
    </x:row>
    <x:row r="3788">
      <x:c r="A3788">
        <x:v>463453</x:v>
      </x:c>
      <x:c r="B3788" s="1">
        <x:v>44784.69200838736</x:v>
      </x:c>
      <x:c r="C3788" s="6">
        <x:v>63.09693173</x:v>
      </x:c>
      <x:c r="D3788" s="14" t="s">
        <x:v>94</x:v>
      </x:c>
      <x:c r="E3788" s="15">
        <x:v>44771.47877003059</x:v>
      </x:c>
      <x:c r="F3788" t="s">
        <x:v>99</x:v>
      </x:c>
      <x:c r="G3788" s="6">
        <x:v>84.2588218098436</x:v>
      </x:c>
      <x:c r="H3788" t="s">
        <x:v>97</x:v>
      </x:c>
      <x:c r="I3788" s="6">
        <x:v>27.6611444541295</x:v>
      </x:c>
      <x:c r="J3788" t="s">
        <x:v>95</x:v>
      </x:c>
      <x:c r="K3788" s="6">
        <x:v>1018</x:v>
      </x:c>
      <x:c r="L3788" t="s">
        <x:v>96</x:v>
      </x:c>
      <x:c r="M3788" t="s">
        <x:v>98</x:v>
      </x:c>
      <x:c r="N3788" s="8">
        <x:v>36.4</x:v>
      </x:c>
      <x:c r="O3788" s="8">
        <x:v>0</x:v>
      </x:c>
      <x:c r="Q3788">
        <x:v>0</x:v>
      </x:c>
      <x:c r="R3788" s="6">
        <x:v>22.409</x:v>
      </x:c>
      <x:c r="S3788" s="8">
        <x:v>71758.71666951124</x:v>
      </x:c>
      <x:c r="T3788" s="12">
        <x:v>340121.188072086</x:v>
      </x:c>
      <x:c r="U3788" s="12">
        <x:v>22.75</x:v>
      </x:c>
      <x:c r="V3788" s="12">
        <x:v>95</x:v>
      </x:c>
      <x:c r="W3788" s="12">
        <x:f>NA()</x:f>
      </x:c>
    </x:row>
    <x:row r="3789">
      <x:c r="A3789">
        <x:v>463460</x:v>
      </x:c>
      <x:c r="B3789" s="1">
        <x:v>44784.69202014719</x:v>
      </x:c>
      <x:c r="C3789" s="6">
        <x:v>63.113865875</x:v>
      </x:c>
      <x:c r="D3789" s="14" t="s">
        <x:v>94</x:v>
      </x:c>
      <x:c r="E3789" s="15">
        <x:v>44771.47877003059</x:v>
      </x:c>
      <x:c r="F3789" t="s">
        <x:v>99</x:v>
      </x:c>
      <x:c r="G3789" s="6">
        <x:v>84.23273120617243</x:v>
      </x:c>
      <x:c r="H3789" t="s">
        <x:v>97</x:v>
      </x:c>
      <x:c r="I3789" s="6">
        <x:v>27.66655621072823</x:v>
      </x:c>
      <x:c r="J3789" t="s">
        <x:v>95</x:v>
      </x:c>
      <x:c r="K3789" s="6">
        <x:v>1018</x:v>
      </x:c>
      <x:c r="L3789" t="s">
        <x:v>96</x:v>
      </x:c>
      <x:c r="M3789" t="s">
        <x:v>98</x:v>
      </x:c>
      <x:c r="N3789" s="8">
        <x:v>36.4</x:v>
      </x:c>
      <x:c r="O3789" s="8">
        <x:v>0</x:v>
      </x:c>
      <x:c r="Q3789">
        <x:v>0</x:v>
      </x:c>
      <x:c r="R3789" s="6">
        <x:v>22.412</x:v>
      </x:c>
      <x:c r="S3789" s="8">
        <x:v>71753.97838886987</x:v>
      </x:c>
      <x:c r="T3789" s="12">
        <x:v>340123.58546055586</x:v>
      </x:c>
      <x:c r="U3789" s="12">
        <x:v>22.75</x:v>
      </x:c>
      <x:c r="V3789" s="12">
        <x:v>95</x:v>
      </x:c>
      <x:c r="W3789" s="12">
        <x:f>NA()</x:f>
      </x:c>
    </x:row>
    <x:row r="3790">
      <x:c r="A3790">
        <x:v>463467</x:v>
      </x:c>
      <x:c r="B3790" s="1">
        <x:v>44784.69203129162</x:v>
      </x:c>
      <x:c r="C3790" s="6">
        <x:v>63.12991385833333</x:v>
      </x:c>
      <x:c r="D3790" s="14" t="s">
        <x:v>94</x:v>
      </x:c>
      <x:c r="E3790" s="15">
        <x:v>44771.47877003059</x:v>
      </x:c>
      <x:c r="F3790" t="s">
        <x:v>99</x:v>
      </x:c>
      <x:c r="G3790" s="6">
        <x:v>84.22190057817414</x:v>
      </x:c>
      <x:c r="H3790" t="s">
        <x:v>97</x:v>
      </x:c>
      <x:c r="I3790" s="6">
        <x:v>27.679875182190244</x:v>
      </x:c>
      <x:c r="J3790" t="s">
        <x:v>95</x:v>
      </x:c>
      <x:c r="K3790" s="6">
        <x:v>1018</x:v>
      </x:c>
      <x:c r="L3790" t="s">
        <x:v>96</x:v>
      </x:c>
      <x:c r="M3790" t="s">
        <x:v>98</x:v>
      </x:c>
      <x:c r="N3790" s="8">
        <x:v>36.4</x:v>
      </x:c>
      <x:c r="O3790" s="8">
        <x:v>0</x:v>
      </x:c>
      <x:c r="Q3790">
        <x:v>0</x:v>
      </x:c>
      <x:c r="R3790" s="6">
        <x:v>22.412</x:v>
      </x:c>
      <x:c r="S3790" s="8">
        <x:v>71750.3863149499</x:v>
      </x:c>
      <x:c r="T3790" s="12">
        <x:v>340109.0763044984</x:v>
      </x:c>
      <x:c r="U3790" s="12">
        <x:v>22.75</x:v>
      </x:c>
      <x:c r="V3790" s="12">
        <x:v>95</x:v>
      </x:c>
      <x:c r="W3790" s="12">
        <x:f>NA()</x:f>
      </x:c>
    </x:row>
    <x:row r="3791">
      <x:c r="A3791">
        <x:v>463475</x:v>
      </x:c>
      <x:c r="B3791" s="1">
        <x:v>44784.69204301955</x:v>
      </x:c>
      <x:c r="C3791" s="6">
        <x:v>63.14680209</x:v>
      </x:c>
      <x:c r="D3791" s="14" t="s">
        <x:v>94</x:v>
      </x:c>
      <x:c r="E3791" s="15">
        <x:v>44771.47877003059</x:v>
      </x:c>
      <x:c r="F3791" t="s">
        <x:v>99</x:v>
      </x:c>
      <x:c r="G3791" s="6">
        <x:v>84.26189487098306</x:v>
      </x:c>
      <x:c r="H3791" t="s">
        <x:v>97</x:v>
      </x:c>
      <x:c r="I3791" s="6">
        <x:v>27.66625555735527</x:v>
      </x:c>
      <x:c r="J3791" t="s">
        <x:v>95</x:v>
      </x:c>
      <x:c r="K3791" s="6">
        <x:v>1018</x:v>
      </x:c>
      <x:c r="L3791" t="s">
        <x:v>96</x:v>
      </x:c>
      <x:c r="M3791" t="s">
        <x:v>98</x:v>
      </x:c>
      <x:c r="N3791" s="8">
        <x:v>36.4</x:v>
      </x:c>
      <x:c r="O3791" s="8">
        <x:v>0</x:v>
      </x:c>
      <x:c r="Q3791">
        <x:v>0</x:v>
      </x:c>
      <x:c r="R3791" s="6">
        <x:v>22.408</x:v>
      </x:c>
      <x:c r="S3791" s="8">
        <x:v>71759.63493526289</x:v>
      </x:c>
      <x:c r="T3791" s="12">
        <x:v>340127.4588217435</x:v>
      </x:c>
      <x:c r="U3791" s="12">
        <x:v>22.75</x:v>
      </x:c>
      <x:c r="V3791" s="12">
        <x:v>95</x:v>
      </x:c>
      <x:c r="W3791" s="12">
        <x:f>NA()</x:f>
      </x:c>
    </x:row>
    <x:row r="3792">
      <x:c r="A3792">
        <x:v>463483</x:v>
      </x:c>
      <x:c r="B3792" s="1">
        <x:v>44784.69205479881</x:v>
      </x:c>
      <x:c r="C3792" s="6">
        <x:v>63.16376423</x:v>
      </x:c>
      <x:c r="D3792" s="14" t="s">
        <x:v>94</x:v>
      </x:c>
      <x:c r="E3792" s="15">
        <x:v>44771.47877003059</x:v>
      </x:c>
      <x:c r="F3792" t="s">
        <x:v>99</x:v>
      </x:c>
      <x:c r="G3792" s="6">
        <x:v>84.2295131637504</x:v>
      </x:c>
      <x:c r="H3792" t="s">
        <x:v>97</x:v>
      </x:c>
      <x:c r="I3792" s="6">
        <x:v>27.661625498806643</x:v>
      </x:c>
      <x:c r="J3792" t="s">
        <x:v>95</x:v>
      </x:c>
      <x:c r="K3792" s="6">
        <x:v>1018</x:v>
      </x:c>
      <x:c r="L3792" t="s">
        <x:v>96</x:v>
      </x:c>
      <x:c r="M3792" t="s">
        <x:v>98</x:v>
      </x:c>
      <x:c r="N3792" s="8">
        <x:v>36.4</x:v>
      </x:c>
      <x:c r="O3792" s="8">
        <x:v>0</x:v>
      </x:c>
      <x:c r="Q3792">
        <x:v>0</x:v>
      </x:c>
      <x:c r="R3792" s="6">
        <x:v>22.412999999999997</x:v>
      </x:c>
      <x:c r="S3792" s="8">
        <x:v>71762.51528910354</x:v>
      </x:c>
      <x:c r="T3792" s="12">
        <x:v>340126.1668586948</x:v>
      </x:c>
      <x:c r="U3792" s="12">
        <x:v>22.75</x:v>
      </x:c>
      <x:c r="V3792" s="12">
        <x:v>95</x:v>
      </x:c>
      <x:c r="W3792" s="12">
        <x:f>NA()</x:f>
      </x:c>
    </x:row>
    <x:row r="3793">
      <x:c r="A3793">
        <x:v>463493</x:v>
      </x:c>
      <x:c r="B3793" s="1">
        <x:v>44784.692066539086</x:v>
      </x:c>
      <x:c r="C3793" s="6">
        <x:v>63.180670211666666</x:v>
      </x:c>
      <x:c r="D3793" s="14" t="s">
        <x:v>94</x:v>
      </x:c>
      <x:c r="E3793" s="15">
        <x:v>44771.47877003059</x:v>
      </x:c>
      <x:c r="F3793" t="s">
        <x:v>99</x:v>
      </x:c>
      <x:c r="G3793" s="6">
        <x:v>84.25607390177615</x:v>
      </x:c>
      <x:c r="H3793" t="s">
        <x:v>97</x:v>
      </x:c>
      <x:c r="I3793" s="6">
        <x:v>27.673411114946703</x:v>
      </x:c>
      <x:c r="J3793" t="s">
        <x:v>95</x:v>
      </x:c>
      <x:c r="K3793" s="6">
        <x:v>1018</x:v>
      </x:c>
      <x:c r="L3793" t="s">
        <x:v>96</x:v>
      </x:c>
      <x:c r="M3793" t="s">
        <x:v>98</x:v>
      </x:c>
      <x:c r="N3793" s="8">
        <x:v>36.4</x:v>
      </x:c>
      <x:c r="O3793" s="8">
        <x:v>0</x:v>
      </x:c>
      <x:c r="Q3793">
        <x:v>0</x:v>
      </x:c>
      <x:c r="R3793" s="6">
        <x:v>22.408</x:v>
      </x:c>
      <x:c r="S3793" s="8">
        <x:v>71760.07841731464</x:v>
      </x:c>
      <x:c r="T3793" s="12">
        <x:v>340126.04218273243</x:v>
      </x:c>
      <x:c r="U3793" s="12">
        <x:v>22.75</x:v>
      </x:c>
      <x:c r="V3793" s="12">
        <x:v>95</x:v>
      </x:c>
      <x:c r="W3793" s="12">
        <x:f>NA()</x:f>
      </x:c>
    </x:row>
    <x:row r="3794">
      <x:c r="A3794">
        <x:v>463496</x:v>
      </x:c>
      <x:c r="B3794" s="1">
        <x:v>44784.69207779769</x:v>
      </x:c>
      <x:c r="C3794" s="6">
        <x:v>63.196882615</x:v>
      </x:c>
      <x:c r="D3794" s="14" t="s">
        <x:v>94</x:v>
      </x:c>
      <x:c r="E3794" s="15">
        <x:v>44771.47877003059</x:v>
      </x:c>
      <x:c r="F3794" t="s">
        <x:v>99</x:v>
      </x:c>
      <x:c r="G3794" s="6">
        <x:v>84.26591434253021</x:v>
      </x:c>
      <x:c r="H3794" t="s">
        <x:v>97</x:v>
      </x:c>
      <x:c r="I3794" s="6">
        <x:v>27.679093480373467</x:v>
      </x:c>
      <x:c r="J3794" t="s">
        <x:v>95</x:v>
      </x:c>
      <x:c r="K3794" s="6">
        <x:v>1018</x:v>
      </x:c>
      <x:c r="L3794" t="s">
        <x:v>96</x:v>
      </x:c>
      <x:c r="M3794" t="s">
        <x:v>98</x:v>
      </x:c>
      <x:c r="N3794" s="8">
        <x:v>36.4</x:v>
      </x:c>
      <x:c r="O3794" s="8">
        <x:v>0</x:v>
      </x:c>
      <x:c r="Q3794">
        <x:v>0</x:v>
      </x:c>
      <x:c r="R3794" s="6">
        <x:v>22.406</x:v>
      </x:c>
      <x:c r="S3794" s="8">
        <x:v>71753.67110093537</x:v>
      </x:c>
      <x:c r="T3794" s="12">
        <x:v>340119.71062753507</x:v>
      </x:c>
      <x:c r="U3794" s="12">
        <x:v>22.75</x:v>
      </x:c>
      <x:c r="V3794" s="12">
        <x:v>95</x:v>
      </x:c>
      <x:c r="W3794" s="12">
        <x:f>NA()</x:f>
      </x:c>
    </x:row>
    <x:row r="3795">
      <x:c r="A3795">
        <x:v>463504</x:v>
      </x:c>
      <x:c r="B3795" s="1">
        <x:v>44784.69208951627</x:v>
      </x:c>
      <x:c r="C3795" s="6">
        <x:v>63.21375736</x:v>
      </x:c>
      <x:c r="D3795" s="14" t="s">
        <x:v>94</x:v>
      </x:c>
      <x:c r="E3795" s="15">
        <x:v>44771.47877003059</x:v>
      </x:c>
      <x:c r="F3795" t="s">
        <x:v>99</x:v>
      </x:c>
      <x:c r="G3795" s="6">
        <x:v>84.24353709934611</x:v>
      </x:c>
      <x:c r="H3795" t="s">
        <x:v>97</x:v>
      </x:c>
      <x:c r="I3795" s="6">
        <x:v>27.679935313106853</x:v>
      </x:c>
      <x:c r="J3795" t="s">
        <x:v>95</x:v>
      </x:c>
      <x:c r="K3795" s="6">
        <x:v>1018</x:v>
      </x:c>
      <x:c r="L3795" t="s">
        <x:v>96</x:v>
      </x:c>
      <x:c r="M3795" t="s">
        <x:v>98</x:v>
      </x:c>
      <x:c r="N3795" s="8">
        <x:v>36.4</x:v>
      </x:c>
      <x:c r="O3795" s="8">
        <x:v>0</x:v>
      </x:c>
      <x:c r="Q3795">
        <x:v>0</x:v>
      </x:c>
      <x:c r="R3795" s="6">
        <x:v>22.409</x:v>
      </x:c>
      <x:c r="S3795" s="8">
        <x:v>71758.19938205704</x:v>
      </x:c>
      <x:c r="T3795" s="12">
        <x:v>340131.0562005821</x:v>
      </x:c>
      <x:c r="U3795" s="12">
        <x:v>22.75</x:v>
      </x:c>
      <x:c r="V3795" s="12">
        <x:v>95</x:v>
      </x:c>
      <x:c r="W3795" s="12">
        <x:f>NA()</x:f>
      </x:c>
    </x:row>
    <x:row r="3796">
      <x:c r="A3796">
        <x:v>463513</x:v>
      </x:c>
      <x:c r="B3796" s="1">
        <x:v>44784.692101238485</x:v>
      </x:c>
      <x:c r="C3796" s="6">
        <x:v>63.230637345</x:v>
      </x:c>
      <x:c r="D3796" s="14" t="s">
        <x:v>94</x:v>
      </x:c>
      <x:c r="E3796" s="15">
        <x:v>44771.47877003059</x:v>
      </x:c>
      <x:c r="F3796" t="s">
        <x:v>99</x:v>
      </x:c>
      <x:c r="G3796" s="6">
        <x:v>84.27706855861749</x:v>
      </x:c>
      <x:c r="H3796" t="s">
        <x:v>97</x:v>
      </x:c>
      <x:c r="I3796" s="6">
        <x:v>27.665383662724707</x:v>
      </x:c>
      <x:c r="J3796" t="s">
        <x:v>95</x:v>
      </x:c>
      <x:c r="K3796" s="6">
        <x:v>1018</x:v>
      </x:c>
      <x:c r="L3796" t="s">
        <x:v>96</x:v>
      </x:c>
      <x:c r="M3796" t="s">
        <x:v>98</x:v>
      </x:c>
      <x:c r="N3796" s="8">
        <x:v>36.4</x:v>
      </x:c>
      <x:c r="O3796" s="8">
        <x:v>0</x:v>
      </x:c>
      <x:c r="Q3796">
        <x:v>0</x:v>
      </x:c>
      <x:c r="R3796" s="6">
        <x:v>22.406</x:v>
      </x:c>
      <x:c r="S3796" s="8">
        <x:v>71758.61887760837</x:v>
      </x:c>
      <x:c r="T3796" s="12">
        <x:v>340124.6052818948</x:v>
      </x:c>
      <x:c r="U3796" s="12">
        <x:v>22.75</x:v>
      </x:c>
      <x:c r="V3796" s="12">
        <x:v>95</x:v>
      </x:c>
      <x:c r="W3796" s="12">
        <x:f>NA()</x:f>
      </x:c>
    </x:row>
    <x:row r="3797">
      <x:c r="A3797">
        <x:v>463521</x:v>
      </x:c>
      <x:c r="B3797" s="1">
        <x:v>44784.69211237918</x:v>
      </x:c>
      <x:c r="C3797" s="6">
        <x:v>63.246679961666665</x:v>
      </x:c>
      <x:c r="D3797" s="14" t="s">
        <x:v>94</x:v>
      </x:c>
      <x:c r="E3797" s="15">
        <x:v>44771.47877003059</x:v>
      </x:c>
      <x:c r="F3797" t="s">
        <x:v>99</x:v>
      </x:c>
      <x:c r="G3797" s="6">
        <x:v>84.27842274173959</x:v>
      </x:c>
      <x:c r="H3797" t="s">
        <x:v>97</x:v>
      </x:c>
      <x:c r="I3797" s="6">
        <x:v>27.654830749127086</x:v>
      </x:c>
      <x:c r="J3797" t="s">
        <x:v>95</x:v>
      </x:c>
      <x:c r="K3797" s="6">
        <x:v>1018</x:v>
      </x:c>
      <x:c r="L3797" t="s">
        <x:v>96</x:v>
      </x:c>
      <x:c r="M3797" t="s">
        <x:v>98</x:v>
      </x:c>
      <x:c r="N3797" s="8">
        <x:v>36.4</x:v>
      </x:c>
      <x:c r="O3797" s="8">
        <x:v>0</x:v>
      </x:c>
      <x:c r="Q3797">
        <x:v>0</x:v>
      </x:c>
      <x:c r="R3797" s="6">
        <x:v>22.406999999999996</x:v>
      </x:c>
      <x:c r="S3797" s="8">
        <x:v>71756.83612786117</x:v>
      </x:c>
      <x:c r="T3797" s="12">
        <x:v>340124.14978967805</x:v>
      </x:c>
      <x:c r="U3797" s="12">
        <x:v>22.75</x:v>
      </x:c>
      <x:c r="V3797" s="12">
        <x:v>95</x:v>
      </x:c>
      <x:c r="W3797" s="12">
        <x:f>NA()</x:f>
      </x:c>
    </x:row>
    <x:row r="3798">
      <x:c r="A3798">
        <x:v>463523</x:v>
      </x:c>
      <x:c r="B3798" s="1">
        <x:v>44784.692124099325</x:v>
      </x:c>
      <x:c r="C3798" s="6">
        <x:v>63.26355696</x:v>
      </x:c>
      <x:c r="D3798" s="14" t="s">
        <x:v>94</x:v>
      </x:c>
      <x:c r="E3798" s="15">
        <x:v>44771.47877003059</x:v>
      </x:c>
      <x:c r="F3798" t="s">
        <x:v>99</x:v>
      </x:c>
      <x:c r="G3798" s="6">
        <x:v>84.20914967367662</x:v>
      </x:c>
      <x:c r="H3798" t="s">
        <x:v>97</x:v>
      </x:c>
      <x:c r="I3798" s="6">
        <x:v>27.68666998257504</x:v>
      </x:c>
      <x:c r="J3798" t="s">
        <x:v>95</x:v>
      </x:c>
      <x:c r="K3798" s="6">
        <x:v>1018</x:v>
      </x:c>
      <x:c r="L3798" t="s">
        <x:v>96</x:v>
      </x:c>
      <x:c r="M3798" t="s">
        <x:v>98</x:v>
      </x:c>
      <x:c r="N3798" s="8">
        <x:v>36.4</x:v>
      </x:c>
      <x:c r="O3798" s="8">
        <x:v>0</x:v>
      </x:c>
      <x:c r="Q3798">
        <x:v>0</x:v>
      </x:c>
      <x:c r="R3798" s="6">
        <x:v>22.412999999999997</x:v>
      </x:c>
      <x:c r="S3798" s="8">
        <x:v>71759.8399675646</x:v>
      </x:c>
      <x:c r="T3798" s="12">
        <x:v>340128.81369259924</x:v>
      </x:c>
      <x:c r="U3798" s="12">
        <x:v>22.75</x:v>
      </x:c>
      <x:c r="V3798" s="12">
        <x:v>95</x:v>
      </x:c>
      <x:c r="W3798" s="12">
        <x:f>NA()</x:f>
      </x:c>
    </x:row>
    <x:row r="3799">
      <x:c r="A3799">
        <x:v>463536</x:v>
      </x:c>
      <x:c r="B3799" s="1">
        <x:v>44784.69213583352</x:v>
      </x:c>
      <x:c r="C3799" s="6">
        <x:v>63.280454193333334</x:v>
      </x:c>
      <x:c r="D3799" s="14" t="s">
        <x:v>94</x:v>
      </x:c>
      <x:c r="E3799" s="15">
        <x:v>44771.47877003059</x:v>
      </x:c>
      <x:c r="F3799" t="s">
        <x:v>99</x:v>
      </x:c>
      <x:c r="G3799" s="6">
        <x:v>84.26840915292989</x:v>
      </x:c>
      <x:c r="H3799" t="s">
        <x:v>97</x:v>
      </x:c>
      <x:c r="I3799" s="6">
        <x:v>27.67602680577329</x:v>
      </x:c>
      <x:c r="J3799" t="s">
        <x:v>95</x:v>
      </x:c>
      <x:c r="K3799" s="6">
        <x:v>1018</x:v>
      </x:c>
      <x:c r="L3799" t="s">
        <x:v>96</x:v>
      </x:c>
      <x:c r="M3799" t="s">
        <x:v>98</x:v>
      </x:c>
      <x:c r="N3799" s="8">
        <x:v>36.4</x:v>
      </x:c>
      <x:c r="O3799" s="8">
        <x:v>0</x:v>
      </x:c>
      <x:c r="Q3799">
        <x:v>0</x:v>
      </x:c>
      <x:c r="R3799" s="6">
        <x:v>22.406</x:v>
      </x:c>
      <x:c r="S3799" s="8">
        <x:v>71756.20277443262</x:v>
      </x:c>
      <x:c r="T3799" s="12">
        <x:v>340133.2756276848</x:v>
      </x:c>
      <x:c r="U3799" s="12">
        <x:v>22.75</x:v>
      </x:c>
      <x:c r="V3799" s="12">
        <x:v>95</x:v>
      </x:c>
      <x:c r="W3799" s="12">
        <x:f>NA()</x:f>
      </x:c>
    </x:row>
    <x:row r="3800">
      <x:c r="A3800">
        <x:v>463542</x:v>
      </x:c>
      <x:c r="B3800" s="1">
        <x:v>44784.69214755953</x:v>
      </x:c>
      <x:c r="C3800" s="6">
        <x:v>63.29733965333333</x:v>
      </x:c>
      <x:c r="D3800" s="14" t="s">
        <x:v>94</x:v>
      </x:c>
      <x:c r="E3800" s="15">
        <x:v>44771.47877003059</x:v>
      </x:c>
      <x:c r="F3800" t="s">
        <x:v>99</x:v>
      </x:c>
      <x:c r="G3800" s="6">
        <x:v>84.2607370716677</x:v>
      </x:c>
      <x:c r="H3800" t="s">
        <x:v>97</x:v>
      </x:c>
      <x:c r="I3800" s="6">
        <x:v>27.67656798344069</x:v>
      </x:c>
      <x:c r="J3800" t="s">
        <x:v>95</x:v>
      </x:c>
      <x:c r="K3800" s="6">
        <x:v>1018</x:v>
      </x:c>
      <x:c r="L3800" t="s">
        <x:v>96</x:v>
      </x:c>
      <x:c r="M3800" t="s">
        <x:v>98</x:v>
      </x:c>
      <x:c r="N3800" s="8">
        <x:v>36.4</x:v>
      </x:c>
      <x:c r="O3800" s="8">
        <x:v>0</x:v>
      </x:c>
      <x:c r="Q3800">
        <x:v>0</x:v>
      </x:c>
      <x:c r="R3800" s="6">
        <x:v>22.406999999999996</x:v>
      </x:c>
      <x:c r="S3800" s="8">
        <x:v>71761.58857557984</x:v>
      </x:c>
      <x:c r="T3800" s="12">
        <x:v>340131.3875630838</x:v>
      </x:c>
      <x:c r="U3800" s="12">
        <x:v>22.75</x:v>
      </x:c>
      <x:c r="V3800" s="12">
        <x:v>95</x:v>
      </x:c>
      <x:c r="W3800" s="12">
        <x:f>NA()</x:f>
      </x:c>
    </x:row>
    <x:row r="3801">
      <x:c r="A3801">
        <x:v>463548</x:v>
      </x:c>
      <x:c r="B3801" s="1">
        <x:v>44784.692158712794</x:v>
      </x:c>
      <x:c r="C3801" s="6">
        <x:v>63.31340035833333</x:v>
      </x:c>
      <x:c r="D3801" s="14" t="s">
        <x:v>94</x:v>
      </x:c>
      <x:c r="E3801" s="15">
        <x:v>44771.47877003059</x:v>
      </x:c>
      <x:c r="F3801" t="s">
        <x:v>99</x:v>
      </x:c>
      <x:c r="G3801" s="6">
        <x:v>84.28584327181639</x:v>
      </x:c>
      <x:c r="H3801" t="s">
        <x:v>97</x:v>
      </x:c>
      <x:c r="I3801" s="6">
        <x:v>27.66348954758405</x:v>
      </x:c>
      <x:c r="J3801" t="s">
        <x:v>95</x:v>
      </x:c>
      <x:c r="K3801" s="6">
        <x:v>1018</x:v>
      </x:c>
      <x:c r="L3801" t="s">
        <x:v>96</x:v>
      </x:c>
      <x:c r="M3801" t="s">
        <x:v>98</x:v>
      </x:c>
      <x:c r="N3801" s="8">
        <x:v>36.4</x:v>
      </x:c>
      <x:c r="O3801" s="8">
        <x:v>0</x:v>
      </x:c>
      <x:c r="Q3801">
        <x:v>0</x:v>
      </x:c>
      <x:c r="R3801" s="6">
        <x:v>22.405</x:v>
      </x:c>
      <x:c r="S3801" s="8">
        <x:v>71753.08560176186</x:v>
      </x:c>
      <x:c r="T3801" s="12">
        <x:v>340120.1621817858</x:v>
      </x:c>
      <x:c r="U3801" s="12">
        <x:v>22.75</x:v>
      </x:c>
      <x:c r="V3801" s="12">
        <x:v>95</x:v>
      </x:c>
      <x:c r="W3801" s="12">
        <x:f>NA()</x:f>
      </x:c>
    </x:row>
    <x:row r="3802">
      <x:c r="A3802">
        <x:v>463553</x:v>
      </x:c>
      <x:c r="B3802" s="1">
        <x:v>44784.69217045263</x:v>
      </x:c>
      <x:c r="C3802" s="6">
        <x:v>63.330305715</x:v>
      </x:c>
      <x:c r="D3802" s="14" t="s">
        <x:v>94</x:v>
      </x:c>
      <x:c r="E3802" s="15">
        <x:v>44771.47877003059</x:v>
      </x:c>
      <x:c r="F3802" t="s">
        <x:v>99</x:v>
      </x:c>
      <x:c r="G3802" s="6">
        <x:v>84.2606963818735</x:v>
      </x:c>
      <x:c r="H3802" t="s">
        <x:v>97</x:v>
      </x:c>
      <x:c r="I3802" s="6">
        <x:v>27.667728759141482</x:v>
      </x:c>
      <x:c r="J3802" t="s">
        <x:v>95</x:v>
      </x:c>
      <x:c r="K3802" s="6">
        <x:v>1018</x:v>
      </x:c>
      <x:c r="L3802" t="s">
        <x:v>96</x:v>
      </x:c>
      <x:c r="M3802" t="s">
        <x:v>98</x:v>
      </x:c>
      <x:c r="N3802" s="8">
        <x:v>36.4</x:v>
      </x:c>
      <x:c r="O3802" s="8">
        <x:v>0</x:v>
      </x:c>
      <x:c r="Q3802">
        <x:v>0</x:v>
      </x:c>
      <x:c r="R3802" s="6">
        <x:v>22.408</x:v>
      </x:c>
      <x:c r="S3802" s="8">
        <x:v>71755.98717997242</x:v>
      </x:c>
      <x:c r="T3802" s="12">
        <x:v>340133.76619849383</x:v>
      </x:c>
      <x:c r="U3802" s="12">
        <x:v>22.75</x:v>
      </x:c>
      <x:c r="V3802" s="12">
        <x:v>95</x:v>
      </x:c>
      <x:c r="W3802" s="12">
        <x:f>NA()</x:f>
      </x:c>
    </x:row>
    <x:row r="3803">
      <x:c r="A3803">
        <x:v>463560</x:v>
      </x:c>
      <x:c r="B3803" s="1">
        <x:v>44784.69218222504</x:v>
      </x:c>
      <x:c r="C3803" s="6">
        <x:v>63.34725799</x:v>
      </x:c>
      <x:c r="D3803" s="14" t="s">
        <x:v>94</x:v>
      </x:c>
      <x:c r="E3803" s="15">
        <x:v>44771.47877003059</x:v>
      </x:c>
      <x:c r="F3803" t="s">
        <x:v>99</x:v>
      </x:c>
      <x:c r="G3803" s="6">
        <x:v>84.29023926218066</x:v>
      </x:c>
      <x:c r="H3803" t="s">
        <x:v>97</x:v>
      </x:c>
      <x:c r="I3803" s="6">
        <x:v>27.666977125496032</x:v>
      </x:c>
      <x:c r="J3803" t="s">
        <x:v>95</x:v>
      </x:c>
      <x:c r="K3803" s="6">
        <x:v>1018</x:v>
      </x:c>
      <x:c r="L3803" t="s">
        <x:v>96</x:v>
      </x:c>
      <x:c r="M3803" t="s">
        <x:v>98</x:v>
      </x:c>
      <x:c r="N3803" s="8">
        <x:v>36.4</x:v>
      </x:c>
      <x:c r="O3803" s="8">
        <x:v>0</x:v>
      </x:c>
      <x:c r="Q3803">
        <x:v>0</x:v>
      </x:c>
      <x:c r="R3803" s="6">
        <x:v>22.403999999999996</x:v>
      </x:c>
      <x:c r="S3803" s="8">
        <x:v>71760.50189934405</x:v>
      </x:c>
      <x:c r="T3803" s="12">
        <x:v>340127.42519660667</x:v>
      </x:c>
      <x:c r="U3803" s="12">
        <x:v>22.75</x:v>
      </x:c>
      <x:c r="V3803" s="12">
        <x:v>95</x:v>
      </x:c>
      <x:c r="W3803" s="12">
        <x:f>NA()</x:f>
      </x:c>
    </x:row>
    <x:row r="3804">
      <x:c r="A3804">
        <x:v>463568</x:v>
      </x:c>
      <x:c r="B3804" s="1">
        <x:v>44784.69219337954</x:v>
      </x:c>
      <x:c r="C3804" s="6">
        <x:v>63.36332046166667</x:v>
      </x:c>
      <x:c r="D3804" s="14" t="s">
        <x:v>94</x:v>
      </x:c>
      <x:c r="E3804" s="15">
        <x:v>44771.47877003059</x:v>
      </x:c>
      <x:c r="F3804" t="s">
        <x:v>99</x:v>
      </x:c>
      <x:c r="G3804" s="6">
        <x:v>84.28436748703352</x:v>
      </x:c>
      <x:c r="H3804" t="s">
        <x:v>97</x:v>
      </x:c>
      <x:c r="I3804" s="6">
        <x:v>27.674192815440165</x:v>
      </x:c>
      <x:c r="J3804" t="s">
        <x:v>95</x:v>
      </x:c>
      <x:c r="K3804" s="6">
        <x:v>1018</x:v>
      </x:c>
      <x:c r="L3804" t="s">
        <x:v>96</x:v>
      </x:c>
      <x:c r="M3804" t="s">
        <x:v>98</x:v>
      </x:c>
      <x:c r="N3804" s="8">
        <x:v>36.4</x:v>
      </x:c>
      <x:c r="O3804" s="8">
        <x:v>0</x:v>
      </x:c>
      <x:c r="Q3804">
        <x:v>0</x:v>
      </x:c>
      <x:c r="R3804" s="6">
        <x:v>22.403999999999996</x:v>
      </x:c>
      <x:c r="S3804" s="8">
        <x:v>71760.8679912959</x:v>
      </x:c>
      <x:c r="T3804" s="12">
        <x:v>340120.7553791646</x:v>
      </x:c>
      <x:c r="U3804" s="12">
        <x:v>22.75</x:v>
      </x:c>
      <x:c r="V3804" s="12">
        <x:v>95</x:v>
      </x:c>
      <x:c r="W3804" s="12">
        <x:f>NA()</x:f>
      </x:c>
    </x:row>
    <x:row r="3805">
      <x:c r="A3805">
        <x:v>463577</x:v>
      </x:c>
      <x:c r="B3805" s="1">
        <x:v>44784.692205129155</x:v>
      </x:c>
      <x:c r="C3805" s="6">
        <x:v>63.380239913333334</x:v>
      </x:c>
      <x:c r="D3805" s="14" t="s">
        <x:v>94</x:v>
      </x:c>
      <x:c r="E3805" s="15">
        <x:v>44771.47877003059</x:v>
      </x:c>
      <x:c r="F3805" t="s">
        <x:v>99</x:v>
      </x:c>
      <x:c r="G3805" s="6">
        <x:v>84.23076630533069</x:v>
      </x:c>
      <x:c r="H3805" t="s">
        <x:v>97</x:v>
      </x:c>
      <x:c r="I3805" s="6">
        <x:v>27.677860797109133</x:v>
      </x:c>
      <x:c r="J3805" t="s">
        <x:v>95</x:v>
      </x:c>
      <x:c r="K3805" s="6">
        <x:v>1018</x:v>
      </x:c>
      <x:c r="L3805" t="s">
        <x:v>96</x:v>
      </x:c>
      <x:c r="M3805" t="s">
        <x:v>98</x:v>
      </x:c>
      <x:c r="N3805" s="8">
        <x:v>36.4</x:v>
      </x:c>
      <x:c r="O3805" s="8">
        <x:v>0</x:v>
      </x:c>
      <x:c r="Q3805">
        <x:v>0</x:v>
      </x:c>
      <x:c r="R3805" s="6">
        <x:v>22.411</x:v>
      </x:c>
      <x:c r="S3805" s="8">
        <x:v>71761.81324539315</x:v>
      </x:c>
      <x:c r="T3805" s="12">
        <x:v>340129.74376284756</x:v>
      </x:c>
      <x:c r="U3805" s="12">
        <x:v>22.75</x:v>
      </x:c>
      <x:c r="V3805" s="12">
        <x:v>95</x:v>
      </x:c>
      <x:c r="W3805" s="12">
        <x:f>NA()</x:f>
      </x:c>
    </x:row>
    <x:row r="3806">
      <x:c r="A3806">
        <x:v>463580</x:v>
      </x:c>
      <x:c r="B3806" s="1">
        <x:v>44784.69221687091</x:v>
      </x:c>
      <x:c r="C3806" s="6">
        <x:v>63.397148045</x:v>
      </x:c>
      <x:c r="D3806" s="14" t="s">
        <x:v>94</x:v>
      </x:c>
      <x:c r="E3806" s="15">
        <x:v>44771.47877003059</x:v>
      </x:c>
      <x:c r="F3806" t="s">
        <x:v>99</x:v>
      </x:c>
      <x:c r="G3806" s="6">
        <x:v>84.27959716694473</x:v>
      </x:c>
      <x:c r="H3806" t="s">
        <x:v>97</x:v>
      </x:c>
      <x:c r="I3806" s="6">
        <x:v>27.680055574943253</x:v>
      </x:c>
      <x:c r="J3806" t="s">
        <x:v>95</x:v>
      </x:c>
      <x:c r="K3806" s="6">
        <x:v>1018</x:v>
      </x:c>
      <x:c r="L3806" t="s">
        <x:v>96</x:v>
      </x:c>
      <x:c r="M3806" t="s">
        <x:v>98</x:v>
      </x:c>
      <x:c r="N3806" s="8">
        <x:v>36.4</x:v>
      </x:c>
      <x:c r="O3806" s="8">
        <x:v>0</x:v>
      </x:c>
      <x:c r="Q3806">
        <x:v>0</x:v>
      </x:c>
      <x:c r="R3806" s="6">
        <x:v>22.403999999999996</x:v>
      </x:c>
      <x:c r="S3806" s="8">
        <x:v>71761.34482442819</x:v>
      </x:c>
      <x:c r="T3806" s="12">
        <x:v>340123.51806295535</x:v>
      </x:c>
      <x:c r="U3806" s="12">
        <x:v>22.75</x:v>
      </x:c>
      <x:c r="V3806" s="12">
        <x:v>95</x:v>
      </x:c>
      <x:c r="W3806" s="12">
        <x:f>NA()</x:f>
      </x:c>
    </x:row>
    <x:row r="3807">
      <x:c r="A3807">
        <x:v>463588</x:v>
      </x:c>
      <x:c r="B3807" s="1">
        <x:v>44784.6922280415</x:v>
      </x:c>
      <x:c r="C3807" s="6">
        <x:v>63.413233695</x:v>
      </x:c>
      <x:c r="D3807" s="14" t="s">
        <x:v>94</x:v>
      </x:c>
      <x:c r="E3807" s="15">
        <x:v>44771.47877003059</x:v>
      </x:c>
      <x:c r="F3807" t="s">
        <x:v>99</x:v>
      </x:c>
      <x:c r="G3807" s="6">
        <x:v>84.28525608029446</x:v>
      </x:c>
      <x:c r="H3807" t="s">
        <x:v>97</x:v>
      </x:c>
      <x:c r="I3807" s="6">
        <x:v>27.664211115130456</x:v>
      </x:c>
      <x:c r="J3807" t="s">
        <x:v>95</x:v>
      </x:c>
      <x:c r="K3807" s="6">
        <x:v>1018</x:v>
      </x:c>
      <x:c r="L3807" t="s">
        <x:v>96</x:v>
      </x:c>
      <x:c r="M3807" t="s">
        <x:v>98</x:v>
      </x:c>
      <x:c r="N3807" s="8">
        <x:v>36.4</x:v>
      </x:c>
      <x:c r="O3807" s="8">
        <x:v>0</x:v>
      </x:c>
      <x:c r="Q3807">
        <x:v>0</x:v>
      </x:c>
      <x:c r="R3807" s="6">
        <x:v>22.405</x:v>
      </x:c>
      <x:c r="S3807" s="8">
        <x:v>71763.18538083494</x:v>
      </x:c>
      <x:c r="T3807" s="12">
        <x:v>340125.63624434074</x:v>
      </x:c>
      <x:c r="U3807" s="12">
        <x:v>22.75</x:v>
      </x:c>
      <x:c r="V3807" s="12">
        <x:v>95</x:v>
      </x:c>
      <x:c r="W3807" s="12">
        <x:f>NA()</x:f>
      </x:c>
    </x:row>
    <x:row r="3808">
      <x:c r="A3808">
        <x:v>463596</x:v>
      </x:c>
      <x:c r="B3808" s="1">
        <x:v>44784.69223978758</x:v>
      </x:c>
      <x:c r="C3808" s="6">
        <x:v>63.430148045</x:v>
      </x:c>
      <x:c r="D3808" s="14" t="s">
        <x:v>94</x:v>
      </x:c>
      <x:c r="E3808" s="15">
        <x:v>44771.47877003059</x:v>
      </x:c>
      <x:c r="F3808" t="s">
        <x:v>99</x:v>
      </x:c>
      <x:c r="G3808" s="6">
        <x:v>84.27904205062956</x:v>
      </x:c>
      <x:c r="H3808" t="s">
        <x:v>97</x:v>
      </x:c>
      <x:c r="I3808" s="6">
        <x:v>27.671847714506384</x:v>
      </x:c>
      <x:c r="J3808" t="s">
        <x:v>95</x:v>
      </x:c>
      <x:c r="K3808" s="6">
        <x:v>1018</x:v>
      </x:c>
      <x:c r="L3808" t="s">
        <x:v>96</x:v>
      </x:c>
      <x:c r="M3808" t="s">
        <x:v>98</x:v>
      </x:c>
      <x:c r="N3808" s="8">
        <x:v>36.4</x:v>
      </x:c>
      <x:c r="O3808" s="8">
        <x:v>0</x:v>
      </x:c>
      <x:c r="Q3808">
        <x:v>0</x:v>
      </x:c>
      <x:c r="R3808" s="6">
        <x:v>22.405</x:v>
      </x:c>
      <x:c r="S3808" s="8">
        <x:v>71767.90294992577</x:v>
      </x:c>
      <x:c r="T3808" s="12">
        <x:v>340137.5398240557</x:v>
      </x:c>
      <x:c r="U3808" s="12">
        <x:v>22.75</x:v>
      </x:c>
      <x:c r="V3808" s="12">
        <x:v>95</x:v>
      </x:c>
      <x:c r="W3808" s="12">
        <x:f>NA()</x:f>
      </x:c>
    </x:row>
    <x:row r="3809">
      <x:c r="A3809">
        <x:v>463601</x:v>
      </x:c>
      <x:c r="B3809" s="1">
        <x:v>44784.69225152173</x:v>
      </x:c>
      <x:c r="C3809" s="6">
        <x:v>63.44704522333333</x:v>
      </x:c>
      <x:c r="D3809" s="14" t="s">
        <x:v>94</x:v>
      </x:c>
      <x:c r="E3809" s="15">
        <x:v>44771.47877003059</x:v>
      </x:c>
      <x:c r="F3809" t="s">
        <x:v>99</x:v>
      </x:c>
      <x:c r="G3809" s="6">
        <x:v>84.29516675350999</x:v>
      </x:c>
      <x:c r="H3809" t="s">
        <x:v>97</x:v>
      </x:c>
      <x:c r="I3809" s="6">
        <x:v>27.67870262953329</x:v>
      </x:c>
      <x:c r="J3809" t="s">
        <x:v>95</x:v>
      </x:c>
      <x:c r="K3809" s="6">
        <x:v>1018</x:v>
      </x:c>
      <x:c r="L3809" t="s">
        <x:v>96</x:v>
      </x:c>
      <x:c r="M3809" t="s">
        <x:v>98</x:v>
      </x:c>
      <x:c r="N3809" s="8">
        <x:v>36.4</x:v>
      </x:c>
      <x:c r="O3809" s="8">
        <x:v>0</x:v>
      </x:c>
      <x:c r="Q3809">
        <x:v>0</x:v>
      </x:c>
      <x:c r="R3809" s="6">
        <x:v>22.402</x:v>
      </x:c>
      <x:c r="S3809" s="8">
        <x:v>71761.3529949934</x:v>
      </x:c>
      <x:c r="T3809" s="12">
        <x:v>340137.85877901706</x:v>
      </x:c>
      <x:c r="U3809" s="12">
        <x:v>22.75</x:v>
      </x:c>
      <x:c r="V3809" s="12">
        <x:v>95</x:v>
      </x:c>
      <x:c r="W3809" s="12">
        <x:f>NA()</x:f>
      </x:c>
    </x:row>
    <x:row r="3810">
      <x:c r="A3810">
        <x:v>463613</x:v>
      </x:c>
      <x:c r="B3810" s="1">
        <x:v>44784.69226324258</x:v>
      </x:c>
      <x:c r="C3810" s="6">
        <x:v>63.46392324166667</x:v>
      </x:c>
      <x:c r="D3810" s="14" t="s">
        <x:v>94</x:v>
      </x:c>
      <x:c r="E3810" s="15">
        <x:v>44771.47877003059</x:v>
      </x:c>
      <x:c r="F3810" t="s">
        <x:v>99</x:v>
      </x:c>
      <x:c r="G3810" s="6">
        <x:v>84.2596365063695</x:v>
      </x:c>
      <x:c r="H3810" t="s">
        <x:v>97</x:v>
      </x:c>
      <x:c r="I3810" s="6">
        <x:v>27.677920927989817</x:v>
      </x:c>
      <x:c r="J3810" t="s">
        <x:v>95</x:v>
      </x:c>
      <x:c r="K3810" s="6">
        <x:v>1018</x:v>
      </x:c>
      <x:c r="L3810" t="s">
        <x:v>96</x:v>
      </x:c>
      <x:c r="M3810" t="s">
        <x:v>98</x:v>
      </x:c>
      <x:c r="N3810" s="8">
        <x:v>36.4</x:v>
      </x:c>
      <x:c r="O3810" s="8">
        <x:v>0</x:v>
      </x:c>
      <x:c r="Q3810">
        <x:v>0</x:v>
      </x:c>
      <x:c r="R3810" s="6">
        <x:v>22.406999999999996</x:v>
      </x:c>
      <x:c r="S3810" s="8">
        <x:v>71758.82757217182</x:v>
      </x:c>
      <x:c r="T3810" s="12">
        <x:v>340138.9250683386</x:v>
      </x:c>
      <x:c r="U3810" s="12">
        <x:v>22.75</x:v>
      </x:c>
      <x:c r="V3810" s="12">
        <x:v>95</x:v>
      </x:c>
      <x:c r="W3810" s="12">
        <x:f>NA()</x:f>
      </x:c>
    </x:row>
    <x:row r="3811">
      <x:c r="A3811">
        <x:v>463616</x:v>
      </x:c>
      <x:c r="B3811" s="1">
        <x:v>44784.69227437992</x:v>
      </x:c>
      <x:c r="C3811" s="6">
        <x:v>63.479961018333334</x:v>
      </x:c>
      <x:c r="D3811" s="14" t="s">
        <x:v>94</x:v>
      </x:c>
      <x:c r="E3811" s="15">
        <x:v>44771.47877003059</x:v>
      </x:c>
      <x:c r="F3811" t="s">
        <x:v>99</x:v>
      </x:c>
      <x:c r="G3811" s="6">
        <x:v>84.30790806586404</x:v>
      </x:c>
      <x:c r="H3811" t="s">
        <x:v>97</x:v>
      </x:c>
      <x:c r="I3811" s="6">
        <x:v>27.671937910665747</x:v>
      </x:c>
      <x:c r="J3811" t="s">
        <x:v>95</x:v>
      </x:c>
      <x:c r="K3811" s="6">
        <x:v>1018</x:v>
      </x:c>
      <x:c r="L3811" t="s">
        <x:v>96</x:v>
      </x:c>
      <x:c r="M3811" t="s">
        <x:v>98</x:v>
      </x:c>
      <x:c r="N3811" s="8">
        <x:v>36.4</x:v>
      </x:c>
      <x:c r="O3811" s="8">
        <x:v>0</x:v>
      </x:c>
      <x:c r="Q3811">
        <x:v>0</x:v>
      </x:c>
      <x:c r="R3811" s="6">
        <x:v>22.400999999999996</x:v>
      </x:c>
      <x:c r="S3811" s="8">
        <x:v>71758.01606346467</x:v>
      </x:c>
      <x:c r="T3811" s="12">
        <x:v>340132.3905549821</x:v>
      </x:c>
      <x:c r="U3811" s="12">
        <x:v>22.75</x:v>
      </x:c>
      <x:c r="V3811" s="12">
        <x:v>95</x:v>
      </x:c>
      <x:c r="W3811" s="12">
        <x:f>NA()</x:f>
      </x:c>
    </x:row>
    <x:row r="3812">
      <x:c r="A3812">
        <x:v>463626</x:v>
      </x:c>
      <x:c r="B3812" s="1">
        <x:v>44784.69228613674</x:v>
      </x:c>
      <x:c r="C3812" s="6">
        <x:v>63.49689084166667</x:v>
      </x:c>
      <x:c r="D3812" s="14" t="s">
        <x:v>94</x:v>
      </x:c>
      <x:c r="E3812" s="15">
        <x:v>44771.47877003059</x:v>
      </x:c>
      <x:c r="F3812" t="s">
        <x:v>99</x:v>
      </x:c>
      <x:c r="G3812" s="6">
        <x:v>84.27278759536932</x:v>
      </x:c>
      <x:c r="H3812" t="s">
        <x:v>97</x:v>
      </x:c>
      <x:c r="I3812" s="6">
        <x:v>27.670645099278772</x:v>
      </x:c>
      <x:c r="J3812" t="s">
        <x:v>95</x:v>
      </x:c>
      <x:c r="K3812" s="6">
        <x:v>1018</x:v>
      </x:c>
      <x:c r="L3812" t="s">
        <x:v>96</x:v>
      </x:c>
      <x:c r="M3812" t="s">
        <x:v>98</x:v>
      </x:c>
      <x:c r="N3812" s="8">
        <x:v>36.4</x:v>
      </x:c>
      <x:c r="O3812" s="8">
        <x:v>0</x:v>
      </x:c>
      <x:c r="Q3812">
        <x:v>0</x:v>
      </x:c>
      <x:c r="R3812" s="6">
        <x:v>22.406</x:v>
      </x:c>
      <x:c r="S3812" s="8">
        <x:v>71762.97584805357</x:v>
      </x:c>
      <x:c r="T3812" s="12">
        <x:v>340132.5202389175</x:v>
      </x:c>
      <x:c r="U3812" s="12">
        <x:v>22.75</x:v>
      </x:c>
      <x:c r="V3812" s="12">
        <x:v>95</x:v>
      </x:c>
      <x:c r="W3812" s="12">
        <x:f>NA()</x:f>
      </x:c>
    </x:row>
    <x:row r="3813">
      <x:c r="A3813">
        <x:v>463633</x:v>
      </x:c>
      <x:c r="B3813" s="1">
        <x:v>44784.69229784998</x:v>
      </x:c>
      <x:c r="C3813" s="6">
        <x:v>63.513757903333335</x:v>
      </x:c>
      <x:c r="D3813" s="14" t="s">
        <x:v>94</x:v>
      </x:c>
      <x:c r="E3813" s="15">
        <x:v>44771.47877003059</x:v>
      </x:c>
      <x:c r="F3813" t="s">
        <x:v>99</x:v>
      </x:c>
      <x:c r="G3813" s="6">
        <x:v>84.28186366371062</x:v>
      </x:c>
      <x:c r="H3813" t="s">
        <x:v>97</x:v>
      </x:c>
      <x:c r="I3813" s="6">
        <x:v>27.65949086357523</x:v>
      </x:c>
      <x:c r="J3813" t="s">
        <x:v>95</x:v>
      </x:c>
      <x:c r="K3813" s="6">
        <x:v>1018</x:v>
      </x:c>
      <x:c r="L3813" t="s">
        <x:v>96</x:v>
      </x:c>
      <x:c r="M3813" t="s">
        <x:v>98</x:v>
      </x:c>
      <x:c r="N3813" s="8">
        <x:v>36.4</x:v>
      </x:c>
      <x:c r="O3813" s="8">
        <x:v>0</x:v>
      </x:c>
      <x:c r="Q3813">
        <x:v>0</x:v>
      </x:c>
      <x:c r="R3813" s="6">
        <x:v>22.406</x:v>
      </x:c>
      <x:c r="S3813" s="8">
        <x:v>71759.56135996616</x:v>
      </x:c>
      <x:c r="T3813" s="12">
        <x:v>340132.04822131793</x:v>
      </x:c>
      <x:c r="U3813" s="12">
        <x:v>22.75</x:v>
      </x:c>
      <x:c r="V3813" s="12">
        <x:v>95</x:v>
      </x:c>
      <x:c r="W3813" s="12">
        <x:f>NA()</x:f>
      </x:c>
    </x:row>
    <x:row r="3814">
      <x:c r="A3814">
        <x:v>463640</x:v>
      </x:c>
      <x:c r="B3814" s="1">
        <x:v>44784.69230959041</x:v>
      </x:c>
      <x:c r="C3814" s="6">
        <x:v>63.53066413</x:v>
      </x:c>
      <x:c r="D3814" s="14" t="s">
        <x:v>94</x:v>
      </x:c>
      <x:c r="E3814" s="15">
        <x:v>44771.47877003059</x:v>
      </x:c>
      <x:c r="F3814" t="s">
        <x:v>99</x:v>
      </x:c>
      <x:c r="G3814" s="6">
        <x:v>84.29212326646892</x:v>
      </x:c>
      <x:c r="H3814" t="s">
        <x:v>97</x:v>
      </x:c>
      <x:c r="I3814" s="6">
        <x:v>27.66466209492637</x:v>
      </x:c>
      <x:c r="J3814" t="s">
        <x:v>95</x:v>
      </x:c>
      <x:c r="K3814" s="6">
        <x:v>1018</x:v>
      </x:c>
      <x:c r="L3814" t="s">
        <x:v>96</x:v>
      </x:c>
      <x:c r="M3814" t="s">
        <x:v>98</x:v>
      </x:c>
      <x:c r="N3814" s="8">
        <x:v>36.4</x:v>
      </x:c>
      <x:c r="O3814" s="8">
        <x:v>0</x:v>
      </x:c>
      <x:c r="Q3814">
        <x:v>0</x:v>
      </x:c>
      <x:c r="R3814" s="6">
        <x:v>22.403999999999996</x:v>
      </x:c>
      <x:c r="S3814" s="8">
        <x:v>71756.36600330891</x:v>
      </x:c>
      <x:c r="T3814" s="12">
        <x:v>340146.0013031045</x:v>
      </x:c>
      <x:c r="U3814" s="12">
        <x:v>22.75</x:v>
      </x:c>
      <x:c r="V3814" s="12">
        <x:v>95</x:v>
      </x:c>
      <x:c r="W3814" s="12">
        <x:f>NA()</x:f>
      </x:c>
    </x:row>
    <x:row r="3815">
      <x:c r="A3815">
        <x:v>463647</x:v>
      </x:c>
      <x:c r="B3815" s="1">
        <x:v>44784.692320736845</x:v>
      </x:c>
      <x:c r="C3815" s="6">
        <x:v>63.54671498333333</x:v>
      </x:c>
      <x:c r="D3815" s="14" t="s">
        <x:v>94</x:v>
      </x:c>
      <x:c r="E3815" s="15">
        <x:v>44771.47877003059</x:v>
      </x:c>
      <x:c r="F3815" t="s">
        <x:v>99</x:v>
      </x:c>
      <x:c r="G3815" s="6">
        <x:v>84.28031415260986</x:v>
      </x:c>
      <x:c r="H3815" t="s">
        <x:v>97</x:v>
      </x:c>
      <x:c r="I3815" s="6">
        <x:v>27.670284314794117</x:v>
      </x:c>
      <x:c r="J3815" t="s">
        <x:v>95</x:v>
      </x:c>
      <x:c r="K3815" s="6">
        <x:v>1018</x:v>
      </x:c>
      <x:c r="L3815" t="s">
        <x:v>96</x:v>
      </x:c>
      <x:c r="M3815" t="s">
        <x:v>98</x:v>
      </x:c>
      <x:c r="N3815" s="8">
        <x:v>36.4</x:v>
      </x:c>
      <x:c r="O3815" s="8">
        <x:v>0</x:v>
      </x:c>
      <x:c r="Q3815">
        <x:v>0</x:v>
      </x:c>
      <x:c r="R3815" s="6">
        <x:v>22.405</x:v>
      </x:c>
      <x:c r="S3815" s="8">
        <x:v>71759.84750686992</x:v>
      </x:c>
      <x:c r="T3815" s="12">
        <x:v>340139.28518063447</x:v>
      </x:c>
      <x:c r="U3815" s="12">
        <x:v>22.75</x:v>
      </x:c>
      <x:c r="V3815" s="12">
        <x:v>95</x:v>
      </x:c>
      <x:c r="W3815" s="12">
        <x:f>NA()</x:f>
      </x:c>
    </x:row>
    <x:row r="3816">
      <x:c r="A3816">
        <x:v>463651</x:v>
      </x:c>
      <x:c r="B3816" s="1">
        <x:v>44784.69233245273</x:v>
      </x:c>
      <x:c r="C3816" s="6">
        <x:v>63.563585865</x:v>
      </x:c>
      <x:c r="D3816" s="14" t="s">
        <x:v>94</x:v>
      </x:c>
      <x:c r="E3816" s="15">
        <x:v>44771.47877003059</x:v>
      </x:c>
      <x:c r="F3816" t="s">
        <x:v>99</x:v>
      </x:c>
      <x:c r="G3816" s="6">
        <x:v>84.29445619012762</x:v>
      </x:c>
      <x:c r="H3816" t="s">
        <x:v>97</x:v>
      </x:c>
      <x:c r="I3816" s="6">
        <x:v>27.652906574725876</x:v>
      </x:c>
      <x:c r="J3816" t="s">
        <x:v>95</x:v>
      </x:c>
      <x:c r="K3816" s="6">
        <x:v>1018</x:v>
      </x:c>
      <x:c r="L3816" t="s">
        <x:v>96</x:v>
      </x:c>
      <x:c r="M3816" t="s">
        <x:v>98</x:v>
      </x:c>
      <x:c r="N3816" s="8">
        <x:v>36.4</x:v>
      </x:c>
      <x:c r="O3816" s="8">
        <x:v>0</x:v>
      </x:c>
      <x:c r="Q3816">
        <x:v>0</x:v>
      </x:c>
      <x:c r="R3816" s="6">
        <x:v>22.405</x:v>
      </x:c>
      <x:c r="S3816" s="8">
        <x:v>71759.68899840945</x:v>
      </x:c>
      <x:c r="T3816" s="12">
        <x:v>340140.693667018</x:v>
      </x:c>
      <x:c r="U3816" s="12">
        <x:v>22.75</x:v>
      </x:c>
      <x:c r="V3816" s="12">
        <x:v>95</x:v>
      </x:c>
      <x:c r="W3816" s="12">
        <x:f>NA()</x:f>
      </x:c>
    </x:row>
    <x:row r="3817">
      <x:c r="A3817">
        <x:v>463661</x:v>
      </x:c>
      <x:c r="B3817" s="1">
        <x:v>44784.69234419123</x:v>
      </x:c>
      <x:c r="C3817" s="6">
        <x:v>63.580489306666664</x:v>
      </x:c>
      <x:c r="D3817" s="14" t="s">
        <x:v>94</x:v>
      </x:c>
      <x:c r="E3817" s="15">
        <x:v>44771.47877003059</x:v>
      </x:c>
      <x:c r="F3817" t="s">
        <x:v>99</x:v>
      </x:c>
      <x:c r="G3817" s="6">
        <x:v>84.30360006680489</x:v>
      </x:c>
      <x:c r="H3817" t="s">
        <x:v>97</x:v>
      </x:c>
      <x:c r="I3817" s="6">
        <x:v>27.65056148866597</x:v>
      </x:c>
      <x:c r="J3817" t="s">
        <x:v>95</x:v>
      </x:c>
      <x:c r="K3817" s="6">
        <x:v>1018</x:v>
      </x:c>
      <x:c r="L3817" t="s">
        <x:v>96</x:v>
      </x:c>
      <x:c r="M3817" t="s">
        <x:v>98</x:v>
      </x:c>
      <x:c r="N3817" s="8">
        <x:v>36.4</x:v>
      </x:c>
      <x:c r="O3817" s="8">
        <x:v>0</x:v>
      </x:c>
      <x:c r="Q3817">
        <x:v>0</x:v>
      </x:c>
      <x:c r="R3817" s="6">
        <x:v>22.403999999999996</x:v>
      </x:c>
      <x:c r="S3817" s="8">
        <x:v>71756.83096242251</x:v>
      </x:c>
      <x:c r="T3817" s="12">
        <x:v>340138.88678757823</x:v>
      </x:c>
      <x:c r="U3817" s="12">
        <x:v>22.75</x:v>
      </x:c>
      <x:c r="V3817" s="12">
        <x:v>95</x:v>
      </x:c>
      <x:c r="W3817" s="12">
        <x:f>NA()</x:f>
      </x:c>
    </x:row>
    <x:row r="3818">
      <x:c r="A3818">
        <x:v>463673</x:v>
      </x:c>
      <x:c r="B3818" s="1">
        <x:v>44784.69235592769</x:v>
      </x:c>
      <x:c r="C3818" s="6">
        <x:v>63.59738980833333</x:v>
      </x:c>
      <x:c r="D3818" s="14" t="s">
        <x:v>94</x:v>
      </x:c>
      <x:c r="E3818" s="15">
        <x:v>44771.47877003059</x:v>
      </x:c>
      <x:c r="F3818" t="s">
        <x:v>99</x:v>
      </x:c>
      <x:c r="G3818" s="6">
        <x:v>84.25946530945619</x:v>
      </x:c>
      <x:c r="H3818" t="s">
        <x:v>97</x:v>
      </x:c>
      <x:c r="I3818" s="6">
        <x:v>27.678131386079713</x:v>
      </x:c>
      <x:c r="J3818" t="s">
        <x:v>95</x:v>
      </x:c>
      <x:c r="K3818" s="6">
        <x:v>1018</x:v>
      </x:c>
      <x:c r="L3818" t="s">
        <x:v>96</x:v>
      </x:c>
      <x:c r="M3818" t="s">
        <x:v>98</x:v>
      </x:c>
      <x:c r="N3818" s="8">
        <x:v>36.4</x:v>
      </x:c>
      <x:c r="O3818" s="8">
        <x:v>0</x:v>
      </x:c>
      <x:c r="Q3818">
        <x:v>0</x:v>
      </x:c>
      <x:c r="R3818" s="6">
        <x:v>22.406999999999996</x:v>
      </x:c>
      <x:c r="S3818" s="8">
        <x:v>71759.99919699915</x:v>
      </x:c>
      <x:c r="T3818" s="12">
        <x:v>340135.6193773503</x:v>
      </x:c>
      <x:c r="U3818" s="12">
        <x:v>22.75</x:v>
      </x:c>
      <x:c r="V3818" s="12">
        <x:v>95</x:v>
      </x:c>
      <x:c r="W3818" s="12">
        <x:f>NA()</x:f>
      </x:c>
    </x:row>
    <x:row r="3819">
      <x:c r="A3819">
        <x:v>463666</x:v>
      </x:c>
      <x:c r="B3819" s="1">
        <x:v>44784.692367150994</x:v>
      </x:c>
      <x:c r="C3819" s="6">
        <x:v>63.61355135666667</x:v>
      </x:c>
      <x:c r="D3819" s="14" t="s">
        <x:v>94</x:v>
      </x:c>
      <x:c r="E3819" s="15">
        <x:v>44771.47877003059</x:v>
      </x:c>
      <x:c r="F3819" t="s">
        <x:v>99</x:v>
      </x:c>
      <x:c r="G3819" s="6">
        <x:v>84.27923775656268</x:v>
      </x:c>
      <x:c r="H3819" t="s">
        <x:v>97</x:v>
      </x:c>
      <x:c r="I3819" s="6">
        <x:v>27.67160719142703</x:v>
      </x:c>
      <x:c r="J3819" t="s">
        <x:v>95</x:v>
      </x:c>
      <x:c r="K3819" s="6">
        <x:v>1018</x:v>
      </x:c>
      <x:c r="L3819" t="s">
        <x:v>96</x:v>
      </x:c>
      <x:c r="M3819" t="s">
        <x:v>98</x:v>
      </x:c>
      <x:c r="N3819" s="8">
        <x:v>36.4</x:v>
      </x:c>
      <x:c r="O3819" s="8">
        <x:v>0</x:v>
      </x:c>
      <x:c r="Q3819">
        <x:v>0</x:v>
      </x:c>
      <x:c r="R3819" s="6">
        <x:v>22.405</x:v>
      </x:c>
      <x:c r="S3819" s="8">
        <x:v>71760.49114870466</x:v>
      </x:c>
      <x:c r="T3819" s="12">
        <x:v>340141.0685707477</x:v>
      </x:c>
      <x:c r="U3819" s="12">
        <x:v>22.75</x:v>
      </x:c>
      <x:c r="V3819" s="12">
        <x:v>95</x:v>
      </x:c>
      <x:c r="W3819" s="12">
        <x:f>NA()</x:f>
      </x:c>
    </x:row>
    <x:row r="3820">
      <x:c r="A3820">
        <x:v>463682</x:v>
      </x:c>
      <x:c r="B3820" s="1">
        <x:v>44784.69237895875</x:v>
      </x:c>
      <x:c r="C3820" s="6">
        <x:v>63.630554528333334</x:v>
      </x:c>
      <x:c r="D3820" s="14" t="s">
        <x:v>94</x:v>
      </x:c>
      <x:c r="E3820" s="15">
        <x:v>44771.47877003059</x:v>
      </x:c>
      <x:c r="F3820" t="s">
        <x:v>99</x:v>
      </x:c>
      <x:c r="G3820" s="6">
        <x:v>84.28319321303901</x:v>
      </x:c>
      <x:c r="H3820" t="s">
        <x:v>97</x:v>
      </x:c>
      <x:c r="I3820" s="6">
        <x:v>27.675635955290545</x:v>
      </x:c>
      <x:c r="J3820" t="s">
        <x:v>95</x:v>
      </x:c>
      <x:c r="K3820" s="6">
        <x:v>1018</x:v>
      </x:c>
      <x:c r="L3820" t="s">
        <x:v>96</x:v>
      </x:c>
      <x:c r="M3820" t="s">
        <x:v>98</x:v>
      </x:c>
      <x:c r="N3820" s="8">
        <x:v>36.4</x:v>
      </x:c>
      <x:c r="O3820" s="8">
        <x:v>0</x:v>
      </x:c>
      <x:c r="Q3820">
        <x:v>0</x:v>
      </x:c>
      <x:c r="R3820" s="6">
        <x:v>22.403999999999996</x:v>
      </x:c>
      <x:c r="S3820" s="8">
        <x:v>71766.13985053146</x:v>
      </x:c>
      <x:c r="T3820" s="12">
        <x:v>340146.3445090527</x:v>
      </x:c>
      <x:c r="U3820" s="12">
        <x:v>22.75</x:v>
      </x:c>
      <x:c r="V3820" s="12">
        <x:v>95</x:v>
      </x:c>
      <x:c r="W3820" s="12">
        <x:f>NA()</x:f>
      </x:c>
    </x:row>
    <x:row r="3821">
      <x:c r="A3821">
        <x:v>463686</x:v>
      </x:c>
      <x:c r="B3821" s="1">
        <x:v>44784.6923900827</x:v>
      </x:c>
      <x:c r="C3821" s="6">
        <x:v>63.646573028333336</x:v>
      </x:c>
      <x:c r="D3821" s="14" t="s">
        <x:v>94</x:v>
      </x:c>
      <x:c r="E3821" s="15">
        <x:v>44771.47877003059</x:v>
      </x:c>
      <x:c r="F3821" t="s">
        <x:v>99</x:v>
      </x:c>
      <x:c r="G3821" s="6">
        <x:v>84.26369648717235</x:v>
      </x:c>
      <x:c r="H3821" t="s">
        <x:v>97</x:v>
      </x:c>
      <x:c r="I3821" s="6">
        <x:v>27.672930068580172</x:v>
      </x:c>
      <x:c r="J3821" t="s">
        <x:v>95</x:v>
      </x:c>
      <x:c r="K3821" s="6">
        <x:v>1018</x:v>
      </x:c>
      <x:c r="L3821" t="s">
        <x:v>96</x:v>
      </x:c>
      <x:c r="M3821" t="s">
        <x:v>98</x:v>
      </x:c>
      <x:c r="N3821" s="8">
        <x:v>36.4</x:v>
      </x:c>
      <x:c r="O3821" s="8">
        <x:v>0</x:v>
      </x:c>
      <x:c r="Q3821">
        <x:v>0</x:v>
      </x:c>
      <x:c r="R3821" s="6">
        <x:v>22.406999999999996</x:v>
      </x:c>
      <x:c r="S3821" s="8">
        <x:v>71771.37221136516</x:v>
      </x:c>
      <x:c r="T3821" s="12">
        <x:v>340143.7913785478</x:v>
      </x:c>
      <x:c r="U3821" s="12">
        <x:v>22.75</x:v>
      </x:c>
      <x:c r="V3821" s="12">
        <x:v>95</x:v>
      </x:c>
      <x:c r="W3821" s="12">
        <x:f>NA()</x:f>
      </x:c>
    </x:row>
    <x:row r="3822">
      <x:c r="A3822">
        <x:v>463694</x:v>
      </x:c>
      <x:c r="B3822" s="1">
        <x:v>44784.692401840075</x:v>
      </x:c>
      <x:c r="C3822" s="6">
        <x:v>63.663503635</x:v>
      </x:c>
      <x:c r="D3822" s="14" t="s">
        <x:v>94</x:v>
      </x:c>
      <x:c r="E3822" s="15">
        <x:v>44771.47877003059</x:v>
      </x:c>
      <x:c r="F3822" t="s">
        <x:v>99</x:v>
      </x:c>
      <x:c r="G3822" s="6">
        <x:v>84.29801238579533</x:v>
      </x:c>
      <x:c r="H3822" t="s">
        <x:v>97</x:v>
      </x:c>
      <x:c r="I3822" s="6">
        <x:v>27.666315688027225</x:v>
      </x:c>
      <x:c r="J3822" t="s">
        <x:v>95</x:v>
      </x:c>
      <x:c r="K3822" s="6">
        <x:v>1018</x:v>
      </x:c>
      <x:c r="L3822" t="s">
        <x:v>96</x:v>
      </x:c>
      <x:c r="M3822" t="s">
        <x:v>98</x:v>
      </x:c>
      <x:c r="N3822" s="8">
        <x:v>36.4</x:v>
      </x:c>
      <x:c r="O3822" s="8">
        <x:v>0</x:v>
      </x:c>
      <x:c r="Q3822">
        <x:v>0</x:v>
      </x:c>
      <x:c r="R3822" s="6">
        <x:v>22.403</x:v>
      </x:c>
      <x:c r="S3822" s="8">
        <x:v>71764.79863501429</x:v>
      </x:c>
      <x:c r="T3822" s="12">
        <x:v>340144.86307554797</x:v>
      </x:c>
      <x:c r="U3822" s="12">
        <x:v>22.75</x:v>
      </x:c>
      <x:c r="V3822" s="12">
        <x:v>95</x:v>
      </x:c>
      <x:c r="W3822" s="12">
        <x:f>NA()</x:f>
      </x:c>
    </x:row>
    <x:row r="3823">
      <x:c r="A3823">
        <x:v>463704</x:v>
      </x:c>
      <x:c r="B3823" s="1">
        <x:v>44784.69241358376</x:v>
      </x:c>
      <x:c r="C3823" s="6">
        <x:v>63.68041454833333</x:v>
      </x:c>
      <x:c r="D3823" s="14" t="s">
        <x:v>94</x:v>
      </x:c>
      <x:c r="E3823" s="15">
        <x:v>44771.47877003059</x:v>
      </x:c>
      <x:c r="F3823" t="s">
        <x:v>99</x:v>
      </x:c>
      <x:c r="G3823" s="6">
        <x:v>84.25494891705598</x:v>
      </x:c>
      <x:c r="H3823" t="s">
        <x:v>97</x:v>
      </x:c>
      <x:c r="I3823" s="6">
        <x:v>27.674794123636275</x:v>
      </x:c>
      <x:c r="J3823" t="s">
        <x:v>95</x:v>
      </x:c>
      <x:c r="K3823" s="6">
        <x:v>1018</x:v>
      </x:c>
      <x:c r="L3823" t="s">
        <x:v>96</x:v>
      </x:c>
      <x:c r="M3823" t="s">
        <x:v>98</x:v>
      </x:c>
      <x:c r="N3823" s="8">
        <x:v>36.4</x:v>
      </x:c>
      <x:c r="O3823" s="8">
        <x:v>0</x:v>
      </x:c>
      <x:c r="Q3823">
        <x:v>0</x:v>
      </x:c>
      <x:c r="R3823" s="6">
        <x:v>22.408</x:v>
      </x:c>
      <x:c r="S3823" s="8">
        <x:v>71765.71276011426</x:v>
      </x:c>
      <x:c r="T3823" s="12">
        <x:v>340136.3975685008</x:v>
      </x:c>
      <x:c r="U3823" s="12">
        <x:v>22.75</x:v>
      </x:c>
      <x:c r="V3823" s="12">
        <x:v>95</x:v>
      </x:c>
      <x:c r="W3823" s="12">
        <x:f>NA()</x:f>
      </x:c>
    </x:row>
    <x:row r="3824">
      <x:c r="A3824">
        <x:v>463711</x:v>
      </x:c>
      <x:c r="B3824" s="1">
        <x:v>44784.692425363035</x:v>
      </x:c>
      <x:c r="C3824" s="6">
        <x:v>63.697376705</x:v>
      </x:c>
      <x:c r="D3824" s="14" t="s">
        <x:v>94</x:v>
      </x:c>
      <x:c r="E3824" s="15">
        <x:v>44771.47877003059</x:v>
      </x:c>
      <x:c r="F3824" t="s">
        <x:v>99</x:v>
      </x:c>
      <x:c r="G3824" s="6">
        <x:v>84.31338993824103</x:v>
      </x:c>
      <x:c r="H3824" t="s">
        <x:v>97</x:v>
      </x:c>
      <x:c r="I3824" s="6">
        <x:v>27.665203270760685</x:v>
      </x:c>
      <x:c r="J3824" t="s">
        <x:v>95</x:v>
      </x:c>
      <x:c r="K3824" s="6">
        <x:v>1018</x:v>
      </x:c>
      <x:c r="L3824" t="s">
        <x:v>96</x:v>
      </x:c>
      <x:c r="M3824" t="s">
        <x:v>98</x:v>
      </x:c>
      <x:c r="N3824" s="8">
        <x:v>36.4</x:v>
      </x:c>
      <x:c r="O3824" s="8">
        <x:v>0</x:v>
      </x:c>
      <x:c r="Q3824">
        <x:v>0</x:v>
      </x:c>
      <x:c r="R3824" s="6">
        <x:v>22.400999999999996</x:v>
      </x:c>
      <x:c r="S3824" s="8">
        <x:v>71762.99773151477</x:v>
      </x:c>
      <x:c r="T3824" s="12">
        <x:v>340141.8229303238</x:v>
      </x:c>
      <x:c r="U3824" s="12">
        <x:v>22.75</x:v>
      </x:c>
      <x:c r="V3824" s="12">
        <x:v>95</x:v>
      </x:c>
      <x:c r="W3824" s="12">
        <x:f>NA()</x:f>
      </x:c>
    </x:row>
    <x:row r="3825">
      <x:c r="A3825">
        <x:v>463713</x:v>
      </x:c>
      <x:c r="B3825" s="1">
        <x:v>44784.692436540834</x:v>
      </x:c>
      <x:c r="C3825" s="6">
        <x:v>63.713472735</x:v>
      </x:c>
      <x:c r="D3825" s="14" t="s">
        <x:v>94</x:v>
      </x:c>
      <x:c r="E3825" s="15">
        <x:v>44771.47877003059</x:v>
      </x:c>
      <x:c r="F3825" t="s">
        <x:v>99</x:v>
      </x:c>
      <x:c r="G3825" s="6">
        <x:v>84.26136562997304</x:v>
      </x:c>
      <x:c r="H3825" t="s">
        <x:v>97</x:v>
      </x:c>
      <x:c r="I3825" s="6">
        <x:v>27.658017665405623</x:v>
      </x:c>
      <x:c r="J3825" t="s">
        <x:v>95</x:v>
      </x:c>
      <x:c r="K3825" s="6">
        <x:v>1018</x:v>
      </x:c>
      <x:c r="L3825" t="s">
        <x:v>96</x:v>
      </x:c>
      <x:c r="M3825" t="s">
        <x:v>98</x:v>
      </x:c>
      <x:c r="N3825" s="8">
        <x:v>36.4</x:v>
      </x:c>
      <x:c r="O3825" s="8">
        <x:v>0</x:v>
      </x:c>
      <x:c r="Q3825">
        <x:v>0</x:v>
      </x:c>
      <x:c r="R3825" s="6">
        <x:v>22.409</x:v>
      </x:c>
      <x:c r="S3825" s="8">
        <x:v>71756.82340767047</x:v>
      </x:c>
      <x:c r="T3825" s="12">
        <x:v>340145.3240001264</x:v>
      </x:c>
      <x:c r="U3825" s="12">
        <x:v>22.75</x:v>
      </x:c>
      <x:c r="V3825" s="12">
        <x:v>95</x:v>
      </x:c>
      <x:c r="W3825" s="12">
        <x:f>NA()</x:f>
      </x:c>
    </x:row>
    <x:row r="3826">
      <x:c r="A3826">
        <x:v>463724</x:v>
      </x:c>
      <x:c r="B3826" s="1">
        <x:v>44784.692448325506</x:v>
      </x:c>
      <x:c r="C3826" s="6">
        <x:v>63.73044265833333</x:v>
      </x:c>
      <x:c r="D3826" s="14" t="s">
        <x:v>94</x:v>
      </x:c>
      <x:c r="E3826" s="15">
        <x:v>44771.47877003059</x:v>
      </x:c>
      <x:c r="F3826" t="s">
        <x:v>99</x:v>
      </x:c>
      <x:c r="G3826" s="6">
        <x:v>84.26409625083092</x:v>
      </x:c>
      <x:c r="H3826" t="s">
        <x:v>97</x:v>
      </x:c>
      <x:c r="I3826" s="6">
        <x:v>27.66354967820689</x:v>
      </x:c>
      <x:c r="J3826" t="s">
        <x:v>95</x:v>
      </x:c>
      <x:c r="K3826" s="6">
        <x:v>1018</x:v>
      </x:c>
      <x:c r="L3826" t="s">
        <x:v>96</x:v>
      </x:c>
      <x:c r="M3826" t="s">
        <x:v>98</x:v>
      </x:c>
      <x:c r="N3826" s="8">
        <x:v>36.4</x:v>
      </x:c>
      <x:c r="O3826" s="8">
        <x:v>0</x:v>
      </x:c>
      <x:c r="Q3826">
        <x:v>0</x:v>
      </x:c>
      <x:c r="R3826" s="6">
        <x:v>22.408</x:v>
      </x:c>
      <x:c r="S3826" s="8">
        <x:v>71767.70360065627</x:v>
      </x:c>
      <x:c r="T3826" s="12">
        <x:v>340143.09015387966</x:v>
      </x:c>
      <x:c r="U3826" s="12">
        <x:v>22.75</x:v>
      </x:c>
      <x:c r="V3826" s="12">
        <x:v>95</x:v>
      </x:c>
      <x:c r="W3826" s="12">
        <x:f>NA()</x:f>
      </x:c>
    </x:row>
    <x:row r="3827">
      <x:c r="A3827">
        <x:v>463726</x:v>
      </x:c>
      <x:c r="B3827" s="1">
        <x:v>44784.692459514066</x:v>
      </x:c>
      <x:c r="C3827" s="6">
        <x:v>63.74655418166667</x:v>
      </x:c>
      <x:c r="D3827" s="14" t="s">
        <x:v>94</x:v>
      </x:c>
      <x:c r="E3827" s="15">
        <x:v>44771.47877003059</x:v>
      </x:c>
      <x:c r="F3827" t="s">
        <x:v>99</x:v>
      </x:c>
      <x:c r="G3827" s="6">
        <x:v>84.29593252595836</x:v>
      </x:c>
      <x:c r="H3827" t="s">
        <x:v>97</x:v>
      </x:c>
      <x:c r="I3827" s="6">
        <x:v>27.668871242604837</x:v>
      </x:c>
      <x:c r="J3827" t="s">
        <x:v>95</x:v>
      </x:c>
      <x:c r="K3827" s="6">
        <x:v>1018</x:v>
      </x:c>
      <x:c r="L3827" t="s">
        <x:v>96</x:v>
      </x:c>
      <x:c r="M3827" t="s">
        <x:v>98</x:v>
      </x:c>
      <x:c r="N3827" s="8">
        <x:v>36.4</x:v>
      </x:c>
      <x:c r="O3827" s="8">
        <x:v>0</x:v>
      </x:c>
      <x:c r="Q3827">
        <x:v>0</x:v>
      </x:c>
      <x:c r="R3827" s="6">
        <x:v>22.403</x:v>
      </x:c>
      <x:c r="S3827" s="8">
        <x:v>71758.04807858344</x:v>
      </x:c>
      <x:c r="T3827" s="12">
        <x:v>340155.7980368876</x:v>
      </x:c>
      <x:c r="U3827" s="12">
        <x:v>22.75</x:v>
      </x:c>
      <x:c r="V3827" s="12">
        <x:v>95</x:v>
      </x:c>
      <x:c r="W3827" s="12">
        <x:f>NA()</x:f>
      </x:c>
    </x:row>
    <x:row r="3828">
      <x:c r="A3828">
        <x:v>463734</x:v>
      </x:c>
      <x:c r="B3828" s="1">
        <x:v>44784.69247123301</x:v>
      </x:c>
      <x:c r="C3828" s="6">
        <x:v>63.76342946333333</x:v>
      </x:c>
      <x:c r="D3828" s="14" t="s">
        <x:v>94</x:v>
      </x:c>
      <x:c r="E3828" s="15">
        <x:v>44771.47877003059</x:v>
      </x:c>
      <x:c r="F3828" t="s">
        <x:v>99</x:v>
      </x:c>
      <x:c r="G3828" s="6">
        <x:v>84.26554746893261</x:v>
      </x:c>
      <x:c r="H3828" t="s">
        <x:v>97</x:v>
      </x:c>
      <x:c r="I3828" s="6">
        <x:v>27.67954446216845</x:v>
      </x:c>
      <x:c r="J3828" t="s">
        <x:v>95</x:v>
      </x:c>
      <x:c r="K3828" s="6">
        <x:v>1018</x:v>
      </x:c>
      <x:c r="L3828" t="s">
        <x:v>96</x:v>
      </x:c>
      <x:c r="M3828" t="s">
        <x:v>98</x:v>
      </x:c>
      <x:c r="N3828" s="8">
        <x:v>36.4</x:v>
      </x:c>
      <x:c r="O3828" s="8">
        <x:v>0</x:v>
      </x:c>
      <x:c r="Q3828">
        <x:v>0</x:v>
      </x:c>
      <x:c r="R3828" s="6">
        <x:v>22.406</x:v>
      </x:c>
      <x:c r="S3828" s="8">
        <x:v>71761.1535976976</x:v>
      </x:c>
      <x:c r="T3828" s="12">
        <x:v>340144.015123034</x:v>
      </x:c>
      <x:c r="U3828" s="12">
        <x:v>22.75</x:v>
      </x:c>
      <x:c r="V3828" s="12">
        <x:v>95</x:v>
      </x:c>
      <x:c r="W3828" s="12">
        <x:f>NA()</x:f>
      </x:c>
    </x:row>
    <x:row r="3829">
      <x:c r="A3829">
        <x:v>463741</x:v>
      </x:c>
      <x:c r="B3829" s="1">
        <x:v>44784.6924829948</x:v>
      </x:c>
      <x:c r="C3829" s="6">
        <x:v>63.78036643666667</x:v>
      </x:c>
      <x:c r="D3829" s="14" t="s">
        <x:v>94</x:v>
      </x:c>
      <x:c r="E3829" s="15">
        <x:v>44771.47877003059</x:v>
      </x:c>
      <x:c r="F3829" t="s">
        <x:v>99</x:v>
      </x:c>
      <x:c r="G3829" s="6">
        <x:v>84.299602924013</x:v>
      </x:c>
      <x:c r="H3829" t="s">
        <x:v>97</x:v>
      </x:c>
      <x:c r="I3829" s="6">
        <x:v>27.66436144172212</x:v>
      </x:c>
      <x:c r="J3829" t="s">
        <x:v>95</x:v>
      </x:c>
      <x:c r="K3829" s="6">
        <x:v>1018</x:v>
      </x:c>
      <x:c r="L3829" t="s">
        <x:v>96</x:v>
      </x:c>
      <x:c r="M3829" t="s">
        <x:v>98</x:v>
      </x:c>
      <x:c r="N3829" s="8">
        <x:v>36.4</x:v>
      </x:c>
      <x:c r="O3829" s="8">
        <x:v>0</x:v>
      </x:c>
      <x:c r="Q3829">
        <x:v>0</x:v>
      </x:c>
      <x:c r="R3829" s="6">
        <x:v>22.403</x:v>
      </x:c>
      <x:c r="S3829" s="8">
        <x:v>71759.90659137226</x:v>
      </x:c>
      <x:c r="T3829" s="12">
        <x:v>340135.083208352</x:v>
      </x:c>
      <x:c r="U3829" s="12">
        <x:v>22.75</x:v>
      </x:c>
      <x:c r="V3829" s="12">
        <x:v>95</x:v>
      </x:c>
      <x:c r="W3829" s="12">
        <x:f>NA()</x:f>
      </x:c>
    </x:row>
    <x:row r="3830">
      <x:c r="A3830">
        <x:v>463752</x:v>
      </x:c>
      <x:c r="B3830" s="1">
        <x:v>44784.69249475096</x:v>
      </x:c>
      <x:c r="C3830" s="6">
        <x:v>63.79729532</x:v>
      </x:c>
      <x:c r="D3830" s="14" t="s">
        <x:v>94</x:v>
      </x:c>
      <x:c r="E3830" s="15">
        <x:v>44771.47877003059</x:v>
      </x:c>
      <x:c r="F3830" t="s">
        <x:v>99</x:v>
      </x:c>
      <x:c r="G3830" s="6">
        <x:v>84.30597486730223</x:v>
      </x:c>
      <x:c r="H3830" t="s">
        <x:v>97</x:v>
      </x:c>
      <x:c r="I3830" s="6">
        <x:v>27.674313077070565</x:v>
      </x:c>
      <x:c r="J3830" t="s">
        <x:v>95</x:v>
      </x:c>
      <x:c r="K3830" s="6">
        <x:v>1018</x:v>
      </x:c>
      <x:c r="L3830" t="s">
        <x:v>96</x:v>
      </x:c>
      <x:c r="M3830" t="s">
        <x:v>98</x:v>
      </x:c>
      <x:c r="N3830" s="8">
        <x:v>36.4</x:v>
      </x:c>
      <x:c r="O3830" s="8">
        <x:v>0</x:v>
      </x:c>
      <x:c r="Q3830">
        <x:v>0</x:v>
      </x:c>
      <x:c r="R3830" s="6">
        <x:v>22.400999999999996</x:v>
      </x:c>
      <x:c r="S3830" s="8">
        <x:v>71763.9105710356</x:v>
      </x:c>
      <x:c r="T3830" s="12">
        <x:v>340145.0553847983</x:v>
      </x:c>
      <x:c r="U3830" s="12">
        <x:v>22.75</x:v>
      </x:c>
      <x:c r="V3830" s="12">
        <x:v>95</x:v>
      </x:c>
      <x:c r="W3830" s="12">
        <x:f>NA()</x:f>
      </x:c>
    </x:row>
    <x:row r="3831">
      <x:c r="A3831">
        <x:v>463754</x:v>
      </x:c>
      <x:c r="B3831" s="1">
        <x:v>44784.69250588046</x:v>
      </x:c>
      <x:c r="C3831" s="6">
        <x:v>63.81332179666666</x:v>
      </x:c>
      <x:c r="D3831" s="14" t="s">
        <x:v>94</x:v>
      </x:c>
      <x:c r="E3831" s="15">
        <x:v>44771.47877003059</x:v>
      </x:c>
      <x:c r="F3831" t="s">
        <x:v>99</x:v>
      </x:c>
      <x:c r="G3831" s="6">
        <x:v>84.30617063091483</x:v>
      </x:c>
      <x:c r="H3831" t="s">
        <x:v>97</x:v>
      </x:c>
      <x:c r="I3831" s="6">
        <x:v>27.674072553813858</x:v>
      </x:c>
      <x:c r="J3831" t="s">
        <x:v>95</x:v>
      </x:c>
      <x:c r="K3831" s="6">
        <x:v>1018</x:v>
      </x:c>
      <x:c r="L3831" t="s">
        <x:v>96</x:v>
      </x:c>
      <x:c r="M3831" t="s">
        <x:v>98</x:v>
      </x:c>
      <x:c r="N3831" s="8">
        <x:v>36.4</x:v>
      </x:c>
      <x:c r="O3831" s="8">
        <x:v>0</x:v>
      </x:c>
      <x:c r="Q3831">
        <x:v>0</x:v>
      </x:c>
      <x:c r="R3831" s="6">
        <x:v>22.400999999999996</x:v>
      </x:c>
      <x:c r="S3831" s="8">
        <x:v>71760.51825757766</x:v>
      </x:c>
      <x:c r="T3831" s="12">
        <x:v>340140.43421623885</x:v>
      </x:c>
      <x:c r="U3831" s="12">
        <x:v>22.75</x:v>
      </x:c>
      <x:c r="V3831" s="12">
        <x:v>95</x:v>
      </x:c>
      <x:c r="W3831" s="12">
        <x:f>NA()</x:f>
      </x:c>
    </x:row>
    <x:row r="3832">
      <x:c r="A3832">
        <x:v>463764</x:v>
      </x:c>
      <x:c r="B3832" s="1">
        <x:v>44784.692517617405</x:v>
      </x:c>
      <x:c r="C3832" s="6">
        <x:v>63.83022299</x:v>
      </x:c>
      <x:c r="D3832" s="14" t="s">
        <x:v>94</x:v>
      </x:c>
      <x:c r="E3832" s="15">
        <x:v>44771.47877003059</x:v>
      </x:c>
      <x:c r="F3832" t="s">
        <x:v>99</x:v>
      </x:c>
      <x:c r="G3832" s="6">
        <x:v>84.29000273845263</x:v>
      </x:c>
      <x:c r="H3832" t="s">
        <x:v>97</x:v>
      </x:c>
      <x:c r="I3832" s="6">
        <x:v>27.658378448571057</x:v>
      </x:c>
      <x:c r="J3832" t="s">
        <x:v>95</x:v>
      </x:c>
      <x:c r="K3832" s="6">
        <x:v>1018</x:v>
      </x:c>
      <x:c r="L3832" t="s">
        <x:v>96</x:v>
      </x:c>
      <x:c r="M3832" t="s">
        <x:v>98</x:v>
      </x:c>
      <x:c r="N3832" s="8">
        <x:v>36.4</x:v>
      </x:c>
      <x:c r="O3832" s="8">
        <x:v>0</x:v>
      </x:c>
      <x:c r="Q3832">
        <x:v>0</x:v>
      </x:c>
      <x:c r="R3832" s="6">
        <x:v>22.405</x:v>
      </x:c>
      <x:c r="S3832" s="8">
        <x:v>71756.48910951286</x:v>
      </x:c>
      <x:c r="T3832" s="12">
        <x:v>340148.171327183</x:v>
      </x:c>
      <x:c r="U3832" s="12">
        <x:v>22.75</x:v>
      </x:c>
      <x:c r="V3832" s="12">
        <x:v>95</x:v>
      </x:c>
      <x:c r="W3832" s="12">
        <x:f>NA()</x:f>
      </x:c>
    </x:row>
    <x:row r="3833">
      <x:c r="A3833">
        <x:v>463774</x:v>
      </x:c>
      <x:c r="B3833" s="1">
        <x:v>44784.692529382795</x:v>
      </x:c>
      <x:c r="C3833" s="6">
        <x:v>63.84716515</x:v>
      </x:c>
      <x:c r="D3833" s="14" t="s">
        <x:v>94</x:v>
      </x:c>
      <x:c r="E3833" s="15">
        <x:v>44771.47877003059</x:v>
      </x:c>
      <x:c r="F3833" t="s">
        <x:v>99</x:v>
      </x:c>
      <x:c r="G3833" s="6">
        <x:v>84.35368012369285</x:v>
      </x:c>
      <x:c r="H3833" t="s">
        <x:v>97</x:v>
      </x:c>
      <x:c r="I3833" s="6">
        <x:v>27.651283053432508</x:v>
      </x:c>
      <x:c r="J3833" t="s">
        <x:v>95</x:v>
      </x:c>
      <x:c r="K3833" s="6">
        <x:v>1018</x:v>
      </x:c>
      <x:c r="L3833" t="s">
        <x:v>96</x:v>
      </x:c>
      <x:c r="M3833" t="s">
        <x:v>98</x:v>
      </x:c>
      <x:c r="N3833" s="8">
        <x:v>36.4</x:v>
      </x:c>
      <x:c r="O3833" s="8">
        <x:v>0</x:v>
      </x:c>
      <x:c r="Q3833">
        <x:v>0</x:v>
      </x:c>
      <x:c r="R3833" s="6">
        <x:v>22.397</x:v>
      </x:c>
      <x:c r="S3833" s="8">
        <x:v>71759.08317605995</x:v>
      </x:c>
      <x:c r="T3833" s="12">
        <x:v>340142.20678475616</x:v>
      </x:c>
      <x:c r="U3833" s="12">
        <x:v>22.75</x:v>
      </x:c>
      <x:c r="V3833" s="12">
        <x:v>95</x:v>
      </x:c>
      <x:c r="W3833" s="12">
        <x:f>NA()</x:f>
      </x:c>
    </x:row>
    <x:row r="3834">
      <x:c r="A3834">
        <x:v>463775</x:v>
      </x:c>
      <x:c r="B3834" s="1">
        <x:v>44784.69254053311</x:v>
      </x:c>
      <x:c r="C3834" s="6">
        <x:v>63.86322160666667</x:v>
      </x:c>
      <x:c r="D3834" s="14" t="s">
        <x:v>94</x:v>
      </x:c>
      <x:c r="E3834" s="15">
        <x:v>44771.47877003059</x:v>
      </x:c>
      <x:c r="F3834" t="s">
        <x:v>99</x:v>
      </x:c>
      <x:c r="G3834" s="6">
        <x:v>84.28068303136182</x:v>
      </x:c>
      <x:c r="H3834" t="s">
        <x:v>97</x:v>
      </x:c>
      <x:c r="I3834" s="6">
        <x:v>27.643165458748626</x:v>
      </x:c>
      <x:c r="J3834" t="s">
        <x:v>95</x:v>
      </x:c>
      <x:c r="K3834" s="6">
        <x:v>1018</x:v>
      </x:c>
      <x:c r="L3834" t="s">
        <x:v>96</x:v>
      </x:c>
      <x:c r="M3834" t="s">
        <x:v>98</x:v>
      </x:c>
      <x:c r="N3834" s="8">
        <x:v>36.4</x:v>
      </x:c>
      <x:c r="O3834" s="8">
        <x:v>0</x:v>
      </x:c>
      <x:c r="Q3834">
        <x:v>0</x:v>
      </x:c>
      <x:c r="R3834" s="6">
        <x:v>22.408</x:v>
      </x:c>
      <x:c r="S3834" s="8">
        <x:v>71760.1582033992</x:v>
      </x:c>
      <x:c r="T3834" s="12">
        <x:v>340145.781563918</x:v>
      </x:c>
      <x:c r="U3834" s="12">
        <x:v>22.75</x:v>
      </x:c>
      <x:c r="V3834" s="12">
        <x:v>95</x:v>
      </x:c>
      <x:c r="W3834" s="12">
        <x:f>NA()</x:f>
      </x:c>
    </x:row>
    <x:row r="3835">
      <x:c r="A3835">
        <x:v>463784</x:v>
      </x:c>
      <x:c r="B3835" s="1">
        <x:v>44784.692552297</x:v>
      </x:c>
      <x:c r="C3835" s="6">
        <x:v>63.880161615</x:v>
      </x:c>
      <x:c r="D3835" s="14" t="s">
        <x:v>94</x:v>
      </x:c>
      <x:c r="E3835" s="15">
        <x:v>44771.47877003059</x:v>
      </x:c>
      <x:c r="F3835" t="s">
        <x:v>99</x:v>
      </x:c>
      <x:c r="G3835" s="6">
        <x:v>84.29318373572434</x:v>
      </x:c>
      <x:c r="H3835" t="s">
        <x:v>97</x:v>
      </x:c>
      <x:c r="I3835" s="6">
        <x:v>27.65446996634273</x:v>
      </x:c>
      <x:c r="J3835" t="s">
        <x:v>95</x:v>
      </x:c>
      <x:c r="K3835" s="6">
        <x:v>1018</x:v>
      </x:c>
      <x:c r="L3835" t="s">
        <x:v>96</x:v>
      </x:c>
      <x:c r="M3835" t="s">
        <x:v>98</x:v>
      </x:c>
      <x:c r="N3835" s="8">
        <x:v>36.4</x:v>
      </x:c>
      <x:c r="O3835" s="8">
        <x:v>0</x:v>
      </x:c>
      <x:c r="Q3835">
        <x:v>0</x:v>
      </x:c>
      <x:c r="R3835" s="6">
        <x:v>22.405</x:v>
      </x:c>
      <x:c r="S3835" s="8">
        <x:v>71762.80603053712</x:v>
      </x:c>
      <x:c r="T3835" s="12">
        <x:v>340146.663055076</x:v>
      </x:c>
      <x:c r="U3835" s="12">
        <x:v>22.75</x:v>
      </x:c>
      <x:c r="V3835" s="12">
        <x:v>95</x:v>
      </x:c>
      <x:c r="W3835" s="12">
        <x:f>NA()</x:f>
      </x:c>
    </x:row>
    <x:row r="3836">
      <x:c r="A3836">
        <x:v>463795</x:v>
      </x:c>
      <x:c r="B3836" s="1">
        <x:v>44784.69256403936</x:v>
      </x:c>
      <x:c r="C3836" s="6">
        <x:v>63.89707061166666</x:v>
      </x:c>
      <x:c r="D3836" s="14" t="s">
        <x:v>94</x:v>
      </x:c>
      <x:c r="E3836" s="15">
        <x:v>44771.47877003059</x:v>
      </x:c>
      <x:c r="F3836" t="s">
        <x:v>99</x:v>
      </x:c>
      <x:c r="G3836" s="6">
        <x:v>84.28436748703352</x:v>
      </x:c>
      <x:c r="H3836" t="s">
        <x:v>97</x:v>
      </x:c>
      <x:c r="I3836" s="6">
        <x:v>27.674192815440165</x:v>
      </x:c>
      <x:c r="J3836" t="s">
        <x:v>95</x:v>
      </x:c>
      <x:c r="K3836" s="6">
        <x:v>1018</x:v>
      </x:c>
      <x:c r="L3836" t="s">
        <x:v>96</x:v>
      </x:c>
      <x:c r="M3836" t="s">
        <x:v>98</x:v>
      </x:c>
      <x:c r="N3836" s="8">
        <x:v>36.4</x:v>
      </x:c>
      <x:c r="O3836" s="8">
        <x:v>0</x:v>
      </x:c>
      <x:c r="Q3836">
        <x:v>0</x:v>
      </x:c>
      <x:c r="R3836" s="6">
        <x:v>22.403999999999996</x:v>
      </x:c>
      <x:c r="S3836" s="8">
        <x:v>71767.77047223487</x:v>
      </x:c>
      <x:c r="T3836" s="12">
        <x:v>340153.0974856719</x:v>
      </x:c>
      <x:c r="U3836" s="12">
        <x:v>22.75</x:v>
      </x:c>
      <x:c r="V3836" s="12">
        <x:v>95</x:v>
      </x:c>
      <x:c r="W3836" s="12">
        <x:f>NA()</x:f>
      </x:c>
    </x:row>
    <x:row r="3837">
      <x:c r="A3837">
        <x:v>463802</x:v>
      </x:c>
      <x:c r="B3837" s="1">
        <x:v>44784.692575808935</x:v>
      </x:c>
      <x:c r="C3837" s="6">
        <x:v>63.91401879833333</x:v>
      </x:c>
      <x:c r="D3837" s="14" t="s">
        <x:v>94</x:v>
      </x:c>
      <x:c r="E3837" s="15">
        <x:v>44771.47877003059</x:v>
      </x:c>
      <x:c r="F3837" t="s">
        <x:v>99</x:v>
      </x:c>
      <x:c r="G3837" s="6">
        <x:v>84.27001592977653</x:v>
      </x:c>
      <x:c r="H3837" t="s">
        <x:v>97</x:v>
      </x:c>
      <x:c r="I3837" s="6">
        <x:v>27.682941860306073</x:v>
      </x:c>
      <x:c r="J3837" t="s">
        <x:v>95</x:v>
      </x:c>
      <x:c r="K3837" s="6">
        <x:v>1018</x:v>
      </x:c>
      <x:c r="L3837" t="s">
        <x:v>96</x:v>
      </x:c>
      <x:c r="M3837" t="s">
        <x:v>98</x:v>
      </x:c>
      <x:c r="N3837" s="8">
        <x:v>36.4</x:v>
      </x:c>
      <x:c r="O3837" s="8">
        <x:v>0</x:v>
      </x:c>
      <x:c r="Q3837">
        <x:v>0</x:v>
      </x:c>
      <x:c r="R3837" s="6">
        <x:v>22.405</x:v>
      </x:c>
      <x:c r="S3837" s="8">
        <x:v>71769.5146428159</x:v>
      </x:c>
      <x:c r="T3837" s="12">
        <x:v>340148.93754643406</x:v>
      </x:c>
      <x:c r="U3837" s="12">
        <x:v>22.75</x:v>
      </x:c>
      <x:c r="V3837" s="12">
        <x:v>95</x:v>
      </x:c>
      <x:c r="W3837" s="12">
        <x:f>NA()</x:f>
      </x:c>
    </x:row>
    <x:row r="3838">
      <x:c r="A3838">
        <x:v>463804</x:v>
      </x:c>
      <x:c r="B3838" s="1">
        <x:v>44784.692586959725</x:v>
      </x:c>
      <x:c r="C3838" s="6">
        <x:v>63.930075931666664</x:v>
      </x:c>
      <x:c r="D3838" s="14" t="s">
        <x:v>94</x:v>
      </x:c>
      <x:c r="E3838" s="15">
        <x:v>44771.47877003059</x:v>
      </x:c>
      <x:c r="F3838" t="s">
        <x:v>99</x:v>
      </x:c>
      <x:c r="G3838" s="6">
        <x:v>84.29575395648101</x:v>
      </x:c>
      <x:c r="H3838" t="s">
        <x:v>97</x:v>
      </x:c>
      <x:c r="I3838" s="6">
        <x:v>27.67798105887141</x:v>
      </x:c>
      <x:c r="J3838" t="s">
        <x:v>95</x:v>
      </x:c>
      <x:c r="K3838" s="6">
        <x:v>1018</x:v>
      </x:c>
      <x:c r="L3838" t="s">
        <x:v>96</x:v>
      </x:c>
      <x:c r="M3838" t="s">
        <x:v>98</x:v>
      </x:c>
      <x:c r="N3838" s="8">
        <x:v>36.4</x:v>
      </x:c>
      <x:c r="O3838" s="8">
        <x:v>0</x:v>
      </x:c>
      <x:c r="Q3838">
        <x:v>0</x:v>
      </x:c>
      <x:c r="R3838" s="6">
        <x:v>22.402</x:v>
      </x:c>
      <x:c r="S3838" s="8">
        <x:v>71767.45468938409</x:v>
      </x:c>
      <x:c r="T3838" s="12">
        <x:v>340150.374616949</x:v>
      </x:c>
      <x:c r="U3838" s="12">
        <x:v>22.75</x:v>
      </x:c>
      <x:c r="V3838" s="12">
        <x:v>95</x:v>
      </x:c>
      <x:c r="W3838" s="12">
        <x:f>NA()</x:f>
      </x:c>
    </x:row>
    <x:row r="3839">
      <x:c r="A3839">
        <x:v>463812</x:v>
      </x:c>
      <x:c r="B3839" s="1">
        <x:v>44784.692598686044</x:v>
      </x:c>
      <x:c r="C3839" s="6">
        <x:v>63.94696184</x:v>
      </x:c>
      <x:c r="D3839" s="14" t="s">
        <x:v>94</x:v>
      </x:c>
      <x:c r="E3839" s="15">
        <x:v>44771.47877003059</x:v>
      </x:c>
      <x:c r="F3839" t="s">
        <x:v>99</x:v>
      </x:c>
      <x:c r="G3839" s="6">
        <x:v>84.29463571505894</x:v>
      </x:c>
      <x:c r="H3839" t="s">
        <x:v>97</x:v>
      </x:c>
      <x:c r="I3839" s="6">
        <x:v>27.67046470703235</x:v>
      </x:c>
      <x:c r="J3839" t="s">
        <x:v>95</x:v>
      </x:c>
      <x:c r="K3839" s="6">
        <x:v>1018</x:v>
      </x:c>
      <x:c r="L3839" t="s">
        <x:v>96</x:v>
      </x:c>
      <x:c r="M3839" t="s">
        <x:v>98</x:v>
      </x:c>
      <x:c r="N3839" s="8">
        <x:v>36.4</x:v>
      </x:c>
      <x:c r="O3839" s="8">
        <x:v>0</x:v>
      </x:c>
      <x:c r="Q3839">
        <x:v>0</x:v>
      </x:c>
      <x:c r="R3839" s="6">
        <x:v>22.403</x:v>
      </x:c>
      <x:c r="S3839" s="8">
        <x:v>71770.09046966619</x:v>
      </x:c>
      <x:c r="T3839" s="12">
        <x:v>340146.8447144485</x:v>
      </x:c>
      <x:c r="U3839" s="12">
        <x:v>22.75</x:v>
      </x:c>
      <x:c r="V3839" s="12">
        <x:v>95</x:v>
      </x:c>
      <x:c r="W3839" s="12">
        <x:f>NA()</x:f>
      </x:c>
    </x:row>
    <x:row r="3840">
      <x:c r="A3840">
        <x:v>463821</x:v>
      </x:c>
      <x:c r="B3840" s="1">
        <x:v>44784.69261045019</x:v>
      </x:c>
      <x:c r="C3840" s="6">
        <x:v>63.963902211666664</x:v>
      </x:c>
      <x:c r="D3840" s="14" t="s">
        <x:v>94</x:v>
      </x:c>
      <x:c r="E3840" s="15">
        <x:v>44771.47877003059</x:v>
      </x:c>
      <x:c r="F3840" t="s">
        <x:v>99</x:v>
      </x:c>
      <x:c r="G3840" s="6">
        <x:v>84.24595789236659</x:v>
      </x:c>
      <x:c r="H3840" t="s">
        <x:v>97</x:v>
      </x:c>
      <x:c r="I3840" s="6">
        <x:v>27.676958834031666</x:v>
      </x:c>
      <x:c r="J3840" t="s">
        <x:v>95</x:v>
      </x:c>
      <x:c r="K3840" s="6">
        <x:v>1018</x:v>
      </x:c>
      <x:c r="L3840" t="s">
        <x:v>96</x:v>
      </x:c>
      <x:c r="M3840" t="s">
        <x:v>98</x:v>
      </x:c>
      <x:c r="N3840" s="8">
        <x:v>36.4</x:v>
      </x:c>
      <x:c r="O3840" s="8">
        <x:v>0</x:v>
      </x:c>
      <x:c r="Q3840">
        <x:v>0</x:v>
      </x:c>
      <x:c r="R3840" s="6">
        <x:v>22.409</x:v>
      </x:c>
      <x:c r="S3840" s="8">
        <x:v>71766.23158813706</x:v>
      </x:c>
      <x:c r="T3840" s="12">
        <x:v>340160.13584789867</x:v>
      </x:c>
      <x:c r="U3840" s="12">
        <x:v>22.75</x:v>
      </x:c>
      <x:c r="V3840" s="12">
        <x:v>95</x:v>
      </x:c>
      <x:c r="W3840" s="12">
        <x:f>NA()</x:f>
      </x:c>
    </x:row>
    <x:row r="3841">
      <x:c r="A3841">
        <x:v>463824</x:v>
      </x:c>
      <x:c r="B3841" s="1">
        <x:v>44784.69262158891</x:v>
      </x:c>
      <x:c r="C3841" s="6">
        <x:v>63.97994196333333</x:v>
      </x:c>
      <x:c r="D3841" s="14" t="s">
        <x:v>94</x:v>
      </x:c>
      <x:c r="E3841" s="15">
        <x:v>44771.47877003059</x:v>
      </x:c>
      <x:c r="F3841" t="s">
        <x:v>99</x:v>
      </x:c>
      <x:c r="G3841" s="6">
        <x:v>84.31966574252436</x:v>
      </x:c>
      <x:c r="H3841" t="s">
        <x:v>97</x:v>
      </x:c>
      <x:c r="I3841" s="6">
        <x:v>27.675275170270197</x:v>
      </x:c>
      <x:c r="J3841" t="s">
        <x:v>95</x:v>
      </x:c>
      <x:c r="K3841" s="6">
        <x:v>1018</x:v>
      </x:c>
      <x:c r="L3841" t="s">
        <x:v>96</x:v>
      </x:c>
      <x:c r="M3841" t="s">
        <x:v>98</x:v>
      </x:c>
      <x:c r="N3841" s="8">
        <x:v>36.4</x:v>
      </x:c>
      <x:c r="O3841" s="8">
        <x:v>0</x:v>
      </x:c>
      <x:c r="Q3841">
        <x:v>0</x:v>
      </x:c>
      <x:c r="R3841" s="6">
        <x:v>22.399</x:v>
      </x:c>
      <x:c r="S3841" s="8">
        <x:v>71772.11862102285</x:v>
      </x:c>
      <x:c r="T3841" s="12">
        <x:v>340163.09725257976</x:v>
      </x:c>
      <x:c r="U3841" s="12">
        <x:v>22.75</x:v>
      </x:c>
      <x:c r="V3841" s="12">
        <x:v>95</x:v>
      </x:c>
      <x:c r="W3841" s="12">
        <x:f>NA()</x:f>
      </x:c>
    </x:row>
    <x:row r="3842">
      <x:c r="A3842">
        <x:v>463831</x:v>
      </x:c>
      <x:c r="B3842" s="1">
        <x:v>44784.69263331726</x:v>
      </x:c>
      <x:c r="C3842" s="6">
        <x:v>63.99683079</x:v>
      </x:c>
      <x:c r="D3842" s="14" t="s">
        <x:v>94</x:v>
      </x:c>
      <x:c r="E3842" s="15">
        <x:v>44771.47877003059</x:v>
      </x:c>
      <x:c r="F3842" t="s">
        <x:v>99</x:v>
      </x:c>
      <x:c r="G3842" s="6">
        <x:v>84.28600662298173</x:v>
      </x:c>
      <x:c r="H3842" t="s">
        <x:v>97</x:v>
      </x:c>
      <x:c r="I3842" s="6">
        <x:v>27.67217843376966</x:v>
      </x:c>
      <x:c r="J3842" t="s">
        <x:v>95</x:v>
      </x:c>
      <x:c r="K3842" s="6">
        <x:v>1018</x:v>
      </x:c>
      <x:c r="L3842" t="s">
        <x:v>96</x:v>
      </x:c>
      <x:c r="M3842" t="s">
        <x:v>98</x:v>
      </x:c>
      <x:c r="N3842" s="8">
        <x:v>36.4</x:v>
      </x:c>
      <x:c r="O3842" s="8">
        <x:v>0</x:v>
      </x:c>
      <x:c r="Q3842">
        <x:v>0</x:v>
      </x:c>
      <x:c r="R3842" s="6">
        <x:v>22.403999999999996</x:v>
      </x:c>
      <x:c r="S3842" s="8">
        <x:v>71768.8045575175</x:v>
      </x:c>
      <x:c r="T3842" s="12">
        <x:v>340160.3666548093</x:v>
      </x:c>
      <x:c r="U3842" s="12">
        <x:v>22.75</x:v>
      </x:c>
      <x:c r="V3842" s="12">
        <x:v>95</x:v>
      </x:c>
      <x:c r="W3842" s="12">
        <x:f>NA()</x:f>
      </x:c>
    </x:row>
    <x:row r="3843">
      <x:c r="A3843">
        <x:v>463841</x:v>
      </x:c>
      <x:c r="B3843" s="1">
        <x:v>44784.692645054056</x:v>
      </x:c>
      <x:c r="C3843" s="6">
        <x:v>64.01373176666667</x:v>
      </x:c>
      <x:c r="D3843" s="14" t="s">
        <x:v>94</x:v>
      </x:c>
      <x:c r="E3843" s="15">
        <x:v>44771.47877003059</x:v>
      </x:c>
      <x:c r="F3843" t="s">
        <x:v>99</x:v>
      </x:c>
      <x:c r="G3843" s="6">
        <x:v>84.31519381099395</x:v>
      </x:c>
      <x:c r="H3843" t="s">
        <x:v>97</x:v>
      </x:c>
      <x:c r="I3843" s="6">
        <x:v>27.671877779892384</x:v>
      </x:c>
      <x:c r="J3843" t="s">
        <x:v>95</x:v>
      </x:c>
      <x:c r="K3843" s="6">
        <x:v>1018</x:v>
      </x:c>
      <x:c r="L3843" t="s">
        <x:v>96</x:v>
      </x:c>
      <x:c r="M3843" t="s">
        <x:v>98</x:v>
      </x:c>
      <x:c r="N3843" s="8">
        <x:v>36.4</x:v>
      </x:c>
      <x:c r="O3843" s="8">
        <x:v>0</x:v>
      </x:c>
      <x:c r="Q3843">
        <x:v>0</x:v>
      </x:c>
      <x:c r="R3843" s="6">
        <x:v>22.4</x:v>
      </x:c>
      <x:c r="S3843" s="8">
        <x:v>71767.78199293357</x:v>
      </x:c>
      <x:c r="T3843" s="12">
        <x:v>340163.56700274034</x:v>
      </x:c>
      <x:c r="U3843" s="12">
        <x:v>22.75</x:v>
      </x:c>
      <x:c r="V3843" s="12">
        <x:v>95</x:v>
      </x:c>
      <x:c r="W3843" s="12">
        <x:f>NA()</x:f>
      </x:c>
    </x:row>
    <x:row r="3844">
      <x:c r="A3844">
        <x:v>463850</x:v>
      </x:c>
      <x:c r="B3844" s="1">
        <x:v>44784.69265681691</x:v>
      </x:c>
      <x:c r="C3844" s="6">
        <x:v>64.03067028166667</x:v>
      </x:c>
      <x:c r="D3844" s="14" t="s">
        <x:v>94</x:v>
      </x:c>
      <x:c r="E3844" s="15">
        <x:v>44771.47877003059</x:v>
      </x:c>
      <x:c r="F3844" t="s">
        <x:v>99</x:v>
      </x:c>
      <x:c r="G3844" s="6">
        <x:v>84.29112008670083</x:v>
      </x:c>
      <x:c r="H3844" t="s">
        <x:v>97</x:v>
      </x:c>
      <x:c r="I3844" s="6">
        <x:v>27.665894773342643</x:v>
      </x:c>
      <x:c r="J3844" t="s">
        <x:v>95</x:v>
      </x:c>
      <x:c r="K3844" s="6">
        <x:v>1018</x:v>
      </x:c>
      <x:c r="L3844" t="s">
        <x:v>96</x:v>
      </x:c>
      <x:c r="M3844" t="s">
        <x:v>98</x:v>
      </x:c>
      <x:c r="N3844" s="8">
        <x:v>36.4</x:v>
      </x:c>
      <x:c r="O3844" s="8">
        <x:v>0</x:v>
      </x:c>
      <x:c r="Q3844">
        <x:v>0</x:v>
      </x:c>
      <x:c r="R3844" s="6">
        <x:v>22.403999999999996</x:v>
      </x:c>
      <x:c r="S3844" s="8">
        <x:v>71768.75321397456</x:v>
      </x:c>
      <x:c r="T3844" s="12">
        <x:v>340176.3447255172</x:v>
      </x:c>
      <x:c r="U3844" s="12">
        <x:v>22.75</x:v>
      </x:c>
      <x:c r="V3844" s="12">
        <x:v>95</x:v>
      </x:c>
      <x:c r="W3844" s="12">
        <x:f>NA()</x:f>
      </x:c>
    </x:row>
    <x:row r="3845">
      <x:c r="A3845">
        <x:v>463852</x:v>
      </x:c>
      <x:c r="B3845" s="1">
        <x:v>44784.69266795383</x:v>
      </x:c>
      <x:c r="C3845" s="6">
        <x:v>64.04670744833334</x:v>
      </x:c>
      <x:c r="D3845" s="14" t="s">
        <x:v>94</x:v>
      </x:c>
      <x:c r="E3845" s="15">
        <x:v>44771.47877003059</x:v>
      </x:c>
      <x:c r="F3845" t="s">
        <x:v>99</x:v>
      </x:c>
      <x:c r="G3845" s="6">
        <x:v>84.3013648087992</x:v>
      </x:c>
      <x:c r="H3845" t="s">
        <x:v>97</x:v>
      </x:c>
      <x:c r="I3845" s="6">
        <x:v>27.662196739451247</x:v>
      </x:c>
      <x:c r="J3845" t="s">
        <x:v>95</x:v>
      </x:c>
      <x:c r="K3845" s="6">
        <x:v>1018</x:v>
      </x:c>
      <x:c r="L3845" t="s">
        <x:v>96</x:v>
      </x:c>
      <x:c r="M3845" t="s">
        <x:v>98</x:v>
      </x:c>
      <x:c r="N3845" s="8">
        <x:v>36.4</x:v>
      </x:c>
      <x:c r="O3845" s="8">
        <x:v>0</x:v>
      </x:c>
      <x:c r="Q3845">
        <x:v>0</x:v>
      </x:c>
      <x:c r="R3845" s="6">
        <x:v>22.403</x:v>
      </x:c>
      <x:c r="S3845" s="8">
        <x:v>71761.35700441818</x:v>
      </x:c>
      <x:c r="T3845" s="12">
        <x:v>340154.92441261664</x:v>
      </x:c>
      <x:c r="U3845" s="12">
        <x:v>22.75</x:v>
      </x:c>
      <x:c r="V3845" s="12">
        <x:v>95</x:v>
      </x:c>
      <x:c r="W3845" s="12">
        <x:f>NA()</x:f>
      </x:c>
    </x:row>
    <x:row r="3846">
      <x:c r="A3846">
        <x:v>463864</x:v>
      </x:c>
      <x:c r="B3846" s="1">
        <x:v>44784.69267968199</x:v>
      </x:c>
      <x:c r="C3846" s="6">
        <x:v>64.06359599333334</x:v>
      </x:c>
      <x:c r="D3846" s="14" t="s">
        <x:v>94</x:v>
      </x:c>
      <x:c r="E3846" s="15">
        <x:v>44771.47877003059</x:v>
      </x:c>
      <x:c r="F3846" t="s">
        <x:v>99</x:v>
      </x:c>
      <x:c r="G3846" s="6">
        <x:v>84.27251851824333</x:v>
      </x:c>
      <x:c r="H3846" t="s">
        <x:v>97</x:v>
      </x:c>
      <x:c r="I3846" s="6">
        <x:v>27.670975818423358</x:v>
      </x:c>
      <x:c r="J3846" t="s">
        <x:v>95</x:v>
      </x:c>
      <x:c r="K3846" s="6">
        <x:v>1018</x:v>
      </x:c>
      <x:c r="L3846" t="s">
        <x:v>96</x:v>
      </x:c>
      <x:c r="M3846" t="s">
        <x:v>98</x:v>
      </x:c>
      <x:c r="N3846" s="8">
        <x:v>36.4</x:v>
      </x:c>
      <x:c r="O3846" s="8">
        <x:v>0</x:v>
      </x:c>
      <x:c r="Q3846">
        <x:v>0</x:v>
      </x:c>
      <x:c r="R3846" s="6">
        <x:v>22.406</x:v>
      </x:c>
      <x:c r="S3846" s="8">
        <x:v>71765.24646708662</x:v>
      </x:c>
      <x:c r="T3846" s="12">
        <x:v>340156.7666620671</x:v>
      </x:c>
      <x:c r="U3846" s="12">
        <x:v>22.75</x:v>
      </x:c>
      <x:c r="V3846" s="12">
        <x:v>95</x:v>
      </x:c>
      <x:c r="W3846" s="12">
        <x:f>NA()</x:f>
      </x:c>
    </x:row>
    <x:row r="3847">
      <x:c r="A3847">
        <x:v>463872</x:v>
      </x:c>
      <x:c r="B3847" s="1">
        <x:v>44784.69269148284</x:v>
      </x:c>
      <x:c r="C3847" s="6">
        <x:v>64.08058920333333</x:v>
      </x:c>
      <x:c r="D3847" s="14" t="s">
        <x:v>94</x:v>
      </x:c>
      <x:c r="E3847" s="15">
        <x:v>44771.47877003059</x:v>
      </x:c>
      <x:c r="F3847" t="s">
        <x:v>99</x:v>
      </x:c>
      <x:c r="G3847" s="6">
        <x:v>84.32793866378766</x:v>
      </x:c>
      <x:c r="H3847" t="s">
        <x:v>97</x:v>
      </x:c>
      <x:c r="I3847" s="6">
        <x:v>27.665113074781857</x:v>
      </x:c>
      <x:c r="J3847" t="s">
        <x:v>95</x:v>
      </x:c>
      <x:c r="K3847" s="6">
        <x:v>1018</x:v>
      </x:c>
      <x:c r="L3847" t="s">
        <x:v>96</x:v>
      </x:c>
      <x:c r="M3847" t="s">
        <x:v>98</x:v>
      </x:c>
      <x:c r="N3847" s="8">
        <x:v>36.4</x:v>
      </x:c>
      <x:c r="O3847" s="8">
        <x:v>0</x:v>
      </x:c>
      <x:c r="Q3847">
        <x:v>0</x:v>
      </x:c>
      <x:c r="R3847" s="6">
        <x:v>22.399</x:v>
      </x:c>
      <x:c r="S3847" s="8">
        <x:v>71767.78604843137</x:v>
      </x:c>
      <x:c r="T3847" s="12">
        <x:v>340147.83135124075</x:v>
      </x:c>
      <x:c r="U3847" s="12">
        <x:v>22.75</x:v>
      </x:c>
      <x:c r="V3847" s="12">
        <x:v>95</x:v>
      </x:c>
      <x:c r="W3847" s="12">
        <x:f>NA()</x:f>
      </x:c>
    </x:row>
    <x:row r="3848">
      <x:c r="A3848">
        <x:v>463873</x:v>
      </x:c>
      <x:c r="B3848" s="1">
        <x:v>44784.69270262655</x:v>
      </x:c>
      <x:c r="C3848" s="6">
        <x:v>64.09663616</x:v>
      </x:c>
      <x:c r="D3848" s="14" t="s">
        <x:v>94</x:v>
      </x:c>
      <x:c r="E3848" s="15">
        <x:v>44771.47877003059</x:v>
      </x:c>
      <x:c r="F3848" t="s">
        <x:v>99</x:v>
      </x:c>
      <x:c r="G3848" s="6">
        <x:v>84.29522294610314</x:v>
      </x:c>
      <x:c r="H3848" t="s">
        <x:v>97</x:v>
      </x:c>
      <x:c r="I3848" s="6">
        <x:v>27.669743138140802</x:v>
      </x:c>
      <x:c r="J3848" t="s">
        <x:v>95</x:v>
      </x:c>
      <x:c r="K3848" s="6">
        <x:v>1018</x:v>
      </x:c>
      <x:c r="L3848" t="s">
        <x:v>96</x:v>
      </x:c>
      <x:c r="M3848" t="s">
        <x:v>98</x:v>
      </x:c>
      <x:c r="N3848" s="8">
        <x:v>36.4</x:v>
      </x:c>
      <x:c r="O3848" s="8">
        <x:v>0</x:v>
      </x:c>
      <x:c r="Q3848">
        <x:v>0</x:v>
      </x:c>
      <x:c r="R3848" s="6">
        <x:v>22.403</x:v>
      </x:c>
      <x:c r="S3848" s="8">
        <x:v>71768.78267409938</x:v>
      </x:c>
      <x:c r="T3848" s="12">
        <x:v>340156.56964206375</x:v>
      </x:c>
      <x:c r="U3848" s="12">
        <x:v>22.75</x:v>
      </x:c>
      <x:c r="V3848" s="12">
        <x:v>95</x:v>
      </x:c>
      <x:c r="W3848" s="12">
        <x:f>NA()</x:f>
      </x:c>
    </x:row>
    <x:row r="3849">
      <x:c r="A3849">
        <x:v>463882</x:v>
      </x:c>
      <x:c r="B3849" s="1">
        <x:v>44784.692714355515</x:v>
      </x:c>
      <x:c r="C3849" s="6">
        <x:v>64.11352588</x:v>
      </x:c>
      <x:c r="D3849" s="14" t="s">
        <x:v>94</x:v>
      </x:c>
      <x:c r="E3849" s="15">
        <x:v>44771.47877003059</x:v>
      </x:c>
      <x:c r="F3849" t="s">
        <x:v>99</x:v>
      </x:c>
      <x:c r="G3849" s="6">
        <x:v>84.33758393819136</x:v>
      </x:c>
      <x:c r="H3849" t="s">
        <x:v>97</x:v>
      </x:c>
      <x:c r="I3849" s="6">
        <x:v>27.65326735734152</x:v>
      </x:c>
      <x:c r="J3849" t="s">
        <x:v>95</x:v>
      </x:c>
      <x:c r="K3849" s="6">
        <x:v>1018</x:v>
      </x:c>
      <x:c r="L3849" t="s">
        <x:v>96</x:v>
      </x:c>
      <x:c r="M3849" t="s">
        <x:v>98</x:v>
      </x:c>
      <x:c r="N3849" s="8">
        <x:v>36.4</x:v>
      </x:c>
      <x:c r="O3849" s="8">
        <x:v>0</x:v>
      </x:c>
      <x:c r="Q3849">
        <x:v>0</x:v>
      </x:c>
      <x:c r="R3849" s="6">
        <x:v>22.399</x:v>
      </x:c>
      <x:c r="S3849" s="8">
        <x:v>71765.89091270455</x:v>
      </x:c>
      <x:c r="T3849" s="12">
        <x:v>340145.3716996289</x:v>
      </x:c>
      <x:c r="U3849" s="12">
        <x:v>22.75</x:v>
      </x:c>
      <x:c r="V3849" s="12">
        <x:v>95</x:v>
      </x:c>
      <x:c r="W3849" s="12">
        <x:f>NA()</x:f>
      </x:c>
    </x:row>
    <x:row r="3850">
      <x:c r="A3850">
        <x:v>463891</x:v>
      </x:c>
      <x:c r="B3850" s="1">
        <x:v>44784.69272609206</x:v>
      </x:c>
      <x:c r="C3850" s="6">
        <x:v>64.13042648666666</x:v>
      </x:c>
      <x:c r="D3850" s="14" t="s">
        <x:v>94</x:v>
      </x:c>
      <x:c r="E3850" s="15">
        <x:v>44771.47877003059</x:v>
      </x:c>
      <x:c r="F3850" t="s">
        <x:v>99</x:v>
      </x:c>
      <x:c r="G3850" s="6">
        <x:v>84.3171101153652</x:v>
      </x:c>
      <x:c r="H3850" t="s">
        <x:v>97</x:v>
      </x:c>
      <x:c r="I3850" s="6">
        <x:v>27.66063334423461</x:v>
      </x:c>
      <x:c r="J3850" t="s">
        <x:v>95</x:v>
      </x:c>
      <x:c r="K3850" s="6">
        <x:v>1018</x:v>
      </x:c>
      <x:c r="L3850" t="s">
        <x:v>96</x:v>
      </x:c>
      <x:c r="M3850" t="s">
        <x:v>98</x:v>
      </x:c>
      <x:c r="N3850" s="8">
        <x:v>36.4</x:v>
      </x:c>
      <x:c r="O3850" s="8">
        <x:v>0</x:v>
      </x:c>
      <x:c r="Q3850">
        <x:v>0</x:v>
      </x:c>
      <x:c r="R3850" s="6">
        <x:v>22.400999999999996</x:v>
      </x:c>
      <x:c r="S3850" s="8">
        <x:v>71761.52775432167</x:v>
      </x:c>
      <x:c r="T3850" s="12">
        <x:v>340158.44453538925</x:v>
      </x:c>
      <x:c r="U3850" s="12">
        <x:v>22.75</x:v>
      </x:c>
      <x:c r="V3850" s="12">
        <x:v>95</x:v>
      </x:c>
      <x:c r="W3850" s="12">
        <x:f>NA()</x:f>
      </x:c>
    </x:row>
    <x:row r="3851">
      <x:c r="A3851">
        <x:v>463899</x:v>
      </x:c>
      <x:c r="B3851" s="1">
        <x:v>44784.69273785168</x:v>
      </x:c>
      <x:c r="C3851" s="6">
        <x:v>64.14736033833333</x:v>
      </x:c>
      <x:c r="D3851" s="14" t="s">
        <x:v>94</x:v>
      </x:c>
      <x:c r="E3851" s="15">
        <x:v>44771.47877003059</x:v>
      </x:c>
      <x:c r="F3851" t="s">
        <x:v>99</x:v>
      </x:c>
      <x:c r="G3851" s="6">
        <x:v>84.31651539158142</x:v>
      </x:c>
      <x:c r="H3851" t="s">
        <x:v>97</x:v>
      </x:c>
      <x:c r="I3851" s="6">
        <x:v>27.670254249422214</x:v>
      </x:c>
      <x:c r="J3851" t="s">
        <x:v>95</x:v>
      </x:c>
      <x:c r="K3851" s="6">
        <x:v>1018</x:v>
      </x:c>
      <x:c r="L3851" t="s">
        <x:v>96</x:v>
      </x:c>
      <x:c r="M3851" t="s">
        <x:v>98</x:v>
      </x:c>
      <x:c r="N3851" s="8">
        <x:v>36.4</x:v>
      </x:c>
      <x:c r="O3851" s="8">
        <x:v>0</x:v>
      </x:c>
      <x:c r="Q3851">
        <x:v>0</x:v>
      </x:c>
      <x:c r="R3851" s="6">
        <x:v>22.4</x:v>
      </x:c>
      <x:c r="S3851" s="8">
        <x:v>71768.56319317866</x:v>
      </x:c>
      <x:c r="T3851" s="12">
        <x:v>340160.7431606294</x:v>
      </x:c>
      <x:c r="U3851" s="12">
        <x:v>22.75</x:v>
      </x:c>
      <x:c r="V3851" s="12">
        <x:v>95</x:v>
      </x:c>
      <x:c r="W3851" s="12">
        <x:f>NA()</x:f>
      </x:c>
    </x:row>
    <x:row r="3852">
      <x:c r="A3852">
        <x:v>463902</x:v>
      </x:c>
      <x:c r="B3852" s="1">
        <x:v>44784.69274902596</x:v>
      </x:c>
      <x:c r="C3852" s="6">
        <x:v>64.163451315</x:v>
      </x:c>
      <x:c r="D3852" s="14" t="s">
        <x:v>94</x:v>
      </x:c>
      <x:c r="E3852" s="15">
        <x:v>44771.47877003059</x:v>
      </x:c>
      <x:c r="F3852" t="s">
        <x:v>99</x:v>
      </x:c>
      <x:c r="G3852" s="6">
        <x:v>84.32097742885205</x:v>
      </x:c>
      <x:c r="H3852" t="s">
        <x:v>97</x:v>
      </x:c>
      <x:c r="I3852" s="6">
        <x:v>27.655883032468864</x:v>
      </x:c>
      <x:c r="J3852" t="s">
        <x:v>95</x:v>
      </x:c>
      <x:c r="K3852" s="6">
        <x:v>1018</x:v>
      </x:c>
      <x:c r="L3852" t="s">
        <x:v>96</x:v>
      </x:c>
      <x:c r="M3852" t="s">
        <x:v>98</x:v>
      </x:c>
      <x:c r="N3852" s="8">
        <x:v>36.4</x:v>
      </x:c>
      <x:c r="O3852" s="8">
        <x:v>0</x:v>
      </x:c>
      <x:c r="Q3852">
        <x:v>0</x:v>
      </x:c>
      <x:c r="R3852" s="6">
        <x:v>22.400999999999996</x:v>
      </x:c>
      <x:c r="S3852" s="8">
        <x:v>71771.39220487658</x:v>
      </x:c>
      <x:c r="T3852" s="12">
        <x:v>340157.89885419776</x:v>
      </x:c>
      <x:c r="U3852" s="12">
        <x:v>22.75</x:v>
      </x:c>
      <x:c r="V3852" s="12">
        <x:v>95</x:v>
      </x:c>
      <x:c r="W3852" s="12">
        <x:f>NA()</x:f>
      </x:c>
    </x:row>
    <x:row r="3853">
      <x:c r="A3853">
        <x:v>463912</x:v>
      </x:c>
      <x:c r="B3853" s="1">
        <x:v>44784.692760773636</x:v>
      </x:c>
      <x:c r="C3853" s="6">
        <x:v>64.18036797</x:v>
      </x:c>
      <x:c r="D3853" s="14" t="s">
        <x:v>94</x:v>
      </x:c>
      <x:c r="E3853" s="15">
        <x:v>44771.47877003059</x:v>
      </x:c>
      <x:c r="F3853" t="s">
        <x:v>99</x:v>
      </x:c>
      <x:c r="G3853" s="6">
        <x:v>84.31363467840863</x:v>
      </x:c>
      <x:c r="H3853" t="s">
        <x:v>97</x:v>
      </x:c>
      <x:c r="I3853" s="6">
        <x:v>27.664902617508233</x:v>
      </x:c>
      <x:c r="J3853" t="s">
        <x:v>95</x:v>
      </x:c>
      <x:c r="K3853" s="6">
        <x:v>1018</x:v>
      </x:c>
      <x:c r="L3853" t="s">
        <x:v>96</x:v>
      </x:c>
      <x:c r="M3853" t="s">
        <x:v>98</x:v>
      </x:c>
      <x:c r="N3853" s="8">
        <x:v>36.4</x:v>
      </x:c>
      <x:c r="O3853" s="8">
        <x:v>0</x:v>
      </x:c>
      <x:c r="Q3853">
        <x:v>0</x:v>
      </x:c>
      <x:c r="R3853" s="6">
        <x:v>22.400999999999996</x:v>
      </x:c>
      <x:c r="S3853" s="8">
        <x:v>71768.920735161</x:v>
      </x:c>
      <x:c r="T3853" s="12">
        <x:v>340164.74819842423</x:v>
      </x:c>
      <x:c r="U3853" s="12">
        <x:v>22.75</x:v>
      </x:c>
      <x:c r="V3853" s="12">
        <x:v>95</x:v>
      </x:c>
      <x:c r="W3853" s="12">
        <x:f>NA()</x:f>
      </x:c>
    </x:row>
    <x:row r="3854">
      <x:c r="A3854">
        <x:v>463920</x:v>
      </x:c>
      <x:c r="B3854" s="1">
        <x:v>44784.69277249683</x:v>
      </x:c>
      <x:c r="C3854" s="6">
        <x:v>64.19724936</x:v>
      </x:c>
      <x:c r="D3854" s="14" t="s">
        <x:v>94</x:v>
      </x:c>
      <x:c r="E3854" s="15">
        <x:v>44771.47877003059</x:v>
      </x:c>
      <x:c r="F3854" t="s">
        <x:v>99</x:v>
      </x:c>
      <x:c r="G3854" s="6">
        <x:v>84.3375104901341</x:v>
      </x:c>
      <x:c r="H3854" t="s">
        <x:v>97</x:v>
      </x:c>
      <x:c r="I3854" s="6">
        <x:v>27.653357553002024</x:v>
      </x:c>
      <x:c r="J3854" t="s">
        <x:v>95</x:v>
      </x:c>
      <x:c r="K3854" s="6">
        <x:v>1018</x:v>
      </x:c>
      <x:c r="L3854" t="s">
        <x:v>96</x:v>
      </x:c>
      <x:c r="M3854" t="s">
        <x:v>98</x:v>
      </x:c>
      <x:c r="N3854" s="8">
        <x:v>36.4</x:v>
      </x:c>
      <x:c r="O3854" s="8">
        <x:v>0</x:v>
      </x:c>
      <x:c r="Q3854">
        <x:v>0</x:v>
      </x:c>
      <x:c r="R3854" s="6">
        <x:v>22.399</x:v>
      </x:c>
      <x:c r="S3854" s="8">
        <x:v>71767.46510437061</x:v>
      </x:c>
      <x:c r="T3854" s="12">
        <x:v>340155.6840839876</x:v>
      </x:c>
      <x:c r="U3854" s="12">
        <x:v>22.75</x:v>
      </x:c>
      <x:c r="V3854" s="12">
        <x:v>95</x:v>
      </x:c>
      <x:c r="W3854" s="12">
        <x:f>NA()</x:f>
      </x:c>
    </x:row>
    <x:row r="3855">
      <x:c r="A3855">
        <x:v>463922</x:v>
      </x:c>
      <x:c r="B3855" s="1">
        <x:v>44784.692783631814</x:v>
      </x:c>
      <x:c r="C3855" s="6">
        <x:v>64.21328373666667</x:v>
      </x:c>
      <x:c r="D3855" s="14" t="s">
        <x:v>94</x:v>
      </x:c>
      <x:c r="E3855" s="15">
        <x:v>44771.47877003059</x:v>
      </x:c>
      <x:c r="F3855" t="s">
        <x:v>99</x:v>
      </x:c>
      <x:c r="G3855" s="6">
        <x:v>84.31622170405021</x:v>
      </x:c>
      <x:c r="H3855" t="s">
        <x:v>97</x:v>
      </x:c>
      <x:c r="I3855" s="6">
        <x:v>27.67061503390414</x:v>
      </x:c>
      <x:c r="J3855" t="s">
        <x:v>95</x:v>
      </x:c>
      <x:c r="K3855" s="6">
        <x:v>1018</x:v>
      </x:c>
      <x:c r="L3855" t="s">
        <x:v>96</x:v>
      </x:c>
      <x:c r="M3855" t="s">
        <x:v>98</x:v>
      </x:c>
      <x:c r="N3855" s="8">
        <x:v>36.4</x:v>
      </x:c>
      <x:c r="O3855" s="8">
        <x:v>0</x:v>
      </x:c>
      <x:c r="Q3855">
        <x:v>0</x:v>
      </x:c>
      <x:c r="R3855" s="6">
        <x:v>22.4</x:v>
      </x:c>
      <x:c r="S3855" s="8">
        <x:v>71770.34732013376</x:v>
      </x:c>
      <x:c r="T3855" s="12">
        <x:v>340158.6531274452</x:v>
      </x:c>
      <x:c r="U3855" s="12">
        <x:v>22.75</x:v>
      </x:c>
      <x:c r="V3855" s="12">
        <x:v>95</x:v>
      </x:c>
      <x:c r="W3855" s="12">
        <x:f>NA()</x:f>
      </x:c>
    </x:row>
    <x:row r="3856">
      <x:c r="A3856">
        <x:v>463931</x:v>
      </x:c>
      <x:c r="B3856" s="1">
        <x:v>44784.6927953675</x:v>
      </x:c>
      <x:c r="C3856" s="6">
        <x:v>64.23018313166666</x:v>
      </x:c>
      <x:c r="D3856" s="14" t="s">
        <x:v>94</x:v>
      </x:c>
      <x:c r="E3856" s="15">
        <x:v>44771.47877003059</x:v>
      </x:c>
      <x:c r="F3856" t="s">
        <x:v>99</x:v>
      </x:c>
      <x:c r="G3856" s="6">
        <x:v>84.29326553555495</x:v>
      </x:c>
      <x:c r="H3856" t="s">
        <x:v>97</x:v>
      </x:c>
      <x:c r="I3856" s="6">
        <x:v>27.67214836838093</x:v>
      </x:c>
      <x:c r="J3856" t="s">
        <x:v>95</x:v>
      </x:c>
      <x:c r="K3856" s="6">
        <x:v>1018</x:v>
      </x:c>
      <x:c r="L3856" t="s">
        <x:v>96</x:v>
      </x:c>
      <x:c r="M3856" t="s">
        <x:v>98</x:v>
      </x:c>
      <x:c r="N3856" s="8">
        <x:v>36.4</x:v>
      </x:c>
      <x:c r="O3856" s="8">
        <x:v>0</x:v>
      </x:c>
      <x:c r="Q3856">
        <x:v>0</x:v>
      </x:c>
      <x:c r="R3856" s="6">
        <x:v>22.403</x:v>
      </x:c>
      <x:c r="S3856" s="8">
        <x:v>71767.93475788867</x:v>
      </x:c>
      <x:c r="T3856" s="12">
        <x:v>340152.851190679</x:v>
      </x:c>
      <x:c r="U3856" s="12">
        <x:v>22.75</x:v>
      </x:c>
      <x:c r="V3856" s="12">
        <x:v>95</x:v>
      </x:c>
      <x:c r="W3856" s="12">
        <x:f>NA()</x:f>
      </x:c>
    </x:row>
    <x:row r="3857">
      <x:c r="A3857">
        <x:v>463939</x:v>
      </x:c>
      <x:c r="B3857" s="1">
        <x:v>44784.69280709625</x:v>
      </x:c>
      <x:c r="C3857" s="6">
        <x:v>64.247072535</x:v>
      </x:c>
      <x:c r="D3857" s="14" t="s">
        <x:v>94</x:v>
      </x:c>
      <x:c r="E3857" s="15">
        <x:v>44771.47877003059</x:v>
      </x:c>
      <x:c r="F3857" t="s">
        <x:v>99</x:v>
      </x:c>
      <x:c r="G3857" s="6">
        <x:v>84.30186400478966</x:v>
      </x:c>
      <x:c r="H3857" t="s">
        <x:v>97</x:v>
      </x:c>
      <x:c r="I3857" s="6">
        <x:v>27.67936406944318</x:v>
      </x:c>
      <x:c r="J3857" t="s">
        <x:v>95</x:v>
      </x:c>
      <x:c r="K3857" s="6">
        <x:v>1018</x:v>
      </x:c>
      <x:c r="L3857" t="s">
        <x:v>96</x:v>
      </x:c>
      <x:c r="M3857" t="s">
        <x:v>98</x:v>
      </x:c>
      <x:c r="N3857" s="8">
        <x:v>36.4</x:v>
      </x:c>
      <x:c r="O3857" s="8">
        <x:v>0</x:v>
      </x:c>
      <x:c r="Q3857">
        <x:v>0</x:v>
      </x:c>
      <x:c r="R3857" s="6">
        <x:v>22.400999999999996</x:v>
      </x:c>
      <x:c r="S3857" s="8">
        <x:v>71770.13619858988</x:v>
      </x:c>
      <x:c r="T3857" s="12">
        <x:v>340168.59462359105</x:v>
      </x:c>
      <x:c r="U3857" s="12">
        <x:v>22.75</x:v>
      </x:c>
      <x:c r="V3857" s="12">
        <x:v>95</x:v>
      </x:c>
      <x:c r="W3857" s="12">
        <x:f>NA()</x:f>
      </x:c>
    </x:row>
    <x:row r="3858">
      <x:c r="A3858">
        <x:v>463949</x:v>
      </x:c>
      <x:c r="B3858" s="1">
        <x:v>44784.69281887001</x:v>
      </x:c>
      <x:c r="C3858" s="6">
        <x:v>64.26402673833333</x:v>
      </x:c>
      <x:c r="D3858" s="14" t="s">
        <x:v>94</x:v>
      </x:c>
      <x:c r="E3858" s="15">
        <x:v>44771.47877003059</x:v>
      </x:c>
      <x:c r="F3858" t="s">
        <x:v>99</x:v>
      </x:c>
      <x:c r="G3858" s="6">
        <x:v>84.3273199687547</x:v>
      </x:c>
      <x:c r="H3858" t="s">
        <x:v>97</x:v>
      </x:c>
      <x:c r="I3858" s="6">
        <x:v>27.6747640582239</x:v>
      </x:c>
      <x:c r="J3858" t="s">
        <x:v>95</x:v>
      </x:c>
      <x:c r="K3858" s="6">
        <x:v>1018</x:v>
      </x:c>
      <x:c r="L3858" t="s">
        <x:v>96</x:v>
      </x:c>
      <x:c r="M3858" t="s">
        <x:v>98</x:v>
      </x:c>
      <x:c r="N3858" s="8">
        <x:v>36.4</x:v>
      </x:c>
      <x:c r="O3858" s="8">
        <x:v>0</x:v>
      </x:c>
      <x:c r="Q3858">
        <x:v>0</x:v>
      </x:c>
      <x:c r="R3858" s="6">
        <x:v>22.397999999999996</x:v>
      </x:c>
      <x:c r="S3858" s="8">
        <x:v>71772.92483313564</x:v>
      </x:c>
      <x:c r="T3858" s="12">
        <x:v>340162.5246163615</x:v>
      </x:c>
      <x:c r="U3858" s="12">
        <x:v>22.75</x:v>
      </x:c>
      <x:c r="V3858" s="12">
        <x:v>95</x:v>
      </x:c>
      <x:c r="W3858" s="12">
        <x:f>NA()</x:f>
      </x:c>
    </x:row>
    <x:row r="3859">
      <x:c r="A3859">
        <x:v>463950</x:v>
      </x:c>
      <x:c r="B3859" s="1">
        <x:v>44784.69283001973</x:v>
      </x:c>
      <x:c r="C3859" s="6">
        <x:v>64.28008234833334</x:v>
      </x:c>
      <x:c r="D3859" s="14" t="s">
        <x:v>94</x:v>
      </x:c>
      <x:c r="E3859" s="15">
        <x:v>44771.47877003059</x:v>
      </x:c>
      <x:c r="F3859" t="s">
        <x:v>99</x:v>
      </x:c>
      <x:c r="G3859" s="6">
        <x:v>84.33272953061741</x:v>
      </x:c>
      <x:c r="H3859" t="s">
        <x:v>97</x:v>
      </x:c>
      <x:c r="I3859" s="6">
        <x:v>27.668119608703364</x:v>
      </x:c>
      <x:c r="J3859" t="s">
        <x:v>95</x:v>
      </x:c>
      <x:c r="K3859" s="6">
        <x:v>1018</x:v>
      </x:c>
      <x:c r="L3859" t="s">
        <x:v>96</x:v>
      </x:c>
      <x:c r="M3859" t="s">
        <x:v>98</x:v>
      </x:c>
      <x:c r="N3859" s="8">
        <x:v>36.4</x:v>
      </x:c>
      <x:c r="O3859" s="8">
        <x:v>0</x:v>
      </x:c>
      <x:c r="Q3859">
        <x:v>0</x:v>
      </x:c>
      <x:c r="R3859" s="6">
        <x:v>22.397999999999996</x:v>
      </x:c>
      <x:c r="S3859" s="8">
        <x:v>71767.66725931011</x:v>
      </x:c>
      <x:c r="T3859" s="12">
        <x:v>340159.72544641973</x:v>
      </x:c>
      <x:c r="U3859" s="12">
        <x:v>22.75</x:v>
      </x:c>
      <x:c r="V3859" s="12">
        <x:v>95</x:v>
      </x:c>
      <x:c r="W3859" s="12">
        <x:f>NA()</x:f>
      </x:c>
    </x:row>
    <x:row r="3860">
      <x:c r="A3860">
        <x:v>463961</x:v>
      </x:c>
      <x:c r="B3860" s="1">
        <x:v>44784.692841787626</x:v>
      </x:c>
      <x:c r="C3860" s="6">
        <x:v>64.29702811833333</x:v>
      </x:c>
      <x:c r="D3860" s="14" t="s">
        <x:v>94</x:v>
      </x:c>
      <x:c r="E3860" s="15">
        <x:v>44771.47877003059</x:v>
      </x:c>
      <x:c r="F3860" t="s">
        <x:v>99</x:v>
      </x:c>
      <x:c r="G3860" s="6">
        <x:v>84.2931115962896</x:v>
      </x:c>
      <x:c r="H3860" t="s">
        <x:v>97</x:v>
      </x:c>
      <x:c r="I3860" s="6">
        <x:v>27.68122812807269</x:v>
      </x:c>
      <x:c r="J3860" t="s">
        <x:v>95</x:v>
      </x:c>
      <x:c r="K3860" s="6">
        <x:v>1018</x:v>
      </x:c>
      <x:c r="L3860" t="s">
        <x:v>96</x:v>
      </x:c>
      <x:c r="M3860" t="s">
        <x:v>98</x:v>
      </x:c>
      <x:c r="N3860" s="8">
        <x:v>36.4</x:v>
      </x:c>
      <x:c r="O3860" s="8">
        <x:v>0</x:v>
      </x:c>
      <x:c r="Q3860">
        <x:v>0</x:v>
      </x:c>
      <x:c r="R3860" s="6">
        <x:v>22.402</x:v>
      </x:c>
      <x:c r="S3860" s="8">
        <x:v>71771.75706039413</x:v>
      </x:c>
      <x:c r="T3860" s="12">
        <x:v>340152.15547540464</x:v>
      </x:c>
      <x:c r="U3860" s="12">
        <x:v>22.75</x:v>
      </x:c>
      <x:c r="V3860" s="12">
        <x:v>95</x:v>
      </x:c>
      <x:c r="W3860" s="12">
        <x:f>NA()</x:f>
      </x:c>
    </x:row>
    <x:row r="3861">
      <x:c r="A3861">
        <x:v>463970</x:v>
      </x:c>
      <x:c r="B3861" s="1">
        <x:v>44784.692853555774</x:v>
      </x:c>
      <x:c r="C3861" s="6">
        <x:v>64.31397424666666</x:v>
      </x:c>
      <x:c r="D3861" s="14" t="s">
        <x:v>94</x:v>
      </x:c>
      <x:c r="E3861" s="15">
        <x:v>44771.47877003059</x:v>
      </x:c>
      <x:c r="F3861" t="s">
        <x:v>99</x:v>
      </x:c>
      <x:c r="G3861" s="6">
        <x:v>84.2721683556824</x:v>
      </x:c>
      <x:c r="H3861" t="s">
        <x:v>97</x:v>
      </x:c>
      <x:c r="I3861" s="6">
        <x:v>27.680296098628787</x:v>
      </x:c>
      <x:c r="J3861" t="s">
        <x:v>95</x:v>
      </x:c>
      <x:c r="K3861" s="6">
        <x:v>1018</x:v>
      </x:c>
      <x:c r="L3861" t="s">
        <x:v>96</x:v>
      </x:c>
      <x:c r="M3861" t="s">
        <x:v>98</x:v>
      </x:c>
      <x:c r="N3861" s="8">
        <x:v>36.4</x:v>
      </x:c>
      <x:c r="O3861" s="8">
        <x:v>0</x:v>
      </x:c>
      <x:c r="Q3861">
        <x:v>0</x:v>
      </x:c>
      <x:c r="R3861" s="6">
        <x:v>22.405</x:v>
      </x:c>
      <x:c r="S3861" s="8">
        <x:v>71762.92582212153</x:v>
      </x:c>
      <x:c r="T3861" s="12">
        <x:v>340158.1362448468</x:v>
      </x:c>
      <x:c r="U3861" s="12">
        <x:v>22.75</x:v>
      </x:c>
      <x:c r="V3861" s="12">
        <x:v>95</x:v>
      </x:c>
      <x:c r="W3861" s="12">
        <x:f>NA()</x:f>
      </x:c>
    </x:row>
    <x:row r="3862">
      <x:c r="A3862">
        <x:v>463972</x:v>
      </x:c>
      <x:c r="B3862" s="1">
        <x:v>44784.69286476176</x:v>
      </x:c>
      <x:c r="C3862" s="6">
        <x:v>64.33011086666667</x:v>
      </x:c>
      <x:c r="D3862" s="14" t="s">
        <x:v>94</x:v>
      </x:c>
      <x:c r="E3862" s="15">
        <x:v>44771.47877003059</x:v>
      </x:c>
      <x:c r="F3862" t="s">
        <x:v>99</x:v>
      </x:c>
      <x:c r="G3862" s="6">
        <x:v>84.29340518511326</x:v>
      </x:c>
      <x:c r="H3862" t="s">
        <x:v>97</x:v>
      </x:c>
      <x:c r="I3862" s="6">
        <x:v>27.680867342451165</x:v>
      </x:c>
      <x:c r="J3862" t="s">
        <x:v>95</x:v>
      </x:c>
      <x:c r="K3862" s="6">
        <x:v>1018</x:v>
      </x:c>
      <x:c r="L3862" t="s">
        <x:v>96</x:v>
      </x:c>
      <x:c r="M3862" t="s">
        <x:v>98</x:v>
      </x:c>
      <x:c r="N3862" s="8">
        <x:v>36.4</x:v>
      </x:c>
      <x:c r="O3862" s="8">
        <x:v>0</x:v>
      </x:c>
      <x:c r="Q3862">
        <x:v>0</x:v>
      </x:c>
      <x:c r="R3862" s="6">
        <x:v>22.402</x:v>
      </x:c>
      <x:c r="S3862" s="8">
        <x:v>71772.08715697518</x:v>
      </x:c>
      <x:c r="T3862" s="12">
        <x:v>340158.1030109956</x:v>
      </x:c>
      <x:c r="U3862" s="12">
        <x:v>22.75</x:v>
      </x:c>
      <x:c r="V3862" s="12">
        <x:v>95</x:v>
      </x:c>
      <x:c r="W3862" s="12">
        <x:f>NA()</x:f>
      </x:c>
    </x:row>
    <x:row r="3863">
      <x:c r="A3863">
        <x:v>463980</x:v>
      </x:c>
      <x:c r="B3863" s="1">
        <x:v>44784.69287652649</x:v>
      </x:c>
      <x:c r="C3863" s="6">
        <x:v>64.34705207833333</x:v>
      </x:c>
      <x:c r="D3863" s="14" t="s">
        <x:v>94</x:v>
      </x:c>
      <x:c r="E3863" s="15">
        <x:v>44771.47877003059</x:v>
      </x:c>
      <x:c r="F3863" t="s">
        <x:v>99</x:v>
      </x:c>
      <x:c r="G3863" s="6">
        <x:v>84.29359136995218</x:v>
      </x:c>
      <x:c r="H3863" t="s">
        <x:v>97</x:v>
      </x:c>
      <x:c r="I3863" s="6">
        <x:v>27.66285817610833</x:v>
      </x:c>
      <x:c r="J3863" t="s">
        <x:v>95</x:v>
      </x:c>
      <x:c r="K3863" s="6">
        <x:v>1018</x:v>
      </x:c>
      <x:c r="L3863" t="s">
        <x:v>96</x:v>
      </x:c>
      <x:c r="M3863" t="s">
        <x:v>98</x:v>
      </x:c>
      <x:c r="N3863" s="8">
        <x:v>36.4</x:v>
      </x:c>
      <x:c r="O3863" s="8">
        <x:v>0</x:v>
      </x:c>
      <x:c r="Q3863">
        <x:v>0</x:v>
      </x:c>
      <x:c r="R3863" s="6">
        <x:v>22.403999999999996</x:v>
      </x:c>
      <x:c r="S3863" s="8">
        <x:v>71768.1708550778</x:v>
      </x:c>
      <x:c r="T3863" s="12">
        <x:v>340169.4829286912</x:v>
      </x:c>
      <x:c r="U3863" s="12">
        <x:v>22.75</x:v>
      </x:c>
      <x:c r="V3863" s="12">
        <x:v>95</x:v>
      </x:c>
      <x:c r="W3863" s="12">
        <x:f>NA()</x:f>
      </x:c>
    </x:row>
    <x:row r="3864">
      <x:c r="A3864">
        <x:v>463989</x:v>
      </x:c>
      <x:c r="B3864" s="1">
        <x:v>44784.69288824233</x:v>
      </x:c>
      <x:c r="C3864" s="6">
        <x:v>64.36392289333334</x:v>
      </x:c>
      <x:c r="D3864" s="14" t="s">
        <x:v>94</x:v>
      </x:c>
      <x:c r="E3864" s="15">
        <x:v>44771.47877003059</x:v>
      </x:c>
      <x:c r="F3864" t="s">
        <x:v>99</x:v>
      </x:c>
      <x:c r="G3864" s="6">
        <x:v>84.31214943226594</x:v>
      </x:c>
      <x:c r="H3864" t="s">
        <x:v>97</x:v>
      </x:c>
      <x:c r="I3864" s="6">
        <x:v>27.657837273836776</x:v>
      </x:c>
      <x:c r="J3864" t="s">
        <x:v>95</x:v>
      </x:c>
      <x:c r="K3864" s="6">
        <x:v>1018</x:v>
      </x:c>
      <x:c r="L3864" t="s">
        <x:v>96</x:v>
      </x:c>
      <x:c r="M3864" t="s">
        <x:v>98</x:v>
      </x:c>
      <x:c r="N3864" s="8">
        <x:v>36.4</x:v>
      </x:c>
      <x:c r="O3864" s="8">
        <x:v>0</x:v>
      </x:c>
      <x:c r="Q3864">
        <x:v>0</x:v>
      </x:c>
      <x:c r="R3864" s="6">
        <x:v>22.402</x:v>
      </x:c>
      <x:c r="S3864" s="8">
        <x:v>71767.21047603122</x:v>
      </x:c>
      <x:c r="T3864" s="12">
        <x:v>340159.359849237</x:v>
      </x:c>
      <x:c r="U3864" s="12">
        <x:v>22.75</x:v>
      </x:c>
      <x:c r="V3864" s="12">
        <x:v>95</x:v>
      </x:c>
      <x:c r="W3864" s="12">
        <x:f>NA()</x:f>
      </x:c>
    </x:row>
    <x:row r="3865">
      <x:c r="A3865">
        <x:v>463993</x:v>
      </x:c>
      <x:c r="B3865" s="1">
        <x:v>44784.692899407586</x:v>
      </x:c>
      <x:c r="C3865" s="6">
        <x:v>64.38000085166667</x:v>
      </x:c>
      <x:c r="D3865" s="14" t="s">
        <x:v>94</x:v>
      </x:c>
      <x:c r="E3865" s="15">
        <x:v>44771.47877003059</x:v>
      </x:c>
      <x:c r="F3865" t="s">
        <x:v>99</x:v>
      </x:c>
      <x:c r="G3865" s="6">
        <x:v>84.26980336479456</x:v>
      </x:c>
      <x:c r="H3865" t="s">
        <x:v>97</x:v>
      </x:c>
      <x:c r="I3865" s="6">
        <x:v>27.674313077070565</x:v>
      </x:c>
      <x:c r="J3865" t="s">
        <x:v>95</x:v>
      </x:c>
      <x:c r="K3865" s="6">
        <x:v>1018</x:v>
      </x:c>
      <x:c r="L3865" t="s">
        <x:v>96</x:v>
      </x:c>
      <x:c r="M3865" t="s">
        <x:v>98</x:v>
      </x:c>
      <x:c r="N3865" s="8">
        <x:v>36.4</x:v>
      </x:c>
      <x:c r="O3865" s="8">
        <x:v>0</x:v>
      </x:c>
      <x:c r="Q3865">
        <x:v>0</x:v>
      </x:c>
      <x:c r="R3865" s="6">
        <x:v>22.406</x:v>
      </x:c>
      <x:c r="S3865" s="8">
        <x:v>71766.38165455461</x:v>
      </x:c>
      <x:c r="T3865" s="12">
        <x:v>340160.80220597604</x:v>
      </x:c>
      <x:c r="U3865" s="12">
        <x:v>22.75</x:v>
      </x:c>
      <x:c r="V3865" s="12">
        <x:v>95</x:v>
      </x:c>
      <x:c r="W3865" s="12">
        <x:f>NA()</x:f>
      </x:c>
    </x:row>
    <x:row r="3866">
      <x:c r="A3866">
        <x:v>464000</x:v>
      </x:c>
      <x:c r="B3866" s="1">
        <x:v>44784.69291116341</x:v>
      </x:c>
      <x:c r="C3866" s="6">
        <x:v>64.39692924</x:v>
      </x:c>
      <x:c r="D3866" s="14" t="s">
        <x:v>94</x:v>
      </x:c>
      <x:c r="E3866" s="15">
        <x:v>44771.47877003059</x:v>
      </x:c>
      <x:c r="F3866" t="s">
        <x:v>99</x:v>
      </x:c>
      <x:c r="G3866" s="6">
        <x:v>84.298641135984</x:v>
      </x:c>
      <x:c r="H3866" t="s">
        <x:v>97</x:v>
      </x:c>
      <x:c r="I3866" s="6">
        <x:v>27.674433338705512</x:v>
      </x:c>
      <x:c r="J3866" t="s">
        <x:v>95</x:v>
      </x:c>
      <x:c r="K3866" s="6">
        <x:v>1018</x:v>
      </x:c>
      <x:c r="L3866" t="s">
        <x:v>96</x:v>
      </x:c>
      <x:c r="M3866" t="s">
        <x:v>98</x:v>
      </x:c>
      <x:c r="N3866" s="8">
        <x:v>36.4</x:v>
      </x:c>
      <x:c r="O3866" s="8">
        <x:v>0</x:v>
      </x:c>
      <x:c r="Q3866">
        <x:v>0</x:v>
      </x:c>
      <x:c r="R3866" s="6">
        <x:v>22.402</x:v>
      </x:c>
      <x:c r="S3866" s="8">
        <x:v>71772.18172518887</x:v>
      </x:c>
      <x:c r="T3866" s="12">
        <x:v>340158.9662462369</x:v>
      </x:c>
      <x:c r="U3866" s="12">
        <x:v>22.75</x:v>
      </x:c>
      <x:c r="V3866" s="12">
        <x:v>95</x:v>
      </x:c>
      <x:c r="W3866" s="12">
        <x:f>NA()</x:f>
      </x:c>
    </x:row>
    <x:row r="3867">
      <x:c r="A3867">
        <x:v>464008</x:v>
      </x:c>
      <x:c r="B3867" s="1">
        <x:v>44784.692922871196</x:v>
      </x:c>
      <x:c r="C3867" s="6">
        <x:v>64.41378845333334</x:v>
      </x:c>
      <x:c r="D3867" s="14" t="s">
        <x:v>94</x:v>
      </x:c>
      <x:c r="E3867" s="15">
        <x:v>44771.47877003059</x:v>
      </x:c>
      <x:c r="F3867" t="s">
        <x:v>99</x:v>
      </x:c>
      <x:c r="G3867" s="6">
        <x:v>84.28658643698793</x:v>
      </x:c>
      <x:c r="H3867" t="s">
        <x:v>97</x:v>
      </x:c>
      <x:c r="I3867" s="6">
        <x:v>27.680356229553126</x:v>
      </x:c>
      <x:c r="J3867" t="s">
        <x:v>95</x:v>
      </x:c>
      <x:c r="K3867" s="6">
        <x:v>1018</x:v>
      </x:c>
      <x:c r="L3867" t="s">
        <x:v>96</x:v>
      </x:c>
      <x:c r="M3867" t="s">
        <x:v>98</x:v>
      </x:c>
      <x:c r="N3867" s="8">
        <x:v>36.4</x:v>
      </x:c>
      <x:c r="O3867" s="8">
        <x:v>0</x:v>
      </x:c>
      <x:c r="Q3867">
        <x:v>0</x:v>
      </x:c>
      <x:c r="R3867" s="6">
        <x:v>22.403</x:v>
      </x:c>
      <x:c r="S3867" s="8">
        <x:v>71763.40136112722</x:v>
      </x:c>
      <x:c r="T3867" s="12">
        <x:v>340160.01734160935</x:v>
      </x:c>
      <x:c r="U3867" s="12">
        <x:v>22.75</x:v>
      </x:c>
      <x:c r="V3867" s="12">
        <x:v>95</x:v>
      </x:c>
      <x:c r="W3867" s="12">
        <x:f>NA()</x:f>
      </x:c>
    </x:row>
    <x:row r="3868">
      <x:c r="A3868">
        <x:v>464017</x:v>
      </x:c>
      <x:c r="B3868" s="1">
        <x:v>44784.69293458133</x:v>
      </x:c>
      <x:c r="C3868" s="6">
        <x:v>64.43065104666667</x:v>
      </x:c>
      <x:c r="D3868" s="14" t="s">
        <x:v>94</x:v>
      </x:c>
      <x:c r="E3868" s="15">
        <x:v>44771.47877003059</x:v>
      </x:c>
      <x:c r="F3868" t="s">
        <x:v>99</x:v>
      </x:c>
      <x:c r="G3868" s="6">
        <x:v>84.32048033854578</x:v>
      </x:c>
      <x:c r="H3868" t="s">
        <x:v>97</x:v>
      </x:c>
      <x:c r="I3868" s="6">
        <x:v>27.665383662724707</x:v>
      </x:c>
      <x:c r="J3868" t="s">
        <x:v>95</x:v>
      </x:c>
      <x:c r="K3868" s="6">
        <x:v>1018</x:v>
      </x:c>
      <x:c r="L3868" t="s">
        <x:v>96</x:v>
      </x:c>
      <x:c r="M3868" t="s">
        <x:v>98</x:v>
      </x:c>
      <x:c r="N3868" s="8">
        <x:v>36.4</x:v>
      </x:c>
      <x:c r="O3868" s="8">
        <x:v>0</x:v>
      </x:c>
      <x:c r="Q3868">
        <x:v>0</x:v>
      </x:c>
      <x:c r="R3868" s="6">
        <x:v>22.4</x:v>
      </x:c>
      <x:c r="S3868" s="8">
        <x:v>71772.75407692339</x:v>
      </x:c>
      <x:c r="T3868" s="12">
        <x:v>340162.1749539552</x:v>
      </x:c>
      <x:c r="U3868" s="12">
        <x:v>22.75</x:v>
      </x:c>
      <x:c r="V3868" s="12">
        <x:v>95</x:v>
      </x:c>
      <x:c r="W3868" s="12">
        <x:f>NA()</x:f>
      </x:c>
    </x:row>
    <x:row r="3869">
      <x:c r="A3869">
        <x:v>464020</x:v>
      </x:c>
      <x:c r="B3869" s="1">
        <x:v>44784.69294574301</x:v>
      </x:c>
      <x:c r="C3869" s="6">
        <x:v>64.44672386333333</x:v>
      </x:c>
      <x:c r="D3869" s="14" t="s">
        <x:v>94</x:v>
      </x:c>
      <x:c r="E3869" s="15">
        <x:v>44771.47877003059</x:v>
      </x:c>
      <x:c r="F3869" t="s">
        <x:v>99</x:v>
      </x:c>
      <x:c r="G3869" s="6">
        <x:v>84.30169976692335</x:v>
      </x:c>
      <x:c r="H3869" t="s">
        <x:v>97</x:v>
      </x:c>
      <x:c r="I3869" s="6">
        <x:v>27.670675164654313</x:v>
      </x:c>
      <x:c r="J3869" t="s">
        <x:v>95</x:v>
      </x:c>
      <x:c r="K3869" s="6">
        <x:v>1018</x:v>
      </x:c>
      <x:c r="L3869" t="s">
        <x:v>96</x:v>
      </x:c>
      <x:c r="M3869" t="s">
        <x:v>98</x:v>
      </x:c>
      <x:c r="N3869" s="8">
        <x:v>36.4</x:v>
      </x:c>
      <x:c r="O3869" s="8">
        <x:v>0</x:v>
      </x:c>
      <x:c r="Q3869">
        <x:v>0</x:v>
      </x:c>
      <x:c r="R3869" s="6">
        <x:v>22.402</x:v>
      </x:c>
      <x:c r="S3869" s="8">
        <x:v>71775.00516975104</x:v>
      </x:c>
      <x:c r="T3869" s="12">
        <x:v>340157.5042230913</x:v>
      </x:c>
      <x:c r="U3869" s="12">
        <x:v>22.75</x:v>
      </x:c>
      <x:c r="V3869" s="12">
        <x:v>95</x:v>
      </x:c>
      <x:c r="W3869" s="12">
        <x:f>NA()</x:f>
      </x:c>
    </x:row>
    <x:row r="3870">
      <x:c r="A3870">
        <x:v>464028</x:v>
      </x:c>
      <x:c r="B3870" s="1">
        <x:v>44784.69295747691</x:v>
      </x:c>
      <x:c r="C3870" s="6">
        <x:v>64.46362068166667</x:v>
      </x:c>
      <x:c r="D3870" s="14" t="s">
        <x:v>94</x:v>
      </x:c>
      <x:c r="E3870" s="15">
        <x:v>44771.47877003059</x:v>
      </x:c>
      <x:c r="F3870" t="s">
        <x:v>99</x:v>
      </x:c>
      <x:c r="G3870" s="6">
        <x:v>84.33821311010973</x:v>
      </x:c>
      <x:c r="H3870" t="s">
        <x:v>97</x:v>
      </x:c>
      <x:c r="I3870" s="6">
        <x:v>27.66138497645943</x:v>
      </x:c>
      <x:c r="J3870" t="s">
        <x:v>95</x:v>
      </x:c>
      <x:c r="K3870" s="6">
        <x:v>1018</x:v>
      </x:c>
      <x:c r="L3870" t="s">
        <x:v>96</x:v>
      </x:c>
      <x:c r="M3870" t="s">
        <x:v>98</x:v>
      </x:c>
      <x:c r="N3870" s="8">
        <x:v>36.4</x:v>
      </x:c>
      <x:c r="O3870" s="8">
        <x:v>0</x:v>
      </x:c>
      <x:c r="Q3870">
        <x:v>0</x:v>
      </x:c>
      <x:c r="R3870" s="6">
        <x:v>22.397999999999996</x:v>
      </x:c>
      <x:c r="S3870" s="8">
        <x:v>71768.83824166833</x:v>
      </x:c>
      <x:c r="T3870" s="12">
        <x:v>340159.3970945633</x:v>
      </x:c>
      <x:c r="U3870" s="12">
        <x:v>22.75</x:v>
      </x:c>
      <x:c r="V3870" s="12">
        <x:v>95</x:v>
      </x:c>
      <x:c r="W3870" s="12">
        <x:f>NA()</x:f>
      </x:c>
    </x:row>
    <x:row r="3871">
      <x:c r="A3871">
        <x:v>464040</x:v>
      </x:c>
      <x:c r="B3871" s="1">
        <x:v>44784.69296920363</x:v>
      </x:c>
      <x:c r="C3871" s="6">
        <x:v>64.48050715666666</x:v>
      </x:c>
      <x:c r="D3871" s="14" t="s">
        <x:v>94</x:v>
      </x:c>
      <x:c r="E3871" s="15">
        <x:v>44771.47877003059</x:v>
      </x:c>
      <x:c r="F3871" t="s">
        <x:v>99</x:v>
      </x:c>
      <x:c r="G3871" s="6">
        <x:v>84.33676871733489</x:v>
      </x:c>
      <x:c r="H3871" t="s">
        <x:v>97</x:v>
      </x:c>
      <x:c r="I3871" s="6">
        <x:v>27.663158829177064</x:v>
      </x:c>
      <x:c r="J3871" t="s">
        <x:v>95</x:v>
      </x:c>
      <x:c r="K3871" s="6">
        <x:v>1018</x:v>
      </x:c>
      <x:c r="L3871" t="s">
        <x:v>96</x:v>
      </x:c>
      <x:c r="M3871" t="s">
        <x:v>98</x:v>
      </x:c>
      <x:c r="N3871" s="8">
        <x:v>36.4</x:v>
      </x:c>
      <x:c r="O3871" s="8">
        <x:v>0</x:v>
      </x:c>
      <x:c r="Q3871">
        <x:v>0</x:v>
      </x:c>
      <x:c r="R3871" s="6">
        <x:v>22.397999999999996</x:v>
      </x:c>
      <x:c r="S3871" s="8">
        <x:v>71774.64819214308</x:v>
      </x:c>
      <x:c r="T3871" s="12">
        <x:v>340155.043364613</x:v>
      </x:c>
      <x:c r="U3871" s="12">
        <x:v>22.75</x:v>
      </x:c>
      <x:c r="V3871" s="12">
        <x:v>95</x:v>
      </x:c>
      <x:c r="W3871" s="12">
        <x:f>NA()</x:f>
      </x:c>
    </x:row>
    <x:row r="3872">
      <x:c r="A3872">
        <x:v>464043</x:v>
      </x:c>
      <x:c r="B3872" s="1">
        <x:v>44784.69298035515</x:v>
      </x:c>
      <x:c r="C3872" s="6">
        <x:v>64.49656534166667</x:v>
      </x:c>
      <x:c r="D3872" s="14" t="s">
        <x:v>94</x:v>
      </x:c>
      <x:c r="E3872" s="15">
        <x:v>44771.47877003059</x:v>
      </x:c>
      <x:c r="F3872" t="s">
        <x:v>99</x:v>
      </x:c>
      <x:c r="G3872" s="6">
        <x:v>84.32965215817941</x:v>
      </x:c>
      <x:c r="H3872" t="s">
        <x:v>97</x:v>
      </x:c>
      <x:c r="I3872" s="6">
        <x:v>27.663008502639514</x:v>
      </x:c>
      <x:c r="J3872" t="s">
        <x:v>95</x:v>
      </x:c>
      <x:c r="K3872" s="6">
        <x:v>1018</x:v>
      </x:c>
      <x:c r="L3872" t="s">
        <x:v>96</x:v>
      </x:c>
      <x:c r="M3872" t="s">
        <x:v>98</x:v>
      </x:c>
      <x:c r="N3872" s="8">
        <x:v>36.4</x:v>
      </x:c>
      <x:c r="O3872" s="8">
        <x:v>0</x:v>
      </x:c>
      <x:c r="Q3872">
        <x:v>0</x:v>
      </x:c>
      <x:c r="R3872" s="6">
        <x:v>22.399</x:v>
      </x:c>
      <x:c r="S3872" s="8">
        <x:v>71776.33411435597</x:v>
      </x:c>
      <x:c r="T3872" s="12">
        <x:v>340155.5546875</x:v>
      </x:c>
      <x:c r="U3872" s="12">
        <x:v>22.75</x:v>
      </x:c>
      <x:c r="V3872" s="12">
        <x:v>95</x:v>
      </x:c>
      <x:c r="W3872" s="12">
        <x:f>NA()</x:f>
      </x:c>
    </x:row>
    <x:row r="3873">
      <x:c r="A3873">
        <x:v>464050</x:v>
      </x:c>
      <x:c r="B3873" s="1">
        <x:v>44784.69299213137</x:v>
      </x:c>
      <x:c r="C3873" s="6">
        <x:v>64.513523105</x:v>
      </x:c>
      <x:c r="D3873" s="14" t="s">
        <x:v>94</x:v>
      </x:c>
      <x:c r="E3873" s="15">
        <x:v>44771.47877003059</x:v>
      </x:c>
      <x:c r="F3873" t="s">
        <x:v>99</x:v>
      </x:c>
      <x:c r="G3873" s="6">
        <x:v>84.32123909805327</x:v>
      </x:c>
      <x:c r="H3873" t="s">
        <x:v>97</x:v>
      </x:c>
      <x:c r="I3873" s="6">
        <x:v>27.664451637680486</x:v>
      </x:c>
      <x:c r="J3873" t="s">
        <x:v>95</x:v>
      </x:c>
      <x:c r="K3873" s="6">
        <x:v>1018</x:v>
      </x:c>
      <x:c r="L3873" t="s">
        <x:v>96</x:v>
      </x:c>
      <x:c r="M3873" t="s">
        <x:v>98</x:v>
      </x:c>
      <x:c r="N3873" s="8">
        <x:v>36.4</x:v>
      </x:c>
      <x:c r="O3873" s="8">
        <x:v>0</x:v>
      </x:c>
      <x:c r="Q3873">
        <x:v>0</x:v>
      </x:c>
      <x:c r="R3873" s="6">
        <x:v>22.4</x:v>
      </x:c>
      <x:c r="S3873" s="8">
        <x:v>71776.04648681126</x:v>
      </x:c>
      <x:c r="T3873" s="12">
        <x:v>340157.1761446198</x:v>
      </x:c>
      <x:c r="U3873" s="12">
        <x:v>22.75</x:v>
      </x:c>
      <x:c r="V3873" s="12">
        <x:v>95</x:v>
      </x:c>
      <x:c r="W3873" s="12">
        <x:f>NA()</x:f>
      </x:c>
    </x:row>
    <x:row r="3874">
      <x:c r="A3874">
        <x:v>464059</x:v>
      </x:c>
      <x:c r="B3874" s="1">
        <x:v>44784.69300386563</x:v>
      </x:c>
      <x:c r="C3874" s="6">
        <x:v>64.53042044</x:v>
      </x:c>
      <x:c r="D3874" s="14" t="s">
        <x:v>94</x:v>
      </x:c>
      <x:c r="E3874" s="15">
        <x:v>44771.47877003059</x:v>
      </x:c>
      <x:c r="F3874" t="s">
        <x:v>99</x:v>
      </x:c>
      <x:c r="G3874" s="6">
        <x:v>84.33716041303433</x:v>
      </x:c>
      <x:c r="H3874" t="s">
        <x:v>97</x:v>
      </x:c>
      <x:c r="I3874" s="6">
        <x:v>27.662677784279822</x:v>
      </x:c>
      <x:c r="J3874" t="s">
        <x:v>95</x:v>
      </x:c>
      <x:c r="K3874" s="6">
        <x:v>1018</x:v>
      </x:c>
      <x:c r="L3874" t="s">
        <x:v>96</x:v>
      </x:c>
      <x:c r="M3874" t="s">
        <x:v>98</x:v>
      </x:c>
      <x:c r="N3874" s="8">
        <x:v>36.4</x:v>
      </x:c>
      <x:c r="O3874" s="8">
        <x:v>0</x:v>
      </x:c>
      <x:c r="Q3874">
        <x:v>0</x:v>
      </x:c>
      <x:c r="R3874" s="6">
        <x:v>22.397999999999996</x:v>
      </x:c>
      <x:c r="S3874" s="8">
        <x:v>71780.87735710818</x:v>
      </x:c>
      <x:c r="T3874" s="12">
        <x:v>340162.90124742594</x:v>
      </x:c>
      <x:c r="U3874" s="12">
        <x:v>22.75</x:v>
      </x:c>
      <x:c r="V3874" s="12">
        <x:v>95</x:v>
      </x:c>
      <x:c r="W3874" s="12">
        <x:f>NA()</x:f>
      </x:c>
    </x:row>
    <x:row r="3875">
      <x:c r="A3875">
        <x:v>464066</x:v>
      </x:c>
      <x:c r="B3875" s="1">
        <x:v>44784.69301562579</x:v>
      </x:c>
      <x:c r="C3875" s="6">
        <x:v>64.547355065</x:v>
      </x:c>
      <x:c r="D3875" s="14" t="s">
        <x:v>94</x:v>
      </x:c>
      <x:c r="E3875" s="15">
        <x:v>44771.47877003059</x:v>
      </x:c>
      <x:c r="F3875" t="s">
        <x:v>99</x:v>
      </x:c>
      <x:c r="G3875" s="6">
        <x:v>84.27541432998292</x:v>
      </x:c>
      <x:c r="H3875" t="s">
        <x:v>97</x:v>
      </x:c>
      <x:c r="I3875" s="6">
        <x:v>27.685196772473773</x:v>
      </x:c>
      <x:c r="J3875" t="s">
        <x:v>95</x:v>
      </x:c>
      <x:c r="K3875" s="6">
        <x:v>1018</x:v>
      </x:c>
      <x:c r="L3875" t="s">
        <x:v>96</x:v>
      </x:c>
      <x:c r="M3875" t="s">
        <x:v>98</x:v>
      </x:c>
      <x:c r="N3875" s="8">
        <x:v>36.4</x:v>
      </x:c>
      <x:c r="O3875" s="8">
        <x:v>0</x:v>
      </x:c>
      <x:c r="Q3875">
        <x:v>0</x:v>
      </x:c>
      <x:c r="R3875" s="6">
        <x:v>22.403999999999996</x:v>
      </x:c>
      <x:c r="S3875" s="8">
        <x:v>71767.71110089088</x:v>
      </x:c>
      <x:c r="T3875" s="12">
        <x:v>340152.2691508334</x:v>
      </x:c>
      <x:c r="U3875" s="12">
        <x:v>22.75</x:v>
      </x:c>
      <x:c r="V3875" s="12">
        <x:v>95</x:v>
      </x:c>
      <x:c r="W3875" s="12">
        <x:f>NA()</x:f>
      </x:c>
    </x:row>
    <x:row r="3876">
      <x:c r="A3876">
        <x:v>464063</x:v>
      </x:c>
      <x:c r="B3876" s="1">
        <x:v>44784.69302678426</x:v>
      </x:c>
      <x:c r="C3876" s="6">
        <x:v>64.56342325833333</x:v>
      </x:c>
      <x:c r="D3876" s="14" t="s">
        <x:v>94</x:v>
      </x:c>
      <x:c r="E3876" s="15">
        <x:v>44771.47877003059</x:v>
      </x:c>
      <x:c r="F3876" t="s">
        <x:v>99</x:v>
      </x:c>
      <x:c r="G3876" s="6">
        <x:v>84.3321356081808</x:v>
      </x:c>
      <x:c r="H3876" t="s">
        <x:v>97</x:v>
      </x:c>
      <x:c r="I3876" s="6">
        <x:v>27.677740535351404</x:v>
      </x:c>
      <x:c r="J3876" t="s">
        <x:v>95</x:v>
      </x:c>
      <x:c r="K3876" s="6">
        <x:v>1018</x:v>
      </x:c>
      <x:c r="L3876" t="s">
        <x:v>96</x:v>
      </x:c>
      <x:c r="M3876" t="s">
        <x:v>98</x:v>
      </x:c>
      <x:c r="N3876" s="8">
        <x:v>36.4</x:v>
      </x:c>
      <x:c r="O3876" s="8">
        <x:v>0</x:v>
      </x:c>
      <x:c r="Q3876">
        <x:v>0</x:v>
      </x:c>
      <x:c r="R3876" s="6">
        <x:v>22.397</x:v>
      </x:c>
      <x:c r="S3876" s="8">
        <x:v>71769.90702964748</x:v>
      </x:c>
      <x:c r="T3876" s="12">
        <x:v>340149.35991952376</x:v>
      </x:c>
      <x:c r="U3876" s="12">
        <x:v>22.75</x:v>
      </x:c>
      <x:c r="V3876" s="12">
        <x:v>95</x:v>
      </x:c>
      <x:c r="W3876" s="12">
        <x:f>NA()</x:f>
      </x:c>
    </x:row>
    <x:row r="3877">
      <x:c r="A3877">
        <x:v>464074</x:v>
      </x:c>
      <x:c r="B3877" s="1">
        <x:v>44784.69303849441</x:v>
      </x:c>
      <x:c r="C3877" s="6">
        <x:v>64.58028589333334</x:v>
      </x:c>
      <x:c r="D3877" s="14" t="s">
        <x:v>94</x:v>
      </x:c>
      <x:c r="E3877" s="15">
        <x:v>44771.47877003059</x:v>
      </x:c>
      <x:c r="F3877" t="s">
        <x:v>99</x:v>
      </x:c>
      <x:c r="G3877" s="6">
        <x:v>84.33977307864014</x:v>
      </x:c>
      <x:c r="H3877" t="s">
        <x:v>97</x:v>
      </x:c>
      <x:c r="I3877" s="6">
        <x:v>27.668360131533063</x:v>
      </x:c>
      <x:c r="J3877" t="s">
        <x:v>95</x:v>
      </x:c>
      <x:c r="K3877" s="6">
        <x:v>1018</x:v>
      </x:c>
      <x:c r="L3877" t="s">
        <x:v>96</x:v>
      </x:c>
      <x:c r="M3877" t="s">
        <x:v>98</x:v>
      </x:c>
      <x:c r="N3877" s="8">
        <x:v>36.4</x:v>
      </x:c>
      <x:c r="O3877" s="8">
        <x:v>0</x:v>
      </x:c>
      <x:c r="Q3877">
        <x:v>0</x:v>
      </x:c>
      <x:c r="R3877" s="6">
        <x:v>22.397</x:v>
      </x:c>
      <x:c r="S3877" s="8">
        <x:v>71772.73514927072</x:v>
      </x:c>
      <x:c r="T3877" s="12">
        <x:v>340158.5770151519</x:v>
      </x:c>
      <x:c r="U3877" s="12">
        <x:v>22.75</x:v>
      </x:c>
      <x:c r="V3877" s="12">
        <x:v>95</x:v>
      </x:c>
      <x:c r="W3877" s="12">
        <x:f>NA()</x:f>
      </x:c>
    </x:row>
    <x:row r="3878">
      <x:c r="A3878">
        <x:v>464088</x:v>
      </x:c>
      <x:c r="B3878" s="1">
        <x:v>44784.69305024652</x:v>
      </x:c>
      <x:c r="C3878" s="6">
        <x:v>64.59720892</x:v>
      </x:c>
      <x:c r="D3878" s="14" t="s">
        <x:v>94</x:v>
      </x:c>
      <x:c r="E3878" s="15">
        <x:v>44771.47877003059</x:v>
      </x:c>
      <x:c r="F3878" t="s">
        <x:v>99</x:v>
      </x:c>
      <x:c r="G3878" s="6">
        <x:v>84.32566225300764</x:v>
      </x:c>
      <x:c r="H3878" t="s">
        <x:v>97</x:v>
      </x:c>
      <x:c r="I3878" s="6">
        <x:v>27.66790915124102</x:v>
      </x:c>
      <x:c r="J3878" t="s">
        <x:v>95</x:v>
      </x:c>
      <x:c r="K3878" s="6">
        <x:v>1018</x:v>
      </x:c>
      <x:c r="L3878" t="s">
        <x:v>96</x:v>
      </x:c>
      <x:c r="M3878" t="s">
        <x:v>98</x:v>
      </x:c>
      <x:c r="N3878" s="8">
        <x:v>36.4</x:v>
      </x:c>
      <x:c r="O3878" s="8">
        <x:v>0</x:v>
      </x:c>
      <x:c r="Q3878">
        <x:v>0</x:v>
      </x:c>
      <x:c r="R3878" s="6">
        <x:v>22.399</x:v>
      </x:c>
      <x:c r="S3878" s="8">
        <x:v>71768.70616900464</x:v>
      </x:c>
      <x:c r="T3878" s="12">
        <x:v>340165.24891195534</x:v>
      </x:c>
      <x:c r="U3878" s="12">
        <x:v>22.75</x:v>
      </x:c>
      <x:c r="V3878" s="12">
        <x:v>95</x:v>
      </x:c>
      <x:c r="W3878" s="12">
        <x:f>NA()</x:f>
      </x:c>
    </x:row>
    <x:row r="3879">
      <x:c r="A3879">
        <x:v>464090</x:v>
      </x:c>
      <x:c r="B3879" s="1">
        <x:v>44784.69306139035</x:v>
      </x:c>
      <x:c r="C3879" s="6">
        <x:v>64.61325604333334</x:v>
      </x:c>
      <x:c r="D3879" s="14" t="s">
        <x:v>94</x:v>
      </x:c>
      <x:c r="E3879" s="15">
        <x:v>44771.47877003059</x:v>
      </x:c>
      <x:c r="F3879" t="s">
        <x:v>99</x:v>
      </x:c>
      <x:c r="G3879" s="6">
        <x:v>84.30963865180956</x:v>
      </x:c>
      <x:c r="H3879" t="s">
        <x:v>97</x:v>
      </x:c>
      <x:c r="I3879" s="6">
        <x:v>27.67870262953329</x:v>
      </x:c>
      <x:c r="J3879" t="s">
        <x:v>95</x:v>
      </x:c>
      <x:c r="K3879" s="6">
        <x:v>1018</x:v>
      </x:c>
      <x:c r="L3879" t="s">
        <x:v>96</x:v>
      </x:c>
      <x:c r="M3879" t="s">
        <x:v>98</x:v>
      </x:c>
      <x:c r="N3879" s="8">
        <x:v>36.4</x:v>
      </x:c>
      <x:c r="O3879" s="8">
        <x:v>0</x:v>
      </x:c>
      <x:c r="Q3879">
        <x:v>0</x:v>
      </x:c>
      <x:c r="R3879" s="6">
        <x:v>22.4</x:v>
      </x:c>
      <x:c r="S3879" s="8">
        <x:v>71773.89646840024</x:v>
      </x:c>
      <x:c r="T3879" s="12">
        <x:v>340148.23792025616</x:v>
      </x:c>
      <x:c r="U3879" s="12">
        <x:v>22.75</x:v>
      </x:c>
      <x:c r="V3879" s="12">
        <x:v>95</x:v>
      </x:c>
      <x:c r="W3879" s="12">
        <x:f>NA()</x:f>
      </x:c>
    </x:row>
    <x:row r="3880">
      <x:c r="A3880">
        <x:v>464099</x:v>
      </x:c>
      <x:c r="B3880" s="1">
        <x:v>44784.693073136805</x:v>
      </x:c>
      <x:c r="C3880" s="6">
        <x:v>64.630170935</x:v>
      </x:c>
      <x:c r="D3880" s="14" t="s">
        <x:v>94</x:v>
      </x:c>
      <x:c r="E3880" s="15">
        <x:v>44771.47877003059</x:v>
      </x:c>
      <x:c r="F3880" t="s">
        <x:v>99</x:v>
      </x:c>
      <x:c r="G3880" s="6">
        <x:v>84.31678460663427</x:v>
      </x:c>
      <x:c r="H3880" t="s">
        <x:v>97</x:v>
      </x:c>
      <x:c r="I3880" s="6">
        <x:v>27.669923530349024</x:v>
      </x:c>
      <x:c r="J3880" t="s">
        <x:v>95</x:v>
      </x:c>
      <x:c r="K3880" s="6">
        <x:v>1018</x:v>
      </x:c>
      <x:c r="L3880" t="s">
        <x:v>96</x:v>
      </x:c>
      <x:c r="M3880" t="s">
        <x:v>98</x:v>
      </x:c>
      <x:c r="N3880" s="8">
        <x:v>36.4</x:v>
      </x:c>
      <x:c r="O3880" s="8">
        <x:v>0</x:v>
      </x:c>
      <x:c r="Q3880">
        <x:v>0</x:v>
      </x:c>
      <x:c r="R3880" s="6">
        <x:v>22.4</x:v>
      </x:c>
      <x:c r="S3880" s="8">
        <x:v>71769.22256859716</x:v>
      </x:c>
      <x:c r="T3880" s="12">
        <x:v>340162.79109696567</x:v>
      </x:c>
      <x:c r="U3880" s="12">
        <x:v>22.75</x:v>
      </x:c>
      <x:c r="V3880" s="12">
        <x:v>95</x:v>
      </x:c>
      <x:c r="W3880" s="12">
        <x:f>NA()</x:f>
      </x:c>
    </x:row>
    <x:row r="3881">
      <x:c r="A3881">
        <x:v>464108</x:v>
      </x:c>
      <x:c r="B3881" s="1">
        <x:v>44784.69308488935</x:v>
      </x:c>
      <x:c r="C3881" s="6">
        <x:v>64.64709459833334</x:v>
      </x:c>
      <x:c r="D3881" s="14" t="s">
        <x:v>94</x:v>
      </x:c>
      <x:c r="E3881" s="15">
        <x:v>44771.47877003059</x:v>
      </x:c>
      <x:c r="F3881" t="s">
        <x:v>99</x:v>
      </x:c>
      <x:c r="G3881" s="6">
        <x:v>84.32693507233728</x:v>
      </x:c>
      <x:c r="H3881" t="s">
        <x:v>97</x:v>
      </x:c>
      <x:c r="I3881" s="6">
        <x:v>27.666345753363657</x:v>
      </x:c>
      <x:c r="J3881" t="s">
        <x:v>95</x:v>
      </x:c>
      <x:c r="K3881" s="6">
        <x:v>1018</x:v>
      </x:c>
      <x:c r="L3881" t="s">
        <x:v>96</x:v>
      </x:c>
      <x:c r="M3881" t="s">
        <x:v>98</x:v>
      </x:c>
      <x:c r="N3881" s="8">
        <x:v>36.4</x:v>
      </x:c>
      <x:c r="O3881" s="8">
        <x:v>0</x:v>
      </x:c>
      <x:c r="Q3881">
        <x:v>0</x:v>
      </x:c>
      <x:c r="R3881" s="6">
        <x:v>22.399</x:v>
      </x:c>
      <x:c r="S3881" s="8">
        <x:v>71766.41234788077</x:v>
      </x:c>
      <x:c r="T3881" s="12">
        <x:v>340175.1927244595</x:v>
      </x:c>
      <x:c r="U3881" s="12">
        <x:v>22.75</x:v>
      </x:c>
      <x:c r="V3881" s="12">
        <x:v>95</x:v>
      </x:c>
      <x:c r="W3881" s="12">
        <x:f>NA()</x:f>
      </x:c>
    </x:row>
    <x:row r="3882">
      <x:c r="A3882">
        <x:v>464116</x:v>
      </x:c>
      <x:c r="B3882" s="1">
        <x:v>44784.69309662402</x:v>
      </x:c>
      <x:c r="C3882" s="6">
        <x:v>64.66399251166666</x:v>
      </x:c>
      <x:c r="D3882" s="14" t="s">
        <x:v>94</x:v>
      </x:c>
      <x:c r="E3882" s="15">
        <x:v>44771.47877003059</x:v>
      </x:c>
      <x:c r="F3882" t="s">
        <x:v>99</x:v>
      </x:c>
      <x:c r="G3882" s="6">
        <x:v>84.32231606638534</x:v>
      </x:c>
      <x:c r="H3882" t="s">
        <x:v>97</x:v>
      </x:c>
      <x:c r="I3882" s="6">
        <x:v>27.66312876386928</x:v>
      </x:c>
      <x:c r="J3882" t="s">
        <x:v>95</x:v>
      </x:c>
      <x:c r="K3882" s="6">
        <x:v>1018</x:v>
      </x:c>
      <x:c r="L3882" t="s">
        <x:v>96</x:v>
      </x:c>
      <x:c r="M3882" t="s">
        <x:v>98</x:v>
      </x:c>
      <x:c r="N3882" s="8">
        <x:v>36.4</x:v>
      </x:c>
      <x:c r="O3882" s="8">
        <x:v>0</x:v>
      </x:c>
      <x:c r="Q3882">
        <x:v>0</x:v>
      </x:c>
      <x:c r="R3882" s="6">
        <x:v>22.4</x:v>
      </x:c>
      <x:c r="S3882" s="8">
        <x:v>71766.79367197698</x:v>
      </x:c>
      <x:c r="T3882" s="12">
        <x:v>340151.33761267713</x:v>
      </x:c>
      <x:c r="U3882" s="12">
        <x:v>22.75</x:v>
      </x:c>
      <x:c r="V3882" s="12">
        <x:v>95</x:v>
      </x:c>
      <x:c r="W3882" s="12">
        <x:f>NA()</x:f>
      </x:c>
    </x:row>
    <x:row r="3883">
      <x:c r="A3883">
        <x:v>464119</x:v>
      </x:c>
      <x:c r="B3883" s="1">
        <x:v>44784.693107773324</x:v>
      </x:c>
      <x:c r="C3883" s="6">
        <x:v>64.68004752</x:v>
      </x:c>
      <x:c r="D3883" s="14" t="s">
        <x:v>94</x:v>
      </x:c>
      <x:c r="E3883" s="15">
        <x:v>44771.47877003059</x:v>
      </x:c>
      <x:c r="F3883" t="s">
        <x:v>99</x:v>
      </x:c>
      <x:c r="G3883" s="6">
        <x:v>84.30235337583035</x:v>
      </x:c>
      <x:c r="H3883" t="s">
        <x:v>97</x:v>
      </x:c>
      <x:c r="I3883" s="6">
        <x:v>27.67876276042898</x:v>
      </x:c>
      <x:c r="J3883" t="s">
        <x:v>95</x:v>
      </x:c>
      <x:c r="K3883" s="6">
        <x:v>1018</x:v>
      </x:c>
      <x:c r="L3883" t="s">
        <x:v>96</x:v>
      </x:c>
      <x:c r="M3883" t="s">
        <x:v>98</x:v>
      </x:c>
      <x:c r="N3883" s="8">
        <x:v>36.4</x:v>
      </x:c>
      <x:c r="O3883" s="8">
        <x:v>0</x:v>
      </x:c>
      <x:c r="Q3883">
        <x:v>0</x:v>
      </x:c>
      <x:c r="R3883" s="6">
        <x:v>22.400999999999996</x:v>
      </x:c>
      <x:c r="S3883" s="8">
        <x:v>71769.72914057656</x:v>
      </x:c>
      <x:c r="T3883" s="12">
        <x:v>340164.3242516428</x:v>
      </x:c>
      <x:c r="U3883" s="12">
        <x:v>22.75</x:v>
      </x:c>
      <x:c r="V3883" s="12">
        <x:v>95</x:v>
      </x:c>
      <x:c r="W3883" s="12">
        <x:f>NA()</x:f>
      </x:c>
    </x:row>
    <x:row r="3884">
      <x:c r="A3884">
        <x:v>464129</x:v>
      </x:c>
      <x:c r="B3884" s="1">
        <x:v>44784.6931195831</x:v>
      </x:c>
      <x:c r="C3884" s="6">
        <x:v>64.69705359166667</x:v>
      </x:c>
      <x:c r="D3884" s="14" t="s">
        <x:v>94</x:v>
      </x:c>
      <x:c r="E3884" s="15">
        <x:v>44771.47877003059</x:v>
      </x:c>
      <x:c r="F3884" t="s">
        <x:v>99</x:v>
      </x:c>
      <x:c r="G3884" s="6">
        <x:v>84.3108377319469</x:v>
      </x:c>
      <x:c r="H3884" t="s">
        <x:v>97</x:v>
      </x:c>
      <x:c r="I3884" s="6">
        <x:v>27.67722942292994</x:v>
      </x:c>
      <x:c r="J3884" t="s">
        <x:v>95</x:v>
      </x:c>
      <x:c r="K3884" s="6">
        <x:v>1018</x:v>
      </x:c>
      <x:c r="L3884" t="s">
        <x:v>96</x:v>
      </x:c>
      <x:c r="M3884" t="s">
        <x:v>98</x:v>
      </x:c>
      <x:c r="N3884" s="8">
        <x:v>36.4</x:v>
      </x:c>
      <x:c r="O3884" s="8">
        <x:v>0</x:v>
      </x:c>
      <x:c r="Q3884">
        <x:v>0</x:v>
      </x:c>
      <x:c r="R3884" s="6">
        <x:v>22.4</x:v>
      </x:c>
      <x:c r="S3884" s="8">
        <x:v>71774.97891349376</x:v>
      </x:c>
      <x:c r="T3884" s="12">
        <x:v>340161.758480411</x:v>
      </x:c>
      <x:c r="U3884" s="12">
        <x:v>22.75</x:v>
      </x:c>
      <x:c r="V3884" s="12">
        <x:v>95</x:v>
      </x:c>
      <x:c r="W3884" s="12">
        <x:f>NA()</x:f>
      </x:c>
    </x:row>
    <x:row r="3885">
      <x:c r="A3885">
        <x:v>464138</x:v>
      </x:c>
      <x:c r="B3885" s="1">
        <x:v>44784.693131300686</x:v>
      </x:c>
      <x:c r="C3885" s="6">
        <x:v>64.71392692</x:v>
      </x:c>
      <x:c r="D3885" s="14" t="s">
        <x:v>94</x:v>
      </x:c>
      <x:c r="E3885" s="15">
        <x:v>44771.47877003059</x:v>
      </x:c>
      <x:c r="F3885" t="s">
        <x:v>99</x:v>
      </x:c>
      <x:c r="G3885" s="6">
        <x:v>84.34453455886631</x:v>
      </x:c>
      <x:c r="H3885" t="s">
        <x:v>97</x:v>
      </x:c>
      <x:c r="I3885" s="6">
        <x:v>27.680296098628787</x:v>
      </x:c>
      <x:c r="J3885" t="s">
        <x:v>95</x:v>
      </x:c>
      <x:c r="K3885" s="6">
        <x:v>1018</x:v>
      </x:c>
      <x:c r="L3885" t="s">
        <x:v>96</x:v>
      </x:c>
      <x:c r="M3885" t="s">
        <x:v>98</x:v>
      </x:c>
      <x:c r="N3885" s="8">
        <x:v>36.4</x:v>
      </x:c>
      <x:c r="O3885" s="8">
        <x:v>0</x:v>
      </x:c>
      <x:c r="Q3885">
        <x:v>0</x:v>
      </x:c>
      <x:c r="R3885" s="6">
        <x:v>22.394999999999996</x:v>
      </x:c>
      <x:c r="S3885" s="8">
        <x:v>71769.79298113186</x:v>
      </x:c>
      <x:c r="T3885" s="12">
        <x:v>340163.2057543314</x:v>
      </x:c>
      <x:c r="U3885" s="12">
        <x:v>22.75</x:v>
      </x:c>
      <x:c r="V3885" s="12">
        <x:v>95</x:v>
      </x:c>
      <x:c r="W3885" s="12">
        <x:f>NA()</x:f>
      </x:c>
    </x:row>
    <x:row r="3886">
      <x:c r="A3886">
        <x:v>464141</x:v>
      </x:c>
      <x:c r="B3886" s="1">
        <x:v>44784.69314245503</x:v>
      </x:c>
      <x:c r="C3886" s="6">
        <x:v>64.729989165</x:v>
      </x:c>
      <x:c r="D3886" s="14" t="s">
        <x:v>94</x:v>
      </x:c>
      <x:c r="E3886" s="15">
        <x:v>44771.47877003059</x:v>
      </x:c>
      <x:c r="F3886" t="s">
        <x:v>99</x:v>
      </x:c>
      <x:c r="G3886" s="6">
        <x:v>84.39222186600959</x:v>
      </x:c>
      <x:c r="H3886" t="s">
        <x:v>97</x:v>
      </x:c>
      <x:c r="I3886" s="6">
        <x:v>27.648426860471773</x:v>
      </x:c>
      <x:c r="J3886" t="s">
        <x:v>95</x:v>
      </x:c>
      <x:c r="K3886" s="6">
        <x:v>1018</x:v>
      </x:c>
      <x:c r="L3886" t="s">
        <x:v>96</x:v>
      </x:c>
      <x:c r="M3886" t="s">
        <x:v>98</x:v>
      </x:c>
      <x:c r="N3886" s="8">
        <x:v>36.4</x:v>
      </x:c>
      <x:c r="O3886" s="8">
        <x:v>0</x:v>
      </x:c>
      <x:c r="Q3886">
        <x:v>0</x:v>
      </x:c>
      <x:c r="R3886" s="6">
        <x:v>22.391999999999996</x:v>
      </x:c>
      <x:c r="S3886" s="8">
        <x:v>71770.17633310141</x:v>
      </x:c>
      <x:c r="T3886" s="12">
        <x:v>340166.226881693</x:v>
      </x:c>
      <x:c r="U3886" s="12">
        <x:v>22.75</x:v>
      </x:c>
      <x:c r="V3886" s="12">
        <x:v>95</x:v>
      </x:c>
      <x:c r="W3886" s="12">
        <x:f>NA()</x:f>
      </x:c>
    </x:row>
    <x:row r="3887">
      <x:c r="A3887">
        <x:v>464146</x:v>
      </x:c>
      <x:c r="B3887" s="1">
        <x:v>44784.69315421096</x:v>
      </x:c>
      <x:c r="C3887" s="6">
        <x:v>64.746917715</x:v>
      </x:c>
      <x:c r="D3887" s="14" t="s">
        <x:v>94</x:v>
      </x:c>
      <x:c r="E3887" s="15">
        <x:v>44771.47877003059</x:v>
      </x:c>
      <x:c r="F3887" t="s">
        <x:v>99</x:v>
      </x:c>
      <x:c r="G3887" s="6">
        <x:v>84.34045222906454</x:v>
      </x:c>
      <x:c r="H3887" t="s">
        <x:v>97</x:v>
      </x:c>
      <x:c r="I3887" s="6">
        <x:v>27.676417656301965</x:v>
      </x:c>
      <x:c r="J3887" t="s">
        <x:v>95</x:v>
      </x:c>
      <x:c r="K3887" s="6">
        <x:v>1018</x:v>
      </x:c>
      <x:c r="L3887" t="s">
        <x:v>96</x:v>
      </x:c>
      <x:c r="M3887" t="s">
        <x:v>98</x:v>
      </x:c>
      <x:c r="N3887" s="8">
        <x:v>36.4</x:v>
      </x:c>
      <x:c r="O3887" s="8">
        <x:v>0</x:v>
      </x:c>
      <x:c r="Q3887">
        <x:v>0</x:v>
      </x:c>
      <x:c r="R3887" s="6">
        <x:v>22.396</x:v>
      </x:c>
      <x:c r="S3887" s="8">
        <x:v>71774.19458434182</x:v>
      </x:c>
      <x:c r="T3887" s="12">
        <x:v>340172.6066987322</x:v>
      </x:c>
      <x:c r="U3887" s="12">
        <x:v>22.75</x:v>
      </x:c>
      <x:c r="V3887" s="12">
        <x:v>95</x:v>
      </x:c>
      <x:c r="W3887" s="12">
        <x:f>NA()</x:f>
      </x:c>
    </x:row>
    <x:row r="3888">
      <x:c r="A3888">
        <x:v>464159</x:v>
      </x:c>
      <x:c r="B3888" s="1">
        <x:v>44784.69316595645</x:v>
      </x:c>
      <x:c r="C3888" s="6">
        <x:v>64.76383121833334</x:v>
      </x:c>
      <x:c r="D3888" s="14" t="s">
        <x:v>94</x:v>
      </x:c>
      <x:c r="E3888" s="15">
        <x:v>44771.47877003059</x:v>
      </x:c>
      <x:c r="F3888" t="s">
        <x:v>99</x:v>
      </x:c>
      <x:c r="G3888" s="6">
        <x:v>84.32643882741797</x:v>
      </x:c>
      <x:c r="H3888" t="s">
        <x:v>97</x:v>
      </x:c>
      <x:c r="I3888" s="6">
        <x:v>27.67584641323765</x:v>
      </x:c>
      <x:c r="J3888" t="s">
        <x:v>95</x:v>
      </x:c>
      <x:c r="K3888" s="6">
        <x:v>1018</x:v>
      </x:c>
      <x:c r="L3888" t="s">
        <x:v>96</x:v>
      </x:c>
      <x:c r="M3888" t="s">
        <x:v>98</x:v>
      </x:c>
      <x:c r="N3888" s="8">
        <x:v>36.4</x:v>
      </x:c>
      <x:c r="O3888" s="8">
        <x:v>0</x:v>
      </x:c>
      <x:c r="Q3888">
        <x:v>0</x:v>
      </x:c>
      <x:c r="R3888" s="6">
        <x:v>22.397999999999996</x:v>
      </x:c>
      <x:c r="S3888" s="8">
        <x:v>71771.86942355787</x:v>
      </x:c>
      <x:c r="T3888" s="12">
        <x:v>340173.06363870896</x:v>
      </x:c>
      <x:c r="U3888" s="12">
        <x:v>22.75</x:v>
      </x:c>
      <x:c r="V3888" s="12">
        <x:v>95</x:v>
      </x:c>
      <x:c r="W3888" s="12">
        <x:f>NA()</x:f>
      </x:c>
    </x:row>
    <x:row r="3889">
      <x:c r="A3889">
        <x:v>464160</x:v>
      </x:c>
      <x:c r="B3889" s="1">
        <x:v>44784.69317712419</x:v>
      </x:c>
      <x:c r="C3889" s="6">
        <x:v>64.77991276</x:v>
      </x:c>
      <x:c r="D3889" s="14" t="s">
        <x:v>94</x:v>
      </x:c>
      <x:c r="E3889" s="15">
        <x:v>44771.47877003059</x:v>
      </x:c>
      <x:c r="F3889" t="s">
        <x:v>99</x:v>
      </x:c>
      <x:c r="G3889" s="6">
        <x:v>84.35554589049406</x:v>
      </x:c>
      <x:c r="H3889" t="s">
        <x:v>97</x:v>
      </x:c>
      <x:c r="I3889" s="6">
        <x:v>27.675666020711105</x:v>
      </x:c>
      <x:c r="J3889" t="s">
        <x:v>95</x:v>
      </x:c>
      <x:c r="K3889" s="6">
        <x:v>1018</x:v>
      </x:c>
      <x:c r="L3889" t="s">
        <x:v>96</x:v>
      </x:c>
      <x:c r="M3889" t="s">
        <x:v>98</x:v>
      </x:c>
      <x:c r="N3889" s="8">
        <x:v>36.4</x:v>
      </x:c>
      <x:c r="O3889" s="8">
        <x:v>0</x:v>
      </x:c>
      <x:c r="Q3889">
        <x:v>0</x:v>
      </x:c>
      <x:c r="R3889" s="6">
        <x:v>22.394</x:v>
      </x:c>
      <x:c r="S3889" s="8">
        <x:v>71768.59750087188</x:v>
      </x:c>
      <x:c r="T3889" s="12">
        <x:v>340171.24590637884</x:v>
      </x:c>
      <x:c r="U3889" s="12">
        <x:v>22.75</x:v>
      </x:c>
      <x:c r="V3889" s="12">
        <x:v>95</x:v>
      </x:c>
      <x:c r="W3889" s="12">
        <x:f>NA()</x:f>
      </x:c>
    </x:row>
    <x:row r="3890">
      <x:c r="A3890">
        <x:v>464168</x:v>
      </x:c>
      <x:c r="B3890" s="1">
        <x:v>44784.6931888435</x:v>
      </x:c>
      <x:c r="C3890" s="6">
        <x:v>64.79678857666667</x:v>
      </x:c>
      <x:c r="D3890" s="14" t="s">
        <x:v>94</x:v>
      </x:c>
      <x:c r="E3890" s="15">
        <x:v>44771.47877003059</x:v>
      </x:c>
      <x:c r="F3890" t="s">
        <x:v>99</x:v>
      </x:c>
      <x:c r="G3890" s="6">
        <x:v>84.34689082279343</x:v>
      </x:c>
      <x:c r="H3890" t="s">
        <x:v>97</x:v>
      </x:c>
      <x:c r="I3890" s="6">
        <x:v>27.66851045831072</x:v>
      </x:c>
      <x:c r="J3890" t="s">
        <x:v>95</x:v>
      </x:c>
      <x:c r="K3890" s="6">
        <x:v>1018</x:v>
      </x:c>
      <x:c r="L3890" t="s">
        <x:v>96</x:v>
      </x:c>
      <x:c r="M3890" t="s">
        <x:v>98</x:v>
      </x:c>
      <x:c r="N3890" s="8">
        <x:v>36.4</x:v>
      </x:c>
      <x:c r="O3890" s="8">
        <x:v>0</x:v>
      </x:c>
      <x:c r="Q3890">
        <x:v>0</x:v>
      </x:c>
      <x:c r="R3890" s="6">
        <x:v>22.396</x:v>
      </x:c>
      <x:c r="S3890" s="8">
        <x:v>71772.22277571754</x:v>
      </x:c>
      <x:c r="T3890" s="12">
        <x:v>340178.96029311337</x:v>
      </x:c>
      <x:c r="U3890" s="12">
        <x:v>22.75</x:v>
      </x:c>
      <x:c r="V3890" s="12">
        <x:v>95</x:v>
      </x:c>
      <x:c r="W3890" s="12">
        <x:f>NA()</x:f>
      </x:c>
    </x:row>
    <x:row r="3891">
      <x:c r="A3891">
        <x:v>464178</x:v>
      </x:c>
      <x:c r="B3891" s="1">
        <x:v>44784.693200562666</x:v>
      </x:c>
      <x:c r="C3891" s="6">
        <x:v>64.813664175</x:v>
      </x:c>
      <x:c r="D3891" s="14" t="s">
        <x:v>94</x:v>
      </x:c>
      <x:c r="E3891" s="15">
        <x:v>44771.47877003059</x:v>
      </x:c>
      <x:c r="F3891" t="s">
        <x:v>99</x:v>
      </x:c>
      <x:c r="G3891" s="6">
        <x:v>84.3560482434316</x:v>
      </x:c>
      <x:c r="H3891" t="s">
        <x:v>97</x:v>
      </x:c>
      <x:c r="I3891" s="6">
        <x:v>27.65726603393523</x:v>
      </x:c>
      <x:c r="J3891" t="s">
        <x:v>95</x:v>
      </x:c>
      <x:c r="K3891" s="6">
        <x:v>1018</x:v>
      </x:c>
      <x:c r="L3891" t="s">
        <x:v>96</x:v>
      </x:c>
      <x:c r="M3891" t="s">
        <x:v>98</x:v>
      </x:c>
      <x:c r="N3891" s="8">
        <x:v>36.4</x:v>
      </x:c>
      <x:c r="O3891" s="8">
        <x:v>0</x:v>
      </x:c>
      <x:c r="Q3891">
        <x:v>0</x:v>
      </x:c>
      <x:c r="R3891" s="6">
        <x:v>22.396</x:v>
      </x:c>
      <x:c r="S3891" s="8">
        <x:v>71776.41005684296</x:v>
      </x:c>
      <x:c r="T3891" s="12">
        <x:v>340161.5395924252</x:v>
      </x:c>
      <x:c r="U3891" s="12">
        <x:v>22.75</x:v>
      </x:c>
      <x:c r="V3891" s="12">
        <x:v>95</x:v>
      </x:c>
      <x:c r="W3891" s="12">
        <x:f>NA()</x:f>
      </x:c>
    </x:row>
    <x:row r="3892">
      <x:c r="A3892">
        <x:v>464186</x:v>
      </x:c>
      <x:c r="B3892" s="1">
        <x:v>44784.69321231424</x:v>
      </x:c>
      <x:c r="C3892" s="6">
        <x:v>64.83058644</x:v>
      </x:c>
      <x:c r="D3892" s="14" t="s">
        <x:v>94</x:v>
      </x:c>
      <x:c r="E3892" s="15">
        <x:v>44771.47877003059</x:v>
      </x:c>
      <x:c r="F3892" t="s">
        <x:v>99</x:v>
      </x:c>
      <x:c r="G3892" s="6">
        <x:v>84.33148810881661</x:v>
      </x:c>
      <x:c r="H3892" t="s">
        <x:v>97</x:v>
      </x:c>
      <x:c r="I3892" s="6">
        <x:v>27.660753605379796</x:v>
      </x:c>
      <x:c r="J3892" t="s">
        <x:v>95</x:v>
      </x:c>
      <x:c r="K3892" s="6">
        <x:v>1018</x:v>
      </x:c>
      <x:c r="L3892" t="s">
        <x:v>96</x:v>
      </x:c>
      <x:c r="M3892" t="s">
        <x:v>98</x:v>
      </x:c>
      <x:c r="N3892" s="8">
        <x:v>36.4</x:v>
      </x:c>
      <x:c r="O3892" s="8">
        <x:v>0</x:v>
      </x:c>
      <x:c r="Q3892">
        <x:v>0</x:v>
      </x:c>
      <x:c r="R3892" s="6">
        <x:v>22.399</x:v>
      </x:c>
      <x:c r="S3892" s="8">
        <x:v>71774.58591571132</x:v>
      </x:c>
      <x:c r="T3892" s="12">
        <x:v>340173.3408290667</x:v>
      </x:c>
      <x:c r="U3892" s="12">
        <x:v>22.75</x:v>
      </x:c>
      <x:c r="V3892" s="12">
        <x:v>95</x:v>
      </x:c>
      <x:c r="W3892" s="12">
        <x:f>NA()</x:f>
      </x:c>
    </x:row>
    <x:row r="3893">
      <x:c r="A3893">
        <x:v>464189</x:v>
      </x:c>
      <x:c r="B3893" s="1">
        <x:v>44784.693223449416</x:v>
      </x:c>
      <x:c r="C3893" s="6">
        <x:v>64.84662108666667</x:v>
      </x:c>
      <x:c r="D3893" s="14" t="s">
        <x:v>94</x:v>
      </x:c>
      <x:c r="E3893" s="15">
        <x:v>44771.47877003059</x:v>
      </x:c>
      <x:c r="F3893" t="s">
        <x:v>99</x:v>
      </x:c>
      <x:c r="G3893" s="6">
        <x:v>84.31895599808486</x:v>
      </x:c>
      <x:c r="H3893" t="s">
        <x:v>97</x:v>
      </x:c>
      <x:c r="I3893" s="6">
        <x:v>27.676147067470083</x:v>
      </x:c>
      <x:c r="J3893" t="s">
        <x:v>95</x:v>
      </x:c>
      <x:c r="K3893" s="6">
        <x:v>1018</x:v>
      </x:c>
      <x:c r="L3893" t="s">
        <x:v>96</x:v>
      </x:c>
      <x:c r="M3893" t="s">
        <x:v>98</x:v>
      </x:c>
      <x:c r="N3893" s="8">
        <x:v>36.4</x:v>
      </x:c>
      <x:c r="O3893" s="8">
        <x:v>0</x:v>
      </x:c>
      <x:c r="Q3893">
        <x:v>0</x:v>
      </x:c>
      <x:c r="R3893" s="6">
        <x:v>22.399</x:v>
      </x:c>
      <x:c r="S3893" s="8">
        <x:v>71772.69004111712</x:v>
      </x:c>
      <x:c r="T3893" s="12">
        <x:v>340165.1817174702</x:v>
      </x:c>
      <x:c r="U3893" s="12">
        <x:v>22.75</x:v>
      </x:c>
      <x:c r="V3893" s="12">
        <x:v>95</x:v>
      </x:c>
      <x:c r="W3893" s="12">
        <x:f>NA()</x:f>
      </x:c>
    </x:row>
    <x:row r="3894">
      <x:c r="A3894">
        <x:v>464198</x:v>
      </x:c>
      <x:c r="B3894" s="1">
        <x:v>44784.69323519051</x:v>
      </x:c>
      <x:c r="C3894" s="6">
        <x:v>64.86352826166667</x:v>
      </x:c>
      <x:c r="D3894" s="14" t="s">
        <x:v>94</x:v>
      </x:c>
      <x:c r="E3894" s="15">
        <x:v>44771.47877003059</x:v>
      </x:c>
      <x:c r="F3894" t="s">
        <x:v>99</x:v>
      </x:c>
      <x:c r="G3894" s="6">
        <x:v>84.3501408628045</x:v>
      </x:c>
      <x:c r="H3894" t="s">
        <x:v>97</x:v>
      </x:c>
      <x:c r="I3894" s="6">
        <x:v>27.673411114946703</x:v>
      </x:c>
      <x:c r="J3894" t="s">
        <x:v>95</x:v>
      </x:c>
      <x:c r="K3894" s="6">
        <x:v>1018</x:v>
      </x:c>
      <x:c r="L3894" t="s">
        <x:v>96</x:v>
      </x:c>
      <x:c r="M3894" t="s">
        <x:v>98</x:v>
      </x:c>
      <x:c r="N3894" s="8">
        <x:v>36.4</x:v>
      </x:c>
      <x:c r="O3894" s="8">
        <x:v>0</x:v>
      </x:c>
      <x:c r="Q3894">
        <x:v>0</x:v>
      </x:c>
      <x:c r="R3894" s="6">
        <x:v>22.394999999999996</x:v>
      </x:c>
      <x:c r="S3894" s="8">
        <x:v>71776.04606556153</x:v>
      </x:c>
      <x:c r="T3894" s="12">
        <x:v>340176.1469140345</x:v>
      </x:c>
      <x:c r="U3894" s="12">
        <x:v>22.75</x:v>
      </x:c>
      <x:c r="V3894" s="12">
        <x:v>95</x:v>
      </x:c>
      <x:c r="W3894" s="12">
        <x:f>NA()</x:f>
      </x:c>
    </x:row>
    <x:row r="3895">
      <x:c r="A3895">
        <x:v>464206</x:v>
      </x:c>
      <x:c r="B3895" s="1">
        <x:v>44784.69324688912</x:v>
      </x:c>
      <x:c r="C3895" s="6">
        <x:v>64.880374265</x:v>
      </x:c>
      <x:c r="D3895" s="14" t="s">
        <x:v>94</x:v>
      </x:c>
      <x:c r="E3895" s="15">
        <x:v>44771.47877003059</x:v>
      </x:c>
      <x:c r="F3895" t="s">
        <x:v>99</x:v>
      </x:c>
      <x:c r="G3895" s="6">
        <x:v>84.34960223920673</x:v>
      </x:c>
      <x:c r="H3895" t="s">
        <x:v>97</x:v>
      </x:c>
      <x:c r="I3895" s="6">
        <x:v>27.674072553813858</x:v>
      </x:c>
      <x:c r="J3895" t="s">
        <x:v>95</x:v>
      </x:c>
      <x:c r="K3895" s="6">
        <x:v>1018</x:v>
      </x:c>
      <x:c r="L3895" t="s">
        <x:v>96</x:v>
      </x:c>
      <x:c r="M3895" t="s">
        <x:v>98</x:v>
      </x:c>
      <x:c r="N3895" s="8">
        <x:v>36.4</x:v>
      </x:c>
      <x:c r="O3895" s="8">
        <x:v>0</x:v>
      </x:c>
      <x:c r="Q3895">
        <x:v>0</x:v>
      </x:c>
      <x:c r="R3895" s="6">
        <x:v>22.394999999999996</x:v>
      </x:c>
      <x:c r="S3895" s="8">
        <x:v>71774.99399599883</x:v>
      </x:c>
      <x:c r="T3895" s="12">
        <x:v>340176.54611136083</x:v>
      </x:c>
      <x:c r="U3895" s="12">
        <x:v>22.75</x:v>
      </x:c>
      <x:c r="V3895" s="12">
        <x:v>95</x:v>
      </x:c>
      <x:c r="W3895" s="12">
        <x:f>NA()</x:f>
      </x:c>
    </x:row>
    <x:row r="3896">
      <x:c r="A3896">
        <x:v>464215</x:v>
      </x:c>
      <x:c r="B3896" s="1">
        <x:v>44784.6932586091</x:v>
      </x:c>
      <x:c r="C3896" s="6">
        <x:v>64.897251035</x:v>
      </x:c>
      <x:c r="D3896" s="14" t="s">
        <x:v>94</x:v>
      </x:c>
      <x:c r="E3896" s="15">
        <x:v>44771.47877003059</x:v>
      </x:c>
      <x:c r="F3896" t="s">
        <x:v>99</x:v>
      </x:c>
      <x:c r="G3896" s="6">
        <x:v>84.33148810881661</x:v>
      </x:c>
      <x:c r="H3896" t="s">
        <x:v>97</x:v>
      </x:c>
      <x:c r="I3896" s="6">
        <x:v>27.660753605379796</x:v>
      </x:c>
      <x:c r="J3896" t="s">
        <x:v>95</x:v>
      </x:c>
      <x:c r="K3896" s="6">
        <x:v>1018</x:v>
      </x:c>
      <x:c r="L3896" t="s">
        <x:v>96</x:v>
      </x:c>
      <x:c r="M3896" t="s">
        <x:v>98</x:v>
      </x:c>
      <x:c r="N3896" s="8">
        <x:v>36.4</x:v>
      </x:c>
      <x:c r="O3896" s="8">
        <x:v>0</x:v>
      </x:c>
      <x:c r="Q3896">
        <x:v>0</x:v>
      </x:c>
      <x:c r="R3896" s="6">
        <x:v>22.399</x:v>
      </x:c>
      <x:c r="S3896" s="8">
        <x:v>71772.8016424684</x:v>
      </x:c>
      <x:c r="T3896" s="12">
        <x:v>340175.9818377638</x:v>
      </x:c>
      <x:c r="U3896" s="12">
        <x:v>22.75</x:v>
      </x:c>
      <x:c r="V3896" s="12">
        <x:v>95</x:v>
      </x:c>
      <x:c r="W3896" s="12">
        <x:f>NA()</x:f>
      </x:c>
    </x:row>
    <x:row r="3897">
      <x:c r="A3897">
        <x:v>464217</x:v>
      </x:c>
      <x:c r="B3897" s="1">
        <x:v>44784.69326973629</x:v>
      </x:c>
      <x:c r="C3897" s="6">
        <x:v>64.91327419666666</x:v>
      </x:c>
      <x:c r="D3897" s="14" t="s">
        <x:v>94</x:v>
      </x:c>
      <x:c r="E3897" s="15">
        <x:v>44771.47877003059</x:v>
      </x:c>
      <x:c r="F3897" t="s">
        <x:v>99</x:v>
      </x:c>
      <x:c r="G3897" s="6">
        <x:v>84.32502585523724</x:v>
      </x:c>
      <x:c r="H3897" t="s">
        <x:v>97</x:v>
      </x:c>
      <x:c r="I3897" s="6">
        <x:v>27.66869085045255</x:v>
      </x:c>
      <x:c r="J3897" t="s">
        <x:v>95</x:v>
      </x:c>
      <x:c r="K3897" s="6">
        <x:v>1018</x:v>
      </x:c>
      <x:c r="L3897" t="s">
        <x:v>96</x:v>
      </x:c>
      <x:c r="M3897" t="s">
        <x:v>98</x:v>
      </x:c>
      <x:c r="N3897" s="8">
        <x:v>36.4</x:v>
      </x:c>
      <x:c r="O3897" s="8">
        <x:v>0</x:v>
      </x:c>
      <x:c r="Q3897">
        <x:v>0</x:v>
      </x:c>
      <x:c r="R3897" s="6">
        <x:v>22.399</x:v>
      </x:c>
      <x:c r="S3897" s="8">
        <x:v>71769.51481273425</x:v>
      </x:c>
      <x:c r="T3897" s="12">
        <x:v>340164.0119862813</x:v>
      </x:c>
      <x:c r="U3897" s="12">
        <x:v>22.75</x:v>
      </x:c>
      <x:c r="V3897" s="12">
        <x:v>95</x:v>
      </x:c>
      <x:c r="W3897" s="12">
        <x:f>NA()</x:f>
      </x:c>
    </x:row>
    <x:row r="3898">
      <x:c r="A3898">
        <x:v>464227</x:v>
      </x:c>
      <x:c r="B3898" s="1">
        <x:v>44784.69328149112</x:v>
      </x:c>
      <x:c r="C3898" s="6">
        <x:v>64.93020114833334</x:v>
      </x:c>
      <x:c r="D3898" s="14" t="s">
        <x:v>94</x:v>
      </x:c>
      <x:c r="E3898" s="15">
        <x:v>44771.47877003059</x:v>
      </x:c>
      <x:c r="F3898" t="s">
        <x:v>99</x:v>
      </x:c>
      <x:c r="G3898" s="6">
        <x:v>84.33602763794333</x:v>
      </x:c>
      <x:c r="H3898" t="s">
        <x:v>97</x:v>
      </x:c>
      <x:c r="I3898" s="6">
        <x:v>27.67296013397572</x:v>
      </x:c>
      <x:c r="J3898" t="s">
        <x:v>95</x:v>
      </x:c>
      <x:c r="K3898" s="6">
        <x:v>1018</x:v>
      </x:c>
      <x:c r="L3898" t="s">
        <x:v>96</x:v>
      </x:c>
      <x:c r="M3898" t="s">
        <x:v>98</x:v>
      </x:c>
      <x:c r="N3898" s="8">
        <x:v>36.4</x:v>
      </x:c>
      <x:c r="O3898" s="8">
        <x:v>0</x:v>
      </x:c>
      <x:c r="Q3898">
        <x:v>0</x:v>
      </x:c>
      <x:c r="R3898" s="6">
        <x:v>22.397</x:v>
      </x:c>
      <x:c r="S3898" s="8">
        <x:v>71779.32180530753</x:v>
      </x:c>
      <x:c r="T3898" s="12">
        <x:v>340155.8991368554</x:v>
      </x:c>
      <x:c r="U3898" s="12">
        <x:v>22.75</x:v>
      </x:c>
      <x:c r="V3898" s="12">
        <x:v>95</x:v>
      </x:c>
      <x:c r="W3898" s="12">
        <x:f>NA()</x:f>
      </x:c>
    </x:row>
    <x:row r="3899">
      <x:c r="A3899">
        <x:v>464234</x:v>
      </x:c>
      <x:c r="B3899" s="1">
        <x:v>44784.693293236436</x:v>
      </x:c>
      <x:c r="C3899" s="6">
        <x:v>64.94711440166667</x:v>
      </x:c>
      <x:c r="D3899" s="14" t="s">
        <x:v>94</x:v>
      </x:c>
      <x:c r="E3899" s="15">
        <x:v>44771.47877003059</x:v>
      </x:c>
      <x:c r="F3899" t="s">
        <x:v>99</x:v>
      </x:c>
      <x:c r="G3899" s="6">
        <x:v>84.3617162775575</x:v>
      </x:c>
      <x:c r="H3899" t="s">
        <x:v>97</x:v>
      </x:c>
      <x:c r="I3899" s="6">
        <x:v>27.66808954335056</x:v>
      </x:c>
      <x:c r="J3899" t="s">
        <x:v>95</x:v>
      </x:c>
      <x:c r="K3899" s="6">
        <x:v>1018</x:v>
      </x:c>
      <x:c r="L3899" t="s">
        <x:v>96</x:v>
      </x:c>
      <x:c r="M3899" t="s">
        <x:v>98</x:v>
      </x:c>
      <x:c r="N3899" s="8">
        <x:v>36.4</x:v>
      </x:c>
      <x:c r="O3899" s="8">
        <x:v>0</x:v>
      </x:c>
      <x:c r="Q3899">
        <x:v>0</x:v>
      </x:c>
      <x:c r="R3899" s="6">
        <x:v>22.394</x:v>
      </x:c>
      <x:c r="S3899" s="8">
        <x:v>71769.72295103932</x:v>
      </x:c>
      <x:c r="T3899" s="12">
        <x:v>340167.5353228102</x:v>
      </x:c>
      <x:c r="U3899" s="12">
        <x:v>22.75</x:v>
      </x:c>
      <x:c r="V3899" s="12">
        <x:v>95</x:v>
      </x:c>
      <x:c r="W3899" s="12">
        <x:f>NA()</x:f>
      </x:c>
    </x:row>
    <x:row r="3900">
      <x:c r="A3900">
        <x:v>464237</x:v>
      </x:c>
      <x:c r="B3900" s="1">
        <x:v>44784.693304440836</x:v>
      </x:c>
      <x:c r="C3900" s="6">
        <x:v>64.963248735</x:v>
      </x:c>
      <x:c r="D3900" s="14" t="s">
        <x:v>94</x:v>
      </x:c>
      <x:c r="E3900" s="15">
        <x:v>44771.47877003059</x:v>
      </x:c>
      <x:c r="F3900" t="s">
        <x:v>99</x:v>
      </x:c>
      <x:c r="G3900" s="6">
        <x:v>84.34030535046168</x:v>
      </x:c>
      <x:c r="H3900" t="s">
        <x:v>97</x:v>
      </x:c>
      <x:c r="I3900" s="6">
        <x:v>27.676598048868982</x:v>
      </x:c>
      <x:c r="J3900" t="s">
        <x:v>95</x:v>
      </x:c>
      <x:c r="K3900" s="6">
        <x:v>1018</x:v>
      </x:c>
      <x:c r="L3900" t="s">
        <x:v>96</x:v>
      </x:c>
      <x:c r="M3900" t="s">
        <x:v>98</x:v>
      </x:c>
      <x:c r="N3900" s="8">
        <x:v>36.4</x:v>
      </x:c>
      <x:c r="O3900" s="8">
        <x:v>0</x:v>
      </x:c>
      <x:c r="Q3900">
        <x:v>0</x:v>
      </x:c>
      <x:c r="R3900" s="6">
        <x:v>22.396</x:v>
      </x:c>
      <x:c r="S3900" s="8">
        <x:v>71773.2048245193</x:v>
      </x:c>
      <x:c r="T3900" s="12">
        <x:v>340156.45982067665</x:v>
      </x:c>
      <x:c r="U3900" s="12">
        <x:v>22.75</x:v>
      </x:c>
      <x:c r="V3900" s="12">
        <x:v>95</x:v>
      </x:c>
      <x:c r="W3900" s="12">
        <x:f>NA()</x:f>
      </x:c>
    </x:row>
    <x:row r="3901">
      <x:c r="A3901">
        <x:v>464244</x:v>
      </x:c>
      <x:c r="B3901" s="1">
        <x:v>44784.6933161651</x:v>
      </x:c>
      <x:c r="C3901" s="6">
        <x:v>64.98013167666667</x:v>
      </x:c>
      <x:c r="D3901" s="14" t="s">
        <x:v>94</x:v>
      </x:c>
      <x:c r="E3901" s="15">
        <x:v>44771.47877003059</x:v>
      </x:c>
      <x:c r="F3901" t="s">
        <x:v>99</x:v>
      </x:c>
      <x:c r="G3901" s="6">
        <x:v>84.35273612882257</x:v>
      </x:c>
      <x:c r="H3901" t="s">
        <x:v>97</x:v>
      </x:c>
      <x:c r="I3901" s="6">
        <x:v>27.67022418405122</x:v>
      </x:c>
      <x:c r="J3901" t="s">
        <x:v>95</x:v>
      </x:c>
      <x:c r="K3901" s="6">
        <x:v>1018</x:v>
      </x:c>
      <x:c r="L3901" t="s">
        <x:v>96</x:v>
      </x:c>
      <x:c r="M3901" t="s">
        <x:v>98</x:v>
      </x:c>
      <x:c r="N3901" s="8">
        <x:v>36.4</x:v>
      </x:c>
      <x:c r="O3901" s="8">
        <x:v>0</x:v>
      </x:c>
      <x:c r="Q3901">
        <x:v>0</x:v>
      </x:c>
      <x:c r="R3901" s="6">
        <x:v>22.394999999999996</x:v>
      </x:c>
      <x:c r="S3901" s="8">
        <x:v>71766.31826772096</x:v>
      </x:c>
      <x:c r="T3901" s="12">
        <x:v>340155.1773220164</x:v>
      </x:c>
      <x:c r="U3901" s="12">
        <x:v>22.75</x:v>
      </x:c>
      <x:c r="V3901" s="12">
        <x:v>95</x:v>
      </x:c>
      <x:c r="W3901" s="12">
        <x:f>NA()</x:f>
      </x:c>
    </x:row>
    <x:row r="3902">
      <x:c r="A3902">
        <x:v>464254</x:v>
      </x:c>
      <x:c r="B3902" s="1">
        <x:v>44784.693327916546</x:v>
      </x:c>
      <x:c r="C3902" s="6">
        <x:v>64.99705375666667</x:v>
      </x:c>
      <x:c r="D3902" s="14" t="s">
        <x:v>94</x:v>
      </x:c>
      <x:c r="E3902" s="15">
        <x:v>44771.47877003059</x:v>
      </x:c>
      <x:c r="F3902" t="s">
        <x:v>99</x:v>
      </x:c>
      <x:c r="G3902" s="6">
        <x:v>84.33424724816743</x:v>
      </x:c>
      <x:c r="H3902" t="s">
        <x:v>97</x:v>
      </x:c>
      <x:c r="I3902" s="6">
        <x:v>27.66625555735527</x:v>
      </x:c>
      <x:c r="J3902" t="s">
        <x:v>95</x:v>
      </x:c>
      <x:c r="K3902" s="6">
        <x:v>1018</x:v>
      </x:c>
      <x:c r="L3902" t="s">
        <x:v>96</x:v>
      </x:c>
      <x:c r="M3902" t="s">
        <x:v>98</x:v>
      </x:c>
      <x:c r="N3902" s="8">
        <x:v>36.4</x:v>
      </x:c>
      <x:c r="O3902" s="8">
        <x:v>0</x:v>
      </x:c>
      <x:c r="Q3902">
        <x:v>0</x:v>
      </x:c>
      <x:c r="R3902" s="6">
        <x:v>22.397999999999996</x:v>
      </x:c>
      <x:c r="S3902" s="8">
        <x:v>71773.19840555158</x:v>
      </x:c>
      <x:c r="T3902" s="12">
        <x:v>340174.2291917352</x:v>
      </x:c>
      <x:c r="U3902" s="12">
        <x:v>22.75</x:v>
      </x:c>
      <x:c r="V3902" s="12">
        <x:v>95</x:v>
      </x:c>
      <x:c r="W3902" s="12">
        <x:f>NA()</x:f>
      </x:c>
    </x:row>
    <x:row r="3903">
      <x:c r="A3903">
        <x:v>464263</x:v>
      </x:c>
      <x:c r="B3903" s="1">
        <x:v>44784.693339631674</x:v>
      </x:c>
      <x:c r="C3903" s="6">
        <x:v>65.01392354333333</x:v>
      </x:c>
      <x:c r="D3903" s="14" t="s">
        <x:v>94</x:v>
      </x:c>
      <x:c r="E3903" s="15">
        <x:v>44771.47877003059</x:v>
      </x:c>
      <x:c r="F3903" t="s">
        <x:v>99</x:v>
      </x:c>
      <x:c r="G3903" s="6">
        <x:v>84.32487239146192</x:v>
      </x:c>
      <x:c r="H3903" t="s">
        <x:v>97</x:v>
      </x:c>
      <x:c r="I3903" s="6">
        <x:v>27.67777060079061</x:v>
      </x:c>
      <x:c r="J3903" t="s">
        <x:v>95</x:v>
      </x:c>
      <x:c r="K3903" s="6">
        <x:v>1018</x:v>
      </x:c>
      <x:c r="L3903" t="s">
        <x:v>96</x:v>
      </x:c>
      <x:c r="M3903" t="s">
        <x:v>98</x:v>
      </x:c>
      <x:c r="N3903" s="8">
        <x:v>36.4</x:v>
      </x:c>
      <x:c r="O3903" s="8">
        <x:v>0</x:v>
      </x:c>
      <x:c r="Q3903">
        <x:v>0</x:v>
      </x:c>
      <x:c r="R3903" s="6">
        <x:v>22.397999999999996</x:v>
      </x:c>
      <x:c r="S3903" s="8">
        <x:v>71780.97823758762</x:v>
      </x:c>
      <x:c r="T3903" s="12">
        <x:v>340160.1867963713</x:v>
      </x:c>
      <x:c r="U3903" s="12">
        <x:v>22.75</x:v>
      </x:c>
      <x:c r="V3903" s="12">
        <x:v>95</x:v>
      </x:c>
      <x:c r="W3903" s="12">
        <x:f>NA()</x:f>
      </x:c>
    </x:row>
    <x:row r="3904">
      <x:c r="A3904">
        <x:v>464265</x:v>
      </x:c>
      <x:c r="B3904" s="1">
        <x:v>44784.69335077374</x:v>
      </x:c>
      <x:c r="C3904" s="6">
        <x:v>65.02996811333334</x:v>
      </x:c>
      <x:c r="D3904" s="14" t="s">
        <x:v>94</x:v>
      </x:c>
      <x:c r="E3904" s="15">
        <x:v>44771.47877003059</x:v>
      </x:c>
      <x:c r="F3904" t="s">
        <x:v>99</x:v>
      </x:c>
      <x:c r="G3904" s="6">
        <x:v>84.33823080509569</x:v>
      </x:c>
      <x:c r="H3904" t="s">
        <x:v>97</x:v>
      </x:c>
      <x:c r="I3904" s="6">
        <x:v>27.670254249422214</x:v>
      </x:c>
      <x:c r="J3904" t="s">
        <x:v>95</x:v>
      </x:c>
      <x:c r="K3904" s="6">
        <x:v>1018</x:v>
      </x:c>
      <x:c r="L3904" t="s">
        <x:v>96</x:v>
      </x:c>
      <x:c r="M3904" t="s">
        <x:v>98</x:v>
      </x:c>
      <x:c r="N3904" s="8">
        <x:v>36.4</x:v>
      </x:c>
      <x:c r="O3904" s="8">
        <x:v>0</x:v>
      </x:c>
      <x:c r="Q3904">
        <x:v>0</x:v>
      </x:c>
      <x:c r="R3904" s="6">
        <x:v>22.397</x:v>
      </x:c>
      <x:c r="S3904" s="8">
        <x:v>71772.53453529764</x:v>
      </x:c>
      <x:c r="T3904" s="12">
        <x:v>340166.71110331075</x:v>
      </x:c>
      <x:c r="U3904" s="12">
        <x:v>22.75</x:v>
      </x:c>
      <x:c r="V3904" s="12">
        <x:v>95</x:v>
      </x:c>
      <x:c r="W3904" s="12">
        <x:f>NA()</x:f>
      </x:c>
    </x:row>
    <x:row r="3905">
      <x:c r="A3905">
        <x:v>464275</x:v>
      </x:c>
      <x:c r="B3905" s="1">
        <x:v>44784.69336250113</x:v>
      </x:c>
      <x:c r="C3905" s="6">
        <x:v>65.04685555333333</x:v>
      </x:c>
      <x:c r="D3905" s="14" t="s">
        <x:v>94</x:v>
      </x:c>
      <x:c r="E3905" s="15">
        <x:v>44771.47877003059</x:v>
      </x:c>
      <x:c r="F3905" t="s">
        <x:v>99</x:v>
      </x:c>
      <x:c r="G3905" s="6">
        <x:v>84.38516072453479</x:v>
      </x:c>
      <x:c r="H3905" t="s">
        <x:v>97</x:v>
      </x:c>
      <x:c r="I3905" s="6">
        <x:v>27.665984969341935</x:v>
      </x:c>
      <x:c r="J3905" t="s">
        <x:v>95</x:v>
      </x:c>
      <x:c r="K3905" s="6">
        <x:v>1018</x:v>
      </x:c>
      <x:c r="L3905" t="s">
        <x:v>96</x:v>
      </x:c>
      <x:c r="M3905" t="s">
        <x:v>98</x:v>
      </x:c>
      <x:c r="N3905" s="8">
        <x:v>36.4</x:v>
      </x:c>
      <x:c r="O3905" s="8">
        <x:v>0</x:v>
      </x:c>
      <x:c r="Q3905">
        <x:v>0</x:v>
      </x:c>
      <x:c r="R3905" s="6">
        <x:v>22.391</x:v>
      </x:c>
      <x:c r="S3905" s="8">
        <x:v>71774.82073677385</x:v>
      </x:c>
      <x:c r="T3905" s="12">
        <x:v>340160.7812165548</x:v>
      </x:c>
      <x:c r="U3905" s="12">
        <x:v>22.75</x:v>
      </x:c>
      <x:c r="V3905" s="12">
        <x:v>95</x:v>
      </x:c>
      <x:c r="W3905" s="12">
        <x:f>NA()</x:f>
      </x:c>
    </x:row>
    <x:row r="3906">
      <x:c r="A3906">
        <x:v>464283</x:v>
      </x:c>
      <x:c r="B3906" s="1">
        <x:v>44784.69337422272</x:v>
      </x:c>
      <x:c r="C3906" s="6">
        <x:v>65.063734655</x:v>
      </x:c>
      <x:c r="D3906" s="14" t="s">
        <x:v>94</x:v>
      </x:c>
      <x:c r="E3906" s="15">
        <x:v>44771.47877003059</x:v>
      </x:c>
      <x:c r="F3906" t="s">
        <x:v>99</x:v>
      </x:c>
      <x:c r="G3906" s="6">
        <x:v>84.34799256462014</x:v>
      </x:c>
      <x:c r="H3906" t="s">
        <x:v>97</x:v>
      </x:c>
      <x:c r="I3906" s="6">
        <x:v>27.66715751755555</x:v>
      </x:c>
      <x:c r="J3906" t="s">
        <x:v>95</x:v>
      </x:c>
      <x:c r="K3906" s="6">
        <x:v>1018</x:v>
      </x:c>
      <x:c r="L3906" t="s">
        <x:v>96</x:v>
      </x:c>
      <x:c r="M3906" t="s">
        <x:v>98</x:v>
      </x:c>
      <x:c r="N3906" s="8">
        <x:v>36.4</x:v>
      </x:c>
      <x:c r="O3906" s="8">
        <x:v>0</x:v>
      </x:c>
      <x:c r="Q3906">
        <x:v>0</x:v>
      </x:c>
      <x:c r="R3906" s="6">
        <x:v>22.396</x:v>
      </x:c>
      <x:c r="S3906" s="8">
        <x:v>71773.74912905692</x:v>
      </x:c>
      <x:c r="T3906" s="12">
        <x:v>340164.5272192511</x:v>
      </x:c>
      <x:c r="U3906" s="12">
        <x:v>22.75</x:v>
      </x:c>
      <x:c r="V3906" s="12">
        <x:v>95</x:v>
      </x:c>
      <x:c r="W3906" s="12">
        <x:f>NA()</x:f>
      </x:c>
    </x:row>
    <x:row r="3907">
      <x:c r="A3907">
        <x:v>464290</x:v>
      </x:c>
      <x:c r="B3907" s="1">
        <x:v>44784.693385974664</x:v>
      </x:c>
      <x:c r="C3907" s="6">
        <x:v>65.08065744833333</x:v>
      </x:c>
      <x:c r="D3907" s="14" t="s">
        <x:v>94</x:v>
      </x:c>
      <x:c r="E3907" s="15">
        <x:v>44771.47877003059</x:v>
      </x:c>
      <x:c r="F3907" t="s">
        <x:v>99</x:v>
      </x:c>
      <x:c r="G3907" s="6">
        <x:v>84.37652651277294</x:v>
      </x:c>
      <x:c r="H3907" t="s">
        <x:v>97</x:v>
      </x:c>
      <x:c r="I3907" s="6">
        <x:v>27.658799362313403</x:v>
      </x:c>
      <x:c r="J3907" t="s">
        <x:v>95</x:v>
      </x:c>
      <x:c r="K3907" s="6">
        <x:v>1018</x:v>
      </x:c>
      <x:c r="L3907" t="s">
        <x:v>96</x:v>
      </x:c>
      <x:c r="M3907" t="s">
        <x:v>98</x:v>
      </x:c>
      <x:c r="N3907" s="8">
        <x:v>36.4</x:v>
      </x:c>
      <x:c r="O3907" s="8">
        <x:v>0</x:v>
      </x:c>
      <x:c r="Q3907">
        <x:v>0</x:v>
      </x:c>
      <x:c r="R3907" s="6">
        <x:v>22.393</x:v>
      </x:c>
      <x:c r="S3907" s="8">
        <x:v>71772.83280570844</x:v>
      </x:c>
      <x:c r="T3907" s="12">
        <x:v>340182.6250312953</x:v>
      </x:c>
      <x:c r="U3907" s="12">
        <x:v>22.75</x:v>
      </x:c>
      <x:c r="V3907" s="12">
        <x:v>95</x:v>
      </x:c>
      <x:c r="W3907" s="12">
        <x:f>NA()</x:f>
      </x:c>
    </x:row>
    <x:row r="3908">
      <x:c r="A3908">
        <x:v>464295</x:v>
      </x:c>
      <x:c r="B3908" s="1">
        <x:v>44784.69339713065</x:v>
      </x:c>
      <x:c r="C3908" s="6">
        <x:v>65.09672206666667</x:v>
      </x:c>
      <x:c r="D3908" s="14" t="s">
        <x:v>94</x:v>
      </x:c>
      <x:c r="E3908" s="15">
        <x:v>44771.47877003059</x:v>
      </x:c>
      <x:c r="F3908" t="s">
        <x:v>99</x:v>
      </x:c>
      <x:c r="G3908" s="6">
        <x:v>84.33622347117593</x:v>
      </x:c>
      <x:c r="H3908" t="s">
        <x:v>97</x:v>
      </x:c>
      <x:c r="I3908" s="6">
        <x:v>27.672719610815875</x:v>
      </x:c>
      <x:c r="J3908" t="s">
        <x:v>95</x:v>
      </x:c>
      <x:c r="K3908" s="6">
        <x:v>1018</x:v>
      </x:c>
      <x:c r="L3908" t="s">
        <x:v>96</x:v>
      </x:c>
      <x:c r="M3908" t="s">
        <x:v>98</x:v>
      </x:c>
      <x:c r="N3908" s="8">
        <x:v>36.4</x:v>
      </x:c>
      <x:c r="O3908" s="8">
        <x:v>0</x:v>
      </x:c>
      <x:c r="Q3908">
        <x:v>0</x:v>
      </x:c>
      <x:c r="R3908" s="6">
        <x:v>22.397</x:v>
      </x:c>
      <x:c r="S3908" s="8">
        <x:v>71766.034092758</x:v>
      </x:c>
      <x:c r="T3908" s="12">
        <x:v>340169.12720545</x:v>
      </x:c>
      <x:c r="U3908" s="12">
        <x:v>22.75</x:v>
      </x:c>
      <x:c r="V3908" s="12">
        <x:v>95</x:v>
      </x:c>
      <x:c r="W3908" s="12">
        <x:f>NA()</x:f>
      </x:c>
    </x:row>
    <x:row r="3909">
      <x:c r="A3909">
        <x:v>464305</x:v>
      </x:c>
      <x:c r="B3909" s="1">
        <x:v>44784.69340885137</x:v>
      </x:c>
      <x:c r="C3909" s="6">
        <x:v>65.11359990333334</x:v>
      </x:c>
      <x:c r="D3909" s="14" t="s">
        <x:v>94</x:v>
      </x:c>
      <x:c r="E3909" s="15">
        <x:v>44771.47877003059</x:v>
      </x:c>
      <x:c r="F3909" t="s">
        <x:v>99</x:v>
      </x:c>
      <x:c r="G3909" s="6">
        <x:v>84.34897872715543</x:v>
      </x:c>
      <x:c r="H3909" t="s">
        <x:v>97</x:v>
      </x:c>
      <x:c r="I3909" s="6">
        <x:v>27.657055577153187</x:v>
      </x:c>
      <x:c r="J3909" t="s">
        <x:v>95</x:v>
      </x:c>
      <x:c r="K3909" s="6">
        <x:v>1018</x:v>
      </x:c>
      <x:c r="L3909" t="s">
        <x:v>96</x:v>
      </x:c>
      <x:c r="M3909" t="s">
        <x:v>98</x:v>
      </x:c>
      <x:c r="N3909" s="8">
        <x:v>36.4</x:v>
      </x:c>
      <x:c r="O3909" s="8">
        <x:v>0</x:v>
      </x:c>
      <x:c r="Q3909">
        <x:v>0</x:v>
      </x:c>
      <x:c r="R3909" s="6">
        <x:v>22.397</x:v>
      </x:c>
      <x:c r="S3909" s="8">
        <x:v>71773.97938683833</x:v>
      </x:c>
      <x:c r="T3909" s="12">
        <x:v>340153.7302641723</x:v>
      </x:c>
      <x:c r="U3909" s="12">
        <x:v>22.75</x:v>
      </x:c>
      <x:c r="V3909" s="12">
        <x:v>95</x:v>
      </x:c>
      <x:c r="W3909" s="12">
        <x:f>NA()</x:f>
      </x:c>
    </x:row>
    <x:row r="3910">
      <x:c r="A3910">
        <x:v>464313</x:v>
      </x:c>
      <x:c r="B3910" s="1">
        <x:v>44784.69342060925</x:v>
      </x:c>
      <x:c r="C3910" s="6">
        <x:v>65.13053125333333</x:v>
      </x:c>
      <x:c r="D3910" s="14" t="s">
        <x:v>94</x:v>
      </x:c>
      <x:c r="E3910" s="15">
        <x:v>44771.47877003059</x:v>
      </x:c>
      <x:c r="F3910" t="s">
        <x:v>99</x:v>
      </x:c>
      <x:c r="G3910" s="6">
        <x:v>84.36444094735691</x:v>
      </x:c>
      <x:c r="H3910" t="s">
        <x:v>97</x:v>
      </x:c>
      <x:c r="I3910" s="6">
        <x:v>27.655852967225655</x:v>
      </x:c>
      <x:c r="J3910" t="s">
        <x:v>95</x:v>
      </x:c>
      <x:c r="K3910" s="6">
        <x:v>1018</x:v>
      </x:c>
      <x:c r="L3910" t="s">
        <x:v>96</x:v>
      </x:c>
      <x:c r="M3910" t="s">
        <x:v>98</x:v>
      </x:c>
      <x:c r="N3910" s="8">
        <x:v>36.4</x:v>
      </x:c>
      <x:c r="O3910" s="8">
        <x:v>0</x:v>
      </x:c>
      <x:c r="Q3910">
        <x:v>0</x:v>
      </x:c>
      <x:c r="R3910" s="6">
        <x:v>22.394999999999996</x:v>
      </x:c>
      <x:c r="S3910" s="8">
        <x:v>71767.60309476446</x:v>
      </x:c>
      <x:c r="T3910" s="12">
        <x:v>340166.0619263333</x:v>
      </x:c>
      <x:c r="U3910" s="12">
        <x:v>22.75</x:v>
      </x:c>
      <x:c r="V3910" s="12">
        <x:v>95</x:v>
      </x:c>
      <x:c r="W3910" s="12">
        <x:f>NA()</x:f>
      </x:c>
    </x:row>
    <x:row r="3911">
      <x:c r="A3911">
        <x:v>464315</x:v>
      </x:c>
      <x:c r="B3911" s="1">
        <x:v>44784.69343173603</x:v>
      </x:c>
      <x:c r="C3911" s="6">
        <x:v>65.14655381166666</x:v>
      </x:c>
      <x:c r="D3911" s="14" t="s">
        <x:v>94</x:v>
      </x:c>
      <x:c r="E3911" s="15">
        <x:v>44771.47877003059</x:v>
      </x:c>
      <x:c r="F3911" t="s">
        <x:v>99</x:v>
      </x:c>
      <x:c r="G3911" s="6">
        <x:v>84.33809807754719</x:v>
      </x:c>
      <x:c r="H3911" t="s">
        <x:v>97</x:v>
      </x:c>
      <x:c r="I3911" s="6">
        <x:v>27.65263598778847</x:v>
      </x:c>
      <x:c r="J3911" t="s">
        <x:v>95</x:v>
      </x:c>
      <x:c r="K3911" s="6">
        <x:v>1018</x:v>
      </x:c>
      <x:c r="L3911" t="s">
        <x:v>96</x:v>
      </x:c>
      <x:c r="M3911" t="s">
        <x:v>98</x:v>
      </x:c>
      <x:c r="N3911" s="8">
        <x:v>36.4</x:v>
      </x:c>
      <x:c r="O3911" s="8">
        <x:v>0</x:v>
      </x:c>
      <x:c r="Q3911">
        <x:v>0</x:v>
      </x:c>
      <x:c r="R3911" s="6">
        <x:v>22.399</x:v>
      </x:c>
      <x:c r="S3911" s="8">
        <x:v>71770.59637095784</x:v>
      </x:c>
      <x:c r="T3911" s="12">
        <x:v>340151.13534650503</x:v>
      </x:c>
      <x:c r="U3911" s="12">
        <x:v>22.75</x:v>
      </x:c>
      <x:c r="V3911" s="12">
        <x:v>95</x:v>
      </x:c>
      <x:c r="W3911" s="12">
        <x:f>NA()</x:f>
      </x:c>
    </x:row>
    <x:row r="3912">
      <x:c r="A3912">
        <x:v>464323</x:v>
      </x:c>
      <x:c r="B3912" s="1">
        <x:v>44784.693443468146</x:v>
      </x:c>
      <x:c r="C3912" s="6">
        <x:v>65.16344806833334</x:v>
      </x:c>
      <x:c r="D3912" s="14" t="s">
        <x:v>94</x:v>
      </x:c>
      <x:c r="E3912" s="15">
        <x:v>44771.47877003059</x:v>
      </x:c>
      <x:c r="F3912" t="s">
        <x:v>99</x:v>
      </x:c>
      <x:c r="G3912" s="6">
        <x:v>84.35820316918914</x:v>
      </x:c>
      <x:c r="H3912" t="s">
        <x:v>97</x:v>
      </x:c>
      <x:c r="I3912" s="6">
        <x:v>27.65462029249784</x:v>
      </x:c>
      <x:c r="J3912" t="s">
        <x:v>95</x:v>
      </x:c>
      <x:c r="K3912" s="6">
        <x:v>1018</x:v>
      </x:c>
      <x:c r="L3912" t="s">
        <x:v>96</x:v>
      </x:c>
      <x:c r="M3912" t="s">
        <x:v>98</x:v>
      </x:c>
      <x:c r="N3912" s="8">
        <x:v>36.4</x:v>
      </x:c>
      <x:c r="O3912" s="8">
        <x:v>0</x:v>
      </x:c>
      <x:c r="Q3912">
        <x:v>0</x:v>
      </x:c>
      <x:c r="R3912" s="6">
        <x:v>22.396</x:v>
      </x:c>
      <x:c r="S3912" s="8">
        <x:v>71769.49375055775</x:v>
      </x:c>
      <x:c r="T3912" s="12">
        <x:v>340168.8026316459</x:v>
      </x:c>
      <x:c r="U3912" s="12">
        <x:v>22.75</x:v>
      </x:c>
      <x:c r="V3912" s="12">
        <x:v>95</x:v>
      </x:c>
      <x:c r="W3912" s="12">
        <x:f>NA()</x:f>
      </x:c>
    </x:row>
    <x:row r="3913">
      <x:c r="A3913">
        <x:v>464333</x:v>
      </x:c>
      <x:c r="B3913" s="1">
        <x:v>44784.693455185195</x:v>
      </x:c>
      <x:c r="C3913" s="6">
        <x:v>65.180320605</x:v>
      </x:c>
      <x:c r="D3913" s="14" t="s">
        <x:v>94</x:v>
      </x:c>
      <x:c r="E3913" s="15">
        <x:v>44771.47877003059</x:v>
      </x:c>
      <x:c r="F3913" t="s">
        <x:v>99</x:v>
      </x:c>
      <x:c r="G3913" s="6">
        <x:v>84.38159044510085</x:v>
      </x:c>
      <x:c r="H3913" t="s">
        <x:v>97</x:v>
      </x:c>
      <x:c r="I3913" s="6">
        <x:v>27.66147517233776</x:v>
      </x:c>
      <x:c r="J3913" t="s">
        <x:v>95</x:v>
      </x:c>
      <x:c r="K3913" s="6">
        <x:v>1018</x:v>
      </x:c>
      <x:c r="L3913" t="s">
        <x:v>96</x:v>
      </x:c>
      <x:c r="M3913" t="s">
        <x:v>98</x:v>
      </x:c>
      <x:c r="N3913" s="8">
        <x:v>36.4</x:v>
      </x:c>
      <x:c r="O3913" s="8">
        <x:v>0</x:v>
      </x:c>
      <x:c r="Q3913">
        <x:v>0</x:v>
      </x:c>
      <x:c r="R3913" s="6">
        <x:v>22.391999999999996</x:v>
      </x:c>
      <x:c r="S3913" s="8">
        <x:v>71765.29615804211</x:v>
      </x:c>
      <x:c r="T3913" s="12">
        <x:v>340151.0557152483</x:v>
      </x:c>
      <x:c r="U3913" s="12">
        <x:v>22.75</x:v>
      </x:c>
      <x:c r="V3913" s="12">
        <x:v>95</x:v>
      </x:c>
      <x:c r="W3913" s="12">
        <x:f>NA()</x:f>
      </x:c>
    </x:row>
    <x:row r="3914">
      <x:c r="A3914">
        <x:v>464339</x:v>
      </x:c>
      <x:c r="B3914" s="1">
        <x:v>44784.693466956305</x:v>
      </x:c>
      <x:c r="C3914" s="6">
        <x:v>65.197271015</x:v>
      </x:c>
      <x:c r="D3914" s="14" t="s">
        <x:v>94</x:v>
      </x:c>
      <x:c r="E3914" s="15">
        <x:v>44771.47877003059</x:v>
      </x:c>
      <x:c r="F3914" t="s">
        <x:v>99</x:v>
      </x:c>
      <x:c r="G3914" s="6">
        <x:v>84.33029984801026</x:v>
      </x:c>
      <x:c r="H3914" t="s">
        <x:v>97</x:v>
      </x:c>
      <x:c r="I3914" s="6">
        <x:v>27.67999544402437</x:v>
      </x:c>
      <x:c r="J3914" t="s">
        <x:v>95</x:v>
      </x:c>
      <x:c r="K3914" s="6">
        <x:v>1018</x:v>
      </x:c>
      <x:c r="L3914" t="s">
        <x:v>96</x:v>
      </x:c>
      <x:c r="M3914" t="s">
        <x:v>98</x:v>
      </x:c>
      <x:c r="N3914" s="8">
        <x:v>36.4</x:v>
      </x:c>
      <x:c r="O3914" s="8">
        <x:v>0</x:v>
      </x:c>
      <x:c r="Q3914">
        <x:v>0</x:v>
      </x:c>
      <x:c r="R3914" s="6">
        <x:v>22.397</x:v>
      </x:c>
      <x:c r="S3914" s="8">
        <x:v>71760.81139684394</x:v>
      </x:c>
      <x:c r="T3914" s="12">
        <x:v>340160.57881523686</x:v>
      </x:c>
      <x:c r="U3914" s="12">
        <x:v>22.75</x:v>
      </x:c>
      <x:c r="V3914" s="12">
        <x:v>95</x:v>
      </x:c>
      <x:c r="W3914" s="12">
        <x:f>NA()</x:f>
      </x:c>
    </x:row>
    <x:row r="3915">
      <x:c r="A3915">
        <x:v>464345</x:v>
      </x:c>
      <x:c r="B3915" s="1">
        <x:v>44784.69347810381</x:v>
      </x:c>
      <x:c r="C3915" s="6">
        <x:v>65.213323405</x:v>
      </x:c>
      <x:c r="D3915" s="14" t="s">
        <x:v>94</x:v>
      </x:c>
      <x:c r="E3915" s="15">
        <x:v>44771.47877003059</x:v>
      </x:c>
      <x:c r="F3915" t="s">
        <x:v>99</x:v>
      </x:c>
      <x:c r="G3915" s="6">
        <x:v>84.33842664677391</x:v>
      </x:c>
      <x:c r="H3915" t="s">
        <x:v>97</x:v>
      </x:c>
      <x:c r="I3915" s="6">
        <x:v>27.670013726457</x:v>
      </x:c>
      <x:c r="J3915" t="s">
        <x:v>95</x:v>
      </x:c>
      <x:c r="K3915" s="6">
        <x:v>1018</x:v>
      </x:c>
      <x:c r="L3915" t="s">
        <x:v>96</x:v>
      </x:c>
      <x:c r="M3915" t="s">
        <x:v>98</x:v>
      </x:c>
      <x:c r="N3915" s="8">
        <x:v>36.4</x:v>
      </x:c>
      <x:c r="O3915" s="8">
        <x:v>0</x:v>
      </x:c>
      <x:c r="Q3915">
        <x:v>0</x:v>
      </x:c>
      <x:c r="R3915" s="6">
        <x:v>22.397</x:v>
      </x:c>
      <x:c r="S3915" s="8">
        <x:v>71765.1185914414</x:v>
      </x:c>
      <x:c r="T3915" s="12">
        <x:v>340150.6473331942</x:v>
      </x:c>
      <x:c r="U3915" s="12">
        <x:v>22.75</x:v>
      </x:c>
      <x:c r="V3915" s="12">
        <x:v>95</x:v>
      </x:c>
      <x:c r="W3915" s="12">
        <x:f>NA()</x:f>
      </x:c>
    </x:row>
    <x:row r="3916">
      <x:c r="A3916">
        <x:v>464352</x:v>
      </x:c>
      <x:c r="B3916" s="1">
        <x:v>44784.69348985482</x:v>
      </x:c>
      <x:c r="C3916" s="6">
        <x:v>65.23024487833334</x:v>
      </x:c>
      <x:c r="D3916" s="14" t="s">
        <x:v>94</x:v>
      </x:c>
      <x:c r="E3916" s="15">
        <x:v>44771.47877003059</x:v>
      </x:c>
      <x:c r="F3916" t="s">
        <x:v>99</x:v>
      </x:c>
      <x:c r="G3916" s="6">
        <x:v>84.35539898559793</x:v>
      </x:c>
      <x:c r="H3916" t="s">
        <x:v>97</x:v>
      </x:c>
      <x:c r="I3916" s="6">
        <x:v>27.67584641323765</x:v>
      </x:c>
      <x:c r="J3916" t="s">
        <x:v>95</x:v>
      </x:c>
      <x:c r="K3916" s="6">
        <x:v>1018</x:v>
      </x:c>
      <x:c r="L3916" t="s">
        <x:v>96</x:v>
      </x:c>
      <x:c r="M3916" t="s">
        <x:v>98</x:v>
      </x:c>
      <x:c r="N3916" s="8">
        <x:v>36.4</x:v>
      </x:c>
      <x:c r="O3916" s="8">
        <x:v>0</x:v>
      </x:c>
      <x:c r="Q3916">
        <x:v>0</x:v>
      </x:c>
      <x:c r="R3916" s="6">
        <x:v>22.394</x:v>
      </x:c>
      <x:c r="S3916" s="8">
        <x:v>71762.32991162926</x:v>
      </x:c>
      <x:c r="T3916" s="12">
        <x:v>340145.7505139309</x:v>
      </x:c>
      <x:c r="U3916" s="12">
        <x:v>22.75</x:v>
      </x:c>
      <x:c r="V3916" s="12">
        <x:v>95</x:v>
      </x:c>
      <x:c r="W3916" s="12">
        <x:f>NA()</x:f>
      </x:c>
    </x:row>
    <x:row r="3917">
      <x:c r="A3917">
        <x:v>464358</x:v>
      </x:c>
      <x:c r="B3917" s="1">
        <x:v>44784.6935015697</x:v>
      </x:c>
      <x:c r="C3917" s="6">
        <x:v>65.2471143</x:v>
      </x:c>
      <x:c r="D3917" s="14" t="s">
        <x:v>94</x:v>
      </x:c>
      <x:c r="E3917" s="15">
        <x:v>44771.47877003059</x:v>
      </x:c>
      <x:c r="F3917" t="s">
        <x:v>99</x:v>
      </x:c>
      <x:c r="G3917" s="6">
        <x:v>84.34944969223719</x:v>
      </x:c>
      <x:c r="H3917" t="s">
        <x:v>97</x:v>
      </x:c>
      <x:c r="I3917" s="6">
        <x:v>27.683152318711564</x:v>
      </x:c>
      <x:c r="J3917" t="s">
        <x:v>95</x:v>
      </x:c>
      <x:c r="K3917" s="6">
        <x:v>1018</x:v>
      </x:c>
      <x:c r="L3917" t="s">
        <x:v>96</x:v>
      </x:c>
      <x:c r="M3917" t="s">
        <x:v>98</x:v>
      </x:c>
      <x:c r="N3917" s="8">
        <x:v>36.4</x:v>
      </x:c>
      <x:c r="O3917" s="8">
        <x:v>0</x:v>
      </x:c>
      <x:c r="Q3917">
        <x:v>0</x:v>
      </x:c>
      <x:c r="R3917" s="6">
        <x:v>22.394</x:v>
      </x:c>
      <x:c r="S3917" s="8">
        <x:v>71764.67649101785</x:v>
      </x:c>
      <x:c r="T3917" s="12">
        <x:v>340163.95905498066</x:v>
      </x:c>
      <x:c r="U3917" s="12">
        <x:v>22.75</x:v>
      </x:c>
      <x:c r="V3917" s="12">
        <x:v>95</x:v>
      </x:c>
      <x:c r="W3917" s="12">
        <x:f>NA()</x:f>
      </x:c>
    </x:row>
    <x:row r="3918">
      <x:c r="A3918">
        <x:v>464365</x:v>
      </x:c>
      <x:c r="B3918" s="1">
        <x:v>44784.69351329443</x:v>
      </x:c>
      <x:c r="C3918" s="6">
        <x:v>65.2639979</x:v>
      </x:c>
      <x:c r="D3918" s="14" t="s">
        <x:v>94</x:v>
      </x:c>
      <x:c r="E3918" s="15">
        <x:v>44771.47877003059</x:v>
      </x:c>
      <x:c r="F3918" t="s">
        <x:v>99</x:v>
      </x:c>
      <x:c r="G3918" s="6">
        <x:v>84.34487728468342</x:v>
      </x:c>
      <x:c r="H3918" t="s">
        <x:v>97</x:v>
      </x:c>
      <x:c r="I3918" s="6">
        <x:v>27.679875182190244</x:v>
      </x:c>
      <x:c r="J3918" t="s">
        <x:v>95</x:v>
      </x:c>
      <x:c r="K3918" s="6">
        <x:v>1018</x:v>
      </x:c>
      <x:c r="L3918" t="s">
        <x:v>96</x:v>
      </x:c>
      <x:c r="M3918" t="s">
        <x:v>98</x:v>
      </x:c>
      <x:c r="N3918" s="8">
        <x:v>36.4</x:v>
      </x:c>
      <x:c r="O3918" s="8">
        <x:v>0</x:v>
      </x:c>
      <x:c r="Q3918">
        <x:v>0</x:v>
      </x:c>
      <x:c r="R3918" s="6">
        <x:v>22.394999999999996</x:v>
      </x:c>
      <x:c r="S3918" s="8">
        <x:v>71769.1199402382</x:v>
      </x:c>
      <x:c r="T3918" s="12">
        <x:v>340152.3141759425</x:v>
      </x:c>
      <x:c r="U3918" s="12">
        <x:v>22.75</x:v>
      </x:c>
      <x:c r="V3918" s="12">
        <x:v>95</x:v>
      </x:c>
      <x:c r="W3918" s="12">
        <x:f>NA()</x:f>
      </x:c>
    </x:row>
    <x:row r="3919">
      <x:c r="A3919">
        <x:v>464372</x:v>
      </x:c>
      <x:c r="B3919" s="1">
        <x:v>44784.69352444541</x:v>
      </x:c>
      <x:c r="C3919" s="6">
        <x:v>65.28005532166667</x:v>
      </x:c>
      <x:c r="D3919" s="14" t="s">
        <x:v>94</x:v>
      </x:c>
      <x:c r="E3919" s="15">
        <x:v>44771.47877003059</x:v>
      </x:c>
      <x:c r="F3919" t="s">
        <x:v>99</x:v>
      </x:c>
      <x:c r="G3919" s="6">
        <x:v>84.3931598958906</x:v>
      </x:c>
      <x:c r="H3919" t="s">
        <x:v>97</x:v>
      </x:c>
      <x:c r="I3919" s="6">
        <x:v>27.673952292192098</x:v>
      </x:c>
      <x:c r="J3919" t="s">
        <x:v>95</x:v>
      </x:c>
      <x:c r="K3919" s="6">
        <x:v>1018</x:v>
      </x:c>
      <x:c r="L3919" t="s">
        <x:v>96</x:v>
      </x:c>
      <x:c r="M3919" t="s">
        <x:v>98</x:v>
      </x:c>
      <x:c r="N3919" s="8">
        <x:v>36.4</x:v>
      </x:c>
      <x:c r="O3919" s="8">
        <x:v>0</x:v>
      </x:c>
      <x:c r="Q3919">
        <x:v>0</x:v>
      </x:c>
      <x:c r="R3919" s="6">
        <x:v>22.388999999999996</x:v>
      </x:c>
      <x:c r="S3919" s="8">
        <x:v>71766.9996382612</x:v>
      </x:c>
      <x:c r="T3919" s="12">
        <x:v>340154.63408911135</x:v>
      </x:c>
      <x:c r="U3919" s="12">
        <x:v>22.75</x:v>
      </x:c>
      <x:c r="V3919" s="12">
        <x:v>95</x:v>
      </x:c>
      <x:c r="W3919" s="12">
        <x:f>NA()</x:f>
      </x:c>
    </x:row>
    <x:row r="3920">
      <x:c r="A3920">
        <x:v>464378</x:v>
      </x:c>
      <x:c r="B3920" s="1">
        <x:v>44784.693536176426</x:v>
      </x:c>
      <x:c r="C3920" s="6">
        <x:v>65.29694797833334</x:v>
      </x:c>
      <x:c r="D3920" s="14" t="s">
        <x:v>94</x:v>
      </x:c>
      <x:c r="E3920" s="15">
        <x:v>44771.47877003059</x:v>
      </x:c>
      <x:c r="F3920" t="s">
        <x:v>99</x:v>
      </x:c>
      <x:c r="G3920" s="6">
        <x:v>84.34427122096842</x:v>
      </x:c>
      <x:c r="H3920" t="s">
        <x:v>97</x:v>
      </x:c>
      <x:c r="I3920" s="6">
        <x:v>27.67172745296466</x:v>
      </x:c>
      <x:c r="J3920" t="s">
        <x:v>95</x:v>
      </x:c>
      <x:c r="K3920" s="6">
        <x:v>1018</x:v>
      </x:c>
      <x:c r="L3920" t="s">
        <x:v>96</x:v>
      </x:c>
      <x:c r="M3920" t="s">
        <x:v>98</x:v>
      </x:c>
      <x:c r="N3920" s="8">
        <x:v>36.4</x:v>
      </x:c>
      <x:c r="O3920" s="8">
        <x:v>0</x:v>
      </x:c>
      <x:c r="Q3920">
        <x:v>0</x:v>
      </x:c>
      <x:c r="R3920" s="6">
        <x:v>22.396</x:v>
      </x:c>
      <x:c r="S3920" s="8">
        <x:v>71765.64926343986</x:v>
      </x:c>
      <x:c r="T3920" s="12">
        <x:v>340161.79657367134</x:v>
      </x:c>
      <x:c r="U3920" s="12">
        <x:v>22.75</x:v>
      </x:c>
      <x:c r="V3920" s="12">
        <x:v>95</x:v>
      </x:c>
      <x:c r="W3920" s="12">
        <x:f>NA()</x:f>
      </x:c>
    </x:row>
    <x:row r="3921">
      <x:c r="A3921">
        <x:v>464386</x:v>
      </x:c>
      <x:c r="B3921" s="1">
        <x:v>44784.69354789236</x:v>
      </x:c>
      <x:c r="C3921" s="6">
        <x:v>65.31381893</x:v>
      </x:c>
      <x:c r="D3921" s="14" t="s">
        <x:v>94</x:v>
      </x:c>
      <x:c r="E3921" s="15">
        <x:v>44771.47877003059</x:v>
      </x:c>
      <x:c r="F3921" t="s">
        <x:v>99</x:v>
      </x:c>
      <x:c r="G3921" s="6">
        <x:v>84.3844504006023</x:v>
      </x:c>
      <x:c r="H3921" t="s">
        <x:v>97</x:v>
      </x:c>
      <x:c r="I3921" s="6">
        <x:v>27.666856864128476</x:v>
      </x:c>
      <x:c r="J3921" t="s">
        <x:v>95</x:v>
      </x:c>
      <x:c r="K3921" s="6">
        <x:v>1018</x:v>
      </x:c>
      <x:c r="L3921" t="s">
        <x:v>96</x:v>
      </x:c>
      <x:c r="M3921" t="s">
        <x:v>98</x:v>
      </x:c>
      <x:c r="N3921" s="8">
        <x:v>36.4</x:v>
      </x:c>
      <x:c r="O3921" s="8">
        <x:v>0</x:v>
      </x:c>
      <x:c r="Q3921">
        <x:v>0</x:v>
      </x:c>
      <x:c r="R3921" s="6">
        <x:v>22.391</x:v>
      </x:c>
      <x:c r="S3921" s="8">
        <x:v>71764.46568221752</x:v>
      </x:c>
      <x:c r="T3921" s="12">
        <x:v>340151.8571097959</x:v>
      </x:c>
      <x:c r="U3921" s="12">
        <x:v>22.75</x:v>
      </x:c>
      <x:c r="V3921" s="12">
        <x:v>95</x:v>
      </x:c>
      <x:c r="W3921" s="12">
        <x:f>NA()</x:f>
      </x:c>
    </x:row>
    <x:row r="3922">
      <x:c r="A3922">
        <x:v>464394</x:v>
      </x:c>
      <x:c r="B3922" s="1">
        <x:v>44784.6935596296</x:v>
      </x:c>
      <x:c r="C3922" s="6">
        <x:v>65.33072055666666</x:v>
      </x:c>
      <x:c r="D3922" s="14" t="s">
        <x:v>94</x:v>
      </x:c>
      <x:c r="E3922" s="15">
        <x:v>44771.47877003059</x:v>
      </x:c>
      <x:c r="F3922" t="s">
        <x:v>99</x:v>
      </x:c>
      <x:c r="G3922" s="6">
        <x:v>84.38506868504417</x:v>
      </x:c>
      <x:c r="H3922" t="s">
        <x:v>97</x:v>
      </x:c>
      <x:c r="I3922" s="6">
        <x:v>27.65720590342471</x:v>
      </x:c>
      <x:c r="J3922" t="s">
        <x:v>95</x:v>
      </x:c>
      <x:c r="K3922" s="6">
        <x:v>1018</x:v>
      </x:c>
      <x:c r="L3922" t="s">
        <x:v>96</x:v>
      </x:c>
      <x:c r="M3922" t="s">
        <x:v>98</x:v>
      </x:c>
      <x:c r="N3922" s="8">
        <x:v>36.4</x:v>
      </x:c>
      <x:c r="O3922" s="8">
        <x:v>0</x:v>
      </x:c>
      <x:c r="Q3922">
        <x:v>0</x:v>
      </x:c>
      <x:c r="R3922" s="6">
        <x:v>22.391999999999996</x:v>
      </x:c>
      <x:c r="S3922" s="8">
        <x:v>71764.31630410875</x:v>
      </x:c>
      <x:c r="T3922" s="12">
        <x:v>340155.47229373304</x:v>
      </x:c>
      <x:c r="U3922" s="12">
        <x:v>22.75</x:v>
      </x:c>
      <x:c r="V3922" s="12">
        <x:v>95</x:v>
      </x:c>
      <x:c r="W3922" s="12">
        <x:f>NA()</x:f>
      </x:c>
    </x:row>
    <x:row r="3923">
      <x:c r="A3923">
        <x:v>464401</x:v>
      </x:c>
      <x:c r="B3923" s="1">
        <x:v>44784.693570776224</x:v>
      </x:c>
      <x:c r="C3923" s="6">
        <x:v>65.34677168666667</x:v>
      </x:c>
      <x:c r="D3923" s="14" t="s">
        <x:v>94</x:v>
      </x:c>
      <x:c r="E3923" s="15">
        <x:v>44771.47877003059</x:v>
      </x:c>
      <x:c r="F3923" t="s">
        <x:v>99</x:v>
      </x:c>
      <x:c r="G3923" s="6">
        <x:v>84.36296513703144</x:v>
      </x:c>
      <x:c r="H3923" t="s">
        <x:v>97</x:v>
      </x:c>
      <x:c r="I3923" s="6">
        <x:v>27.66655621072823</x:v>
      </x:c>
      <x:c r="J3923" t="s">
        <x:v>95</x:v>
      </x:c>
      <x:c r="K3923" s="6">
        <x:v>1018</x:v>
      </x:c>
      <x:c r="L3923" t="s">
        <x:v>96</x:v>
      </x:c>
      <x:c r="M3923" t="s">
        <x:v>98</x:v>
      </x:c>
      <x:c r="N3923" s="8">
        <x:v>36.4</x:v>
      </x:c>
      <x:c r="O3923" s="8">
        <x:v>0</x:v>
      </x:c>
      <x:c r="Q3923">
        <x:v>0</x:v>
      </x:c>
      <x:c r="R3923" s="6">
        <x:v>22.394</x:v>
      </x:c>
      <x:c r="S3923" s="8">
        <x:v>71764.03656236005</x:v>
      </x:c>
      <x:c r="T3923" s="12">
        <x:v>340158.8054155868</x:v>
      </x:c>
      <x:c r="U3923" s="12">
        <x:v>22.75</x:v>
      </x:c>
      <x:c r="V3923" s="12">
        <x:v>95</x:v>
      </x:c>
      <x:c r="W3923" s="12">
        <x:f>NA()</x:f>
      </x:c>
    </x:row>
    <x:row r="3924">
      <x:c r="A3924">
        <x:v>464409</x:v>
      </x:c>
      <x:c r="B3924" s="1">
        <x:v>44784.69358255662</x:v>
      </x:c>
      <x:c r="C3924" s="6">
        <x:v>65.36373545833334</x:v>
      </x:c>
      <x:c r="D3924" s="14" t="s">
        <x:v>94</x:v>
      </x:c>
      <x:c r="E3924" s="15">
        <x:v>44771.47877003059</x:v>
      </x:c>
      <x:c r="F3924" t="s">
        <x:v>99</x:v>
      </x:c>
      <x:c r="G3924" s="6">
        <x:v>84.36389567962105</x:v>
      </x:c>
      <x:c r="H3924" t="s">
        <x:v>97</x:v>
      </x:c>
      <x:c r="I3924" s="6">
        <x:v>27.665413728052954</x:v>
      </x:c>
      <x:c r="J3924" t="s">
        <x:v>95</x:v>
      </x:c>
      <x:c r="K3924" s="6">
        <x:v>1018</x:v>
      </x:c>
      <x:c r="L3924" t="s">
        <x:v>96</x:v>
      </x:c>
      <x:c r="M3924" t="s">
        <x:v>98</x:v>
      </x:c>
      <x:c r="N3924" s="8">
        <x:v>36.4</x:v>
      </x:c>
      <x:c r="O3924" s="8">
        <x:v>0</x:v>
      </x:c>
      <x:c r="Q3924">
        <x:v>0</x:v>
      </x:c>
      <x:c r="R3924" s="6">
        <x:v>22.394</x:v>
      </x:c>
      <x:c r="S3924" s="8">
        <x:v>71761.37329687594</x:v>
      </x:c>
      <x:c r="T3924" s="12">
        <x:v>340144.90848227404</x:v>
      </x:c>
      <x:c r="U3924" s="12">
        <x:v>22.75</x:v>
      </x:c>
      <x:c r="V3924" s="12">
        <x:v>95</x:v>
      </x:c>
      <x:c r="W3924" s="12">
        <x:f>NA()</x:f>
      </x:c>
    </x:row>
    <x:row r="3925">
      <x:c r="A3925">
        <x:v>464417</x:v>
      </x:c>
      <x:c r="B3925" s="1">
        <x:v>44784.693594313285</x:v>
      </x:c>
      <x:c r="C3925" s="6">
        <x:v>65.38066506833333</x:v>
      </x:c>
      <x:c r="D3925" s="14" t="s">
        <x:v>94</x:v>
      </x:c>
      <x:c r="E3925" s="15">
        <x:v>44771.47877003059</x:v>
      </x:c>
      <x:c r="F3925" t="s">
        <x:v>99</x:v>
      </x:c>
      <x:c r="G3925" s="6">
        <x:v>84.40606506338692</x:v>
      </x:c>
      <x:c r="H3925" t="s">
        <x:v>97</x:v>
      </x:c>
      <x:c r="I3925" s="6">
        <x:v>27.66700719083883</x:v>
      </x:c>
      <x:c r="J3925" t="s">
        <x:v>95</x:v>
      </x:c>
      <x:c r="K3925" s="6">
        <x:v>1018</x:v>
      </x:c>
      <x:c r="L3925" t="s">
        <x:v>96</x:v>
      </x:c>
      <x:c r="M3925" t="s">
        <x:v>98</x:v>
      </x:c>
      <x:c r="N3925" s="8">
        <x:v>36.4</x:v>
      </x:c>
      <x:c r="O3925" s="8">
        <x:v>0</x:v>
      </x:c>
      <x:c r="Q3925">
        <x:v>0</x:v>
      </x:c>
      <x:c r="R3925" s="6">
        <x:v>22.387999999999998</x:v>
      </x:c>
      <x:c r="S3925" s="8">
        <x:v>71764.14467172252</x:v>
      </x:c>
      <x:c r="T3925" s="12">
        <x:v>340144.5879315905</x:v>
      </x:c>
      <x:c r="U3925" s="12">
        <x:v>22.75</x:v>
      </x:c>
      <x:c r="V3925" s="12">
        <x:v>95</x:v>
      </x:c>
      <x:c r="W3925" s="12">
        <x:f>NA()</x:f>
      </x:c>
    </x:row>
    <x:row r="3926">
      <x:c r="A3926">
        <x:v>464421</x:v>
      </x:c>
      <x:c r="B3926" s="1">
        <x:v>44784.69360552338</x:v>
      </x:c>
      <x:c r="C3926" s="6">
        <x:v>65.39680759833334</x:v>
      </x:c>
      <x:c r="D3926" s="14" t="s">
        <x:v>94</x:v>
      </x:c>
      <x:c r="E3926" s="15">
        <x:v>44771.47877003059</x:v>
      </x:c>
      <x:c r="F3926" t="s">
        <x:v>99</x:v>
      </x:c>
      <x:c r="G3926" s="6">
        <x:v>84.34012828888103</x:v>
      </x:c>
      <x:c r="H3926" t="s">
        <x:v>97</x:v>
      </x:c>
      <x:c r="I3926" s="6">
        <x:v>27.685707886109412</x:v>
      </x:c>
      <x:c r="J3926" t="s">
        <x:v>95</x:v>
      </x:c>
      <x:c r="K3926" s="6">
        <x:v>1018</x:v>
      </x:c>
      <x:c r="L3926" t="s">
        <x:v>96</x:v>
      </x:c>
      <x:c r="M3926" t="s">
        <x:v>98</x:v>
      </x:c>
      <x:c r="N3926" s="8">
        <x:v>36.4</x:v>
      </x:c>
      <x:c r="O3926" s="8">
        <x:v>0</x:v>
      </x:c>
      <x:c r="Q3926">
        <x:v>0</x:v>
      </x:c>
      <x:c r="R3926" s="6">
        <x:v>22.394999999999996</x:v>
      </x:c>
      <x:c r="S3926" s="8">
        <x:v>71765.44969361792</x:v>
      </x:c>
      <x:c r="T3926" s="12">
        <x:v>340164.0874569025</x:v>
      </x:c>
      <x:c r="U3926" s="12">
        <x:v>22.75</x:v>
      </x:c>
      <x:c r="V3926" s="12">
        <x:v>95</x:v>
      </x:c>
      <x:c r="W3926" s="12">
        <x:f>NA()</x:f>
      </x:c>
    </x:row>
    <x:row r="3927">
      <x:c r="A3927">
        <x:v>464429</x:v>
      </x:c>
      <x:c r="B3927" s="1">
        <x:v>44784.693617268815</x:v>
      </x:c>
      <x:c r="C3927" s="6">
        <x:v>65.41372101833333</x:v>
      </x:c>
      <x:c r="D3927" s="14" t="s">
        <x:v>94</x:v>
      </x:c>
      <x:c r="E3927" s="15">
        <x:v>44771.47877003059</x:v>
      </x:c>
      <x:c r="F3927" t="s">
        <x:v>99</x:v>
      </x:c>
      <x:c r="G3927" s="6">
        <x:v>84.38227050258328</x:v>
      </x:c>
      <x:c r="H3927" t="s">
        <x:v>97</x:v>
      </x:c>
      <x:c r="I3927" s="6">
        <x:v>27.669532680576594</x:v>
      </x:c>
      <x:c r="J3927" t="s">
        <x:v>95</x:v>
      </x:c>
      <x:c r="K3927" s="6">
        <x:v>1018</x:v>
      </x:c>
      <x:c r="L3927" t="s">
        <x:v>96</x:v>
      </x:c>
      <x:c r="M3927" t="s">
        <x:v>98</x:v>
      </x:c>
      <x:c r="N3927" s="8">
        <x:v>36.4</x:v>
      </x:c>
      <x:c r="O3927" s="8">
        <x:v>0</x:v>
      </x:c>
      <x:c r="Q3927">
        <x:v>0</x:v>
      </x:c>
      <x:c r="R3927" s="6">
        <x:v>22.391</x:v>
      </x:c>
      <x:c r="S3927" s="8">
        <x:v>71756.77023017792</x:v>
      </x:c>
      <x:c r="T3927" s="12">
        <x:v>340163.1243334725</x:v>
      </x:c>
      <x:c r="U3927" s="12">
        <x:v>22.75</x:v>
      </x:c>
      <x:c r="V3927" s="12">
        <x:v>95</x:v>
      </x:c>
      <x:c r="W3927" s="12">
        <x:f>NA()</x:f>
      </x:c>
    </x:row>
    <x:row r="3928">
      <x:c r="A3928">
        <x:v>464438</x:v>
      </x:c>
      <x:c r="B3928" s="1">
        <x:v>44784.69362897112</x:v>
      </x:c>
      <x:c r="C3928" s="6">
        <x:v>65.43057234833333</x:v>
      </x:c>
      <x:c r="D3928" s="14" t="s">
        <x:v>94</x:v>
      </x:c>
      <x:c r="E3928" s="15">
        <x:v>44771.47877003059</x:v>
      </x:c>
      <x:c r="F3928" t="s">
        <x:v>99</x:v>
      </x:c>
      <x:c r="G3928" s="6">
        <x:v>84.38687534021754</x:v>
      </x:c>
      <x:c r="H3928" t="s">
        <x:v>97</x:v>
      </x:c>
      <x:c r="I3928" s="6">
        <x:v>27.66388039665253</x:v>
      </x:c>
      <x:c r="J3928" t="s">
        <x:v>95</x:v>
      </x:c>
      <x:c r="K3928" s="6">
        <x:v>1018</x:v>
      </x:c>
      <x:c r="L3928" t="s">
        <x:v>96</x:v>
      </x:c>
      <x:c r="M3928" t="s">
        <x:v>98</x:v>
      </x:c>
      <x:c r="N3928" s="8">
        <x:v>36.4</x:v>
      </x:c>
      <x:c r="O3928" s="8">
        <x:v>0</x:v>
      </x:c>
      <x:c r="Q3928">
        <x:v>0</x:v>
      </x:c>
      <x:c r="R3928" s="6">
        <x:v>22.391</x:v>
      </x:c>
      <x:c r="S3928" s="8">
        <x:v>71761.2925079575</x:v>
      </x:c>
      <x:c r="T3928" s="12">
        <x:v>340160.2096776685</x:v>
      </x:c>
      <x:c r="U3928" s="12">
        <x:v>22.75</x:v>
      </x:c>
      <x:c r="V3928" s="12">
        <x:v>95</x:v>
      </x:c>
      <x:c r="W3928" s="12">
        <x:f>NA()</x:f>
      </x:c>
    </x:row>
    <x:row r="3929">
      <x:c r="A3929">
        <x:v>464442</x:v>
      </x:c>
      <x:c r="B3929" s="1">
        <x:v>44784.69364012238</x:v>
      </x:c>
      <x:c r="C3929" s="6">
        <x:v>65.44663016166666</x:v>
      </x:c>
      <x:c r="D3929" s="14" t="s">
        <x:v>94</x:v>
      </x:c>
      <x:c r="E3929" s="15">
        <x:v>44771.47877003059</x:v>
      </x:c>
      <x:c r="F3929" t="s">
        <x:v>99</x:v>
      </x:c>
      <x:c r="G3929" s="6">
        <x:v>84.38002286504349</x:v>
      </x:c>
      <x:c r="H3929" t="s">
        <x:v>97</x:v>
      </x:c>
      <x:c r="I3929" s="6">
        <x:v>27.66339935165115</x:v>
      </x:c>
      <x:c r="J3929" t="s">
        <x:v>95</x:v>
      </x:c>
      <x:c r="K3929" s="6">
        <x:v>1018</x:v>
      </x:c>
      <x:c r="L3929" t="s">
        <x:v>96</x:v>
      </x:c>
      <x:c r="M3929" t="s">
        <x:v>98</x:v>
      </x:c>
      <x:c r="N3929" s="8">
        <x:v>36.4</x:v>
      </x:c>
      <x:c r="O3929" s="8">
        <x:v>0</x:v>
      </x:c>
      <x:c r="Q3929">
        <x:v>0</x:v>
      </x:c>
      <x:c r="R3929" s="6">
        <x:v>22.391999999999996</x:v>
      </x:c>
      <x:c r="S3929" s="8">
        <x:v>71760.39586408723</x:v>
      </x:c>
      <x:c r="T3929" s="12">
        <x:v>340164.696581749</x:v>
      </x:c>
      <x:c r="U3929" s="12">
        <x:v>22.75</x:v>
      </x:c>
      <x:c r="V3929" s="12">
        <x:v>95</x:v>
      </x:c>
      <x:c r="W3929" s="12">
        <x:f>NA()</x:f>
      </x:c>
    </x:row>
    <x:row r="3930">
      <x:c r="A3930">
        <x:v>464450</x:v>
      </x:c>
      <x:c r="B3930" s="1">
        <x:v>44784.693651903835</x:v>
      </x:c>
      <x:c r="C3930" s="6">
        <x:v>65.46359545166666</x:v>
      </x:c>
      <x:c r="D3930" s="14" t="s">
        <x:v>94</x:v>
      </x:c>
      <x:c r="E3930" s="15">
        <x:v>44771.47877003059</x:v>
      </x:c>
      <x:c r="F3930" t="s">
        <x:v>99</x:v>
      </x:c>
      <x:c r="G3930" s="6">
        <x:v>84.38225178235841</x:v>
      </x:c>
      <x:c r="H3930" t="s">
        <x:v>97</x:v>
      </x:c>
      <x:c r="I3930" s="6">
        <x:v>27.660663409520566</x:v>
      </x:c>
      <x:c r="J3930" t="s">
        <x:v>95</x:v>
      </x:c>
      <x:c r="K3930" s="6">
        <x:v>1018</x:v>
      </x:c>
      <x:c r="L3930" t="s">
        <x:v>96</x:v>
      </x:c>
      <x:c r="M3930" t="s">
        <x:v>98</x:v>
      </x:c>
      <x:c r="N3930" s="8">
        <x:v>36.4</x:v>
      </x:c>
      <x:c r="O3930" s="8">
        <x:v>0</x:v>
      </x:c>
      <x:c r="Q3930">
        <x:v>0</x:v>
      </x:c>
      <x:c r="R3930" s="6">
        <x:v>22.391999999999996</x:v>
      </x:c>
      <x:c r="S3930" s="8">
        <x:v>71759.16498863934</x:v>
      </x:c>
      <x:c r="T3930" s="12">
        <x:v>340172.7839341647</x:v>
      </x:c>
      <x:c r="U3930" s="12">
        <x:v>22.75</x:v>
      </x:c>
      <x:c r="V3930" s="12">
        <x:v>95</x:v>
      </x:c>
      <x:c r="W3930" s="12">
        <x:f>NA()</x:f>
      </x:c>
    </x:row>
    <x:row r="3931">
      <x:c r="A3931">
        <x:v>464457</x:v>
      </x:c>
      <x:c r="B3931" s="1">
        <x:v>44784.69366362548</x:v>
      </x:c>
      <x:c r="C3931" s="6">
        <x:v>65.48047462666666</x:v>
      </x:c>
      <x:c r="D3931" s="14" t="s">
        <x:v>94</x:v>
      </x:c>
      <x:c r="E3931" s="15">
        <x:v>44771.47877003059</x:v>
      </x:c>
      <x:c r="F3931" t="s">
        <x:v>99</x:v>
      </x:c>
      <x:c r="G3931" s="6">
        <x:v>84.38885390664389</x:v>
      </x:c>
      <x:c r="H3931" t="s">
        <x:v>97</x:v>
      </x:c>
      <x:c r="I3931" s="6">
        <x:v>27.670344445539286</x:v>
      </x:c>
      <x:c r="J3931" t="s">
        <x:v>95</x:v>
      </x:c>
      <x:c r="K3931" s="6">
        <x:v>1018</x:v>
      </x:c>
      <x:c r="L3931" t="s">
        <x:v>96</x:v>
      </x:c>
      <x:c r="M3931" t="s">
        <x:v>98</x:v>
      </x:c>
      <x:c r="N3931" s="8">
        <x:v>36.4</x:v>
      </x:c>
      <x:c r="O3931" s="8">
        <x:v>0</x:v>
      </x:c>
      <x:c r="Q3931">
        <x:v>0</x:v>
      </x:c>
      <x:c r="R3931" s="6">
        <x:v>22.39</x:v>
      </x:c>
      <x:c r="S3931" s="8">
        <x:v>71756.30883127743</x:v>
      </x:c>
      <x:c r="T3931" s="12">
        <x:v>340154.37001152674</x:v>
      </x:c>
      <x:c r="U3931" s="12">
        <x:v>22.75</x:v>
      </x:c>
      <x:c r="V3931" s="12">
        <x:v>95</x:v>
      </x:c>
      <x:c r="W3931" s="12">
        <x:f>NA()</x:f>
      </x:c>
    </x:row>
    <x:row r="3932">
      <x:c r="A3932">
        <x:v>464465</x:v>
      </x:c>
      <x:c r="B3932" s="1">
        <x:v>44784.69367535414</x:v>
      </x:c>
      <x:c r="C3932" s="6">
        <x:v>65.49736388833334</x:v>
      </x:c>
      <x:c r="D3932" s="14" t="s">
        <x:v>94</x:v>
      </x:c>
      <x:c r="E3932" s="15">
        <x:v>44771.47877003059</x:v>
      </x:c>
      <x:c r="F3932" t="s">
        <x:v>99</x:v>
      </x:c>
      <x:c r="G3932" s="6">
        <x:v>84.40243921598865</x:v>
      </x:c>
      <x:c r="H3932" t="s">
        <x:v>97</x:v>
      </x:c>
      <x:c r="I3932" s="6">
        <x:v>27.67145686451022</x:v>
      </x:c>
      <x:c r="J3932" t="s">
        <x:v>95</x:v>
      </x:c>
      <x:c r="K3932" s="6">
        <x:v>1018</x:v>
      </x:c>
      <x:c r="L3932" t="s">
        <x:v>96</x:v>
      </x:c>
      <x:c r="M3932" t="s">
        <x:v>98</x:v>
      </x:c>
      <x:c r="N3932" s="8">
        <x:v>36.4</x:v>
      </x:c>
      <x:c r="O3932" s="8">
        <x:v>0</x:v>
      </x:c>
      <x:c r="Q3932">
        <x:v>0</x:v>
      </x:c>
      <x:c r="R3932" s="6">
        <x:v>22.387999999999998</x:v>
      </x:c>
      <x:c r="S3932" s="8">
        <x:v>71754.93538332573</x:v>
      </x:c>
      <x:c r="T3932" s="12">
        <x:v>340167.03960436775</x:v>
      </x:c>
      <x:c r="U3932" s="12">
        <x:v>22.75</x:v>
      </x:c>
      <x:c r="V3932" s="12">
        <x:v>95</x:v>
      </x:c>
      <x:c r="W3932" s="12">
        <x:f>NA()</x:f>
      </x:c>
    </x:row>
    <x:row r="3933">
      <x:c r="A3933">
        <x:v>464469</x:v>
      </x:c>
      <x:c r="B3933" s="1">
        <x:v>44784.69368648887</x:v>
      </x:c>
      <x:c r="C3933" s="6">
        <x:v>65.51339790333333</x:v>
      </x:c>
      <x:c r="D3933" s="14" t="s">
        <x:v>94</x:v>
      </x:c>
      <x:c r="E3933" s="15">
        <x:v>44771.47877003059</x:v>
      </x:c>
      <x:c r="F3933" t="s">
        <x:v>99</x:v>
      </x:c>
      <x:c r="G3933" s="6">
        <x:v>84.36952204823291</x:v>
      </x:c>
      <x:c r="H3933" t="s">
        <x:v>97</x:v>
      </x:c>
      <x:c r="I3933" s="6">
        <x:v>27.667398040316584</x:v>
      </x:c>
      <x:c r="J3933" t="s">
        <x:v>95</x:v>
      </x:c>
      <x:c r="K3933" s="6">
        <x:v>1018</x:v>
      </x:c>
      <x:c r="L3933" t="s">
        <x:v>96</x:v>
      </x:c>
      <x:c r="M3933" t="s">
        <x:v>98</x:v>
      </x:c>
      <x:c r="N3933" s="8">
        <x:v>36.4</x:v>
      </x:c>
      <x:c r="O3933" s="8">
        <x:v>0</x:v>
      </x:c>
      <x:c r="Q3933">
        <x:v>0</x:v>
      </x:c>
      <x:c r="R3933" s="6">
        <x:v>22.393</x:v>
      </x:c>
      <x:c r="S3933" s="8">
        <x:v>71757.66754339566</x:v>
      </x:c>
      <x:c r="T3933" s="12">
        <x:v>340168.45832067373</x:v>
      </x:c>
      <x:c r="U3933" s="12">
        <x:v>22.75</x:v>
      </x:c>
      <x:c r="V3933" s="12">
        <x:v>95</x:v>
      </x:c>
      <x:c r="W3933" s="12">
        <x:f>NA()</x:f>
      </x:c>
    </x:row>
    <x:row r="3934">
      <x:c r="A3934">
        <x:v>464478</x:v>
      </x:c>
      <x:c r="B3934" s="1">
        <x:v>44784.69369822136</x:v>
      </x:c>
      <x:c r="C3934" s="6">
        <x:v>65.53029269166667</x:v>
      </x:c>
      <x:c r="D3934" s="14" t="s">
        <x:v>94</x:v>
      </x:c>
      <x:c r="E3934" s="15">
        <x:v>44771.47877003059</x:v>
      </x:c>
      <x:c r="F3934" t="s">
        <x:v>99</x:v>
      </x:c>
      <x:c r="G3934" s="6">
        <x:v>84.40719750385136</x:v>
      </x:c>
      <x:c r="H3934" t="s">
        <x:v>97</x:v>
      </x:c>
      <x:c r="I3934" s="6">
        <x:v>27.65672485938012</x:v>
      </x:c>
      <x:c r="J3934" t="s">
        <x:v>95</x:v>
      </x:c>
      <x:c r="K3934" s="6">
        <x:v>1018</x:v>
      </x:c>
      <x:c r="L3934" t="s">
        <x:v>96</x:v>
      </x:c>
      <x:c r="M3934" t="s">
        <x:v>98</x:v>
      </x:c>
      <x:c r="N3934" s="8">
        <x:v>36.4</x:v>
      </x:c>
      <x:c r="O3934" s="8">
        <x:v>0</x:v>
      </x:c>
      <x:c r="Q3934">
        <x:v>0</x:v>
      </x:c>
      <x:c r="R3934" s="6">
        <x:v>22.388999999999996</x:v>
      </x:c>
      <x:c r="S3934" s="8">
        <x:v>71755.19144417092</x:v>
      </x:c>
      <x:c r="T3934" s="12">
        <x:v>340158.25080052495</x:v>
      </x:c>
      <x:c r="U3934" s="12">
        <x:v>22.75</x:v>
      </x:c>
      <x:c r="V3934" s="12">
        <x:v>95</x:v>
      </x:c>
      <x:c r="W3934" s="12">
        <x:f>NA()</x:f>
      </x:c>
    </x:row>
    <x:row r="3935">
      <x:c r="A3935">
        <x:v>464485</x:v>
      </x:c>
      <x:c r="B3935" s="1">
        <x:v>44784.693709992054</x:v>
      </x:c>
      <x:c r="C3935" s="6">
        <x:v>65.54724249666667</x:v>
      </x:c>
      <x:c r="D3935" s="14" t="s">
        <x:v>94</x:v>
      </x:c>
      <x:c r="E3935" s="15">
        <x:v>44771.47877003059</x:v>
      </x:c>
      <x:c r="F3935" t="s">
        <x:v>99</x:v>
      </x:c>
      <x:c r="G3935" s="6">
        <x:v>84.3815357264492</x:v>
      </x:c>
      <x:c r="H3935" t="s">
        <x:v>97</x:v>
      </x:c>
      <x:c r="I3935" s="6">
        <x:v>27.670434641658176</x:v>
      </x:c>
      <x:c r="J3935" t="s">
        <x:v>95</x:v>
      </x:c>
      <x:c r="K3935" s="6">
        <x:v>1018</x:v>
      </x:c>
      <x:c r="L3935" t="s">
        <x:v>96</x:v>
      </x:c>
      <x:c r="M3935" t="s">
        <x:v>98</x:v>
      </x:c>
      <x:c r="N3935" s="8">
        <x:v>36.4</x:v>
      </x:c>
      <x:c r="O3935" s="8">
        <x:v>0</x:v>
      </x:c>
      <x:c r="Q3935">
        <x:v>0</x:v>
      </x:c>
      <x:c r="R3935" s="6">
        <x:v>22.391</x:v>
      </x:c>
      <x:c r="S3935" s="8">
        <x:v>71758.24533414937</x:v>
      </x:c>
      <x:c r="T3935" s="12">
        <x:v>340178.6617637439</x:v>
      </x:c>
      <x:c r="U3935" s="12">
        <x:v>22.75</x:v>
      </x:c>
      <x:c r="V3935" s="12">
        <x:v>95</x:v>
      </x:c>
      <x:c r="W3935" s="12">
        <x:f>NA()</x:f>
      </x:c>
    </x:row>
    <x:row r="3936">
      <x:c r="A3936">
        <x:v>464492</x:v>
      </x:c>
      <x:c r="B3936" s="1">
        <x:v>44784.69372112893</x:v>
      </x:c>
      <x:c r="C3936" s="6">
        <x:v>65.563279595</x:v>
      </x:c>
      <x:c r="D3936" s="14" t="s">
        <x:v>94</x:v>
      </x:c>
      <x:c r="E3936" s="15">
        <x:v>44771.47877003059</x:v>
      </x:c>
      <x:c r="F3936" t="s">
        <x:v>99</x:v>
      </x:c>
      <x:c r="G3936" s="6">
        <x:v>84.38907993061483</x:v>
      </x:c>
      <x:c r="H3936" t="s">
        <x:v>97</x:v>
      </x:c>
      <x:c r="I3936" s="6">
        <x:v>27.66117451942</x:v>
      </x:c>
      <x:c r="J3936" t="s">
        <x:v>95</x:v>
      </x:c>
      <x:c r="K3936" s="6">
        <x:v>1018</x:v>
      </x:c>
      <x:c r="L3936" t="s">
        <x:v>96</x:v>
      </x:c>
      <x:c r="M3936" t="s">
        <x:v>98</x:v>
      </x:c>
      <x:c r="N3936" s="8">
        <x:v>36.4</x:v>
      </x:c>
      <x:c r="O3936" s="8">
        <x:v>0</x:v>
      </x:c>
      <x:c r="Q3936">
        <x:v>0</x:v>
      </x:c>
      <x:c r="R3936" s="6">
        <x:v>22.391</x:v>
      </x:c>
      <x:c r="S3936" s="8">
        <x:v>71758.58648243213</x:v>
      </x:c>
      <x:c r="T3936" s="12">
        <x:v>340169.65356963815</x:v>
      </x:c>
      <x:c r="U3936" s="12">
        <x:v>22.75</x:v>
      </x:c>
      <x:c r="V3936" s="12">
        <x:v>95</x:v>
      </x:c>
      <x:c r="W3936" s="12">
        <x:f>NA()</x:f>
      </x:c>
    </x:row>
    <x:row r="3937">
      <x:c r="A3937">
        <x:v>464496</x:v>
      </x:c>
      <x:c r="B3937" s="1">
        <x:v>44784.693732891064</x:v>
      </x:c>
      <x:c r="C3937" s="6">
        <x:v>65.580217065</x:v>
      </x:c>
      <x:c r="D3937" s="14" t="s">
        <x:v>94</x:v>
      </x:c>
      <x:c r="E3937" s="15">
        <x:v>44771.47877003059</x:v>
      </x:c>
      <x:c r="F3937" t="s">
        <x:v>99</x:v>
      </x:c>
      <x:c r="G3937" s="6">
        <x:v>84.41358185623106</x:v>
      </x:c>
      <x:c r="H3937" t="s">
        <x:v>97</x:v>
      </x:c>
      <x:c r="I3937" s="6">
        <x:v>27.666676472084873</x:v>
      </x:c>
      <x:c r="J3937" t="s">
        <x:v>95</x:v>
      </x:c>
      <x:c r="K3937" s="6">
        <x:v>1018</x:v>
      </x:c>
      <x:c r="L3937" t="s">
        <x:v>96</x:v>
      </x:c>
      <x:c r="M3937" t="s">
        <x:v>98</x:v>
      </x:c>
      <x:c r="N3937" s="8">
        <x:v>36.4</x:v>
      </x:c>
      <x:c r="O3937" s="8">
        <x:v>0</x:v>
      </x:c>
      <x:c r="Q3937">
        <x:v>0</x:v>
      </x:c>
      <x:c r="R3937" s="6">
        <x:v>22.387</x:v>
      </x:c>
      <x:c r="S3937" s="8">
        <x:v>71760.9807951991</x:v>
      </x:c>
      <x:c r="T3937" s="12">
        <x:v>340157.5455476643</x:v>
      </x:c>
      <x:c r="U3937" s="12">
        <x:v>22.75</x:v>
      </x:c>
      <x:c r="V3937" s="12">
        <x:v>95</x:v>
      </x:c>
      <x:c r="W3937" s="12">
        <x:f>NA()</x:f>
      </x:c>
    </x:row>
    <x:row r="3938">
      <x:c r="A3938">
        <x:v>464509</x:v>
      </x:c>
      <x:c r="B3938" s="1">
        <x:v>44784.69374463828</x:v>
      </x:c>
      <x:c r="C3938" s="6">
        <x:v>65.59713305</x:v>
      </x:c>
      <x:c r="D3938" s="14" t="s">
        <x:v>94</x:v>
      </x:c>
      <x:c r="E3938" s="15">
        <x:v>44771.47877003059</x:v>
      </x:c>
      <x:c r="F3938" t="s">
        <x:v>99</x:v>
      </x:c>
      <x:c r="G3938" s="6">
        <x:v>84.42869144251658</x:v>
      </x:c>
      <x:c r="H3938" t="s">
        <x:v>97</x:v>
      </x:c>
      <x:c r="I3938" s="6">
        <x:v>27.665924838674982</x:v>
      </x:c>
      <x:c r="J3938" t="s">
        <x:v>95</x:v>
      </x:c>
      <x:c r="K3938" s="6">
        <x:v>1018</x:v>
      </x:c>
      <x:c r="L3938" t="s">
        <x:v>96</x:v>
      </x:c>
      <x:c r="M3938" t="s">
        <x:v>98</x:v>
      </x:c>
      <x:c r="N3938" s="8">
        <x:v>36.4</x:v>
      </x:c>
      <x:c r="O3938" s="8">
        <x:v>0</x:v>
      </x:c>
      <x:c r="Q3938">
        <x:v>0</x:v>
      </x:c>
      <x:c r="R3938" s="6">
        <x:v>22.384999999999998</x:v>
      </x:c>
      <x:c r="S3938" s="8">
        <x:v>71759.88464659422</x:v>
      </x:c>
      <x:c r="T3938" s="12">
        <x:v>340159.0319004602</x:v>
      </x:c>
      <x:c r="U3938" s="12">
        <x:v>22.75</x:v>
      </x:c>
      <x:c r="V3938" s="12">
        <x:v>95</x:v>
      </x:c>
      <x:c r="W3938" s="12">
        <x:f>NA()</x:f>
      </x:c>
    </x:row>
    <x:row r="3939">
      <x:c r="A3939">
        <x:v>464510</x:v>
      </x:c>
      <x:c r="B3939" s="1">
        <x:v>44784.69375581092</x:v>
      </x:c>
      <x:c r="C3939" s="6">
        <x:v>65.61322165</x:v>
      </x:c>
      <x:c r="D3939" s="14" t="s">
        <x:v>94</x:v>
      </x:c>
      <x:c r="E3939" s="15">
        <x:v>44771.47877003059</x:v>
      </x:c>
      <x:c r="F3939" t="s">
        <x:v>99</x:v>
      </x:c>
      <x:c r="G3939" s="6">
        <x:v>84.39311611735148</x:v>
      </x:c>
      <x:c r="H3939" t="s">
        <x:v>97</x:v>
      </x:c>
      <x:c r="I3939" s="6">
        <x:v>27.665113074781857</x:v>
      </x:c>
      <x:c r="J3939" t="s">
        <x:v>95</x:v>
      </x:c>
      <x:c r="K3939" s="6">
        <x:v>1018</x:v>
      </x:c>
      <x:c r="L3939" t="s">
        <x:v>96</x:v>
      </x:c>
      <x:c r="M3939" t="s">
        <x:v>98</x:v>
      </x:c>
      <x:c r="N3939" s="8">
        <x:v>36.4</x:v>
      </x:c>
      <x:c r="O3939" s="8">
        <x:v>0</x:v>
      </x:c>
      <x:c r="Q3939">
        <x:v>0</x:v>
      </x:c>
      <x:c r="R3939" s="6">
        <x:v>22.39</x:v>
      </x:c>
      <x:c r="S3939" s="8">
        <x:v>71762.21905967988</x:v>
      </x:c>
      <x:c r="T3939" s="12">
        <x:v>340161.8986385488</x:v>
      </x:c>
      <x:c r="U3939" s="12">
        <x:v>22.75</x:v>
      </x:c>
      <x:c r="V3939" s="12">
        <x:v>95</x:v>
      </x:c>
      <x:c r="W3939" s="12">
        <x:f>NA()</x:f>
      </x:c>
    </x:row>
    <x:row r="3940">
      <x:c r="A3940">
        <x:v>464519</x:v>
      </x:c>
      <x:c r="B3940" s="1">
        <x:v>44784.69376754134</x:v>
      </x:c>
      <x:c r="C3940" s="6">
        <x:v>65.63011346</x:v>
      </x:c>
      <x:c r="D3940" s="14" t="s">
        <x:v>94</x:v>
      </x:c>
      <x:c r="E3940" s="15">
        <x:v>44771.47877003059</x:v>
      </x:c>
      <x:c r="F3940" t="s">
        <x:v>99</x:v>
      </x:c>
      <x:c r="G3940" s="6">
        <x:v>84.36502214858663</x:v>
      </x:c>
      <x:c r="H3940" t="s">
        <x:v>97</x:v>
      </x:c>
      <x:c r="I3940" s="6">
        <x:v>27.664030723229644</x:v>
      </x:c>
      <x:c r="J3940" t="s">
        <x:v>95</x:v>
      </x:c>
      <x:c r="K3940" s="6">
        <x:v>1018</x:v>
      </x:c>
      <x:c r="L3940" t="s">
        <x:v>96</x:v>
      </x:c>
      <x:c r="M3940" t="s">
        <x:v>98</x:v>
      </x:c>
      <x:c r="N3940" s="8">
        <x:v>36.4</x:v>
      </x:c>
      <x:c r="O3940" s="8">
        <x:v>0</x:v>
      </x:c>
      <x:c r="Q3940">
        <x:v>0</x:v>
      </x:c>
      <x:c r="R3940" s="6">
        <x:v>22.394</x:v>
      </x:c>
      <x:c r="S3940" s="8">
        <x:v>71763.8767804712</x:v>
      </x:c>
      <x:c r="T3940" s="12">
        <x:v>340174.17467026075</x:v>
      </x:c>
      <x:c r="U3940" s="12">
        <x:v>22.75</x:v>
      </x:c>
      <x:c r="V3940" s="12">
        <x:v>95</x:v>
      </x:c>
      <x:c r="W3940" s="12">
        <x:f>NA()</x:f>
      </x:c>
    </x:row>
    <x:row r="3941">
      <x:c r="A3941">
        <x:v>464526</x:v>
      </x:c>
      <x:c r="B3941" s="1">
        <x:v>44784.69377925427</x:v>
      </x:c>
      <x:c r="C3941" s="6">
        <x:v>65.64698007833333</x:v>
      </x:c>
      <x:c r="D3941" s="14" t="s">
        <x:v>94</x:v>
      </x:c>
      <x:c r="E3941" s="15">
        <x:v>44771.47877003059</x:v>
      </x:c>
      <x:c r="F3941" t="s">
        <x:v>99</x:v>
      </x:c>
      <x:c r="G3941" s="6">
        <x:v>84.37514897795614</x:v>
      </x:c>
      <x:c r="H3941" t="s">
        <x:v>97</x:v>
      </x:c>
      <x:c r="I3941" s="6">
        <x:v>27.669382353753463</x:v>
      </x:c>
      <x:c r="J3941" t="s">
        <x:v>95</x:v>
      </x:c>
      <x:c r="K3941" s="6">
        <x:v>1018</x:v>
      </x:c>
      <x:c r="L3941" t="s">
        <x:v>96</x:v>
      </x:c>
      <x:c r="M3941" t="s">
        <x:v>98</x:v>
      </x:c>
      <x:c r="N3941" s="8">
        <x:v>36.4</x:v>
      </x:c>
      <x:c r="O3941" s="8">
        <x:v>0</x:v>
      </x:c>
      <x:c r="Q3941">
        <x:v>0</x:v>
      </x:c>
      <x:c r="R3941" s="6">
        <x:v>22.391999999999996</x:v>
      </x:c>
      <x:c r="S3941" s="8">
        <x:v>71765.34640657328</x:v>
      </x:c>
      <x:c r="T3941" s="12">
        <x:v>340158.7293195265</x:v>
      </x:c>
      <x:c r="U3941" s="12">
        <x:v>22.75</x:v>
      </x:c>
      <x:c r="V3941" s="12">
        <x:v>95</x:v>
      </x:c>
      <x:c r="W3941" s="12">
        <x:f>NA()</x:f>
      </x:c>
    </x:row>
    <x:row r="3942">
      <x:c r="A3942">
        <x:v>464531</x:v>
      </x:c>
      <x:c r="B3942" s="1">
        <x:v>44784.69379099073</x:v>
      </x:c>
      <x:c r="C3942" s="6">
        <x:v>65.66388058833333</x:v>
      </x:c>
      <x:c r="D3942" s="14" t="s">
        <x:v>94</x:v>
      </x:c>
      <x:c r="E3942" s="15">
        <x:v>44771.47877003059</x:v>
      </x:c>
      <x:c r="F3942" t="s">
        <x:v>99</x:v>
      </x:c>
      <x:c r="G3942" s="6">
        <x:v>84.41845309224752</x:v>
      </x:c>
      <x:c r="H3942" t="s">
        <x:v>97</x:v>
      </x:c>
      <x:c r="I3942" s="6">
        <x:v>27.669592811307666</x:v>
      </x:c>
      <x:c r="J3942" t="s">
        <x:v>95</x:v>
      </x:c>
      <x:c r="K3942" s="6">
        <x:v>1018</x:v>
      </x:c>
      <x:c r="L3942" t="s">
        <x:v>96</x:v>
      </x:c>
      <x:c r="M3942" t="s">
        <x:v>98</x:v>
      </x:c>
      <x:c r="N3942" s="8">
        <x:v>36.4</x:v>
      </x:c>
      <x:c r="O3942" s="8">
        <x:v>0</x:v>
      </x:c>
      <x:c r="Q3942">
        <x:v>0</x:v>
      </x:c>
      <x:c r="R3942" s="6">
        <x:v>22.385999999999996</x:v>
      </x:c>
      <x:c r="S3942" s="8">
        <x:v>71761.09358182306</x:v>
      </x:c>
      <x:c r="T3942" s="12">
        <x:v>340168.92020831956</x:v>
      </x:c>
      <x:c r="U3942" s="12">
        <x:v>22.75</x:v>
      </x:c>
      <x:c r="V3942" s="12">
        <x:v>95</x:v>
      </x:c>
      <x:c r="W3942" s="12">
        <x:f>NA()</x:f>
      </x:c>
    </x:row>
    <x:row r="3943">
      <x:c r="A3943">
        <x:v>464538</x:v>
      </x:c>
      <x:c r="B3943" s="1">
        <x:v>44784.69380215157</x:v>
      </x:c>
      <x:c r="C3943" s="6">
        <x:v>65.67995218833333</x:v>
      </x:c>
      <x:c r="D3943" s="14" t="s">
        <x:v>94</x:v>
      </x:c>
      <x:c r="E3943" s="15">
        <x:v>44771.47877003059</x:v>
      </x:c>
      <x:c r="F3943" t="s">
        <x:v>99</x:v>
      </x:c>
      <x:c r="G3943" s="6">
        <x:v>84.3983041214896</x:v>
      </x:c>
      <x:c r="H3943" t="s">
        <x:v>97</x:v>
      </x:c>
      <x:c r="I3943" s="6">
        <x:v>27.667638563094897</x:v>
      </x:c>
      <x:c r="J3943" t="s">
        <x:v>95</x:v>
      </x:c>
      <x:c r="K3943" s="6">
        <x:v>1018</x:v>
      </x:c>
      <x:c r="L3943" t="s">
        <x:v>96</x:v>
      </x:c>
      <x:c r="M3943" t="s">
        <x:v>98</x:v>
      </x:c>
      <x:c r="N3943" s="8">
        <x:v>36.4</x:v>
      </x:c>
      <x:c r="O3943" s="8">
        <x:v>0</x:v>
      </x:c>
      <x:c r="Q3943">
        <x:v>0</x:v>
      </x:c>
      <x:c r="R3943" s="6">
        <x:v>22.388999999999996</x:v>
      </x:c>
      <x:c r="S3943" s="8">
        <x:v>71755.88142644518</x:v>
      </x:c>
      <x:c r="T3943" s="12">
        <x:v>340166.64175574196</x:v>
      </x:c>
      <x:c r="U3943" s="12">
        <x:v>22.75</x:v>
      </x:c>
      <x:c r="V3943" s="12">
        <x:v>95</x:v>
      </x:c>
      <x:c r="W3943" s="12">
        <x:f>NA()</x:f>
      </x:c>
    </x:row>
    <x:row r="3944">
      <x:c r="A3944">
        <x:v>464546</x:v>
      </x:c>
      <x:c r="B3944" s="1">
        <x:v>44784.69381385898</x:v>
      </x:c>
      <x:c r="C3944" s="6">
        <x:v>65.69681086166666</x:v>
      </x:c>
      <x:c r="D3944" s="14" t="s">
        <x:v>94</x:v>
      </x:c>
      <x:c r="E3944" s="15">
        <x:v>44771.47877003059</x:v>
      </x:c>
      <x:c r="F3944" t="s">
        <x:v>99</x:v>
      </x:c>
      <x:c r="G3944" s="6">
        <x:v>84.40060189149467</x:v>
      </x:c>
      <x:c r="H3944" t="s">
        <x:v>97</x:v>
      </x:c>
      <x:c r="I3944" s="6">
        <x:v>27.67371176896131</x:v>
      </x:c>
      <x:c r="J3944" t="s">
        <x:v>95</x:v>
      </x:c>
      <x:c r="K3944" s="6">
        <x:v>1018</x:v>
      </x:c>
      <x:c r="L3944" t="s">
        <x:v>96</x:v>
      </x:c>
      <x:c r="M3944" t="s">
        <x:v>98</x:v>
      </x:c>
      <x:c r="N3944" s="8">
        <x:v>36.4</x:v>
      </x:c>
      <x:c r="O3944" s="8">
        <x:v>0</x:v>
      </x:c>
      <x:c r="Q3944">
        <x:v>0</x:v>
      </x:c>
      <x:c r="R3944" s="6">
        <x:v>22.387999999999998</x:v>
      </x:c>
      <x:c r="S3944" s="8">
        <x:v>71758.00067703694</x:v>
      </x:c>
      <x:c r="T3944" s="12">
        <x:v>340158.38308671466</x:v>
      </x:c>
      <x:c r="U3944" s="12">
        <x:v>22.75</x:v>
      </x:c>
      <x:c r="V3944" s="12">
        <x:v>95</x:v>
      </x:c>
      <x:c r="W3944" s="12">
        <x:f>NA()</x:f>
      </x:c>
    </x:row>
    <x:row r="3945">
      <x:c r="A3945">
        <x:v>464552</x:v>
      </x:c>
      <x:c r="B3945" s="1">
        <x:v>44784.69382560831</x:v>
      </x:c>
      <x:c r="C3945" s="6">
        <x:v>65.713729885</x:v>
      </x:c>
      <x:c r="D3945" s="14" t="s">
        <x:v>94</x:v>
      </x:c>
      <x:c r="E3945" s="15">
        <x:v>44771.47877003059</x:v>
      </x:c>
      <x:c r="F3945" t="s">
        <x:v>99</x:v>
      </x:c>
      <x:c r="G3945" s="6">
        <x:v>84.38718831168589</x:v>
      </x:c>
      <x:c r="H3945" t="s">
        <x:v>97</x:v>
      </x:c>
      <x:c r="I3945" s="6">
        <x:v>27.672388891499395</x:v>
      </x:c>
      <x:c r="J3945" t="s">
        <x:v>95</x:v>
      </x:c>
      <x:c r="K3945" s="6">
        <x:v>1018</x:v>
      </x:c>
      <x:c r="L3945" t="s">
        <x:v>96</x:v>
      </x:c>
      <x:c r="M3945" t="s">
        <x:v>98</x:v>
      </x:c>
      <x:c r="N3945" s="8">
        <x:v>36.4</x:v>
      </x:c>
      <x:c r="O3945" s="8">
        <x:v>0</x:v>
      </x:c>
      <x:c r="Q3945">
        <x:v>0</x:v>
      </x:c>
      <x:c r="R3945" s="6">
        <x:v>22.39</x:v>
      </x:c>
      <x:c r="S3945" s="8">
        <x:v>71751.1374323915</x:v>
      </x:c>
      <x:c r="T3945" s="12">
        <x:v>340173.93312656943</x:v>
      </x:c>
      <x:c r="U3945" s="12">
        <x:v>22.75</x:v>
      </x:c>
      <x:c r="V3945" s="12">
        <x:v>95</x:v>
      </x:c>
      <x:c r="W3945" s="12">
        <x:f>NA()</x:f>
      </x:c>
    </x:row>
    <x:row r="3946">
      <x:c r="A3946">
        <x:v>464562</x:v>
      </x:c>
      <x:c r="B3946" s="1">
        <x:v>44784.693837340434</x:v>
      </x:c>
      <x:c r="C3946" s="6">
        <x:v>65.73062415666666</x:v>
      </x:c>
      <x:c r="D3946" s="14" t="s">
        <x:v>94</x:v>
      </x:c>
      <x:c r="E3946" s="15">
        <x:v>44771.47877003059</x:v>
      </x:c>
      <x:c r="F3946" t="s">
        <x:v>99</x:v>
      </x:c>
      <x:c r="G3946" s="6">
        <x:v>84.41796303617805</x:v>
      </x:c>
      <x:c r="H3946" t="s">
        <x:v>97</x:v>
      </x:c>
      <x:c r="I3946" s="6">
        <x:v>27.670194118679774</x:v>
      </x:c>
      <x:c r="J3946" t="s">
        <x:v>95</x:v>
      </x:c>
      <x:c r="K3946" s="6">
        <x:v>1018</x:v>
      </x:c>
      <x:c r="L3946" t="s">
        <x:v>96</x:v>
      </x:c>
      <x:c r="M3946" t="s">
        <x:v>98</x:v>
      </x:c>
      <x:c r="N3946" s="8">
        <x:v>36.4</x:v>
      </x:c>
      <x:c r="O3946" s="8">
        <x:v>0</x:v>
      </x:c>
      <x:c r="Q3946">
        <x:v>0</x:v>
      </x:c>
      <x:c r="R3946" s="6">
        <x:v>22.385999999999996</x:v>
      </x:c>
      <x:c r="S3946" s="8">
        <x:v>71755.33868279614</x:v>
      </x:c>
      <x:c r="T3946" s="12">
        <x:v>340150.0393752971</x:v>
      </x:c>
      <x:c r="U3946" s="12">
        <x:v>22.75</x:v>
      </x:c>
      <x:c r="V3946" s="12">
        <x:v>95</x:v>
      </x:c>
      <x:c r="W3946" s="12">
        <x:f>NA()</x:f>
      </x:c>
    </x:row>
    <x:row r="3947">
      <x:c r="A3947">
        <x:v>464566</x:v>
      </x:c>
      <x:c r="B3947" s="1">
        <x:v>44784.693848465206</x:v>
      </x:c>
      <x:c r="C3947" s="6">
        <x:v>65.74664382666667</x:v>
      </x:c>
      <x:c r="D3947" s="14" t="s">
        <x:v>94</x:v>
      </x:c>
      <x:c r="E3947" s="15">
        <x:v>44771.47877003059</x:v>
      </x:c>
      <x:c r="F3947" t="s">
        <x:v>99</x:v>
      </x:c>
      <x:c r="G3947" s="6">
        <x:v>84.42753965467149</x:v>
      </x:c>
      <x:c r="H3947" t="s">
        <x:v>97</x:v>
      </x:c>
      <x:c r="I3947" s="6">
        <x:v>27.66733790962462</x:v>
      </x:c>
      <x:c r="J3947" t="s">
        <x:v>95</x:v>
      </x:c>
      <x:c r="K3947" s="6">
        <x:v>1018</x:v>
      </x:c>
      <x:c r="L3947" t="s">
        <x:v>96</x:v>
      </x:c>
      <x:c r="M3947" t="s">
        <x:v>98</x:v>
      </x:c>
      <x:c r="N3947" s="8">
        <x:v>36.4</x:v>
      </x:c>
      <x:c r="O3947" s="8">
        <x:v>0</x:v>
      </x:c>
      <x:c r="Q3947">
        <x:v>0</x:v>
      </x:c>
      <x:c r="R3947" s="6">
        <x:v>22.384999999999998</x:v>
      </x:c>
      <x:c r="S3947" s="8">
        <x:v>71751.7844344269</x:v>
      </x:c>
      <x:c r="T3947" s="12">
        <x:v>340169.2628955308</x:v>
      </x:c>
      <x:c r="U3947" s="12">
        <x:v>22.75</x:v>
      </x:c>
      <x:c r="V3947" s="12">
        <x:v>95</x:v>
      </x:c>
      <x:c r="W3947" s="12">
        <x:f>NA()</x:f>
      </x:c>
    </x:row>
    <x:row r="3948">
      <x:c r="A3948">
        <x:v>464576</x:v>
      </x:c>
      <x:c r="B3948" s="1">
        <x:v>44784.69386026447</x:v>
      </x:c>
      <x:c r="C3948" s="6">
        <x:v>65.76363477333334</x:v>
      </x:c>
      <x:c r="D3948" s="14" t="s">
        <x:v>94</x:v>
      </x:c>
      <x:c r="E3948" s="15">
        <x:v>44771.47877003059</x:v>
      </x:c>
      <x:c r="F3948" t="s">
        <x:v>99</x:v>
      </x:c>
      <x:c r="G3948" s="6">
        <x:v>84.40733907082173</x:v>
      </x:c>
      <x:c r="H3948" t="s">
        <x:v>97</x:v>
      </x:c>
      <x:c r="I3948" s="6">
        <x:v>27.6654437933812</x:v>
      </x:c>
      <x:c r="J3948" t="s">
        <x:v>95</x:v>
      </x:c>
      <x:c r="K3948" s="6">
        <x:v>1018</x:v>
      </x:c>
      <x:c r="L3948" t="s">
        <x:v>96</x:v>
      </x:c>
      <x:c r="M3948" t="s">
        <x:v>98</x:v>
      </x:c>
      <x:c r="N3948" s="8">
        <x:v>36.4</x:v>
      </x:c>
      <x:c r="O3948" s="8">
        <x:v>0</x:v>
      </x:c>
      <x:c r="Q3948">
        <x:v>0</x:v>
      </x:c>
      <x:c r="R3948" s="6">
        <x:v>22.387999999999998</x:v>
      </x:c>
      <x:c r="S3948" s="8">
        <x:v>71757.96991868831</x:v>
      </x:c>
      <x:c r="T3948" s="12">
        <x:v>340173.6567508901</x:v>
      </x:c>
      <x:c r="U3948" s="12">
        <x:v>22.75</x:v>
      </x:c>
      <x:c r="V3948" s="12">
        <x:v>95</x:v>
      </x:c>
      <x:c r="W3948" s="12">
        <x:f>NA()</x:f>
      </x:c>
    </x:row>
    <x:row r="3949">
      <x:c r="A3949">
        <x:v>464586</x:v>
      </x:c>
      <x:c r="B3949" s="1">
        <x:v>44784.69387201325</x:v>
      </x:c>
      <x:c r="C3949" s="6">
        <x:v>65.78055301166667</x:v>
      </x:c>
      <x:c r="D3949" s="14" t="s">
        <x:v>94</x:v>
      </x:c>
      <x:c r="E3949" s="15">
        <x:v>44771.47877003059</x:v>
      </x:c>
      <x:c r="F3949" t="s">
        <x:v>99</x:v>
      </x:c>
      <x:c r="G3949" s="6">
        <x:v>84.41605661946198</x:v>
      </x:c>
      <x:c r="H3949" t="s">
        <x:v>97</x:v>
      </x:c>
      <x:c r="I3949" s="6">
        <x:v>27.663639874143428</x:v>
      </x:c>
      <x:c r="J3949" t="s">
        <x:v>95</x:v>
      </x:c>
      <x:c r="K3949" s="6">
        <x:v>1018</x:v>
      </x:c>
      <x:c r="L3949" t="s">
        <x:v>96</x:v>
      </x:c>
      <x:c r="M3949" t="s">
        <x:v>98</x:v>
      </x:c>
      <x:c r="N3949" s="8">
        <x:v>36.4</x:v>
      </x:c>
      <x:c r="O3949" s="8">
        <x:v>0</x:v>
      </x:c>
      <x:c r="Q3949">
        <x:v>0</x:v>
      </x:c>
      <x:c r="R3949" s="6">
        <x:v>22.387</x:v>
      </x:c>
      <x:c r="S3949" s="8">
        <x:v>71757.00033509679</x:v>
      </x:c>
      <x:c r="T3949" s="12">
        <x:v>340177.17824821087</x:v>
      </x:c>
      <x:c r="U3949" s="12">
        <x:v>22.75</x:v>
      </x:c>
      <x:c r="V3949" s="12">
        <x:v>95</x:v>
      </x:c>
      <x:c r="W3949" s="12">
        <x:f>NA()</x:f>
      </x:c>
    </x:row>
    <x:row r="3950">
      <x:c r="A3950">
        <x:v>464588</x:v>
      </x:c>
      <x:c r="B3950" s="1">
        <x:v>44784.69388317992</x:v>
      </x:c>
      <x:c r="C3950" s="6">
        <x:v>65.79663301166667</x:v>
      </x:c>
      <x:c r="D3950" s="14" t="s">
        <x:v>94</x:v>
      </x:c>
      <x:c r="E3950" s="15">
        <x:v>44771.47877003059</x:v>
      </x:c>
      <x:c r="F3950" t="s">
        <x:v>99</x:v>
      </x:c>
      <x:c r="G3950" s="6">
        <x:v>84.40949515572981</x:v>
      </x:c>
      <x:c r="H3950" t="s">
        <x:v>97</x:v>
      </x:c>
      <x:c r="I3950" s="6">
        <x:v>27.662798045497766</x:v>
      </x:c>
      <x:c r="J3950" t="s">
        <x:v>95</x:v>
      </x:c>
      <x:c r="K3950" s="6">
        <x:v>1018</x:v>
      </x:c>
      <x:c r="L3950" t="s">
        <x:v>96</x:v>
      </x:c>
      <x:c r="M3950" t="s">
        <x:v>98</x:v>
      </x:c>
      <x:c r="N3950" s="8">
        <x:v>36.4</x:v>
      </x:c>
      <x:c r="O3950" s="8">
        <x:v>0</x:v>
      </x:c>
      <x:c r="Q3950">
        <x:v>0</x:v>
      </x:c>
      <x:c r="R3950" s="6">
        <x:v>22.387999999999998</x:v>
      </x:c>
      <x:c r="S3950" s="8">
        <x:v>71746.65758428418</x:v>
      </x:c>
      <x:c r="T3950" s="12">
        <x:v>340158.74003939686</x:v>
      </x:c>
      <x:c r="U3950" s="12">
        <x:v>22.75</x:v>
      </x:c>
      <x:c r="V3950" s="12">
        <x:v>95</x:v>
      </x:c>
      <x:c r="W3950" s="12">
        <x:f>NA()</x:f>
      </x:c>
    </x:row>
    <x:row r="3951">
      <x:c r="A3951">
        <x:v>464598</x:v>
      </x:c>
      <x:c r="B3951" s="1">
        <x:v>44784.69389491505</x:v>
      </x:c>
      <x:c r="C3951" s="6">
        <x:v>65.81353159333334</x:v>
      </x:c>
      <x:c r="D3951" s="14" t="s">
        <x:v>94</x:v>
      </x:c>
      <x:c r="E3951" s="15">
        <x:v>44771.47877003059</x:v>
      </x:c>
      <x:c r="F3951" t="s">
        <x:v>99</x:v>
      </x:c>
      <x:c r="G3951" s="6">
        <x:v>84.39530662105031</x:v>
      </x:c>
      <x:c r="H3951" t="s">
        <x:v>97</x:v>
      </x:c>
      <x:c r="I3951" s="6">
        <x:v>27.689105290486168</x:v>
      </x:c>
      <x:c r="J3951" t="s">
        <x:v>95</x:v>
      </x:c>
      <x:c r="K3951" s="6">
        <x:v>1018</x:v>
      </x:c>
      <x:c r="L3951" t="s">
        <x:v>96</x:v>
      </x:c>
      <x:c r="M3951" t="s">
        <x:v>98</x:v>
      </x:c>
      <x:c r="N3951" s="8">
        <x:v>36.4</x:v>
      </x:c>
      <x:c r="O3951" s="8">
        <x:v>0</x:v>
      </x:c>
      <x:c r="Q3951">
        <x:v>0</x:v>
      </x:c>
      <x:c r="R3951" s="6">
        <x:v>22.387</x:v>
      </x:c>
      <x:c r="S3951" s="8">
        <x:v>71749.17897771702</x:v>
      </x:c>
      <x:c r="T3951" s="12">
        <x:v>340159.9453353465</x:v>
      </x:c>
      <x:c r="U3951" s="12">
        <x:v>22.75</x:v>
      </x:c>
      <x:c r="V3951" s="12">
        <x:v>95</x:v>
      </x:c>
      <x:c r="W3951" s="12">
        <x:f>NA()</x:f>
      </x:c>
    </x:row>
    <x:row r="3952">
      <x:c r="A3952">
        <x:v>464602</x:v>
      </x:c>
      <x:c r="B3952" s="1">
        <x:v>44784.69390665196</x:v>
      </x:c>
      <x:c r="C3952" s="6">
        <x:v>65.83043276166667</x:v>
      </x:c>
      <x:c r="D3952" s="14" t="s">
        <x:v>94</x:v>
      </x:c>
      <x:c r="E3952" s="15">
        <x:v>44771.47877003059</x:v>
      </x:c>
      <x:c r="F3952" t="s">
        <x:v>99</x:v>
      </x:c>
      <x:c r="G3952" s="6">
        <x:v>84.37923349629827</x:v>
      </x:c>
      <x:c r="H3952" t="s">
        <x:v>97</x:v>
      </x:c>
      <x:c r="I3952" s="6">
        <x:v>27.673260787949857</x:v>
      </x:c>
      <x:c r="J3952" t="s">
        <x:v>95</x:v>
      </x:c>
      <x:c r="K3952" s="6">
        <x:v>1018</x:v>
      </x:c>
      <x:c r="L3952" t="s">
        <x:v>96</x:v>
      </x:c>
      <x:c r="M3952" t="s">
        <x:v>98</x:v>
      </x:c>
      <x:c r="N3952" s="8">
        <x:v>36.4</x:v>
      </x:c>
      <x:c r="O3952" s="8">
        <x:v>0</x:v>
      </x:c>
      <x:c r="Q3952">
        <x:v>0</x:v>
      </x:c>
      <x:c r="R3952" s="6">
        <x:v>22.391</x:v>
      </x:c>
      <x:c r="S3952" s="8">
        <x:v>71749.30135451516</x:v>
      </x:c>
      <x:c r="T3952" s="12">
        <x:v>340166.195518582</x:v>
      </x:c>
      <x:c r="U3952" s="12">
        <x:v>22.75</x:v>
      </x:c>
      <x:c r="V3952" s="12">
        <x:v>95</x:v>
      </x:c>
      <x:c r="W3952" s="12">
        <x:f>NA()</x:f>
      </x:c>
    </x:row>
    <x:row r="3953">
      <x:c r="A3953">
        <x:v>464612</x:v>
      </x:c>
      <x:c r="B3953" s="1">
        <x:v>44784.69391838774</x:v>
      </x:c>
      <x:c r="C3953" s="6">
        <x:v>65.84733227666666</x:v>
      </x:c>
      <x:c r="D3953" s="14" t="s">
        <x:v>94</x:v>
      </x:c>
      <x:c r="E3953" s="15">
        <x:v>44771.47877003059</x:v>
      </x:c>
      <x:c r="F3953" t="s">
        <x:v>99</x:v>
      </x:c>
      <x:c r="G3953" s="6">
        <x:v>84.39107785650815</x:v>
      </x:c>
      <x:c r="H3953" t="s">
        <x:v>97</x:v>
      </x:c>
      <x:c r="I3953" s="6">
        <x:v>27.67650785258411</x:v>
      </x:c>
      <x:c r="J3953" t="s">
        <x:v>95</x:v>
      </x:c>
      <x:c r="K3953" s="6">
        <x:v>1018</x:v>
      </x:c>
      <x:c r="L3953" t="s">
        <x:v>96</x:v>
      </x:c>
      <x:c r="M3953" t="s">
        <x:v>98</x:v>
      </x:c>
      <x:c r="N3953" s="8">
        <x:v>36.4</x:v>
      </x:c>
      <x:c r="O3953" s="8">
        <x:v>0</x:v>
      </x:c>
      <x:c r="Q3953">
        <x:v>0</x:v>
      </x:c>
      <x:c r="R3953" s="6">
        <x:v>22.388999999999996</x:v>
      </x:c>
      <x:c r="S3953" s="8">
        <x:v>71752.06326432098</x:v>
      </x:c>
      <x:c r="T3953" s="12">
        <x:v>340156.86695021915</x:v>
      </x:c>
      <x:c r="U3953" s="12">
        <x:v>22.75</x:v>
      </x:c>
      <x:c r="V3953" s="12">
        <x:v>95</x:v>
      </x:c>
      <x:c r="W3953" s="12">
        <x:f>NA()</x:f>
      </x:c>
    </x:row>
    <x:row r="3954">
      <x:c r="A3954">
        <x:v>464615</x:v>
      </x:c>
      <x:c r="B3954" s="1">
        <x:v>44784.693929642315</x:v>
      </x:c>
      <x:c r="C3954" s="6">
        <x:v>65.86353885833333</x:v>
      </x:c>
      <x:c r="D3954" s="14" t="s">
        <x:v>94</x:v>
      </x:c>
      <x:c r="E3954" s="15">
        <x:v>44771.47877003059</x:v>
      </x:c>
      <x:c r="F3954" t="s">
        <x:v>99</x:v>
      </x:c>
      <x:c r="G3954" s="6">
        <x:v>84.39526651616383</x:v>
      </x:c>
      <x:c r="H3954" t="s">
        <x:v>97</x:v>
      </x:c>
      <x:c r="I3954" s="6">
        <x:v>27.67136666836359</x:v>
      </x:c>
      <x:c r="J3954" t="s">
        <x:v>95</x:v>
      </x:c>
      <x:c r="K3954" s="6">
        <x:v>1018</x:v>
      </x:c>
      <x:c r="L3954" t="s">
        <x:v>96</x:v>
      </x:c>
      <x:c r="M3954" t="s">
        <x:v>98</x:v>
      </x:c>
      <x:c r="N3954" s="8">
        <x:v>36.4</x:v>
      </x:c>
      <x:c r="O3954" s="8">
        <x:v>0</x:v>
      </x:c>
      <x:c r="Q3954">
        <x:v>0</x:v>
      </x:c>
      <x:c r="R3954" s="6">
        <x:v>22.388999999999996</x:v>
      </x:c>
      <x:c r="S3954" s="8">
        <x:v>71745.71826127326</x:v>
      </x:c>
      <x:c r="T3954" s="12">
        <x:v>340143.94141524436</x:v>
      </x:c>
      <x:c r="U3954" s="12">
        <x:v>22.75</x:v>
      </x:c>
      <x:c r="V3954" s="12">
        <x:v>95</x:v>
      </x:c>
      <x:c r="W3954" s="12">
        <x:f>NA()</x:f>
      </x:c>
    </x:row>
    <x:row r="3955">
      <x:c r="A3955">
        <x:v>464622</x:v>
      </x:c>
      <x:c r="B3955" s="1">
        <x:v>44784.69394135374</x:v>
      </x:c>
      <x:c r="C3955" s="6">
        <x:v>65.88040331333333</x:v>
      </x:c>
      <x:c r="D3955" s="14" t="s">
        <x:v>94</x:v>
      </x:c>
      <x:c r="E3955" s="15">
        <x:v>44771.47877003059</x:v>
      </x:c>
      <x:c r="F3955" t="s">
        <x:v>99</x:v>
      </x:c>
      <x:c r="G3955" s="6">
        <x:v>84.42053146229682</x:v>
      </x:c>
      <x:c r="H3955" t="s">
        <x:v>97</x:v>
      </x:c>
      <x:c r="I3955" s="6">
        <x:v>27.67593660950388</x:v>
      </x:c>
      <x:c r="J3955" t="s">
        <x:v>95</x:v>
      </x:c>
      <x:c r="K3955" s="6">
        <x:v>1018</x:v>
      </x:c>
      <x:c r="L3955" t="s">
        <x:v>96</x:v>
      </x:c>
      <x:c r="M3955" t="s">
        <x:v>98</x:v>
      </x:c>
      <x:c r="N3955" s="8">
        <x:v>36.4</x:v>
      </x:c>
      <x:c r="O3955" s="8">
        <x:v>0</x:v>
      </x:c>
      <x:c r="Q3955">
        <x:v>0</x:v>
      </x:c>
      <x:c r="R3955" s="6">
        <x:v>22.384999999999998</x:v>
      </x:c>
      <x:c r="S3955" s="8">
        <x:v>71739.97941381452</x:v>
      </x:c>
      <x:c r="T3955" s="12">
        <x:v>340150.72359661444</x:v>
      </x:c>
      <x:c r="U3955" s="12">
        <x:v>22.75</x:v>
      </x:c>
      <x:c r="V3955" s="12">
        <x:v>95</x:v>
      </x:c>
      <x:c r="W3955" s="12">
        <x:f>NA()</x:f>
      </x:c>
    </x:row>
    <x:row r="3956">
      <x:c r="A3956">
        <x:v>464630</x:v>
      </x:c>
      <x:c r="B3956" s="1">
        <x:v>44784.69395310806</x:v>
      </x:c>
      <x:c r="C3956" s="6">
        <x:v>65.89732953666666</x:v>
      </x:c>
      <x:c r="D3956" s="14" t="s">
        <x:v>94</x:v>
      </x:c>
      <x:c r="E3956" s="15">
        <x:v>44771.47877003059</x:v>
      </x:c>
      <x:c r="F3956" t="s">
        <x:v>99</x:v>
      </x:c>
      <x:c r="G3956" s="6">
        <x:v>84.39587414671706</x:v>
      </x:c>
      <x:c r="H3956" t="s">
        <x:v>97</x:v>
      </x:c>
      <x:c r="I3956" s="6">
        <x:v>27.679514396713785</x:v>
      </x:c>
      <x:c r="J3956" t="s">
        <x:v>95</x:v>
      </x:c>
      <x:c r="K3956" s="6">
        <x:v>1018</x:v>
      </x:c>
      <x:c r="L3956" t="s">
        <x:v>96</x:v>
      </x:c>
      <x:c r="M3956" t="s">
        <x:v>98</x:v>
      </x:c>
      <x:c r="N3956" s="8">
        <x:v>36.4</x:v>
      </x:c>
      <x:c r="O3956" s="8">
        <x:v>0</x:v>
      </x:c>
      <x:c r="Q3956">
        <x:v>0</x:v>
      </x:c>
      <x:c r="R3956" s="6">
        <x:v>22.387999999999998</x:v>
      </x:c>
      <x:c r="S3956" s="8">
        <x:v>71747.42295201145</x:v>
      </x:c>
      <x:c r="T3956" s="12">
        <x:v>340149.23527154233</x:v>
      </x:c>
      <x:c r="U3956" s="12">
        <x:v>22.75</x:v>
      </x:c>
      <x:c r="V3956" s="12">
        <x:v>95</x:v>
      </x:c>
      <x:c r="W3956" s="12">
        <x:f>NA()</x:f>
      </x:c>
    </x:row>
    <x:row r="3957">
      <x:c r="A3957">
        <x:v>464636</x:v>
      </x:c>
      <x:c r="B3957" s="1">
        <x:v>44784.693964258506</x:v>
      </x:c>
      <x:c r="C3957" s="6">
        <x:v>65.91338618333333</x:v>
      </x:c>
      <x:c r="D3957" s="14" t="s">
        <x:v>94</x:v>
      </x:c>
      <x:c r="E3957" s="15">
        <x:v>44771.47877003059</x:v>
      </x:c>
      <x:c r="F3957" t="s">
        <x:v>99</x:v>
      </x:c>
      <x:c r="G3957" s="6">
        <x:v>84.4205603868651</x:v>
      </x:c>
      <x:c r="H3957" t="s">
        <x:v>97</x:v>
      </x:c>
      <x:c r="I3957" s="6">
        <x:v>27.66700719083883</x:v>
      </x:c>
      <x:c r="J3957" t="s">
        <x:v>95</x:v>
      </x:c>
      <x:c r="K3957" s="6">
        <x:v>1018</x:v>
      </x:c>
      <x:c r="L3957" t="s">
        <x:v>96</x:v>
      </x:c>
      <x:c r="M3957" t="s">
        <x:v>98</x:v>
      </x:c>
      <x:c r="N3957" s="8">
        <x:v>36.4</x:v>
      </x:c>
      <x:c r="O3957" s="8">
        <x:v>0</x:v>
      </x:c>
      <x:c r="Q3957">
        <x:v>0</x:v>
      </x:c>
      <x:c r="R3957" s="6">
        <x:v>22.385999999999996</x:v>
      </x:c>
      <x:c r="S3957" s="8">
        <x:v>71740.95835953482</x:v>
      </x:c>
      <x:c r="T3957" s="12">
        <x:v>340149.8530900087</x:v>
      </x:c>
      <x:c r="U3957" s="12">
        <x:v>22.75</x:v>
      </x:c>
      <x:c r="V3957" s="12">
        <x:v>95</x:v>
      </x:c>
      <x:c r="W3957" s="12">
        <x:f>NA()</x:f>
      </x:c>
    </x:row>
    <x:row r="3958">
      <x:c r="A3958">
        <x:v>464643</x:v>
      </x:c>
      <x:c r="B3958" s="1">
        <x:v>44784.693976019946</x:v>
      </x:c>
      <x:c r="C3958" s="6">
        <x:v>65.93032264333333</x:v>
      </x:c>
      <x:c r="D3958" s="14" t="s">
        <x:v>94</x:v>
      </x:c>
      <x:c r="E3958" s="15">
        <x:v>44771.47877003059</x:v>
      </x:c>
      <x:c r="F3958" t="s">
        <x:v>99</x:v>
      </x:c>
      <x:c r="G3958" s="6">
        <x:v>84.41071520104428</x:v>
      </x:c>
      <x:c r="H3958" t="s">
        <x:v>97</x:v>
      </x:c>
      <x:c r="I3958" s="6">
        <x:v>27.670194118679774</x:v>
      </x:c>
      <x:c r="J3958" t="s">
        <x:v>95</x:v>
      </x:c>
      <x:c r="K3958" s="6">
        <x:v>1018</x:v>
      </x:c>
      <x:c r="L3958" t="s">
        <x:v>96</x:v>
      </x:c>
      <x:c r="M3958" t="s">
        <x:v>98</x:v>
      </x:c>
      <x:c r="N3958" s="8">
        <x:v>36.4</x:v>
      </x:c>
      <x:c r="O3958" s="8">
        <x:v>0</x:v>
      </x:c>
      <x:c r="Q3958">
        <x:v>0</x:v>
      </x:c>
      <x:c r="R3958" s="6">
        <x:v>22.387</x:v>
      </x:c>
      <x:c r="S3958" s="8">
        <x:v>71744.98125073418</x:v>
      </x:c>
      <x:c r="T3958" s="12">
        <x:v>340150.6474137809</x:v>
      </x:c>
      <x:c r="U3958" s="12">
        <x:v>22.75</x:v>
      </x:c>
      <x:c r="V3958" s="12">
        <x:v>95</x:v>
      </x:c>
      <x:c r="W3958" s="12">
        <x:f>NA()</x:f>
      </x:c>
    </x:row>
    <x:row r="3959">
      <x:c r="A3959">
        <x:v>464656</x:v>
      </x:c>
      <x:c r="B3959" s="1">
        <x:v>44784.693987780156</x:v>
      </x:c>
      <x:c r="C3959" s="6">
        <x:v>65.94725735666667</x:v>
      </x:c>
      <x:c r="D3959" s="14" t="s">
        <x:v>94</x:v>
      </x:c>
      <x:c r="E3959" s="15">
        <x:v>44771.47877003059</x:v>
      </x:c>
      <x:c r="F3959" t="s">
        <x:v>99</x:v>
      </x:c>
      <x:c r="G3959" s="6">
        <x:v>84.42969621480152</x:v>
      </x:c>
      <x:c r="H3959" t="s">
        <x:v>97</x:v>
      </x:c>
      <x:c r="I3959" s="6">
        <x:v>27.664692160247796</x:v>
      </x:c>
      <x:c r="J3959" t="s">
        <x:v>95</x:v>
      </x:c>
      <x:c r="K3959" s="6">
        <x:v>1018</x:v>
      </x:c>
      <x:c r="L3959" t="s">
        <x:v>96</x:v>
      </x:c>
      <x:c r="M3959" t="s">
        <x:v>98</x:v>
      </x:c>
      <x:c r="N3959" s="8">
        <x:v>36.4</x:v>
      </x:c>
      <x:c r="O3959" s="8">
        <x:v>0</x:v>
      </x:c>
      <x:c r="Q3959">
        <x:v>0</x:v>
      </x:c>
      <x:c r="R3959" s="6">
        <x:v>22.384999999999998</x:v>
      </x:c>
      <x:c r="S3959" s="8">
        <x:v>71742.32916138925</x:v>
      </x:c>
      <x:c r="T3959" s="12">
        <x:v>340150.67284214275</x:v>
      </x:c>
      <x:c r="U3959" s="12">
        <x:v>22.75</x:v>
      </x:c>
      <x:c r="V3959" s="12">
        <x:v>95</x:v>
      </x:c>
      <x:c r="W3959" s="12">
        <x:f>NA()</x:f>
      </x:c>
    </x:row>
    <x:row r="3960">
      <x:c r="A3960">
        <x:v>464662</x:v>
      </x:c>
      <x:c r="B3960" s="1">
        <x:v>44784.693998918585</x:v>
      </x:c>
      <x:c r="C3960" s="6">
        <x:v>65.96329669</x:v>
      </x:c>
      <x:c r="D3960" s="14" t="s">
        <x:v>94</x:v>
      </x:c>
      <x:c r="E3960" s="15">
        <x:v>44771.47877003059</x:v>
      </x:c>
      <x:c r="F3960" t="s">
        <x:v>99</x:v>
      </x:c>
      <x:c r="G3960" s="6">
        <x:v>84.41614986956064</x:v>
      </x:c>
      <x:c r="H3960" t="s">
        <x:v>97</x:v>
      </x:c>
      <x:c r="I3960" s="6">
        <x:v>27.67241895689085</x:v>
      </x:c>
      <x:c r="J3960" t="s">
        <x:v>95</x:v>
      </x:c>
      <x:c r="K3960" s="6">
        <x:v>1018</x:v>
      </x:c>
      <x:c r="L3960" t="s">
        <x:v>96</x:v>
      </x:c>
      <x:c r="M3960" t="s">
        <x:v>98</x:v>
      </x:c>
      <x:c r="N3960" s="8">
        <x:v>36.4</x:v>
      </x:c>
      <x:c r="O3960" s="8">
        <x:v>0</x:v>
      </x:c>
      <x:c r="Q3960">
        <x:v>0</x:v>
      </x:c>
      <x:c r="R3960" s="6">
        <x:v>22.385999999999996</x:v>
      </x:c>
      <x:c r="S3960" s="8">
        <x:v>71739.01769600325</x:v>
      </x:c>
      <x:c r="T3960" s="12">
        <x:v>340142.15613553073</x:v>
      </x:c>
      <x:c r="U3960" s="12">
        <x:v>22.75</x:v>
      </x:c>
      <x:c r="V3960" s="12">
        <x:v>95</x:v>
      </x:c>
      <x:c r="W3960" s="12">
        <x:f>NA()</x:f>
      </x:c>
    </x:row>
    <x:row r="3961">
      <x:c r="A3961">
        <x:v>464669</x:v>
      </x:c>
      <x:c r="B3961" s="1">
        <x:v>44784.694010670086</x:v>
      </x:c>
      <x:c r="C3961" s="6">
        <x:v>65.98021884666667</x:v>
      </x:c>
      <x:c r="D3961" s="14" t="s">
        <x:v>94</x:v>
      </x:c>
      <x:c r="E3961" s="15">
        <x:v>44771.47877003059</x:v>
      </x:c>
      <x:c r="F3961" t="s">
        <x:v>99</x:v>
      </x:c>
      <x:c r="G3961" s="6">
        <x:v>84.38344616636975</x:v>
      </x:c>
      <x:c r="H3961" t="s">
        <x:v>97</x:v>
      </x:c>
      <x:c r="I3961" s="6">
        <x:v>27.66808954335056</x:v>
      </x:c>
      <x:c r="J3961" t="s">
        <x:v>95</x:v>
      </x:c>
      <x:c r="K3961" s="6">
        <x:v>1018</x:v>
      </x:c>
      <x:c r="L3961" t="s">
        <x:v>96</x:v>
      </x:c>
      <x:c r="M3961" t="s">
        <x:v>98</x:v>
      </x:c>
      <x:c r="N3961" s="8">
        <x:v>36.4</x:v>
      </x:c>
      <x:c r="O3961" s="8">
        <x:v>0</x:v>
      </x:c>
      <x:c r="Q3961">
        <x:v>0</x:v>
      </x:c>
      <x:c r="R3961" s="6">
        <x:v>22.391</x:v>
      </x:c>
      <x:c r="S3961" s="8">
        <x:v>71743.57187350967</x:v>
      </x:c>
      <x:c r="T3961" s="12">
        <x:v>340146.8764466975</x:v>
      </x:c>
      <x:c r="U3961" s="12">
        <x:v>22.75</x:v>
      </x:c>
      <x:c r="V3961" s="12">
        <x:v>95</x:v>
      </x:c>
      <x:c r="W3961" s="12">
        <x:f>NA()</x:f>
      </x:c>
    </x:row>
    <x:row r="3962">
      <x:c r="A3962">
        <x:v>464675</x:v>
      </x:c>
      <x:c r="B3962" s="1">
        <x:v>44784.69402236613</x:v>
      </x:c>
      <x:c r="C3962" s="6">
        <x:v>65.997061155</x:v>
      </x:c>
      <x:c r="D3962" s="14" t="s">
        <x:v>94</x:v>
      </x:c>
      <x:c r="E3962" s="15">
        <x:v>44771.47877003059</x:v>
      </x:c>
      <x:c r="F3962" t="s">
        <x:v>99</x:v>
      </x:c>
      <x:c r="G3962" s="6">
        <x:v>84.43160331873293</x:v>
      </x:c>
      <x:c r="H3962" t="s">
        <x:v>97</x:v>
      </x:c>
      <x:c r="I3962" s="6">
        <x:v>27.671246406839145</x:v>
      </x:c>
      <x:c r="J3962" t="s">
        <x:v>95</x:v>
      </x:c>
      <x:c r="K3962" s="6">
        <x:v>1018</x:v>
      </x:c>
      <x:c r="L3962" t="s">
        <x:v>96</x:v>
      </x:c>
      <x:c r="M3962" t="s">
        <x:v>98</x:v>
      </x:c>
      <x:c r="N3962" s="8">
        <x:v>36.4</x:v>
      </x:c>
      <x:c r="O3962" s="8">
        <x:v>0</x:v>
      </x:c>
      <x:c r="Q3962">
        <x:v>0</x:v>
      </x:c>
      <x:c r="R3962" s="6">
        <x:v>22.384</x:v>
      </x:c>
      <x:c r="S3962" s="8">
        <x:v>71737.32619316118</x:v>
      </x:c>
      <x:c r="T3962" s="12">
        <x:v>340152.8478171062</x:v>
      </x:c>
      <x:c r="U3962" s="12">
        <x:v>22.75</x:v>
      </x:c>
      <x:c r="V3962" s="12">
        <x:v>95</x:v>
      </x:c>
      <x:c r="W3962" s="12">
        <x:f>NA()</x:f>
      </x:c>
    </x:row>
    <x:row r="3963">
      <x:c r="A3963">
        <x:v>464684</x:v>
      </x:c>
      <x:c r="B3963" s="1">
        <x:v>44784.69403410401</x:v>
      </x:c>
      <x:c r="C3963" s="6">
        <x:v>66.01396369833333</x:v>
      </x:c>
      <x:c r="D3963" s="14" t="s">
        <x:v>94</x:v>
      </x:c>
      <x:c r="E3963" s="15">
        <x:v>44771.47877003059</x:v>
      </x:c>
      <x:c r="F3963" t="s">
        <x:v>99</x:v>
      </x:c>
      <x:c r="G3963" s="6">
        <x:v>84.45380117655498</x:v>
      </x:c>
      <x:c r="H3963" t="s">
        <x:v>97</x:v>
      </x:c>
      <x:c r="I3963" s="6">
        <x:v>27.661805890578762</x:v>
      </x:c>
      <x:c r="J3963" t="s">
        <x:v>95</x:v>
      </x:c>
      <x:c r="K3963" s="6">
        <x:v>1018</x:v>
      </x:c>
      <x:c r="L3963" t="s">
        <x:v>96</x:v>
      </x:c>
      <x:c r="M3963" t="s">
        <x:v>98</x:v>
      </x:c>
      <x:c r="N3963" s="8">
        <x:v>36.4</x:v>
      </x:c>
      <x:c r="O3963" s="8">
        <x:v>0</x:v>
      </x:c>
      <x:c r="Q3963">
        <x:v>0</x:v>
      </x:c>
      <x:c r="R3963" s="6">
        <x:v>22.381999999999998</x:v>
      </x:c>
      <x:c r="S3963" s="8">
        <x:v>71742.91011905257</x:v>
      </x:c>
      <x:c r="T3963" s="12">
        <x:v>340161.17541567795</x:v>
      </x:c>
      <x:c r="U3963" s="12">
        <x:v>22.75</x:v>
      </x:c>
      <x:c r="V3963" s="12">
        <x:v>95</x:v>
      </x:c>
      <x:c r="W3963" s="12">
        <x:f>NA()</x:f>
      </x:c>
    </x:row>
    <x:row r="3964">
      <x:c r="A3964">
        <x:v>464686</x:v>
      </x:c>
      <x:c r="B3964" s="1">
        <x:v>44784.694045251534</x:v>
      </x:c>
      <x:c r="C3964" s="6">
        <x:v>66.03001614666667</x:v>
      </x:c>
      <x:c r="D3964" s="14" t="s">
        <x:v>94</x:v>
      </x:c>
      <x:c r="E3964" s="15">
        <x:v>44771.47877003059</x:v>
      </x:c>
      <x:c r="F3964" t="s">
        <x:v>99</x:v>
      </x:c>
      <x:c r="G3964" s="6">
        <x:v>84.42805428007689</x:v>
      </x:c>
      <x:c r="H3964" t="s">
        <x:v>97</x:v>
      </x:c>
      <x:c r="I3964" s="6">
        <x:v>27.666706537424943</x:v>
      </x:c>
      <x:c r="J3964" t="s">
        <x:v>95</x:v>
      </x:c>
      <x:c r="K3964" s="6">
        <x:v>1018</x:v>
      </x:c>
      <x:c r="L3964" t="s">
        <x:v>96</x:v>
      </x:c>
      <x:c r="M3964" t="s">
        <x:v>98</x:v>
      </x:c>
      <x:c r="N3964" s="8">
        <x:v>36.4</x:v>
      </x:c>
      <x:c r="O3964" s="8">
        <x:v>0</x:v>
      </x:c>
      <x:c r="Q3964">
        <x:v>0</x:v>
      </x:c>
      <x:c r="R3964" s="6">
        <x:v>22.384999999999998</x:v>
      </x:c>
      <x:c r="S3964" s="8">
        <x:v>71740.2037504277</x:v>
      </x:c>
      <x:c r="T3964" s="12">
        <x:v>340144.8520330993</x:v>
      </x:c>
      <x:c r="U3964" s="12">
        <x:v>22.75</x:v>
      </x:c>
      <x:c r="V3964" s="12">
        <x:v>95</x:v>
      </x:c>
      <x:c r="W3964" s="12">
        <x:f>NA()</x:f>
      </x:c>
    </x:row>
    <x:row r="3965">
      <x:c r="A3965">
        <x:v>464696</x:v>
      </x:c>
      <x:c r="B3965" s="1">
        <x:v>44784.69405702792</x:v>
      </x:c>
      <x:c r="C3965" s="6">
        <x:v>66.04697413333334</x:v>
      </x:c>
      <x:c r="D3965" s="14" t="s">
        <x:v>94</x:v>
      </x:c>
      <x:c r="E3965" s="15">
        <x:v>44771.47877003059</x:v>
      </x:c>
      <x:c r="F3965" t="s">
        <x:v>99</x:v>
      </x:c>
      <x:c r="G3965" s="6">
        <x:v>84.441333272638</x:v>
      </x:c>
      <x:c r="H3965" t="s">
        <x:v>97</x:v>
      </x:c>
      <x:c r="I3965" s="6">
        <x:v>27.65931047192862</x:v>
      </x:c>
      <x:c r="J3965" t="s">
        <x:v>95</x:v>
      </x:c>
      <x:c r="K3965" s="6">
        <x:v>1018</x:v>
      </x:c>
      <x:c r="L3965" t="s">
        <x:v>96</x:v>
      </x:c>
      <x:c r="M3965" t="s">
        <x:v>98</x:v>
      </x:c>
      <x:c r="N3965" s="8">
        <x:v>36.4</x:v>
      </x:c>
      <x:c r="O3965" s="8">
        <x:v>0</x:v>
      </x:c>
      <x:c r="Q3965">
        <x:v>0</x:v>
      </x:c>
      <x:c r="R3965" s="6">
        <x:v>22.384</x:v>
      </x:c>
      <x:c r="S3965" s="8">
        <x:v>71739.95783698792</x:v>
      </x:c>
      <x:c r="T3965" s="12">
        <x:v>340154.4547973133</x:v>
      </x:c>
      <x:c r="U3965" s="12">
        <x:v>22.75</x:v>
      </x:c>
      <x:c r="V3965" s="12">
        <x:v>95</x:v>
      </x:c>
      <x:c r="W3965" s="12">
        <x:f>NA()</x:f>
      </x:c>
    </x:row>
    <x:row r="3966">
      <x:c r="A3966">
        <x:v>464702</x:v>
      </x:c>
      <x:c r="B3966" s="1">
        <x:v>44784.69406877895</x:v>
      </x:c>
      <x:c r="C3966" s="6">
        <x:v>66.06389560833334</x:v>
      </x:c>
      <x:c r="D3966" s="14" t="s">
        <x:v>94</x:v>
      </x:c>
      <x:c r="E3966" s="15">
        <x:v>44771.47877003059</x:v>
      </x:c>
      <x:c r="F3966" t="s">
        <x:v>99</x:v>
      </x:c>
      <x:c r="G3966" s="6">
        <x:v>84.39387025814175</x:v>
      </x:c>
      <x:c r="H3966" t="s">
        <x:v>97</x:v>
      </x:c>
      <x:c r="I3966" s="6">
        <x:v>27.67308039556201</x:v>
      </x:c>
      <x:c r="J3966" t="s">
        <x:v>95</x:v>
      </x:c>
      <x:c r="K3966" s="6">
        <x:v>1018</x:v>
      </x:c>
      <x:c r="L3966" t="s">
        <x:v>96</x:v>
      </x:c>
      <x:c r="M3966" t="s">
        <x:v>98</x:v>
      </x:c>
      <x:c r="N3966" s="8">
        <x:v>36.4</x:v>
      </x:c>
      <x:c r="O3966" s="8">
        <x:v>0</x:v>
      </x:c>
      <x:c r="Q3966">
        <x:v>0</x:v>
      </x:c>
      <x:c r="R3966" s="6">
        <x:v>22.388999999999996</x:v>
      </x:c>
      <x:c r="S3966" s="8">
        <x:v>71744.96451713401</x:v>
      </x:c>
      <x:c r="T3966" s="12">
        <x:v>340162.34375138726</x:v>
      </x:c>
      <x:c r="U3966" s="12">
        <x:v>22.75</x:v>
      </x:c>
      <x:c r="V3966" s="12">
        <x:v>95</x:v>
      </x:c>
      <x:c r="W3966" s="12">
        <x:f>NA()</x:f>
      </x:c>
    </x:row>
    <x:row r="3967">
      <x:c r="A3967">
        <x:v>464709</x:v>
      </x:c>
      <x:c r="B3967" s="1">
        <x:v>44784.694079935034</x:v>
      </x:c>
      <x:c r="C3967" s="6">
        <x:v>66.07996038333333</x:v>
      </x:c>
      <x:c r="D3967" s="14" t="s">
        <x:v>94</x:v>
      </x:c>
      <x:c r="E3967" s="15">
        <x:v>44771.47877003059</x:v>
      </x:c>
      <x:c r="F3967" t="s">
        <x:v>99</x:v>
      </x:c>
      <x:c r="G3967" s="6">
        <x:v>84.43464219873788</x:v>
      </x:c>
      <x:c r="H3967" t="s">
        <x:v>97</x:v>
      </x:c>
      <x:c r="I3967" s="6">
        <x:v>27.667518301703694</x:v>
      </x:c>
      <x:c r="J3967" t="s">
        <x:v>95</x:v>
      </x:c>
      <x:c r="K3967" s="6">
        <x:v>1018</x:v>
      </x:c>
      <x:c r="L3967" t="s">
        <x:v>96</x:v>
      </x:c>
      <x:c r="M3967" t="s">
        <x:v>98</x:v>
      </x:c>
      <x:c r="N3967" s="8">
        <x:v>36.4</x:v>
      </x:c>
      <x:c r="O3967" s="8">
        <x:v>0</x:v>
      </x:c>
      <x:c r="Q3967">
        <x:v>0</x:v>
      </x:c>
      <x:c r="R3967" s="6">
        <x:v>22.384</x:v>
      </x:c>
      <x:c r="S3967" s="8">
        <x:v>71732.41756849209</x:v>
      </x:c>
      <x:c r="T3967" s="12">
        <x:v>340146.9794489542</x:v>
      </x:c>
      <x:c r="U3967" s="12">
        <x:v>22.75</x:v>
      </x:c>
      <x:c r="V3967" s="12">
        <x:v>95</x:v>
      </x:c>
      <x:c r="W3967" s="12">
        <x:f>NA()</x:f>
      </x:c>
    </x:row>
    <x:row r="3968">
      <x:c r="A3968">
        <x:v>464716</x:v>
      </x:c>
      <x:c r="B3968" s="1">
        <x:v>44784.694091703204</x:v>
      </x:c>
      <x:c r="C3968" s="6">
        <x:v>66.09690654333333</x:v>
      </x:c>
      <x:c r="D3968" s="14" t="s">
        <x:v>94</x:v>
      </x:c>
      <x:c r="E3968" s="15">
        <x:v>44771.47877003059</x:v>
      </x:c>
      <x:c r="F3968" t="s">
        <x:v>99</x:v>
      </x:c>
      <x:c r="G3968" s="6">
        <x:v>84.40310066897163</x:v>
      </x:c>
      <x:c r="H3968" t="s">
        <x:v>97</x:v>
      </x:c>
      <x:c r="I3968" s="6">
        <x:v>27.670645099278772</x:v>
      </x:c>
      <x:c r="J3968" t="s">
        <x:v>95</x:v>
      </x:c>
      <x:c r="K3968" s="6">
        <x:v>1018</x:v>
      </x:c>
      <x:c r="L3968" t="s">
        <x:v>96</x:v>
      </x:c>
      <x:c r="M3968" t="s">
        <x:v>98</x:v>
      </x:c>
      <x:c r="N3968" s="8">
        <x:v>36.4</x:v>
      </x:c>
      <x:c r="O3968" s="8">
        <x:v>0</x:v>
      </x:c>
      <x:c r="Q3968">
        <x:v>0</x:v>
      </x:c>
      <x:c r="R3968" s="6">
        <x:v>22.387999999999998</x:v>
      </x:c>
      <x:c r="S3968" s="8">
        <x:v>71741.92764984029</x:v>
      </x:c>
      <x:c r="T3968" s="12">
        <x:v>340160.64777629595</x:v>
      </x:c>
      <x:c r="U3968" s="12">
        <x:v>22.75</x:v>
      </x:c>
      <x:c r="V3968" s="12">
        <x:v>95</x:v>
      </x:c>
      <x:c r="W3968" s="12">
        <x:f>NA()</x:f>
      </x:c>
    </x:row>
    <x:row r="3969">
      <x:c r="A3969">
        <x:v>464726</x:v>
      </x:c>
      <x:c r="B3969" s="1">
        <x:v>44784.694103434966</x:v>
      </x:c>
      <x:c r="C3969" s="6">
        <x:v>66.11380027333334</x:v>
      </x:c>
      <x:c r="D3969" s="14" t="s">
        <x:v>94</x:v>
      </x:c>
      <x:c r="E3969" s="15">
        <x:v>44771.47877003059</x:v>
      </x:c>
      <x:c r="F3969" t="s">
        <x:v>99</x:v>
      </x:c>
      <x:c r="G3969" s="6">
        <x:v>84.44574075339601</x:v>
      </x:c>
      <x:c r="H3969" t="s">
        <x:v>97</x:v>
      </x:c>
      <x:c r="I3969" s="6">
        <x:v>27.662798045497766</x:v>
      </x:c>
      <x:c r="J3969" t="s">
        <x:v>95</x:v>
      </x:c>
      <x:c r="K3969" s="6">
        <x:v>1018</x:v>
      </x:c>
      <x:c r="L3969" t="s">
        <x:v>96</x:v>
      </x:c>
      <x:c r="M3969" t="s">
        <x:v>98</x:v>
      </x:c>
      <x:c r="N3969" s="8">
        <x:v>36.4</x:v>
      </x:c>
      <x:c r="O3969" s="8">
        <x:v>0</x:v>
      </x:c>
      <x:c r="Q3969">
        <x:v>0</x:v>
      </x:c>
      <x:c r="R3969" s="6">
        <x:v>22.382999999999996</x:v>
      </x:c>
      <x:c r="S3969" s="8">
        <x:v>71751.39026520964</x:v>
      </x:c>
      <x:c r="T3969" s="12">
        <x:v>340159.8319398025</x:v>
      </x:c>
      <x:c r="U3969" s="12">
        <x:v>22.75</x:v>
      </x:c>
      <x:c r="V3969" s="12">
        <x:v>95</x:v>
      </x:c>
      <x:c r="W3969" s="12">
        <x:f>NA()</x:f>
      </x:c>
    </x:row>
    <x:row r="3970">
      <x:c r="A3970">
        <x:v>464729</x:v>
      </x:c>
      <x:c r="B3970" s="1">
        <x:v>44784.69411461967</x:v>
      </x:c>
      <x:c r="C3970" s="6">
        <x:v>66.12990625</x:v>
      </x:c>
      <x:c r="D3970" s="14" t="s">
        <x:v>94</x:v>
      </x:c>
      <x:c r="E3970" s="15">
        <x:v>44771.47877003059</x:v>
      </x:c>
      <x:c r="F3970" t="s">
        <x:v>99</x:v>
      </x:c>
      <x:c r="G3970" s="6">
        <x:v>84.44529200010204</x:v>
      </x:c>
      <x:c r="H3970" t="s">
        <x:v>97</x:v>
      </x:c>
      <x:c r="I3970" s="6">
        <x:v>27.681137931663216</x:v>
      </x:c>
      <x:c r="J3970" t="s">
        <x:v>95</x:v>
      </x:c>
      <x:c r="K3970" s="6">
        <x:v>1018</x:v>
      </x:c>
      <x:c r="L3970" t="s">
        <x:v>96</x:v>
      </x:c>
      <x:c r="M3970" t="s">
        <x:v>98</x:v>
      </x:c>
      <x:c r="N3970" s="8">
        <x:v>36.4</x:v>
      </x:c>
      <x:c r="O3970" s="8">
        <x:v>0</x:v>
      </x:c>
      <x:c r="Q3970">
        <x:v>0</x:v>
      </x:c>
      <x:c r="R3970" s="6">
        <x:v>22.381</x:v>
      </x:c>
      <x:c r="S3970" s="8">
        <x:v>71731.8548819666</x:v>
      </x:c>
      <x:c r="T3970" s="12">
        <x:v>340143.38867543585</x:v>
      </x:c>
      <x:c r="U3970" s="12">
        <x:v>22.75</x:v>
      </x:c>
      <x:c r="V3970" s="12">
        <x:v>95</x:v>
      </x:c>
      <x:c r="W3970" s="12">
        <x:f>NA()</x:f>
      </x:c>
    </x:row>
    <x:row r="3971">
      <x:c r="A3971">
        <x:v>464739</x:v>
      </x:c>
      <x:c r="B3971" s="1">
        <x:v>44784.69412636526</x:v>
      </x:c>
      <x:c r="C3971" s="6">
        <x:v>66.14681989666667</x:v>
      </x:c>
      <x:c r="D3971" s="14" t="s">
        <x:v>94</x:v>
      </x:c>
      <x:c r="E3971" s="15">
        <x:v>44771.47877003059</x:v>
      </x:c>
      <x:c r="F3971" t="s">
        <x:v>99</x:v>
      </x:c>
      <x:c r="G3971" s="6">
        <x:v>84.43358099867591</x:v>
      </x:c>
      <x:c r="H3971" t="s">
        <x:v>97</x:v>
      </x:c>
      <x:c r="I3971" s="6">
        <x:v>27.686609851537924</x:v>
      </x:c>
      <x:c r="J3971" t="s">
        <x:v>95</x:v>
      </x:c>
      <x:c r="K3971" s="6">
        <x:v>1018</x:v>
      </x:c>
      <x:c r="L3971" t="s">
        <x:v>96</x:v>
      </x:c>
      <x:c r="M3971" t="s">
        <x:v>98</x:v>
      </x:c>
      <x:c r="N3971" s="8">
        <x:v>36.4</x:v>
      </x:c>
      <x:c r="O3971" s="8">
        <x:v>0</x:v>
      </x:c>
      <x:c r="Q3971">
        <x:v>0</x:v>
      </x:c>
      <x:c r="R3971" s="6">
        <x:v>22.381999999999998</x:v>
      </x:c>
      <x:c r="S3971" s="8">
        <x:v>71746.08115127387</x:v>
      </x:c>
      <x:c r="T3971" s="12">
        <x:v>340146.6159020566</x:v>
      </x:c>
      <x:c r="U3971" s="12">
        <x:v>22.75</x:v>
      </x:c>
      <x:c r="V3971" s="12">
        <x:v>95</x:v>
      </x:c>
      <x:c r="W3971" s="12">
        <x:f>NA()</x:f>
      </x:c>
    </x:row>
    <x:row r="3972">
      <x:c r="A3972">
        <x:v>464743</x:v>
      </x:c>
      <x:c r="B3972" s="1">
        <x:v>44784.69413814274</x:v>
      </x:c>
      <x:c r="C3972" s="6">
        <x:v>66.16377948</x:v>
      </x:c>
      <x:c r="D3972" s="14" t="s">
        <x:v>94</x:v>
      </x:c>
      <x:c r="E3972" s="15">
        <x:v>44771.47877003059</x:v>
      </x:c>
      <x:c r="F3972" t="s">
        <x:v>99</x:v>
      </x:c>
      <x:c r="G3972" s="6">
        <x:v>84.41636262878443</x:v>
      </x:c>
      <x:c r="H3972" t="s">
        <x:v>97</x:v>
      </x:c>
      <x:c r="I3972" s="6">
        <x:v>27.689947125731123</x:v>
      </x:c>
      <x:c r="J3972" t="s">
        <x:v>95</x:v>
      </x:c>
      <x:c r="K3972" s="6">
        <x:v>1018</x:v>
      </x:c>
      <x:c r="L3972" t="s">
        <x:v>96</x:v>
      </x:c>
      <x:c r="M3972" t="s">
        <x:v>98</x:v>
      </x:c>
      <x:c r="N3972" s="8">
        <x:v>36.4</x:v>
      </x:c>
      <x:c r="O3972" s="8">
        <x:v>0</x:v>
      </x:c>
      <x:c r="Q3972">
        <x:v>0</x:v>
      </x:c>
      <x:c r="R3972" s="6">
        <x:v>22.384</x:v>
      </x:c>
      <x:c r="S3972" s="8">
        <x:v>71737.01587616613</x:v>
      </x:c>
      <x:c r="T3972" s="12">
        <x:v>340140.40024894057</x:v>
      </x:c>
      <x:c r="U3972" s="12">
        <x:v>22.75</x:v>
      </x:c>
      <x:c r="V3972" s="12">
        <x:v>95</x:v>
      </x:c>
      <x:c r="W3972" s="12">
        <x:f>NA()</x:f>
      </x:c>
    </x:row>
    <x:row r="3973">
      <x:c r="A3973">
        <x:v>464749</x:v>
      </x:c>
      <x:c r="B3973" s="1">
        <x:v>44784.694149331444</x:v>
      </x:c>
      <x:c r="C3973" s="6">
        <x:v>66.17989121666666</x:v>
      </x:c>
      <x:c r="D3973" s="14" t="s">
        <x:v>94</x:v>
      </x:c>
      <x:c r="E3973" s="15">
        <x:v>44771.47877003059</x:v>
      </x:c>
      <x:c r="F3973" t="s">
        <x:v>99</x:v>
      </x:c>
      <x:c r="G3973" s="6">
        <x:v>84.43272668787647</x:v>
      </x:c>
      <x:c r="H3973" t="s">
        <x:v>97</x:v>
      </x:c>
      <x:c r="I3973" s="6">
        <x:v>27.67876276042898</x:v>
      </x:c>
      <x:c r="J3973" t="s">
        <x:v>95</x:v>
      </x:c>
      <x:c r="K3973" s="6">
        <x:v>1018</x:v>
      </x:c>
      <x:c r="L3973" t="s">
        <x:v>96</x:v>
      </x:c>
      <x:c r="M3973" t="s">
        <x:v>98</x:v>
      </x:c>
      <x:c r="N3973" s="8">
        <x:v>36.4</x:v>
      </x:c>
      <x:c r="O3973" s="8">
        <x:v>0</x:v>
      </x:c>
      <x:c r="Q3973">
        <x:v>0</x:v>
      </x:c>
      <x:c r="R3973" s="6">
        <x:v>22.382999999999996</x:v>
      </x:c>
      <x:c r="S3973" s="8">
        <x:v>71735.60896605138</x:v>
      </x:c>
      <x:c r="T3973" s="12">
        <x:v>340142.62241103256</x:v>
      </x:c>
      <x:c r="U3973" s="12">
        <x:v>22.75</x:v>
      </x:c>
      <x:c r="V3973" s="12">
        <x:v>95</x:v>
      </x:c>
      <x:c r="W3973" s="12">
        <x:f>NA()</x:f>
      </x:c>
    </x:row>
    <x:row r="3974">
      <x:c r="A3974">
        <x:v>464759</x:v>
      </x:c>
      <x:c r="B3974" s="1">
        <x:v>44784.69416106339</x:v>
      </x:c>
      <x:c r="C3974" s="6">
        <x:v>66.19678521166666</x:v>
      </x:c>
      <x:c r="D3974" s="14" t="s">
        <x:v>94</x:v>
      </x:c>
      <x:c r="E3974" s="15">
        <x:v>44771.47877003059</x:v>
      </x:c>
      <x:c r="F3974" t="s">
        <x:v>99</x:v>
      </x:c>
      <x:c r="G3974" s="6">
        <x:v>84.46594940185585</x:v>
      </x:c>
      <x:c r="H3974" t="s">
        <x:v>97</x:v>
      </x:c>
      <x:c r="I3974" s="6">
        <x:v>27.67359150735274</x:v>
      </x:c>
      <x:c r="J3974" t="s">
        <x:v>95</x:v>
      </x:c>
      <x:c r="K3974" s="6">
        <x:v>1018</x:v>
      </x:c>
      <x:c r="L3974" t="s">
        <x:v>96</x:v>
      </x:c>
      <x:c r="M3974" t="s">
        <x:v>98</x:v>
      </x:c>
      <x:c r="N3974" s="8">
        <x:v>36.4</x:v>
      </x:c>
      <x:c r="O3974" s="8">
        <x:v>0</x:v>
      </x:c>
      <x:c r="Q3974">
        <x:v>0</x:v>
      </x:c>
      <x:c r="R3974" s="6">
        <x:v>22.378999999999998</x:v>
      </x:c>
      <x:c r="S3974" s="8">
        <x:v>71733.67168928566</x:v>
      </x:c>
      <x:c r="T3974" s="12">
        <x:v>340153.7546876494</x:v>
      </x:c>
      <x:c r="U3974" s="12">
        <x:v>22.75</x:v>
      </x:c>
      <x:c r="V3974" s="12">
        <x:v>95</x:v>
      </x:c>
      <x:c r="W3974" s="12">
        <x:f>NA()</x:f>
      </x:c>
    </x:row>
    <x:row r="3975">
      <x:c r="A3975">
        <x:v>464768</x:v>
      </x:c>
      <x:c r="B3975" s="1">
        <x:v>44784.694172812</x:v>
      </x:c>
      <x:c r="C3975" s="6">
        <x:v>66.213703205</x:v>
      </x:c>
      <x:c r="D3975" s="14" t="s">
        <x:v>94</x:v>
      </x:c>
      <x:c r="E3975" s="15">
        <x:v>44771.47877003059</x:v>
      </x:c>
      <x:c r="F3975" t="s">
        <x:v>99</x:v>
      </x:c>
      <x:c r="G3975" s="6">
        <x:v>84.37071124893372</x:v>
      </x:c>
      <x:c r="H3975" t="s">
        <x:v>97</x:v>
      </x:c>
      <x:c r="I3975" s="6">
        <x:v>27.683723563019157</x:v>
      </x:c>
      <x:c r="J3975" t="s">
        <x:v>95</x:v>
      </x:c>
      <x:c r="K3975" s="6">
        <x:v>1018</x:v>
      </x:c>
      <x:c r="L3975" t="s">
        <x:v>96</x:v>
      </x:c>
      <x:c r="M3975" t="s">
        <x:v>98</x:v>
      </x:c>
      <x:c r="N3975" s="8">
        <x:v>36.4</x:v>
      </x:c>
      <x:c r="O3975" s="8">
        <x:v>0</x:v>
      </x:c>
      <x:c r="Q3975">
        <x:v>0</x:v>
      </x:c>
      <x:c r="R3975" s="6">
        <x:v>22.391</x:v>
      </x:c>
      <x:c r="S3975" s="8">
        <x:v>71734.21068482877</x:v>
      </x:c>
      <x:c r="T3975" s="12">
        <x:v>340130.2356565348</x:v>
      </x:c>
      <x:c r="U3975" s="12">
        <x:v>22.75</x:v>
      </x:c>
      <x:c r="V3975" s="12">
        <x:v>95</x:v>
      </x:c>
      <x:c r="W3975" s="12">
        <x:f>NA()</x:f>
      </x:c>
    </x:row>
    <x:row r="3976">
      <x:c r="A3976">
        <x:v>464772</x:v>
      </x:c>
      <x:c r="B3976" s="1">
        <x:v>44784.694184545646</x:v>
      </x:c>
      <x:c r="C3976" s="6">
        <x:v>66.23059966333334</x:v>
      </x:c>
      <x:c r="D3976" s="14" t="s">
        <x:v>94</x:v>
      </x:c>
      <x:c r="E3976" s="15">
        <x:v>44771.47877003059</x:v>
      </x:c>
      <x:c r="F3976" t="s">
        <x:v>99</x:v>
      </x:c>
      <x:c r="G3976" s="6">
        <x:v>84.45171041937782</x:v>
      </x:c>
      <x:c r="H3976" t="s">
        <x:v>97</x:v>
      </x:c>
      <x:c r="I3976" s="6">
        <x:v>27.682160157775797</x:v>
      </x:c>
      <x:c r="J3976" t="s">
        <x:v>95</x:v>
      </x:c>
      <x:c r="K3976" s="6">
        <x:v>1018</x:v>
      </x:c>
      <x:c r="L3976" t="s">
        <x:v>96</x:v>
      </x:c>
      <x:c r="M3976" t="s">
        <x:v>98</x:v>
      </x:c>
      <x:c r="N3976" s="8">
        <x:v>36.4</x:v>
      </x:c>
      <x:c r="O3976" s="8">
        <x:v>0</x:v>
      </x:c>
      <x:c r="Q3976">
        <x:v>0</x:v>
      </x:c>
      <x:c r="R3976" s="6">
        <x:v>22.379999999999995</x:v>
      </x:c>
      <x:c r="S3976" s="8">
        <x:v>71734.76104327297</x:v>
      </x:c>
      <x:c r="T3976" s="12">
        <x:v>340153.36230669875</x:v>
      </x:c>
      <x:c r="U3976" s="12">
        <x:v>22.75</x:v>
      </x:c>
      <x:c r="V3976" s="12">
        <x:v>95</x:v>
      </x:c>
      <x:c r="W3976" s="12">
        <x:f>NA()</x:f>
      </x:c>
    </x:row>
    <x:row r="3977">
      <x:c r="A3977">
        <x:v>464777</x:v>
      </x:c>
      <x:c r="B3977" s="1">
        <x:v>44784.69419570913</x:v>
      </x:c>
      <x:c r="C3977" s="6">
        <x:v>66.24667507333334</x:v>
      </x:c>
      <x:c r="D3977" s="14" t="s">
        <x:v>94</x:v>
      </x:c>
      <x:c r="E3977" s="15">
        <x:v>44771.47877003059</x:v>
      </x:c>
      <x:c r="F3977" t="s">
        <x:v>99</x:v>
      </x:c>
      <x:c r="G3977" s="6">
        <x:v>84.42935311960647</x:v>
      </x:c>
      <x:c r="H3977" t="s">
        <x:v>97</x:v>
      </x:c>
      <x:c r="I3977" s="6">
        <x:v>27.665113074781857</x:v>
      </x:c>
      <x:c r="J3977" t="s">
        <x:v>95</x:v>
      </x:c>
      <x:c r="K3977" s="6">
        <x:v>1018</x:v>
      </x:c>
      <x:c r="L3977" t="s">
        <x:v>96</x:v>
      </x:c>
      <x:c r="M3977" t="s">
        <x:v>98</x:v>
      </x:c>
      <x:c r="N3977" s="8">
        <x:v>36.4</x:v>
      </x:c>
      <x:c r="O3977" s="8">
        <x:v>0</x:v>
      </x:c>
      <x:c r="Q3977">
        <x:v>0</x:v>
      </x:c>
      <x:c r="R3977" s="6">
        <x:v>22.384999999999998</x:v>
      </x:c>
      <x:c r="S3977" s="8">
        <x:v>71736.49306735412</x:v>
      </x:c>
      <x:c r="T3977" s="12">
        <x:v>340143.6407637727</x:v>
      </x:c>
      <x:c r="U3977" s="12">
        <x:v>22.75</x:v>
      </x:c>
      <x:c r="V3977" s="12">
        <x:v>95</x:v>
      </x:c>
      <x:c r="W3977" s="12">
        <x:f>NA()</x:f>
      </x:c>
    </x:row>
    <x:row r="3978">
      <x:c r="A3978">
        <x:v>464785</x:v>
      </x:c>
      <x:c r="B3978" s="1">
        <x:v>44784.69420744105</x:v>
      </x:c>
      <x:c r="C3978" s="6">
        <x:v>66.26356903833333</x:v>
      </x:c>
      <x:c r="D3978" s="14" t="s">
        <x:v>94</x:v>
      </x:c>
      <x:c r="E3978" s="15">
        <x:v>44771.47877003059</x:v>
      </x:c>
      <x:c r="F3978" t="s">
        <x:v>99</x:v>
      </x:c>
      <x:c r="G3978" s="6">
        <x:v>84.47565853639058</x:v>
      </x:c>
      <x:c r="H3978" t="s">
        <x:v>97</x:v>
      </x:c>
      <x:c r="I3978" s="6">
        <x:v>27.66168562939629</x:v>
      </x:c>
      <x:c r="J3978" t="s">
        <x:v>95</x:v>
      </x:c>
      <x:c r="K3978" s="6">
        <x:v>1018</x:v>
      </x:c>
      <x:c r="L3978" t="s">
        <x:v>96</x:v>
      </x:c>
      <x:c r="M3978" t="s">
        <x:v>98</x:v>
      </x:c>
      <x:c r="N3978" s="8">
        <x:v>36.4</x:v>
      </x:c>
      <x:c r="O3978" s="8">
        <x:v>0</x:v>
      </x:c>
      <x:c r="Q3978">
        <x:v>0</x:v>
      </x:c>
      <x:c r="R3978" s="6">
        <x:v>22.378999999999998</x:v>
      </x:c>
      <x:c r="S3978" s="8">
        <x:v>71733.18655947558</x:v>
      </x:c>
      <x:c r="T3978" s="12">
        <x:v>340138.3987170644</x:v>
      </x:c>
      <x:c r="U3978" s="12">
        <x:v>22.75</x:v>
      </x:c>
      <x:c r="V3978" s="12">
        <x:v>95</x:v>
      </x:c>
      <x:c r="W3978" s="12">
        <x:f>NA()</x:f>
      </x:c>
    </x:row>
    <x:row r="3979">
      <x:c r="A3979">
        <x:v>464796</x:v>
      </x:c>
      <x:c r="B3979" s="1">
        <x:v>44784.6942191908</x:v>
      </x:c>
      <x:c r="C3979" s="6">
        <x:v>66.280488695</x:v>
      </x:c>
      <x:c r="D3979" s="14" t="s">
        <x:v>94</x:v>
      </x:c>
      <x:c r="E3979" s="15">
        <x:v>44771.47877003059</x:v>
      </x:c>
      <x:c r="F3979" t="s">
        <x:v>99</x:v>
      </x:c>
      <x:c r="G3979" s="6">
        <x:v>84.45298829412177</x:v>
      </x:c>
      <x:c r="H3979" t="s">
        <x:v>97</x:v>
      </x:c>
      <x:c r="I3979" s="6">
        <x:v>27.67169738757957</x:v>
      </x:c>
      <x:c r="J3979" t="s">
        <x:v>95</x:v>
      </x:c>
      <x:c r="K3979" s="6">
        <x:v>1018</x:v>
      </x:c>
      <x:c r="L3979" t="s">
        <x:v>96</x:v>
      </x:c>
      <x:c r="M3979" t="s">
        <x:v>98</x:v>
      </x:c>
      <x:c r="N3979" s="8">
        <x:v>36.4</x:v>
      </x:c>
      <x:c r="O3979" s="8">
        <x:v>0</x:v>
      </x:c>
      <x:c r="Q3979">
        <x:v>0</x:v>
      </x:c>
      <x:c r="R3979" s="6">
        <x:v>22.381</x:v>
      </x:c>
      <x:c r="S3979" s="8">
        <x:v>71740.27744376757</x:v>
      </x:c>
      <x:c r="T3979" s="12">
        <x:v>340164.7728417498</x:v>
      </x:c>
      <x:c r="U3979" s="12">
        <x:v>22.75</x:v>
      </x:c>
      <x:c r="V3979" s="12">
        <x:v>95</x:v>
      </x:c>
      <x:c r="W3979" s="12">
        <x:f>NA()</x:f>
      </x:c>
    </x:row>
    <x:row r="3980">
      <x:c r="A3980">
        <x:v>464798</x:v>
      </x:c>
      <x:c r="B3980" s="1">
        <x:v>44784.69423088794</x:v>
      </x:c>
      <x:c r="C3980" s="6">
        <x:v>66.29733256166666</x:v>
      </x:c>
      <x:c r="D3980" s="14" t="s">
        <x:v>94</x:v>
      </x:c>
      <x:c r="E3980" s="15">
        <x:v>44771.47877003059</x:v>
      </x:c>
      <x:c r="F3980" t="s">
        <x:v>99</x:v>
      </x:c>
      <x:c r="G3980" s="6">
        <x:v>84.47484596972005</x:v>
      </x:c>
      <x:c r="H3980" t="s">
        <x:v>97</x:v>
      </x:c>
      <x:c r="I3980" s="6">
        <x:v>27.67157712604285</x:v>
      </x:c>
      <x:c r="J3980" t="s">
        <x:v>95</x:v>
      </x:c>
      <x:c r="K3980" s="6">
        <x:v>1018</x:v>
      </x:c>
      <x:c r="L3980" t="s">
        <x:v>96</x:v>
      </x:c>
      <x:c r="M3980" t="s">
        <x:v>98</x:v>
      </x:c>
      <x:c r="N3980" s="8">
        <x:v>36.4</x:v>
      </x:c>
      <x:c r="O3980" s="8">
        <x:v>0</x:v>
      </x:c>
      <x:c r="Q3980">
        <x:v>0</x:v>
      </x:c>
      <x:c r="R3980" s="6">
        <x:v>22.378</x:v>
      </x:c>
      <x:c r="S3980" s="8">
        <x:v>71740.91399878297</x:v>
      </x:c>
      <x:c r="T3980" s="12">
        <x:v>340160.49468928366</x:v>
      </x:c>
      <x:c r="U3980" s="12">
        <x:v>22.75</x:v>
      </x:c>
      <x:c r="V3980" s="12">
        <x:v>95</x:v>
      </x:c>
      <x:c r="W3980" s="12">
        <x:f>NA()</x:f>
      </x:c>
    </x:row>
    <x:row r="3981">
      <x:c r="A3981">
        <x:v>464804</x:v>
      </x:c>
      <x:c r="B3981" s="1">
        <x:v>44784.694242020836</x:v>
      </x:c>
      <x:c r="C3981" s="6">
        <x:v>66.31336393666666</x:v>
      </x:c>
      <x:c r="D3981" s="14" t="s">
        <x:v>94</x:v>
      </x:c>
      <x:c r="E3981" s="15">
        <x:v>44771.47877003059</x:v>
      </x:c>
      <x:c r="F3981" t="s">
        <x:v>99</x:v>
      </x:c>
      <x:c r="G3981" s="6">
        <x:v>84.45752327703471</x:v>
      </x:c>
      <x:c r="H3981" t="s">
        <x:v>97</x:v>
      </x:c>
      <x:c r="I3981" s="6">
        <x:v>27.66613529601318</x:v>
      </x:c>
      <x:c r="J3981" t="s">
        <x:v>95</x:v>
      </x:c>
      <x:c r="K3981" s="6">
        <x:v>1018</x:v>
      </x:c>
      <x:c r="L3981" t="s">
        <x:v>96</x:v>
      </x:c>
      <x:c r="M3981" t="s">
        <x:v>98</x:v>
      </x:c>
      <x:c r="N3981" s="8">
        <x:v>36.4</x:v>
      </x:c>
      <x:c r="O3981" s="8">
        <x:v>0</x:v>
      </x:c>
      <x:c r="Q3981">
        <x:v>0</x:v>
      </x:c>
      <x:c r="R3981" s="6">
        <x:v>22.381</x:v>
      </x:c>
      <x:c r="S3981" s="8">
        <x:v>71740.83162555112</x:v>
      </x:c>
      <x:c r="T3981" s="12">
        <x:v>340154.27160990355</x:v>
      </x:c>
      <x:c r="U3981" s="12">
        <x:v>22.75</x:v>
      </x:c>
      <x:c r="V3981" s="12">
        <x:v>95</x:v>
      </x:c>
      <x:c r="W3981" s="12">
        <x:f>NA()</x:f>
      </x:c>
    </x:row>
    <x:row r="3982">
      <x:c r="A3982">
        <x:v>464815</x:v>
      </x:c>
      <x:c r="B3982" s="1">
        <x:v>44784.69425373202</x:v>
      </x:c>
      <x:c r="C3982" s="6">
        <x:v>66.33022803666667</x:v>
      </x:c>
      <x:c r="D3982" s="14" t="s">
        <x:v>94</x:v>
      </x:c>
      <x:c r="E3982" s="15">
        <x:v>44771.47877003059</x:v>
      </x:c>
      <x:c r="F3982" t="s">
        <x:v>99</x:v>
      </x:c>
      <x:c r="G3982" s="6">
        <x:v>84.43679475934081</x:v>
      </x:c>
      <x:c r="H3982" t="s">
        <x:v>97</x:v>
      </x:c>
      <x:c r="I3982" s="6">
        <x:v>27.673771899767416</x:v>
      </x:c>
      <x:c r="J3982" t="s">
        <x:v>95</x:v>
      </x:c>
      <x:c r="K3982" s="6">
        <x:v>1018</x:v>
      </x:c>
      <x:c r="L3982" t="s">
        <x:v>96</x:v>
      </x:c>
      <x:c r="M3982" t="s">
        <x:v>98</x:v>
      </x:c>
      <x:c r="N3982" s="8">
        <x:v>36.4</x:v>
      </x:c>
      <x:c r="O3982" s="8">
        <x:v>0</x:v>
      </x:c>
      <x:c r="Q3982">
        <x:v>0</x:v>
      </x:c>
      <x:c r="R3982" s="6">
        <x:v>22.382999999999996</x:v>
      </x:c>
      <x:c r="S3982" s="8">
        <x:v>71733.4303222909</x:v>
      </x:c>
      <x:c r="T3982" s="12">
        <x:v>340146.39406262164</x:v>
      </x:c>
      <x:c r="U3982" s="12">
        <x:v>22.75</x:v>
      </x:c>
      <x:c r="V3982" s="12">
        <x:v>95</x:v>
      </x:c>
      <x:c r="W3982" s="12">
        <x:f>NA()</x:f>
      </x:c>
    </x:row>
    <x:row r="3983">
      <x:c r="A3983">
        <x:v>464819</x:v>
      </x:c>
      <x:c r="B3983" s="1">
        <x:v>44784.694265479266</x:v>
      </x:c>
      <x:c r="C3983" s="6">
        <x:v>66.34714407166666</x:v>
      </x:c>
      <x:c r="D3983" s="14" t="s">
        <x:v>94</x:v>
      </x:c>
      <x:c r="E3983" s="15">
        <x:v>44771.47877003059</x:v>
      </x:c>
      <x:c r="F3983" t="s">
        <x:v>99</x:v>
      </x:c>
      <x:c r="G3983" s="6">
        <x:v>84.46019168442123</x:v>
      </x:c>
      <x:c r="H3983" t="s">
        <x:v>97</x:v>
      </x:c>
      <x:c r="I3983" s="6">
        <x:v>27.67175751834975</x:v>
      </x:c>
      <x:c r="J3983" t="s">
        <x:v>95</x:v>
      </x:c>
      <x:c r="K3983" s="6">
        <x:v>1018</x:v>
      </x:c>
      <x:c r="L3983" t="s">
        <x:v>96</x:v>
      </x:c>
      <x:c r="M3983" t="s">
        <x:v>98</x:v>
      </x:c>
      <x:c r="N3983" s="8">
        <x:v>36.4</x:v>
      </x:c>
      <x:c r="O3983" s="8">
        <x:v>0</x:v>
      </x:c>
      <x:c r="Q3983">
        <x:v>0</x:v>
      </x:c>
      <x:c r="R3983" s="6">
        <x:v>22.379999999999995</x:v>
      </x:c>
      <x:c r="S3983" s="8">
        <x:v>71732.54622212474</x:v>
      </x:c>
      <x:c r="T3983" s="12">
        <x:v>340146.8358920627</x:v>
      </x:c>
      <x:c r="U3983" s="12">
        <x:v>22.75</x:v>
      </x:c>
      <x:c r="V3983" s="12">
        <x:v>95</x:v>
      </x:c>
      <x:c r="W3983" s="12">
        <x:f>NA()</x:f>
      </x:c>
    </x:row>
    <x:row r="3984">
      <x:c r="A3984">
        <x:v>464830</x:v>
      </x:c>
      <x:c r="B3984" s="1">
        <x:v>44784.694277177485</x:v>
      </x:c>
      <x:c r="C3984" s="6">
        <x:v>66.3639895</x:v>
      </x:c>
      <x:c r="D3984" s="14" t="s">
        <x:v>94</x:v>
      </x:c>
      <x:c r="E3984" s="15">
        <x:v>44771.47877003059</x:v>
      </x:c>
      <x:c r="F3984" t="s">
        <x:v>99</x:v>
      </x:c>
      <x:c r="G3984" s="6">
        <x:v>84.4242559764203</x:v>
      </x:c>
      <x:c r="H3984" t="s">
        <x:v>97</x:v>
      </x:c>
      <x:c r="I3984" s="6">
        <x:v>27.67136666836359</x:v>
      </x:c>
      <x:c r="J3984" t="s">
        <x:v>95</x:v>
      </x:c>
      <x:c r="K3984" s="6">
        <x:v>1018</x:v>
      </x:c>
      <x:c r="L3984" t="s">
        <x:v>96</x:v>
      </x:c>
      <x:c r="M3984" t="s">
        <x:v>98</x:v>
      </x:c>
      <x:c r="N3984" s="8">
        <x:v>36.4</x:v>
      </x:c>
      <x:c r="O3984" s="8">
        <x:v>0</x:v>
      </x:c>
      <x:c r="Q3984">
        <x:v>0</x:v>
      </x:c>
      <x:c r="R3984" s="6">
        <x:v>22.384999999999998</x:v>
      </x:c>
      <x:c r="S3984" s="8">
        <x:v>71735.10128565026</x:v>
      </x:c>
      <x:c r="T3984" s="12">
        <x:v>340139.9243773125</x:v>
      </x:c>
      <x:c r="U3984" s="12">
        <x:v>22.75</x:v>
      </x:c>
      <x:c r="V3984" s="12">
        <x:v>95</x:v>
      </x:c>
      <x:c r="W3984" s="12">
        <x:f>NA()</x:f>
      </x:c>
    </x:row>
    <x:row r="3985">
      <x:c r="A3985">
        <x:v>464833</x:v>
      </x:c>
      <x:c r="B3985" s="1">
        <x:v>44784.6942883492</x:v>
      </x:c>
      <x:c r="C3985" s="6">
        <x:v>66.38007678666666</x:v>
      </x:c>
      <x:c r="D3985" s="14" t="s">
        <x:v>94</x:v>
      </x:c>
      <x:c r="E3985" s="15">
        <x:v>44771.47877003059</x:v>
      </x:c>
      <x:c r="F3985" t="s">
        <x:v>99</x:v>
      </x:c>
      <x:c r="G3985" s="6">
        <x:v>84.4292795995067</x:v>
      </x:c>
      <x:c r="H3985" t="s">
        <x:v>97</x:v>
      </x:c>
      <x:c r="I3985" s="6">
        <x:v>27.665203270760685</x:v>
      </x:c>
      <x:c r="J3985" t="s">
        <x:v>95</x:v>
      </x:c>
      <x:c r="K3985" s="6">
        <x:v>1018</x:v>
      </x:c>
      <x:c r="L3985" t="s">
        <x:v>96</x:v>
      </x:c>
      <x:c r="M3985" t="s">
        <x:v>98</x:v>
      </x:c>
      <x:c r="N3985" s="8">
        <x:v>36.4</x:v>
      </x:c>
      <x:c r="O3985" s="8">
        <x:v>0</x:v>
      </x:c>
      <x:c r="Q3985">
        <x:v>0</x:v>
      </x:c>
      <x:c r="R3985" s="6">
        <x:v>22.384999999999998</x:v>
      </x:c>
      <x:c r="S3985" s="8">
        <x:v>71736.73485280637</x:v>
      </x:c>
      <x:c r="T3985" s="12">
        <x:v>340147.11226311565</x:v>
      </x:c>
      <x:c r="U3985" s="12">
        <x:v>22.75</x:v>
      </x:c>
      <x:c r="V3985" s="12">
        <x:v>95</x:v>
      </x:c>
      <x:c r="W3985" s="12">
        <x:f>NA()</x:f>
      </x:c>
    </x:row>
    <x:row r="3986">
      <x:c r="A3986">
        <x:v>464840</x:v>
      </x:c>
      <x:c r="B3986" s="1">
        <x:v>44784.69430009856</x:v>
      </x:c>
      <x:c r="C3986" s="6">
        <x:v>66.39699586166667</x:v>
      </x:c>
      <x:c r="D3986" s="14" t="s">
        <x:v>94</x:v>
      </x:c>
      <x:c r="E3986" s="15">
        <x:v>44771.47877003059</x:v>
      </x:c>
      <x:c r="F3986" t="s">
        <x:v>99</x:v>
      </x:c>
      <x:c r="G3986" s="6">
        <x:v>84.4582342027012</x:v>
      </x:c>
      <x:c r="H3986" t="s">
        <x:v>97</x:v>
      </x:c>
      <x:c r="I3986" s="6">
        <x:v>27.66526340141354</x:v>
      </x:c>
      <x:c r="J3986" t="s">
        <x:v>95</x:v>
      </x:c>
      <x:c r="K3986" s="6">
        <x:v>1018</x:v>
      </x:c>
      <x:c r="L3986" t="s">
        <x:v>96</x:v>
      </x:c>
      <x:c r="M3986" t="s">
        <x:v>98</x:v>
      </x:c>
      <x:c r="N3986" s="8">
        <x:v>36.4</x:v>
      </x:c>
      <x:c r="O3986" s="8">
        <x:v>0</x:v>
      </x:c>
      <x:c r="Q3986">
        <x:v>0</x:v>
      </x:c>
      <x:c r="R3986" s="6">
        <x:v>22.381</x:v>
      </x:c>
      <x:c r="S3986" s="8">
        <x:v>71738.23557021623</x:v>
      </x:c>
      <x:c r="T3986" s="12">
        <x:v>340151.7792840491</x:v>
      </x:c>
      <x:c r="U3986" s="12">
        <x:v>22.75</x:v>
      </x:c>
      <x:c r="V3986" s="12">
        <x:v>95</x:v>
      </x:c>
      <x:c r="W3986" s="12">
        <x:f>NA()</x:f>
      </x:c>
    </x:row>
    <x:row r="3987">
      <x:c r="A3987">
        <x:v>464847</x:v>
      </x:c>
      <x:c r="B3987" s="1">
        <x:v>44784.69431182346</x:v>
      </x:c>
      <x:c r="C3987" s="6">
        <x:v>66.41387972333334</x:v>
      </x:c>
      <x:c r="D3987" s="14" t="s">
        <x:v>94</x:v>
      </x:c>
      <x:c r="E3987" s="15">
        <x:v>44771.47877003059</x:v>
      </x:c>
      <x:c r="F3987" t="s">
        <x:v>99</x:v>
      </x:c>
      <x:c r="G3987" s="6">
        <x:v>84.43824497590606</x:v>
      </x:c>
      <x:c r="H3987" t="s">
        <x:v>97</x:v>
      </x:c>
      <x:c r="I3987" s="6">
        <x:v>27.663098698561498</x:v>
      </x:c>
      <x:c r="J3987" t="s">
        <x:v>95</x:v>
      </x:c>
      <x:c r="K3987" s="6">
        <x:v>1018</x:v>
      </x:c>
      <x:c r="L3987" t="s">
        <x:v>96</x:v>
      </x:c>
      <x:c r="M3987" t="s">
        <x:v>98</x:v>
      </x:c>
      <x:c r="N3987" s="8">
        <x:v>36.4</x:v>
      </x:c>
      <x:c r="O3987" s="8">
        <x:v>0</x:v>
      </x:c>
      <x:c r="Q3987">
        <x:v>0</x:v>
      </x:c>
      <x:c r="R3987" s="6">
        <x:v>22.384</x:v>
      </x:c>
      <x:c r="S3987" s="8">
        <x:v>71741.19330152763</x:v>
      </x:c>
      <x:c r="T3987" s="12">
        <x:v>340153.0694281602</x:v>
      </x:c>
      <x:c r="U3987" s="12">
        <x:v>22.75</x:v>
      </x:c>
      <x:c r="V3987" s="12">
        <x:v>95</x:v>
      </x:c>
      <x:c r="W3987" s="12">
        <x:f>NA()</x:f>
      </x:c>
    </x:row>
    <x:row r="3988">
      <x:c r="A3988">
        <x:v>464853</x:v>
      </x:c>
      <x:c r="B3988" s="1">
        <x:v>44784.6943229476</x:v>
      </x:c>
      <x:c r="C3988" s="6">
        <x:v>66.42989847666666</x:v>
      </x:c>
      <x:c r="D3988" s="14" t="s">
        <x:v>94</x:v>
      </x:c>
      <x:c r="E3988" s="15">
        <x:v>44771.47877003059</x:v>
      </x:c>
      <x:c r="F3988" t="s">
        <x:v>99</x:v>
      </x:c>
      <x:c r="G3988" s="6">
        <x:v>84.46567972997487</x:v>
      </x:c>
      <x:c r="H3988" t="s">
        <x:v>97</x:v>
      </x:c>
      <x:c r="I3988" s="6">
        <x:v>27.673922226787</x:v>
      </x:c>
      <x:c r="J3988" t="s">
        <x:v>95</x:v>
      </x:c>
      <x:c r="K3988" s="6">
        <x:v>1018</x:v>
      </x:c>
      <x:c r="L3988" t="s">
        <x:v>96</x:v>
      </x:c>
      <x:c r="M3988" t="s">
        <x:v>98</x:v>
      </x:c>
      <x:c r="N3988" s="8">
        <x:v>36.4</x:v>
      </x:c>
      <x:c r="O3988" s="8">
        <x:v>0</x:v>
      </x:c>
      <x:c r="Q3988">
        <x:v>0</x:v>
      </x:c>
      <x:c r="R3988" s="6">
        <x:v>22.378999999999998</x:v>
      </x:c>
      <x:c r="S3988" s="8">
        <x:v>71735.89853402619</x:v>
      </x:c>
      <x:c r="T3988" s="12">
        <x:v>340145.6864133889</x:v>
      </x:c>
      <x:c r="U3988" s="12">
        <x:v>22.75</x:v>
      </x:c>
      <x:c r="V3988" s="12">
        <x:v>95</x:v>
      </x:c>
      <x:c r="W3988" s="12">
        <x:f>NA()</x:f>
      </x:c>
    </x:row>
    <x:row r="3989">
      <x:c r="A3989">
        <x:v>464862</x:v>
      </x:c>
      <x:c r="B3989" s="1">
        <x:v>44784.694334694104</x:v>
      </x:c>
      <x:c r="C3989" s="6">
        <x:v>66.44681343833334</x:v>
      </x:c>
      <x:c r="D3989" s="14" t="s">
        <x:v>94</x:v>
      </x:c>
      <x:c r="E3989" s="15">
        <x:v>44771.47877003059</x:v>
      </x:c>
      <x:c r="F3989" t="s">
        <x:v>99</x:v>
      </x:c>
      <x:c r="G3989" s="6">
        <x:v>84.4671967615711</x:v>
      </x:c>
      <x:c r="H3989" t="s">
        <x:v>97</x:v>
      </x:c>
      <x:c r="I3989" s="6">
        <x:v>27.680957538852454</x:v>
      </x:c>
      <x:c r="J3989" t="s">
        <x:v>95</x:v>
      </x:c>
      <x:c r="K3989" s="6">
        <x:v>1018</x:v>
      </x:c>
      <x:c r="L3989" t="s">
        <x:v>96</x:v>
      </x:c>
      <x:c r="M3989" t="s">
        <x:v>98</x:v>
      </x:c>
      <x:c r="N3989" s="8">
        <x:v>36.4</x:v>
      </x:c>
      <x:c r="O3989" s="8">
        <x:v>0</x:v>
      </x:c>
      <x:c r="Q3989">
        <x:v>0</x:v>
      </x:c>
      <x:c r="R3989" s="6">
        <x:v>22.378</x:v>
      </x:c>
      <x:c r="S3989" s="8">
        <x:v>71738.36640121142</x:v>
      </x:c>
      <x:c r="T3989" s="12">
        <x:v>340151.960037315</x:v>
      </x:c>
      <x:c r="U3989" s="12">
        <x:v>22.75</x:v>
      </x:c>
      <x:c r="V3989" s="12">
        <x:v>95</x:v>
      </x:c>
      <x:c r="W3989" s="12">
        <x:f>NA()</x:f>
      </x:c>
    </x:row>
    <x:row r="3990">
      <x:c r="A3990">
        <x:v>464868</x:v>
      </x:c>
      <x:c r="B3990" s="1">
        <x:v>44784.694346404794</x:v>
      </x:c>
      <x:c r="C3990" s="6">
        <x:v>66.46367683833333</x:v>
      </x:c>
      <x:c r="D3990" s="14" t="s">
        <x:v>94</x:v>
      </x:c>
      <x:c r="E3990" s="15">
        <x:v>44771.47877003059</x:v>
      </x:c>
      <x:c r="F3990" t="s">
        <x:v>99</x:v>
      </x:c>
      <x:c r="G3990" s="6">
        <x:v>84.4244030022803</x:v>
      </x:c>
      <x:c r="H3990" t="s">
        <x:v>97</x:v>
      </x:c>
      <x:c r="I3990" s="6">
        <x:v>27.67118627607806</x:v>
      </x:c>
      <x:c r="J3990" t="s">
        <x:v>95</x:v>
      </x:c>
      <x:c r="K3990" s="6">
        <x:v>1018</x:v>
      </x:c>
      <x:c r="L3990" t="s">
        <x:v>96</x:v>
      </x:c>
      <x:c r="M3990" t="s">
        <x:v>98</x:v>
      </x:c>
      <x:c r="N3990" s="8">
        <x:v>36.4</x:v>
      </x:c>
      <x:c r="O3990" s="8">
        <x:v>0</x:v>
      </x:c>
      <x:c r="Q3990">
        <x:v>0</x:v>
      </x:c>
      <x:c r="R3990" s="6">
        <x:v>22.384999999999998</x:v>
      </x:c>
      <x:c r="S3990" s="8">
        <x:v>71732.45466587084</x:v>
      </x:c>
      <x:c r="T3990" s="12">
        <x:v>340144.88653580676</x:v>
      </x:c>
      <x:c r="U3990" s="12">
        <x:v>22.75</x:v>
      </x:c>
      <x:c r="V3990" s="12">
        <x:v>95</x:v>
      </x:c>
      <x:c r="W3990" s="12">
        <x:f>NA()</x:f>
      </x:c>
    </x:row>
    <x:row r="3991">
      <x:c r="A3991">
        <x:v>464877</x:v>
      </x:c>
      <x:c r="B3991" s="1">
        <x:v>44784.69435811398</x:v>
      </x:c>
      <x:c r="C3991" s="6">
        <x:v>66.480538065</x:v>
      </x:c>
      <x:c r="D3991" s="14" t="s">
        <x:v>94</x:v>
      </x:c>
      <x:c r="E3991" s="15">
        <x:v>44771.47877003059</x:v>
      </x:c>
      <x:c r="F3991" t="s">
        <x:v>99</x:v>
      </x:c>
      <x:c r="G3991" s="6">
        <x:v>84.43471167027327</x:v>
      </x:c>
      <x:c r="H3991" t="s">
        <x:v>97</x:v>
      </x:c>
      <x:c r="I3991" s="6">
        <x:v>27.67632746002255</x:v>
      </x:c>
      <x:c r="J3991" t="s">
        <x:v>95</x:v>
      </x:c>
      <x:c r="K3991" s="6">
        <x:v>1018</x:v>
      </x:c>
      <x:c r="L3991" t="s">
        <x:v>96</x:v>
      </x:c>
      <x:c r="M3991" t="s">
        <x:v>98</x:v>
      </x:c>
      <x:c r="N3991" s="8">
        <x:v>36.4</x:v>
      </x:c>
      <x:c r="O3991" s="8">
        <x:v>0</x:v>
      </x:c>
      <x:c r="Q3991">
        <x:v>0</x:v>
      </x:c>
      <x:c r="R3991" s="6">
        <x:v>22.382999999999996</x:v>
      </x:c>
      <x:c r="S3991" s="8">
        <x:v>71730.66210019612</x:v>
      </x:c>
      <x:c r="T3991" s="12">
        <x:v>340160.92232552293</x:v>
      </x:c>
      <x:c r="U3991" s="12">
        <x:v>22.75</x:v>
      </x:c>
      <x:c r="V3991" s="12">
        <x:v>95</x:v>
      </x:c>
      <x:c r="W3991" s="12">
        <x:f>NA()</x:f>
      </x:c>
    </x:row>
    <x:row r="3992">
      <x:c r="A3992">
        <x:v>464881</x:v>
      </x:c>
      <x:c r="B3992" s="1">
        <x:v>44784.69436926959</x:v>
      </x:c>
      <x:c r="C3992" s="6">
        <x:v>66.49660213666667</x:v>
      </x:c>
      <x:c r="D3992" s="14" t="s">
        <x:v>94</x:v>
      </x:c>
      <x:c r="E3992" s="15">
        <x:v>44771.47877003059</x:v>
      </x:c>
      <x:c r="F3992" t="s">
        <x:v>99</x:v>
      </x:c>
      <x:c r="G3992" s="6">
        <x:v>84.46315468950829</x:v>
      </x:c>
      <x:c r="H3992" t="s">
        <x:v>97</x:v>
      </x:c>
      <x:c r="I3992" s="6">
        <x:v>27.67701896489598</x:v>
      </x:c>
      <x:c r="J3992" t="s">
        <x:v>95</x:v>
      </x:c>
      <x:c r="K3992" s="6">
        <x:v>1018</x:v>
      </x:c>
      <x:c r="L3992" t="s">
        <x:v>96</x:v>
      </x:c>
      <x:c r="M3992" t="s">
        <x:v>98</x:v>
      </x:c>
      <x:c r="N3992" s="8">
        <x:v>36.4</x:v>
      </x:c>
      <x:c r="O3992" s="8">
        <x:v>0</x:v>
      </x:c>
      <x:c r="Q3992">
        <x:v>0</x:v>
      </x:c>
      <x:c r="R3992" s="6">
        <x:v>22.378999999999998</x:v>
      </x:c>
      <x:c r="S3992" s="8">
        <x:v>71730.51870298937</x:v>
      </x:c>
      <x:c r="T3992" s="12">
        <x:v>340139.58291275165</x:v>
      </x:c>
      <x:c r="U3992" s="12">
        <x:v>22.75</x:v>
      </x:c>
      <x:c r="V3992" s="12">
        <x:v>95</x:v>
      </x:c>
      <x:c r="W3992" s="12">
        <x:f>NA()</x:f>
      </x:c>
    </x:row>
    <x:row r="3993">
      <x:c r="A3993">
        <x:v>464889</x:v>
      </x:c>
      <x:c r="B3993" s="1">
        <x:v>44784.69438097133</x:v>
      </x:c>
      <x:c r="C3993" s="6">
        <x:v>66.513452635</x:v>
      </x:c>
      <x:c r="D3993" s="14" t="s">
        <x:v>94</x:v>
      </x:c>
      <x:c r="E3993" s="15">
        <x:v>44771.47877003059</x:v>
      </x:c>
      <x:c r="F3993" t="s">
        <x:v>99</x:v>
      </x:c>
      <x:c r="G3993" s="6">
        <x:v>84.41828157208869</x:v>
      </x:c>
      <x:c r="H3993" t="s">
        <x:v>97</x:v>
      </x:c>
      <x:c r="I3993" s="6">
        <x:v>27.669803268875967</x:v>
      </x:c>
      <x:c r="J3993" t="s">
        <x:v>95</x:v>
      </x:c>
      <x:c r="K3993" s="6">
        <x:v>1018</x:v>
      </x:c>
      <x:c r="L3993" t="s">
        <x:v>96</x:v>
      </x:c>
      <x:c r="M3993" t="s">
        <x:v>98</x:v>
      </x:c>
      <x:c r="N3993" s="8">
        <x:v>36.4</x:v>
      </x:c>
      <x:c r="O3993" s="8">
        <x:v>0</x:v>
      </x:c>
      <x:c r="Q3993">
        <x:v>0</x:v>
      </x:c>
      <x:c r="R3993" s="6">
        <x:v>22.385999999999996</x:v>
      </x:c>
      <x:c r="S3993" s="8">
        <x:v>71731.88345670464</x:v>
      </x:c>
      <x:c r="T3993" s="12">
        <x:v>340140.64871006197</x:v>
      </x:c>
      <x:c r="U3993" s="12">
        <x:v>22.75</x:v>
      </x:c>
      <x:c r="V3993" s="12">
        <x:v>95</x:v>
      </x:c>
      <x:c r="W3993" s="12">
        <x:f>NA()</x:f>
      </x:c>
    </x:row>
    <x:row r="3994">
      <x:c r="A3994">
        <x:v>464898</x:v>
      </x:c>
      <x:c r="B3994" s="1">
        <x:v>44784.69439270674</x:v>
      </x:c>
      <x:c r="C3994" s="6">
        <x:v>66.53035163333334</x:v>
      </x:c>
      <x:c r="D3994" s="14" t="s">
        <x:v>94</x:v>
      </x:c>
      <x:c r="E3994" s="15">
        <x:v>44771.47877003059</x:v>
      </x:c>
      <x:c r="F3994" t="s">
        <x:v>99</x:v>
      </x:c>
      <x:c r="G3994" s="6">
        <x:v>84.44992434406784</x:v>
      </x:c>
      <x:c r="H3994" t="s">
        <x:v>97</x:v>
      </x:c>
      <x:c r="I3994" s="6">
        <x:v>27.67545556277537</x:v>
      </x:c>
      <x:c r="J3994" t="s">
        <x:v>95</x:v>
      </x:c>
      <x:c r="K3994" s="6">
        <x:v>1018</x:v>
      </x:c>
      <x:c r="L3994" t="s">
        <x:v>96</x:v>
      </x:c>
      <x:c r="M3994" t="s">
        <x:v>98</x:v>
      </x:c>
      <x:c r="N3994" s="8">
        <x:v>36.4</x:v>
      </x:c>
      <x:c r="O3994" s="8">
        <x:v>0</x:v>
      </x:c>
      <x:c r="Q3994">
        <x:v>0</x:v>
      </x:c>
      <x:c r="R3994" s="6">
        <x:v>22.381</x:v>
      </x:c>
      <x:c r="S3994" s="8">
        <x:v>71727.47656728404</x:v>
      </x:c>
      <x:c r="T3994" s="12">
        <x:v>340149.2986838084</x:v>
      </x:c>
      <x:c r="U3994" s="12">
        <x:v>22.75</x:v>
      </x:c>
      <x:c r="V3994" s="12">
        <x:v>95</x:v>
      </x:c>
      <x:c r="W3994" s="12">
        <x:f>NA()</x:f>
      </x:c>
    </x:row>
    <x:row r="3995">
      <x:c r="A3995">
        <x:v>464906</x:v>
      </x:c>
      <x:c r="B3995" s="1">
        <x:v>44784.69440442907</x:v>
      </x:c>
      <x:c r="C3995" s="6">
        <x:v>66.54723179166666</x:v>
      </x:c>
      <x:c r="D3995" s="14" t="s">
        <x:v>94</x:v>
      </x:c>
      <x:c r="E3995" s="15">
        <x:v>44771.47877003059</x:v>
      </x:c>
      <x:c r="F3995" t="s">
        <x:v>99</x:v>
      </x:c>
      <x:c r="G3995" s="6">
        <x:v>84.44742429680113</x:v>
      </x:c>
      <x:c r="H3995" t="s">
        <x:v>97</x:v>
      </x:c>
      <x:c r="I3995" s="6">
        <x:v>27.67852223685304</x:v>
      </x:c>
      <x:c r="J3995" t="s">
        <x:v>95</x:v>
      </x:c>
      <x:c r="K3995" s="6">
        <x:v>1018</x:v>
      </x:c>
      <x:c r="L3995" t="s">
        <x:v>96</x:v>
      </x:c>
      <x:c r="M3995" t="s">
        <x:v>98</x:v>
      </x:c>
      <x:c r="N3995" s="8">
        <x:v>36.4</x:v>
      </x:c>
      <x:c r="O3995" s="8">
        <x:v>0</x:v>
      </x:c>
      <x:c r="Q3995">
        <x:v>0</x:v>
      </x:c>
      <x:c r="R3995" s="6">
        <x:v>22.381</x:v>
      </x:c>
      <x:c r="S3995" s="8">
        <x:v>71738.60270784555</x:v>
      </x:c>
      <x:c r="T3995" s="12">
        <x:v>340149.0273885927</x:v>
      </x:c>
      <x:c r="U3995" s="12">
        <x:v>22.75</x:v>
      </x:c>
      <x:c r="V3995" s="12">
        <x:v>95</x:v>
      </x:c>
      <x:c r="W3995" s="12">
        <x:f>NA()</x:f>
      </x:c>
    </x:row>
    <x:row r="3996">
      <x:c r="A3996">
        <x:v>464909</x:v>
      </x:c>
      <x:c r="B3996" s="1">
        <x:v>44784.69441560381</x:v>
      </x:c>
      <x:c r="C3996" s="6">
        <x:v>66.563323405</x:v>
      </x:c>
      <x:c r="D3996" s="14" t="s">
        <x:v>94</x:v>
      </x:c>
      <x:c r="E3996" s="15">
        <x:v>44771.47877003059</x:v>
      </x:c>
      <x:c r="F3996" t="s">
        <x:v>99</x:v>
      </x:c>
      <x:c r="G3996" s="6">
        <x:v>84.46413527294615</x:v>
      </x:c>
      <x:c r="H3996" t="s">
        <x:v>97</x:v>
      </x:c>
      <x:c r="I3996" s="6">
        <x:v>27.67581634781527</x:v>
      </x:c>
      <x:c r="J3996" t="s">
        <x:v>95</x:v>
      </x:c>
      <x:c r="K3996" s="6">
        <x:v>1018</x:v>
      </x:c>
      <x:c r="L3996" t="s">
        <x:v>96</x:v>
      </x:c>
      <x:c r="M3996" t="s">
        <x:v>98</x:v>
      </x:c>
      <x:c r="N3996" s="8">
        <x:v>36.4</x:v>
      </x:c>
      <x:c r="O3996" s="8">
        <x:v>0</x:v>
      </x:c>
      <x:c r="Q3996">
        <x:v>0</x:v>
      </x:c>
      <x:c r="R3996" s="6">
        <x:v>22.378999999999998</x:v>
      </x:c>
      <x:c r="S3996" s="8">
        <x:v>71730.2151373522</x:v>
      </x:c>
      <x:c r="T3996" s="12">
        <x:v>340145.7148408924</x:v>
      </x:c>
      <x:c r="U3996" s="12">
        <x:v>22.75</x:v>
      </x:c>
      <x:c r="V3996" s="12">
        <x:v>95</x:v>
      </x:c>
      <x:c r="W3996" s="12">
        <x:f>NA()</x:f>
      </x:c>
    </x:row>
    <x:row r="3997">
      <x:c r="A3997">
        <x:v>464911</x:v>
      </x:c>
      <x:c r="B3997" s="1">
        <x:v>44784.69442734315</x:v>
      </x:c>
      <x:c r="C3997" s="6">
        <x:v>66.58022806333334</x:v>
      </x:c>
      <x:c r="D3997" s="14" t="s">
        <x:v>94</x:v>
      </x:c>
      <x:c r="E3997" s="15">
        <x:v>44771.47877003059</x:v>
      </x:c>
      <x:c r="F3997" t="s">
        <x:v>99</x:v>
      </x:c>
      <x:c r="G3997" s="6">
        <x:v>84.47715076303255</x:v>
      </x:c>
      <x:c r="H3997" t="s">
        <x:v>97</x:v>
      </x:c>
      <x:c r="I3997" s="6">
        <x:v>27.668750981168614</x:v>
      </x:c>
      <x:c r="J3997" t="s">
        <x:v>95</x:v>
      </x:c>
      <x:c r="K3997" s="6">
        <x:v>1018</x:v>
      </x:c>
      <x:c r="L3997" t="s">
        <x:v>96</x:v>
      </x:c>
      <x:c r="M3997" t="s">
        <x:v>98</x:v>
      </x:c>
      <x:c r="N3997" s="8">
        <x:v>36.4</x:v>
      </x:c>
      <x:c r="O3997" s="8">
        <x:v>0</x:v>
      </x:c>
      <x:c r="Q3997">
        <x:v>0</x:v>
      </x:c>
      <x:c r="R3997" s="6">
        <x:v>22.378</x:v>
      </x:c>
      <x:c r="S3997" s="8">
        <x:v>71730.73798914124</x:v>
      </x:c>
      <x:c r="T3997" s="12">
        <x:v>340137.8919849998</x:v>
      </x:c>
      <x:c r="U3997" s="12">
        <x:v>22.75</x:v>
      </x:c>
      <x:c r="V3997" s="12">
        <x:v>95</x:v>
      </x:c>
      <x:c r="W3997" s="12">
        <x:f>NA()</x:f>
      </x:c>
    </x:row>
    <x:row r="3998">
      <x:c r="A3998">
        <x:v>464924</x:v>
      </x:c>
      <x:c r="B3998" s="1">
        <x:v>44784.69443907744</x:v>
      </x:c>
      <x:c r="C3998" s="6">
        <x:v>66.59712543166667</x:v>
      </x:c>
      <x:c r="D3998" s="14" t="s">
        <x:v>94</x:v>
      </x:c>
      <x:c r="E3998" s="15">
        <x:v>44771.47877003059</x:v>
      </x:c>
      <x:c r="F3998" t="s">
        <x:v>99</x:v>
      </x:c>
      <x:c r="G3998" s="6">
        <x:v>84.4728354901254</x:v>
      </x:c>
      <x:c r="H3998" t="s">
        <x:v>97</x:v>
      </x:c>
      <x:c r="I3998" s="6">
        <x:v>27.67404248840785</x:v>
      </x:c>
      <x:c r="J3998" t="s">
        <x:v>95</x:v>
      </x:c>
      <x:c r="K3998" s="6">
        <x:v>1018</x:v>
      </x:c>
      <x:c r="L3998" t="s">
        <x:v>96</x:v>
      </x:c>
      <x:c r="M3998" t="s">
        <x:v>98</x:v>
      </x:c>
      <x:c r="N3998" s="8">
        <x:v>36.4</x:v>
      </x:c>
      <x:c r="O3998" s="8">
        <x:v>0</x:v>
      </x:c>
      <x:c r="Q3998">
        <x:v>0</x:v>
      </x:c>
      <x:c r="R3998" s="6">
        <x:v>22.378</x:v>
      </x:c>
      <x:c r="S3998" s="8">
        <x:v>71729.3731467792</x:v>
      </x:c>
      <x:c r="T3998" s="12">
        <x:v>340144.36451324035</x:v>
      </x:c>
      <x:c r="U3998" s="12">
        <x:v>22.75</x:v>
      </x:c>
      <x:c r="V3998" s="12">
        <x:v>95</x:v>
      </x:c>
      <x:c r="W3998" s="12">
        <x:f>NA()</x:f>
      </x:c>
    </x:row>
    <x:row r="3999">
      <x:c r="A3999">
        <x:v>464933</x:v>
      </x:c>
      <x:c r="B3999" s="1">
        <x:v>44784.69445026426</x:v>
      </x:c>
      <x:c r="C3999" s="6">
        <x:v>66.61323446</x:v>
      </x:c>
      <x:c r="D3999" s="14" t="s">
        <x:v>94</x:v>
      </x:c>
      <x:c r="E3999" s="15">
        <x:v>44771.47877003059</x:v>
      </x:c>
      <x:c r="F3999" t="s">
        <x:v>99</x:v>
      </x:c>
      <x:c r="G3999" s="6">
        <x:v>84.482441383036</x:v>
      </x:c>
      <x:c r="H3999" t="s">
        <x:v>97</x:v>
      </x:c>
      <x:c r="I3999" s="6">
        <x:v>27.680055574943253</x:v>
      </x:c>
      <x:c r="J3999" t="s">
        <x:v>95</x:v>
      </x:c>
      <x:c r="K3999" s="6">
        <x:v>1018</x:v>
      </x:c>
      <x:c r="L3999" t="s">
        <x:v>96</x:v>
      </x:c>
      <x:c r="M3999" t="s">
        <x:v>98</x:v>
      </x:c>
      <x:c r="N3999" s="8">
        <x:v>36.4</x:v>
      </x:c>
      <x:c r="O3999" s="8">
        <x:v>0</x:v>
      </x:c>
      <x:c r="Q3999">
        <x:v>0</x:v>
      </x:c>
      <x:c r="R3999" s="6">
        <x:v>22.375999999999998</x:v>
      </x:c>
      <x:c r="S3999" s="8">
        <x:v>71733.44091953611</x:v>
      </x:c>
      <x:c r="T3999" s="12">
        <x:v>340131.1960512253</x:v>
      </x:c>
      <x:c r="U3999" s="12">
        <x:v>22.75</x:v>
      </x:c>
      <x:c r="V3999" s="12">
        <x:v>95</x:v>
      </x:c>
      <x:c r="W3999" s="12">
        <x:f>NA()</x:f>
      </x:c>
    </x:row>
    <x:row r="4000">
      <x:c r="A4000">
        <x:v>464939</x:v>
      </x:c>
      <x:c r="B4000" s="1">
        <x:v>44784.69446200907</x:v>
      </x:c>
      <x:c r="C4000" s="6">
        <x:v>66.63014699166666</x:v>
      </x:c>
      <x:c r="D4000" s="14" t="s">
        <x:v>94</x:v>
      </x:c>
      <x:c r="E4000" s="15">
        <x:v>44771.47877003059</x:v>
      </x:c>
      <x:c r="F4000" t="s">
        <x:v>99</x:v>
      </x:c>
      <x:c r="G4000" s="6">
        <x:v>84.48746808829105</x:v>
      </x:c>
      <x:c r="H4000" t="s">
        <x:v>97</x:v>
      </x:c>
      <x:c r="I4000" s="6">
        <x:v>27.673892161382355</x:v>
      </x:c>
      <x:c r="J4000" t="s">
        <x:v>95</x:v>
      </x:c>
      <x:c r="K4000" s="6">
        <x:v>1018</x:v>
      </x:c>
      <x:c r="L4000" t="s">
        <x:v>96</x:v>
      </x:c>
      <x:c r="M4000" t="s">
        <x:v>98</x:v>
      </x:c>
      <x:c r="N4000" s="8">
        <x:v>36.4</x:v>
      </x:c>
      <x:c r="O4000" s="8">
        <x:v>0</x:v>
      </x:c>
      <x:c r="Q4000">
        <x:v>0</x:v>
      </x:c>
      <x:c r="R4000" s="6">
        <x:v>22.375999999999998</x:v>
      </x:c>
      <x:c r="S4000" s="8">
        <x:v>71730.16748575683</x:v>
      </x:c>
      <x:c r="T4000" s="12">
        <x:v>340136.9437809501</x:v>
      </x:c>
      <x:c r="U4000" s="12">
        <x:v>22.75</x:v>
      </x:c>
      <x:c r="V4000" s="12">
        <x:v>95</x:v>
      </x:c>
      <x:c r="W4000" s="12">
        <x:f>NA()</x:f>
      </x:c>
    </x:row>
    <x:row r="4001">
      <x:c r="A4001">
        <x:v>464947</x:v>
      </x:c>
      <x:c r="B4001" s="1">
        <x:v>44784.694473762036</x:v>
      </x:c>
      <x:c r="C4001" s="6">
        <x:v>66.64707126833333</x:v>
      </x:c>
      <x:c r="D4001" s="14" t="s">
        <x:v>94</x:v>
      </x:c>
      <x:c r="E4001" s="15">
        <x:v>44771.47877003059</x:v>
      </x:c>
      <x:c r="F4001" t="s">
        <x:v>99</x:v>
      </x:c>
      <x:c r="G4001" s="6">
        <x:v>84.44930846688838</x:v>
      </x:c>
      <x:c r="H4001" t="s">
        <x:v>97</x:v>
      </x:c>
      <x:c r="I4001" s="6">
        <x:v>27.685106575958343</x:v>
      </x:c>
      <x:c r="J4001" t="s">
        <x:v>95</x:v>
      </x:c>
      <x:c r="K4001" s="6">
        <x:v>1018</x:v>
      </x:c>
      <x:c r="L4001" t="s">
        <x:v>96</x:v>
      </x:c>
      <x:c r="M4001" t="s">
        <x:v>98</x:v>
      </x:c>
      <x:c r="N4001" s="8">
        <x:v>36.4</x:v>
      </x:c>
      <x:c r="O4001" s="8">
        <x:v>0</x:v>
      </x:c>
      <x:c r="Q4001">
        <x:v>0</x:v>
      </x:c>
      <x:c r="R4001" s="6">
        <x:v>22.379999999999995</x:v>
      </x:c>
      <x:c r="S4001" s="8">
        <x:v>71729.7221263372</x:v>
      </x:c>
      <x:c r="T4001" s="12">
        <x:v>340145.1638230378</x:v>
      </x:c>
      <x:c r="U4001" s="12">
        <x:v>22.75</x:v>
      </x:c>
      <x:c r="V4001" s="12">
        <x:v>95</x:v>
      </x:c>
      <x:c r="W4001" s="12">
        <x:f>NA()</x:f>
      </x:c>
    </x:row>
    <x:row r="4002">
      <x:c r="A4002">
        <x:v>464957</x:v>
      </x:c>
      <x:c r="B4002" s="1">
        <x:v>44784.69448553045</x:v>
      </x:c>
      <x:c r="C4002" s="6">
        <x:v>66.66401777333333</x:v>
      </x:c>
      <x:c r="D4002" s="14" t="s">
        <x:v>94</x:v>
      </x:c>
      <x:c r="E4002" s="15">
        <x:v>44771.47877003059</x:v>
      </x:c>
      <x:c r="F4002" t="s">
        <x:v>99</x:v>
      </x:c>
      <x:c r="G4002" s="6">
        <x:v>84.48288867817419</x:v>
      </x:c>
      <x:c r="H4002" t="s">
        <x:v>97</x:v>
      </x:c>
      <x:c r="I4002" s="6">
        <x:v>27.66171569469134</x:v>
      </x:c>
      <x:c r="J4002" t="s">
        <x:v>95</x:v>
      </x:c>
      <x:c r="K4002" s="6">
        <x:v>1018</x:v>
      </x:c>
      <x:c r="L4002" t="s">
        <x:v>96</x:v>
      </x:c>
      <x:c r="M4002" t="s">
        <x:v>98</x:v>
      </x:c>
      <x:c r="N4002" s="8">
        <x:v>36.4</x:v>
      </x:c>
      <x:c r="O4002" s="8">
        <x:v>0</x:v>
      </x:c>
      <x:c r="Q4002">
        <x:v>0</x:v>
      </x:c>
      <x:c r="R4002" s="6">
        <x:v>22.378</x:v>
      </x:c>
      <x:c r="S4002" s="8">
        <x:v>71732.0452041936</x:v>
      </x:c>
      <x:c r="T4002" s="12">
        <x:v>340150.25567436795</x:v>
      </x:c>
      <x:c r="U4002" s="12">
        <x:v>22.75</x:v>
      </x:c>
      <x:c r="V4002" s="12">
        <x:v>95</x:v>
      </x:c>
      <x:c r="W4002" s="12">
        <x:f>NA()</x:f>
      </x:c>
    </x:row>
    <x:row r="4003">
      <x:c r="A4003">
        <x:v>464958</x:v>
      </x:c>
      <x:c r="B4003" s="1">
        <x:v>44784.69449668917</x:v>
      </x:c>
      <x:c r="C4003" s="6">
        <x:v>66.68008633</x:v>
      </x:c>
      <x:c r="D4003" s="14" t="s">
        <x:v>94</x:v>
      </x:c>
      <x:c r="E4003" s="15">
        <x:v>44771.47877003059</x:v>
      </x:c>
      <x:c r="F4003" t="s">
        <x:v>99</x:v>
      </x:c>
      <x:c r="G4003" s="6">
        <x:v>84.44477732111288</x:v>
      </x:c>
      <x:c r="H4003" t="s">
        <x:v>97</x:v>
      </x:c>
      <x:c r="I4003" s="6">
        <x:v>27.68176930657819</x:v>
      </x:c>
      <x:c r="J4003" t="s">
        <x:v>95</x:v>
      </x:c>
      <x:c r="K4003" s="6">
        <x:v>1018</x:v>
      </x:c>
      <x:c r="L4003" t="s">
        <x:v>96</x:v>
      </x:c>
      <x:c r="M4003" t="s">
        <x:v>98</x:v>
      </x:c>
      <x:c r="N4003" s="8">
        <x:v>36.4</x:v>
      </x:c>
      <x:c r="O4003" s="8">
        <x:v>0</x:v>
      </x:c>
      <x:c r="Q4003">
        <x:v>0</x:v>
      </x:c>
      <x:c r="R4003" s="6">
        <x:v>22.381</x:v>
      </x:c>
      <x:c r="S4003" s="8">
        <x:v>71735.67279686166</x:v>
      </x:c>
      <x:c r="T4003" s="12">
        <x:v>340148.6083792734</x:v>
      </x:c>
      <x:c r="U4003" s="12">
        <x:v>22.75</x:v>
      </x:c>
      <x:c r="V4003" s="12">
        <x:v>95</x:v>
      </x:c>
      <x:c r="W4003" s="12">
        <x:f>NA()</x:f>
      </x:c>
    </x:row>
    <x:row r="4004">
      <x:c r="A4004">
        <x:v>464966</x:v>
      </x:c>
      <x:c r="B4004" s="1">
        <x:v>44784.69450840705</x:v>
      </x:c>
      <x:c r="C4004" s="6">
        <x:v>66.69696007166667</x:v>
      </x:c>
      <x:c r="D4004" s="14" t="s">
        <x:v>94</x:v>
      </x:c>
      <x:c r="E4004" s="15">
        <x:v>44771.47877003059</x:v>
      </x:c>
      <x:c r="F4004" t="s">
        <x:v>99</x:v>
      </x:c>
      <x:c r="G4004" s="6">
        <x:v>84.48028937193673</x:v>
      </x:c>
      <x:c r="H4004" t="s">
        <x:v>97</x:v>
      </x:c>
      <x:c r="I4004" s="6">
        <x:v>27.664902617508233</x:v>
      </x:c>
      <x:c r="J4004" t="s">
        <x:v>95</x:v>
      </x:c>
      <x:c r="K4004" s="6">
        <x:v>1018</x:v>
      </x:c>
      <x:c r="L4004" t="s">
        <x:v>96</x:v>
      </x:c>
      <x:c r="M4004" t="s">
        <x:v>98</x:v>
      </x:c>
      <x:c r="N4004" s="8">
        <x:v>36.4</x:v>
      </x:c>
      <x:c r="O4004" s="8">
        <x:v>0</x:v>
      </x:c>
      <x:c r="Q4004">
        <x:v>0</x:v>
      </x:c>
      <x:c r="R4004" s="6">
        <x:v>22.378</x:v>
      </x:c>
      <x:c r="S4004" s="8">
        <x:v>71728.1251075167</x:v>
      </x:c>
      <x:c r="T4004" s="12">
        <x:v>340143.3649833139</x:v>
      </x:c>
      <x:c r="U4004" s="12">
        <x:v>22.75</x:v>
      </x:c>
      <x:c r="V4004" s="12">
        <x:v>95</x:v>
      </x:c>
      <x:c r="W4004" s="12">
        <x:f>NA()</x:f>
      </x:c>
    </x:row>
    <x:row r="4005">
      <x:c r="A4005">
        <x:v>464977</x:v>
      </x:c>
      <x:c r="B4005" s="1">
        <x:v>44784.69452012122</x:v>
      </x:c>
      <x:c r="C4005" s="6">
        <x:v>66.71382849333334</x:v>
      </x:c>
      <x:c r="D4005" s="14" t="s">
        <x:v>94</x:v>
      </x:c>
      <x:c r="E4005" s="15">
        <x:v>44771.47877003059</x:v>
      </x:c>
      <x:c r="F4005" t="s">
        <x:v>99</x:v>
      </x:c>
      <x:c r="G4005" s="6">
        <x:v>84.47384800484421</x:v>
      </x:c>
      <x:c r="H4005" t="s">
        <x:v>97</x:v>
      </x:c>
      <x:c r="I4005" s="6">
        <x:v>27.65501114053359</x:v>
      </x:c>
      <x:c r="J4005" t="s">
        <x:v>95</x:v>
      </x:c>
      <x:c r="K4005" s="6">
        <x:v>1018</x:v>
      </x:c>
      <x:c r="L4005" t="s">
        <x:v>96</x:v>
      </x:c>
      <x:c r="M4005" t="s">
        <x:v>98</x:v>
      </x:c>
      <x:c r="N4005" s="8">
        <x:v>36.4</x:v>
      </x:c>
      <x:c r="O4005" s="8">
        <x:v>0</x:v>
      </x:c>
      <x:c r="Q4005">
        <x:v>0</x:v>
      </x:c>
      <x:c r="R4005" s="6">
        <x:v>22.379999999999995</x:v>
      </x:c>
      <x:c r="S4005" s="8">
        <x:v>71725.42002652383</x:v>
      </x:c>
      <x:c r="T4005" s="12">
        <x:v>340154.5652671846</x:v>
      </x:c>
      <x:c r="U4005" s="12">
        <x:v>22.75</x:v>
      </x:c>
      <x:c r="V4005" s="12">
        <x:v>95</x:v>
      </x:c>
      <x:c r="W4005" s="12">
        <x:f>NA()</x:f>
      </x:c>
    </x:row>
    <x:row r="4006">
      <x:c r="A4006">
        <x:v>464985</x:v>
      </x:c>
      <x:c r="B4006" s="1">
        <x:v>44784.694531845074</x:v>
      </x:c>
      <x:c r="C4006" s="6">
        <x:v>66.73071083166667</x:v>
      </x:c>
      <x:c r="D4006" s="14" t="s">
        <x:v>94</x:v>
      </x:c>
      <x:c r="E4006" s="15">
        <x:v>44771.47877003059</x:v>
      </x:c>
      <x:c r="F4006" t="s">
        <x:v>99</x:v>
      </x:c>
      <x:c r="G4006" s="6">
        <x:v>84.48801411223707</x:v>
      </x:c>
      <x:c r="H4006" t="s">
        <x:v>97</x:v>
      </x:c>
      <x:c r="I4006" s="6">
        <x:v>27.65543205385302</x:v>
      </x:c>
      <x:c r="J4006" t="s">
        <x:v>95</x:v>
      </x:c>
      <x:c r="K4006" s="6">
        <x:v>1018</x:v>
      </x:c>
      <x:c r="L4006" t="s">
        <x:v>96</x:v>
      </x:c>
      <x:c r="M4006" t="s">
        <x:v>98</x:v>
      </x:c>
      <x:c r="N4006" s="8">
        <x:v>36.4</x:v>
      </x:c>
      <x:c r="O4006" s="8">
        <x:v>0</x:v>
      </x:c>
      <x:c r="Q4006">
        <x:v>0</x:v>
      </x:c>
      <x:c r="R4006" s="6">
        <x:v>22.378</x:v>
      </x:c>
      <x:c r="S4006" s="8">
        <x:v>71727.26060656499</x:v>
      </x:c>
      <x:c r="T4006" s="12">
        <x:v>340145.4600924357</x:v>
      </x:c>
      <x:c r="U4006" s="12">
        <x:v>22.75</x:v>
      </x:c>
      <x:c r="V4006" s="12">
        <x:v>95</x:v>
      </x:c>
      <x:c r="W4006" s="12">
        <x:f>NA()</x:f>
      </x:c>
    </x:row>
    <x:row r="4007">
      <x:c r="A4007">
        <x:v>464986</x:v>
      </x:c>
      <x:c r="B4007" s="1">
        <x:v>44784.69454300164</x:v>
      </x:c>
      <x:c r="C4007" s="6">
        <x:v>66.74677629333334</x:v>
      </x:c>
      <x:c r="D4007" s="14" t="s">
        <x:v>94</x:v>
      </x:c>
      <x:c r="E4007" s="15">
        <x:v>44771.47877003059</x:v>
      </x:c>
      <x:c r="F4007" t="s">
        <x:v>99</x:v>
      </x:c>
      <x:c r="G4007" s="6">
        <x:v>84.44431507952287</x:v>
      </x:c>
      <x:c r="H4007" t="s">
        <x:v>97</x:v>
      </x:c>
      <x:c r="I4007" s="6">
        <x:v>27.673441180347254</x:v>
      </x:c>
      <x:c r="J4007" t="s">
        <x:v>95</x:v>
      </x:c>
      <x:c r="K4007" s="6">
        <x:v>1018</x:v>
      </x:c>
      <x:c r="L4007" t="s">
        <x:v>96</x:v>
      </x:c>
      <x:c r="M4007" t="s">
        <x:v>98</x:v>
      </x:c>
      <x:c r="N4007" s="8">
        <x:v>36.4</x:v>
      </x:c>
      <x:c r="O4007" s="8">
        <x:v>0</x:v>
      </x:c>
      <x:c r="Q4007">
        <x:v>0</x:v>
      </x:c>
      <x:c r="R4007" s="6">
        <x:v>22.381999999999998</x:v>
      </x:c>
      <x:c r="S4007" s="8">
        <x:v>71723.79570153164</x:v>
      </x:c>
      <x:c r="T4007" s="12">
        <x:v>340158.4918003008</x:v>
      </x:c>
      <x:c r="U4007" s="12">
        <x:v>22.75</x:v>
      </x:c>
      <x:c r="V4007" s="12">
        <x:v>95</x:v>
      </x:c>
      <x:c r="W4007" s="12">
        <x:f>NA()</x:f>
      </x:c>
    </x:row>
    <x:row r="4008">
      <x:c r="A4008">
        <x:v>464995</x:v>
      </x:c>
      <x:c r="B4008" s="1">
        <x:v>44784.69455473719</x:v>
      </x:c>
      <x:c r="C4008" s="6">
        <x:v>66.76367548333333</x:v>
      </x:c>
      <x:c r="D4008" s="14" t="s">
        <x:v>94</x:v>
      </x:c>
      <x:c r="E4008" s="15">
        <x:v>44771.47877003059</x:v>
      </x:c>
      <x:c r="F4008" t="s">
        <x:v>99</x:v>
      </x:c>
      <x:c r="G4008" s="6">
        <x:v>84.43475436767174</x:v>
      </x:c>
      <x:c r="H4008" t="s">
        <x:v>97</x:v>
      </x:c>
      <x:c r="I4008" s="6">
        <x:v>27.694066108365405</x:v>
      </x:c>
      <x:c r="J4008" t="s">
        <x:v>95</x:v>
      </x:c>
      <x:c r="K4008" s="6">
        <x:v>1018</x:v>
      </x:c>
      <x:c r="L4008" t="s">
        <x:v>96</x:v>
      </x:c>
      <x:c r="M4008" t="s">
        <x:v>98</x:v>
      </x:c>
      <x:c r="N4008" s="8">
        <x:v>36.4</x:v>
      </x:c>
      <x:c r="O4008" s="8">
        <x:v>0</x:v>
      </x:c>
      <x:c r="Q4008">
        <x:v>0</x:v>
      </x:c>
      <x:c r="R4008" s="6">
        <x:v>22.381</x:v>
      </x:c>
      <x:c r="S4008" s="8">
        <x:v>71725.49901607707</x:v>
      </x:c>
      <x:c r="T4008" s="12">
        <x:v>340143.93966396793</x:v>
      </x:c>
      <x:c r="U4008" s="12">
        <x:v>22.75</x:v>
      </x:c>
      <x:c r="V4008" s="12">
        <x:v>95</x:v>
      </x:c>
      <x:c r="W4008" s="12">
        <x:f>NA()</x:f>
      </x:c>
    </x:row>
    <x:row r="4009">
      <x:c r="A4009">
        <x:v>465004</x:v>
      </x:c>
      <x:c r="B4009" s="1">
        <x:v>44784.69456648568</x:v>
      </x:c>
      <x:c r="C4009" s="6">
        <x:v>66.780593315</x:v>
      </x:c>
      <x:c r="D4009" s="14" t="s">
        <x:v>94</x:v>
      </x:c>
      <x:c r="E4009" s="15">
        <x:v>44771.47877003059</x:v>
      </x:c>
      <x:c r="F4009" t="s">
        <x:v>99</x:v>
      </x:c>
      <x:c r="G4009" s="6">
        <x:v>84.46391464003356</x:v>
      </x:c>
      <x:c r="H4009" t="s">
        <x:v>97</x:v>
      </x:c>
      <x:c r="I4009" s="6">
        <x:v>27.676086936621232</x:v>
      </x:c>
      <x:c r="J4009" t="s">
        <x:v>95</x:v>
      </x:c>
      <x:c r="K4009" s="6">
        <x:v>1018</x:v>
      </x:c>
      <x:c r="L4009" t="s">
        <x:v>96</x:v>
      </x:c>
      <x:c r="M4009" t="s">
        <x:v>98</x:v>
      </x:c>
      <x:c r="N4009" s="8">
        <x:v>36.4</x:v>
      </x:c>
      <x:c r="O4009" s="8">
        <x:v>0</x:v>
      </x:c>
      <x:c r="Q4009">
        <x:v>0</x:v>
      </x:c>
      <x:c r="R4009" s="6">
        <x:v>22.378999999999998</x:v>
      </x:c>
      <x:c r="S4009" s="8">
        <x:v>71719.78971766907</x:v>
      </x:c>
      <x:c r="T4009" s="12">
        <x:v>340146.7627715543</x:v>
      </x:c>
      <x:c r="U4009" s="12">
        <x:v>22.75</x:v>
      </x:c>
      <x:c r="V4009" s="12">
        <x:v>95</x:v>
      </x:c>
      <x:c r="W4009" s="12">
        <x:f>NA()</x:f>
      </x:c>
    </x:row>
    <x:row r="4010">
      <x:c r="A4010">
        <x:v>465010</x:v>
      </x:c>
      <x:c r="B4010" s="1">
        <x:v>44784.69457763651</x:v>
      </x:c>
      <x:c r="C4010" s="6">
        <x:v>66.79665050833333</x:v>
      </x:c>
      <x:c r="D4010" s="14" t="s">
        <x:v>94</x:v>
      </x:c>
      <x:c r="E4010" s="15">
        <x:v>44771.47877003059</x:v>
      </x:c>
      <x:c r="F4010" t="s">
        <x:v>99</x:v>
      </x:c>
      <x:c r="G4010" s="6">
        <x:v>84.54252131560283</x:v>
      </x:c>
      <x:c r="H4010" t="s">
        <x:v>97</x:v>
      </x:c>
      <x:c r="I4010" s="6">
        <x:v>27.677590208160836</x:v>
      </x:c>
      <x:c r="J4010" t="s">
        <x:v>95</x:v>
      </x:c>
      <x:c r="K4010" s="6">
        <x:v>1018</x:v>
      </x:c>
      <x:c r="L4010" t="s">
        <x:v>96</x:v>
      </x:c>
      <x:c r="M4010" t="s">
        <x:v>98</x:v>
      </x:c>
      <x:c r="N4010" s="8">
        <x:v>36.4</x:v>
      </x:c>
      <x:c r="O4010" s="8">
        <x:v>0</x:v>
      </x:c>
      <x:c r="Q4010">
        <x:v>0</x:v>
      </x:c>
      <x:c r="R4010" s="6">
        <x:v>22.367999999999995</x:v>
      </x:c>
      <x:c r="S4010" s="8">
        <x:v>71711.21326400837</x:v>
      </x:c>
      <x:c r="T4010" s="12">
        <x:v>340136.33679193864</x:v>
      </x:c>
      <x:c r="U4010" s="12">
        <x:v>22.75</x:v>
      </x:c>
      <x:c r="V4010" s="12">
        <x:v>95</x:v>
      </x:c>
      <x:c r="W4010" s="12">
        <x:f>NA()</x:f>
      </x:c>
    </x:row>
    <x:row r="4011">
      <x:c r="A4011">
        <x:v>465015</x:v>
      </x:c>
      <x:c r="B4011" s="1">
        <x:v>44784.69458932728</x:v>
      </x:c>
      <x:c r="C4011" s="6">
        <x:v>66.81348520333333</x:v>
      </x:c>
      <x:c r="D4011" s="14" t="s">
        <x:v>94</x:v>
      </x:c>
      <x:c r="E4011" s="15">
        <x:v>44771.47877003059</x:v>
      </x:c>
      <x:c r="F4011" t="s">
        <x:v>99</x:v>
      </x:c>
      <x:c r="G4011" s="6">
        <x:v>84.47545893653016</x:v>
      </x:c>
      <x:c r="H4011" t="s">
        <x:v>97</x:v>
      </x:c>
      <x:c r="I4011" s="6">
        <x:v>27.670825491536107</x:v>
      </x:c>
      <x:c r="J4011" t="s">
        <x:v>95</x:v>
      </x:c>
      <x:c r="K4011" s="6">
        <x:v>1018</x:v>
      </x:c>
      <x:c r="L4011" t="s">
        <x:v>96</x:v>
      </x:c>
      <x:c r="M4011" t="s">
        <x:v>98</x:v>
      </x:c>
      <x:c r="N4011" s="8">
        <x:v>36.4</x:v>
      </x:c>
      <x:c r="O4011" s="8">
        <x:v>0</x:v>
      </x:c>
      <x:c r="Q4011">
        <x:v>0</x:v>
      </x:c>
      <x:c r="R4011" s="6">
        <x:v>22.378</x:v>
      </x:c>
      <x:c r="S4011" s="8">
        <x:v>71713.72957734937</x:v>
      </x:c>
      <x:c r="T4011" s="12">
        <x:v>340150.5783027077</x:v>
      </x:c>
      <x:c r="U4011" s="12">
        <x:v>22.75</x:v>
      </x:c>
      <x:c r="V4011" s="12">
        <x:v>95</x:v>
      </x:c>
      <x:c r="W4011" s="12">
        <x:f>NA()</x:f>
      </x:c>
    </x:row>
    <x:row r="4012">
      <x:c r="A4012">
        <x:v>465024</x:v>
      </x:c>
      <x:c r="B4012" s="1">
        <x:v>44784.69460107998</x:v>
      </x:c>
      <x:c r="C4012" s="6">
        <x:v>66.83040910166666</x:v>
      </x:c>
      <x:c r="D4012" s="14" t="s">
        <x:v>94</x:v>
      </x:c>
      <x:c r="E4012" s="15">
        <x:v>44771.47877003059</x:v>
      </x:c>
      <x:c r="F4012" t="s">
        <x:v>99</x:v>
      </x:c>
      <x:c r="G4012" s="6">
        <x:v>84.52449486924871</x:v>
      </x:c>
      <x:c r="H4012" t="s">
        <x:v>97</x:v>
      </x:c>
      <x:c r="I4012" s="6">
        <x:v>27.664090853862035</x:v>
      </x:c>
      <x:c r="J4012" t="s">
        <x:v>95</x:v>
      </x:c>
      <x:c r="K4012" s="6">
        <x:v>1018</x:v>
      </x:c>
      <x:c r="L4012" t="s">
        <x:v>96</x:v>
      </x:c>
      <x:c r="M4012" t="s">
        <x:v>98</x:v>
      </x:c>
      <x:c r="N4012" s="8">
        <x:v>36.4</x:v>
      </x:c>
      <x:c r="O4012" s="8">
        <x:v>0</x:v>
      </x:c>
      <x:c r="Q4012">
        <x:v>0</x:v>
      </x:c>
      <x:c r="R4012" s="6">
        <x:v>22.372</x:v>
      </x:c>
      <x:c r="S4012" s="8">
        <x:v>71711.16905670539</x:v>
      </x:c>
      <x:c r="T4012" s="12">
        <x:v>340150.16181290033</x:v>
      </x:c>
      <x:c r="U4012" s="12">
        <x:v>22.75</x:v>
      </x:c>
      <x:c r="V4012" s="12">
        <x:v>95</x:v>
      </x:c>
      <x:c r="W4012" s="12">
        <x:f>NA()</x:f>
      </x:c>
    </x:row>
    <x:row r="4013">
      <x:c r="A4013">
        <x:v>465034</x:v>
      </x:c>
      <x:c r="B4013" s="1">
        <x:v>44784.69461278831</x:v>
      </x:c>
      <x:c r="C4013" s="6">
        <x:v>66.847269105</x:v>
      </x:c>
      <x:c r="D4013" s="14" t="s">
        <x:v>94</x:v>
      </x:c>
      <x:c r="E4013" s="15">
        <x:v>44771.47877003059</x:v>
      </x:c>
      <x:c r="F4013" t="s">
        <x:v>99</x:v>
      </x:c>
      <x:c r="G4013" s="6">
        <x:v>84.5086503028097</x:v>
      </x:c>
      <x:c r="H4013" t="s">
        <x:v>97</x:v>
      </x:c>
      <x:c r="I4013" s="6">
        <x:v>27.674613731165664</x:v>
      </x:c>
      <x:c r="J4013" t="s">
        <x:v>95</x:v>
      </x:c>
      <x:c r="K4013" s="6">
        <x:v>1018</x:v>
      </x:c>
      <x:c r="L4013" t="s">
        <x:v>96</x:v>
      </x:c>
      <x:c r="M4013" t="s">
        <x:v>98</x:v>
      </x:c>
      <x:c r="N4013" s="8">
        <x:v>36.4</x:v>
      </x:c>
      <x:c r="O4013" s="8">
        <x:v>0</x:v>
      </x:c>
      <x:c r="Q4013">
        <x:v>0</x:v>
      </x:c>
      <x:c r="R4013" s="6">
        <x:v>22.372999999999998</x:v>
      </x:c>
      <x:c r="S4013" s="8">
        <x:v>71710.53064457522</x:v>
      </x:c>
      <x:c r="T4013" s="12">
        <x:v>340147.0080774152</x:v>
      </x:c>
      <x:c r="U4013" s="12">
        <x:v>22.75</x:v>
      </x:c>
      <x:c r="V4013" s="12">
        <x:v>95</x:v>
      </x:c>
      <x:c r="W4013" s="12">
        <x:f>NA()</x:f>
      </x:c>
    </x:row>
    <x:row r="4014">
      <x:c r="A4014">
        <x:v>465035</x:v>
      </x:c>
      <x:c r="B4014" s="1">
        <x:v>44784.6946239619</x:v>
      </x:c>
      <x:c r="C4014" s="6">
        <x:v>66.863359065</x:v>
      </x:c>
      <x:c r="D4014" s="14" t="s">
        <x:v>94</x:v>
      </x:c>
      <x:c r="E4014" s="15">
        <x:v>44771.47877003059</x:v>
      </x:c>
      <x:c r="F4014" t="s">
        <x:v>99</x:v>
      </x:c>
      <x:c r="G4014" s="6">
        <x:v>84.49707860194258</x:v>
      </x:c>
      <x:c r="H4014" t="s">
        <x:v>97</x:v>
      </x:c>
      <x:c r="I4014" s="6">
        <x:v>27.671005883801627</x:v>
      </x:c>
      <x:c r="J4014" t="s">
        <x:v>95</x:v>
      </x:c>
      <x:c r="K4014" s="6">
        <x:v>1018</x:v>
      </x:c>
      <x:c r="L4014" t="s">
        <x:v>96</x:v>
      </x:c>
      <x:c r="M4014" t="s">
        <x:v>98</x:v>
      </x:c>
      <x:c r="N4014" s="8">
        <x:v>36.4</x:v>
      </x:c>
      <x:c r="O4014" s="8">
        <x:v>0</x:v>
      </x:c>
      <x:c r="Q4014">
        <x:v>0</x:v>
      </x:c>
      <x:c r="R4014" s="6">
        <x:v>22.375</x:v>
      </x:c>
      <x:c r="S4014" s="8">
        <x:v>71707.4712349981</x:v>
      </x:c>
      <x:c r="T4014" s="12">
        <x:v>340135.50662728446</x:v>
      </x:c>
      <x:c r="U4014" s="12">
        <x:v>22.75</x:v>
      </x:c>
      <x:c r="V4014" s="12">
        <x:v>95</x:v>
      </x:c>
      <x:c r="W4014" s="12">
        <x:f>NA()</x:f>
      </x:c>
    </x:row>
    <x:row r="4015">
      <x:c r="A4015">
        <x:v>465044</x:v>
      </x:c>
      <x:c r="B4015" s="1">
        <x:v>44784.69463569418</x:v>
      </x:c>
      <x:c r="C4015" s="6">
        <x:v>66.88025354666667</x:v>
      </x:c>
      <x:c r="D4015" s="14" t="s">
        <x:v>94</x:v>
      </x:c>
      <x:c r="E4015" s="15">
        <x:v>44771.47877003059</x:v>
      </x:c>
      <x:c r="F4015" t="s">
        <x:v>99</x:v>
      </x:c>
      <x:c r="G4015" s="6">
        <x:v>84.50710508841728</x:v>
      </x:c>
      <x:c r="H4015" t="s">
        <x:v>97</x:v>
      </x:c>
      <x:c r="I4015" s="6">
        <x:v>27.67650785258411</x:v>
      </x:c>
      <x:c r="J4015" t="s">
        <x:v>95</x:v>
      </x:c>
      <x:c r="K4015" s="6">
        <x:v>1018</x:v>
      </x:c>
      <x:c r="L4015" t="s">
        <x:v>96</x:v>
      </x:c>
      <x:c r="M4015" t="s">
        <x:v>98</x:v>
      </x:c>
      <x:c r="N4015" s="8">
        <x:v>36.4</x:v>
      </x:c>
      <x:c r="O4015" s="8">
        <x:v>0</x:v>
      </x:c>
      <x:c r="Q4015">
        <x:v>0</x:v>
      </x:c>
      <x:c r="R4015" s="6">
        <x:v>22.372999999999998</x:v>
      </x:c>
      <x:c r="S4015" s="8">
        <x:v>71715.79374833644</x:v>
      </x:c>
      <x:c r="T4015" s="12">
        <x:v>340127.06714246335</x:v>
      </x:c>
      <x:c r="U4015" s="12">
        <x:v>22.75</x:v>
      </x:c>
      <x:c r="V4015" s="12">
        <x:v>95</x:v>
      </x:c>
      <x:c r="W4015" s="12">
        <x:f>NA()</x:f>
      </x:c>
    </x:row>
    <x:row r="4016">
      <x:c r="A4016">
        <x:v>465052</x:v>
      </x:c>
      <x:c r="B4016" s="1">
        <x:v>44784.694647456854</x:v>
      </x:c>
      <x:c r="C4016" s="6">
        <x:v>66.89719180333333</x:v>
      </x:c>
      <x:c r="D4016" s="14" t="s">
        <x:v>94</x:v>
      </x:c>
      <x:c r="E4016" s="15">
        <x:v>44771.47877003059</x:v>
      </x:c>
      <x:c r="F4016" t="s">
        <x:v>99</x:v>
      </x:c>
      <x:c r="G4016" s="6">
        <x:v>84.4764368025534</x:v>
      </x:c>
      <x:c r="H4016" t="s">
        <x:v>97</x:v>
      </x:c>
      <x:c r="I4016" s="6">
        <x:v>27.67852223685304</x:v>
      </x:c>
      <x:c r="J4016" t="s">
        <x:v>95</x:v>
      </x:c>
      <x:c r="K4016" s="6">
        <x:v>1018</x:v>
      </x:c>
      <x:c r="L4016" t="s">
        <x:v>96</x:v>
      </x:c>
      <x:c r="M4016" t="s">
        <x:v>98</x:v>
      </x:c>
      <x:c r="N4016" s="8">
        <x:v>36.4</x:v>
      </x:c>
      <x:c r="O4016" s="8">
        <x:v>0</x:v>
      </x:c>
      <x:c r="Q4016">
        <x:v>0</x:v>
      </x:c>
      <x:c r="R4016" s="6">
        <x:v>22.376999999999995</x:v>
      </x:c>
      <x:c r="S4016" s="8">
        <x:v>71713.02342585148</x:v>
      </x:c>
      <x:c r="T4016" s="12">
        <x:v>340151.2793651156</x:v>
      </x:c>
      <x:c r="U4016" s="12">
        <x:v>22.75</x:v>
      </x:c>
      <x:c r="V4016" s="12">
        <x:v>95</x:v>
      </x:c>
      <x:c r="W4016" s="12">
        <x:f>NA()</x:f>
      </x:c>
    </x:row>
    <x:row r="4017">
      <x:c r="A4017">
        <x:v>465056</x:v>
      </x:c>
      <x:c r="B4017" s="1">
        <x:v>44784.69465860773</x:v>
      </x:c>
      <x:c r="C4017" s="6">
        <x:v>66.91324906333334</x:v>
      </x:c>
      <x:c r="D4017" s="14" t="s">
        <x:v>94</x:v>
      </x:c>
      <x:c r="E4017" s="15">
        <x:v>44771.47877003059</x:v>
      </x:c>
      <x:c r="F4017" t="s">
        <x:v>99</x:v>
      </x:c>
      <x:c r="G4017" s="6">
        <x:v>84.4948959328473</x:v>
      </x:c>
      <x:c r="H4017" t="s">
        <x:v>97</x:v>
      </x:c>
      <x:c r="I4017" s="6">
        <x:v>27.673681703558486</x:v>
      </x:c>
      <x:c r="J4017" t="s">
        <x:v>95</x:v>
      </x:c>
      <x:c r="K4017" s="6">
        <x:v>1018</x:v>
      </x:c>
      <x:c r="L4017" t="s">
        <x:v>96</x:v>
      </x:c>
      <x:c r="M4017" t="s">
        <x:v>98</x:v>
      </x:c>
      <x:c r="N4017" s="8">
        <x:v>36.4</x:v>
      </x:c>
      <x:c r="O4017" s="8">
        <x:v>0</x:v>
      </x:c>
      <x:c r="Q4017">
        <x:v>0</x:v>
      </x:c>
      <x:c r="R4017" s="6">
        <x:v>22.375</x:v>
      </x:c>
      <x:c r="S4017" s="8">
        <x:v>71712.10318417498</x:v>
      </x:c>
      <x:c r="T4017" s="12">
        <x:v>340127.57037626876</x:v>
      </x:c>
      <x:c r="U4017" s="12">
        <x:v>22.75</x:v>
      </x:c>
      <x:c r="V4017" s="12">
        <x:v>95</x:v>
      </x:c>
      <x:c r="W4017" s="12">
        <x:f>NA()</x:f>
      </x:c>
    </x:row>
    <x:row r="4018">
      <x:c r="A4018">
        <x:v>465064</x:v>
      </x:c>
      <x:c r="B4018" s="1">
        <x:v>44784.69467042259</x:v>
      </x:c>
      <x:c r="C4018" s="6">
        <x:v>66.930262465</x:v>
      </x:c>
      <x:c r="D4018" s="14" t="s">
        <x:v>94</x:v>
      </x:c>
      <x:c r="E4018" s="15">
        <x:v>44771.47877003059</x:v>
      </x:c>
      <x:c r="F4018" t="s">
        <x:v>99</x:v>
      </x:c>
      <x:c r="G4018" s="6">
        <x:v>84.50886925755782</x:v>
      </x:c>
      <x:c r="H4018" t="s">
        <x:v>97</x:v>
      </x:c>
      <x:c r="I4018" s="6">
        <x:v>27.683242515174697</x:v>
      </x:c>
      <x:c r="J4018" t="s">
        <x:v>95</x:v>
      </x:c>
      <x:c r="K4018" s="6">
        <x:v>1018</x:v>
      </x:c>
      <x:c r="L4018" t="s">
        <x:v>96</x:v>
      </x:c>
      <x:c r="M4018" t="s">
        <x:v>98</x:v>
      </x:c>
      <x:c r="N4018" s="8">
        <x:v>36.4</x:v>
      </x:c>
      <x:c r="O4018" s="8">
        <x:v>0</x:v>
      </x:c>
      <x:c r="Q4018">
        <x:v>0</x:v>
      </x:c>
      <x:c r="R4018" s="6">
        <x:v>22.372</x:v>
      </x:c>
      <x:c r="S4018" s="8">
        <x:v>71723.25451202088</x:v>
      </x:c>
      <x:c r="T4018" s="12">
        <x:v>340129.36667193385</x:v>
      </x:c>
      <x:c r="U4018" s="12">
        <x:v>22.75</x:v>
      </x:c>
      <x:c r="V4018" s="12">
        <x:v>95</x:v>
      </x:c>
      <x:c r="W4018" s="12">
        <x:f>NA()</x:f>
      </x:c>
    </x:row>
    <x:row r="4019">
      <x:c r="A4019">
        <x:v>465074</x:v>
      </x:c>
      <x:c r="B4019" s="1">
        <x:v>44784.694682171095</x:v>
      </x:c>
      <x:c r="C4019" s="6">
        <x:v>66.94718029833334</x:v>
      </x:c>
      <x:c r="D4019" s="14" t="s">
        <x:v>94</x:v>
      </x:c>
      <x:c r="E4019" s="15">
        <x:v>44771.47877003059</x:v>
      </x:c>
      <x:c r="F4019" t="s">
        <x:v>99</x:v>
      </x:c>
      <x:c r="G4019" s="6">
        <x:v>84.49013852729634</x:v>
      </x:c>
      <x:c r="H4019" t="s">
        <x:v>97</x:v>
      </x:c>
      <x:c r="I4019" s="6">
        <x:v>27.679514396713785</x:v>
      </x:c>
      <x:c r="J4019" t="s">
        <x:v>95</x:v>
      </x:c>
      <x:c r="K4019" s="6">
        <x:v>1018</x:v>
      </x:c>
      <x:c r="L4019" t="s">
        <x:v>96</x:v>
      </x:c>
      <x:c r="M4019" t="s">
        <x:v>98</x:v>
      </x:c>
      <x:c r="N4019" s="8">
        <x:v>36.4</x:v>
      </x:c>
      <x:c r="O4019" s="8">
        <x:v>0</x:v>
      </x:c>
      <x:c r="Q4019">
        <x:v>0</x:v>
      </x:c>
      <x:c r="R4019" s="6">
        <x:v>22.375</x:v>
      </x:c>
      <x:c r="S4019" s="8">
        <x:v>71717.83426433877</x:v>
      </x:c>
      <x:c r="T4019" s="12">
        <x:v>340135.9207629042</x:v>
      </x:c>
      <x:c r="U4019" s="12">
        <x:v>22.75</x:v>
      </x:c>
      <x:c r="V4019" s="12">
        <x:v>95</x:v>
      </x:c>
      <x:c r="W4019" s="12">
        <x:f>NA()</x:f>
      </x:c>
    </x:row>
    <x:row r="4020">
      <x:c r="A4020">
        <x:v>465079</x:v>
      </x:c>
      <x:c r="B4020" s="1">
        <x:v>44784.69469332114</x:v>
      </x:c>
      <x:c r="C4020" s="6">
        <x:v>66.96323636666666</x:v>
      </x:c>
      <x:c r="D4020" s="14" t="s">
        <x:v>94</x:v>
      </x:c>
      <x:c r="E4020" s="15">
        <x:v>44771.47877003059</x:v>
      </x:c>
      <x:c r="F4020" t="s">
        <x:v>99</x:v>
      </x:c>
      <x:c r="G4020" s="6">
        <x:v>84.48457460739358</x:v>
      </x:c>
      <x:c r="H4020" t="s">
        <x:v>97</x:v>
      </x:c>
      <x:c r="I4020" s="6">
        <x:v>27.67743988097618</x:v>
      </x:c>
      <x:c r="J4020" t="s">
        <x:v>95</x:v>
      </x:c>
      <x:c r="K4020" s="6">
        <x:v>1018</x:v>
      </x:c>
      <x:c r="L4020" t="s">
        <x:v>96</x:v>
      </x:c>
      <x:c r="M4020" t="s">
        <x:v>98</x:v>
      </x:c>
      <x:c r="N4020" s="8">
        <x:v>36.4</x:v>
      </x:c>
      <x:c r="O4020" s="8">
        <x:v>0</x:v>
      </x:c>
      <x:c r="Q4020">
        <x:v>0</x:v>
      </x:c>
      <x:c r="R4020" s="6">
        <x:v>22.375999999999998</x:v>
      </x:c>
      <x:c r="S4020" s="8">
        <x:v>71718.8224252434</x:v>
      </x:c>
      <x:c r="T4020" s="12">
        <x:v>340124.19384800683</x:v>
      </x:c>
      <x:c r="U4020" s="12">
        <x:v>22.75</x:v>
      </x:c>
      <x:c r="V4020" s="12">
        <x:v>95</x:v>
      </x:c>
      <x:c r="W4020" s="12">
        <x:f>NA()</x:f>
      </x:c>
    </x:row>
    <x:row r="4021">
      <x:c r="A4021">
        <x:v>465086</x:v>
      </x:c>
      <x:c r="B4021" s="1">
        <x:v>44784.69470506043</x:v>
      </x:c>
      <x:c r="C4021" s="6">
        <x:v>66.98014094166666</x:v>
      </x:c>
      <x:c r="D4021" s="14" t="s">
        <x:v>94</x:v>
      </x:c>
      <x:c r="E4021" s="15">
        <x:v>44771.47877003059</x:v>
      </x:c>
      <x:c r="F4021" t="s">
        <x:v>99</x:v>
      </x:c>
      <x:c r="G4021" s="6">
        <x:v>84.50656775914294</x:v>
      </x:c>
      <x:c r="H4021" t="s">
        <x:v>97</x:v>
      </x:c>
      <x:c r="I4021" s="6">
        <x:v>27.668269935470107</x:v>
      </x:c>
      <x:c r="J4021" t="s">
        <x:v>95</x:v>
      </x:c>
      <x:c r="K4021" s="6">
        <x:v>1018</x:v>
      </x:c>
      <x:c r="L4021" t="s">
        <x:v>96</x:v>
      </x:c>
      <x:c r="M4021" t="s">
        <x:v>98</x:v>
      </x:c>
      <x:c r="N4021" s="8">
        <x:v>36.4</x:v>
      </x:c>
      <x:c r="O4021" s="8">
        <x:v>0</x:v>
      </x:c>
      <x:c r="Q4021">
        <x:v>0</x:v>
      </x:c>
      <x:c r="R4021" s="6">
        <x:v>22.373999999999995</x:v>
      </x:c>
      <x:c r="S4021" s="8">
        <x:v>71715.06152475797</x:v>
      </x:c>
      <x:c r="T4021" s="12">
        <x:v>340137.4226724117</x:v>
      </x:c>
      <x:c r="U4021" s="12">
        <x:v>22.75</x:v>
      </x:c>
      <x:c r="V4021" s="12">
        <x:v>95</x:v>
      </x:c>
      <x:c r="W4021" s="12">
        <x:f>NA()</x:f>
      </x:c>
    </x:row>
    <x:row r="4022">
      <x:c r="A4022">
        <x:v>465093</x:v>
      </x:c>
      <x:c r="B4022" s="1">
        <x:v>44784.69471678683</x:v>
      </x:c>
      <x:c r="C4022" s="6">
        <x:v>66.99702695333333</x:v>
      </x:c>
      <x:c r="D4022" s="14" t="s">
        <x:v>94</x:v>
      </x:c>
      <x:c r="E4022" s="15">
        <x:v>44771.47877003059</x:v>
      </x:c>
      <x:c r="F4022" t="s">
        <x:v>99</x:v>
      </x:c>
      <x:c r="G4022" s="6">
        <x:v>84.53239081160862</x:v>
      </x:c>
      <x:c r="H4022" t="s">
        <x:v>97</x:v>
      </x:c>
      <x:c r="I4022" s="6">
        <x:v>27.67220849915884</x:v>
      </x:c>
      <x:c r="J4022" t="s">
        <x:v>95</x:v>
      </x:c>
      <x:c r="K4022" s="6">
        <x:v>1018</x:v>
      </x:c>
      <x:c r="L4022" t="s">
        <x:v>96</x:v>
      </x:c>
      <x:c r="M4022" t="s">
        <x:v>98</x:v>
      </x:c>
      <x:c r="N4022" s="8">
        <x:v>36.4</x:v>
      </x:c>
      <x:c r="O4022" s="8">
        <x:v>0</x:v>
      </x:c>
      <x:c r="Q4022">
        <x:v>0</x:v>
      </x:c>
      <x:c r="R4022" s="6">
        <x:v>22.369999999999997</x:v>
      </x:c>
      <x:c r="S4022" s="8">
        <x:v>71715.02016302256</x:v>
      </x:c>
      <x:c r="T4022" s="12">
        <x:v>340133.3336418981</x:v>
      </x:c>
      <x:c r="U4022" s="12">
        <x:v>22.75</x:v>
      </x:c>
      <x:c r="V4022" s="12">
        <x:v>95</x:v>
      </x:c>
      <x:c r="W4022" s="12">
        <x:f>NA()</x:f>
      </x:c>
    </x:row>
    <x:row r="4023">
      <x:c r="A4023">
        <x:v>465101</x:v>
      </x:c>
      <x:c r="B4023" s="1">
        <x:v>44784.69472851446</x:v>
      </x:c>
      <x:c r="C4023" s="6">
        <x:v>67.013914755</x:v>
      </x:c>
      <x:c r="D4023" s="14" t="s">
        <x:v>94</x:v>
      </x:c>
      <x:c r="E4023" s="15">
        <x:v>44771.47877003059</x:v>
      </x:c>
      <x:c r="F4023" t="s">
        <x:v>99</x:v>
      </x:c>
      <x:c r="G4023" s="6">
        <x:v>84.49359888497841</x:v>
      </x:c>
      <x:c r="H4023" t="s">
        <x:v>97</x:v>
      </x:c>
      <x:c r="I4023" s="6">
        <x:v>27.666375818701</x:v>
      </x:c>
      <x:c r="J4023" t="s">
        <x:v>95</x:v>
      </x:c>
      <x:c r="K4023" s="6">
        <x:v>1018</x:v>
      </x:c>
      <x:c r="L4023" t="s">
        <x:v>96</x:v>
      </x:c>
      <x:c r="M4023" t="s">
        <x:v>98</x:v>
      </x:c>
      <x:c r="N4023" s="8">
        <x:v>36.4</x:v>
      </x:c>
      <x:c r="O4023" s="8">
        <x:v>0</x:v>
      </x:c>
      <x:c r="Q4023">
        <x:v>0</x:v>
      </x:c>
      <x:c r="R4023" s="6">
        <x:v>22.375999999999998</x:v>
      </x:c>
      <x:c r="S4023" s="8">
        <x:v>71713.42415024425</x:v>
      </x:c>
      <x:c r="T4023" s="12">
        <x:v>340131.32700556755</x:v>
      </x:c>
      <x:c r="U4023" s="12">
        <x:v>22.75</x:v>
      </x:c>
      <x:c r="V4023" s="12">
        <x:v>95</x:v>
      </x:c>
      <x:c r="W4023" s="12">
        <x:f>NA()</x:f>
      </x:c>
    </x:row>
    <x:row r="4024">
      <x:c r="A4024">
        <x:v>465111</x:v>
      </x:c>
      <x:c r="B4024" s="1">
        <x:v>44784.69473967773</x:v>
      </x:c>
      <x:c r="C4024" s="6">
        <x:v>67.02998986833333</x:v>
      </x:c>
      <x:c r="D4024" s="14" t="s">
        <x:v>94</x:v>
      </x:c>
      <x:c r="E4024" s="15">
        <x:v>44771.47877003059</x:v>
      </x:c>
      <x:c r="F4024" t="s">
        <x:v>99</x:v>
      </x:c>
      <x:c r="G4024" s="6">
        <x:v>84.47523544152286</x:v>
      </x:c>
      <x:c r="H4024" t="s">
        <x:v>97</x:v>
      </x:c>
      <x:c r="I4024" s="6">
        <x:v>27.67999544402437</x:v>
      </x:c>
      <x:c r="J4024" t="s">
        <x:v>95</x:v>
      </x:c>
      <x:c r="K4024" s="6">
        <x:v>1018</x:v>
      </x:c>
      <x:c r="L4024" t="s">
        <x:v>96</x:v>
      </x:c>
      <x:c r="M4024" t="s">
        <x:v>98</x:v>
      </x:c>
      <x:c r="N4024" s="8">
        <x:v>36.4</x:v>
      </x:c>
      <x:c r="O4024" s="8">
        <x:v>0</x:v>
      </x:c>
      <x:c r="Q4024">
        <x:v>0</x:v>
      </x:c>
      <x:c r="R4024" s="6">
        <x:v>22.376999999999995</x:v>
      </x:c>
      <x:c r="S4024" s="8">
        <x:v>71712.50579292559</x:v>
      </x:c>
      <x:c r="T4024" s="12">
        <x:v>340128.40058294346</x:v>
      </x:c>
      <x:c r="U4024" s="12">
        <x:v>22.75</x:v>
      </x:c>
      <x:c r="V4024" s="12">
        <x:v>95</x:v>
      </x:c>
      <x:c r="W4024" s="12">
        <x:f>NA()</x:f>
      </x:c>
    </x:row>
    <x:row r="4025">
      <x:c r="A4025">
        <x:v>465116</x:v>
      </x:c>
      <x:c r="B4025" s="1">
        <x:v>44784.69475141965</x:v>
      </x:c>
      <x:c r="C4025" s="6">
        <x:v>67.046898225</x:v>
      </x:c>
      <x:c r="D4025" s="14" t="s">
        <x:v>94</x:v>
      </x:c>
      <x:c r="E4025" s="15">
        <x:v>44771.47877003059</x:v>
      </x:c>
      <x:c r="F4025" t="s">
        <x:v>99</x:v>
      </x:c>
      <x:c r="G4025" s="6">
        <x:v>84.54367800490274</x:v>
      </x:c>
      <x:c r="H4025" t="s">
        <x:v>97</x:v>
      </x:c>
      <x:c r="I4025" s="6">
        <x:v>27.658378448571057</x:v>
      </x:c>
      <x:c r="J4025" t="s">
        <x:v>95</x:v>
      </x:c>
      <x:c r="K4025" s="6">
        <x:v>1018</x:v>
      </x:c>
      <x:c r="L4025" t="s">
        <x:v>96</x:v>
      </x:c>
      <x:c r="M4025" t="s">
        <x:v>98</x:v>
      </x:c>
      <x:c r="N4025" s="8">
        <x:v>36.4</x:v>
      </x:c>
      <x:c r="O4025" s="8">
        <x:v>0</x:v>
      </x:c>
      <x:c r="Q4025">
        <x:v>0</x:v>
      </x:c>
      <x:c r="R4025" s="6">
        <x:v>22.369999999999997</x:v>
      </x:c>
      <x:c r="S4025" s="8">
        <x:v>71712.44333885984</x:v>
      </x:c>
      <x:c r="T4025" s="12">
        <x:v>340124.5652438776</x:v>
      </x:c>
      <x:c r="U4025" s="12">
        <x:v>22.75</x:v>
      </x:c>
      <x:c r="V4025" s="12">
        <x:v>95</x:v>
      </x:c>
      <x:c r="W4025" s="12">
        <x:f>NA()</x:f>
      </x:c>
    </x:row>
    <x:row r="4026">
      <x:c r="A4026">
        <x:v>465121</x:v>
      </x:c>
      <x:c r="B4026" s="1">
        <x:v>44784.69476317005</x:v>
      </x:c>
      <x:c r="C4026" s="6">
        <x:v>67.06381880833334</x:v>
      </x:c>
      <x:c r="D4026" s="14" t="s">
        <x:v>94</x:v>
      </x:c>
      <x:c r="E4026" s="15">
        <x:v>44771.47877003059</x:v>
      </x:c>
      <x:c r="F4026" t="s">
        <x:v>99</x:v>
      </x:c>
      <x:c r="G4026" s="6">
        <x:v>84.51990970156581</x:v>
      </x:c>
      <x:c r="H4026" t="s">
        <x:v>97</x:v>
      </x:c>
      <x:c r="I4026" s="6">
        <x:v>27.660813735953525</x:v>
      </x:c>
      <x:c r="J4026" t="s">
        <x:v>95</x:v>
      </x:c>
      <x:c r="K4026" s="6">
        <x:v>1018</x:v>
      </x:c>
      <x:c r="L4026" t="s">
        <x:v>96</x:v>
      </x:c>
      <x:c r="M4026" t="s">
        <x:v>98</x:v>
      </x:c>
      <x:c r="N4026" s="8">
        <x:v>36.4</x:v>
      </x:c>
      <x:c r="O4026" s="8">
        <x:v>0</x:v>
      </x:c>
      <x:c r="Q4026">
        <x:v>0</x:v>
      </x:c>
      <x:c r="R4026" s="6">
        <x:v>22.372999999999998</x:v>
      </x:c>
      <x:c r="S4026" s="8">
        <x:v>71708.57498968585</x:v>
      </x:c>
      <x:c r="T4026" s="12">
        <x:v>340135.9995671024</x:v>
      </x:c>
      <x:c r="U4026" s="12">
        <x:v>22.75</x:v>
      </x:c>
      <x:c r="V4026" s="12">
        <x:v>95</x:v>
      </x:c>
      <x:c r="W4026" s="12">
        <x:f>NA()</x:f>
      </x:c>
    </x:row>
    <x:row r="4027">
      <x:c r="A4027">
        <x:v>465132</x:v>
      </x:c>
      <x:c r="B4027" s="1">
        <x:v>44784.69477491231</x:v>
      </x:c>
      <x:c r="C4027" s="6">
        <x:v>67.08072765333333</x:v>
      </x:c>
      <x:c r="D4027" s="14" t="s">
        <x:v>94</x:v>
      </x:c>
      <x:c r="E4027" s="15">
        <x:v>44771.47877003059</x:v>
      </x:c>
      <x:c r="F4027" t="s">
        <x:v>99</x:v>
      </x:c>
      <x:c r="G4027" s="6">
        <x:v>84.48486885221462</x:v>
      </x:c>
      <x:c r="H4027" t="s">
        <x:v>97</x:v>
      </x:c>
      <x:c r="I4027" s="6">
        <x:v>27.67707909576211</x:v>
      </x:c>
      <x:c r="J4027" t="s">
        <x:v>95</x:v>
      </x:c>
      <x:c r="K4027" s="6">
        <x:v>1018</x:v>
      </x:c>
      <x:c r="L4027" t="s">
        <x:v>96</x:v>
      </x:c>
      <x:c r="M4027" t="s">
        <x:v>98</x:v>
      </x:c>
      <x:c r="N4027" s="8">
        <x:v>36.4</x:v>
      </x:c>
      <x:c r="O4027" s="8">
        <x:v>0</x:v>
      </x:c>
      <x:c r="Q4027">
        <x:v>0</x:v>
      </x:c>
      <x:c r="R4027" s="6">
        <x:v>22.375999999999998</x:v>
      </x:c>
      <x:c r="S4027" s="8">
        <x:v>71710.42838810234</x:v>
      </x:c>
      <x:c r="T4027" s="12">
        <x:v>340129.24514538713</x:v>
      </x:c>
      <x:c r="U4027" s="12">
        <x:v>22.75</x:v>
      </x:c>
      <x:c r="V4027" s="12">
        <x:v>95</x:v>
      </x:c>
      <x:c r="W4027" s="12">
        <x:f>NA()</x:f>
      </x:c>
    </x:row>
    <x:row r="4028">
      <x:c r="A4028">
        <x:v>465137</x:v>
      </x:c>
      <x:c r="B4028" s="1">
        <x:v>44784.69478603748</x:v>
      </x:c>
      <x:c r="C4028" s="6">
        <x:v>67.09674791</x:v>
      </x:c>
      <x:c r="D4028" s="14" t="s">
        <x:v>94</x:v>
      </x:c>
      <x:c r="E4028" s="15">
        <x:v>44771.47877003059</x:v>
      </x:c>
      <x:c r="F4028" t="s">
        <x:v>99</x:v>
      </x:c>
      <x:c r="G4028" s="6">
        <x:v>84.50028897281382</x:v>
      </x:c>
      <x:c r="H4028" t="s">
        <x:v>97</x:v>
      </x:c>
      <x:c r="I4028" s="6">
        <x:v>27.675966674927622</x:v>
      </x:c>
      <x:c r="J4028" t="s">
        <x:v>95</x:v>
      </x:c>
      <x:c r="K4028" s="6">
        <x:v>1018</x:v>
      </x:c>
      <x:c r="L4028" t="s">
        <x:v>96</x:v>
      </x:c>
      <x:c r="M4028" t="s">
        <x:v>98</x:v>
      </x:c>
      <x:c r="N4028" s="8">
        <x:v>36.4</x:v>
      </x:c>
      <x:c r="O4028" s="8">
        <x:v>0</x:v>
      </x:c>
      <x:c r="Q4028">
        <x:v>0</x:v>
      </x:c>
      <x:c r="R4028" s="6">
        <x:v>22.373999999999995</x:v>
      </x:c>
      <x:c r="S4028" s="8">
        <x:v>71705.9464325365</x:v>
      </x:c>
      <x:c r="T4028" s="12">
        <x:v>340127.2979494421</x:v>
      </x:c>
      <x:c r="U4028" s="12">
        <x:v>22.75</x:v>
      </x:c>
      <x:c r="V4028" s="12">
        <x:v>95</x:v>
      </x:c>
      <x:c r="W4028" s="12">
        <x:f>NA()</x:f>
      </x:c>
    </x:row>
    <x:row r="4029">
      <x:c r="A4029">
        <x:v>465144</x:v>
      </x:c>
      <x:c r="B4029" s="1">
        <x:v>44784.69479779454</x:v>
      </x:c>
      <x:c r="C4029" s="6">
        <x:v>67.11367806</x:v>
      </x:c>
      <x:c r="D4029" s="14" t="s">
        <x:v>94</x:v>
      </x:c>
      <x:c r="E4029" s="15">
        <x:v>44771.47877003059</x:v>
      </x:c>
      <x:c r="F4029" t="s">
        <x:v>99</x:v>
      </x:c>
      <x:c r="G4029" s="6">
        <x:v>84.52196599715013</x:v>
      </x:c>
      <x:c r="H4029" t="s">
        <x:v>97</x:v>
      </x:c>
      <x:c r="I4029" s="6">
        <x:v>27.676086936621232</x:v>
      </x:c>
      <x:c r="J4029" t="s">
        <x:v>95</x:v>
      </x:c>
      <x:c r="K4029" s="6">
        <x:v>1018</x:v>
      </x:c>
      <x:c r="L4029" t="s">
        <x:v>96</x:v>
      </x:c>
      <x:c r="M4029" t="s">
        <x:v>98</x:v>
      </x:c>
      <x:c r="N4029" s="8">
        <x:v>36.4</x:v>
      </x:c>
      <x:c r="O4029" s="8">
        <x:v>0</x:v>
      </x:c>
      <x:c r="Q4029">
        <x:v>0</x:v>
      </x:c>
      <x:c r="R4029" s="6">
        <x:v>22.370999999999995</x:v>
      </x:c>
      <x:c r="S4029" s="8">
        <x:v>71708.70153097059</x:v>
      </x:c>
      <x:c r="T4029" s="12">
        <x:v>340144.7706885708</x:v>
      </x:c>
      <x:c r="U4029" s="12">
        <x:v>22.75</x:v>
      </x:c>
      <x:c r="V4029" s="12">
        <x:v>95</x:v>
      </x:c>
      <x:c r="W4029" s="12">
        <x:f>NA()</x:f>
      </x:c>
    </x:row>
    <x:row r="4030">
      <x:c r="A4030">
        <x:v>465150</x:v>
      </x:c>
      <x:c r="B4030" s="1">
        <x:v>44784.694809500186</x:v>
      </x:c>
      <x:c r="C4030" s="6">
        <x:v>67.13053419</x:v>
      </x:c>
      <x:c r="D4030" s="14" t="s">
        <x:v>94</x:v>
      </x:c>
      <x:c r="E4030" s="15">
        <x:v>44771.47877003059</x:v>
      </x:c>
      <x:c r="F4030" t="s">
        <x:v>99</x:v>
      </x:c>
      <x:c r="G4030" s="6">
        <x:v>84.49573257450932</x:v>
      </x:c>
      <x:c r="H4030" t="s">
        <x:v>97</x:v>
      </x:c>
      <x:c r="I4030" s="6">
        <x:v>27.663760135395478</x:v>
      </x:c>
      <x:c r="J4030" t="s">
        <x:v>95</x:v>
      </x:c>
      <x:c r="K4030" s="6">
        <x:v>1018</x:v>
      </x:c>
      <x:c r="L4030" t="s">
        <x:v>96</x:v>
      </x:c>
      <x:c r="M4030" t="s">
        <x:v>98</x:v>
      </x:c>
      <x:c r="N4030" s="8">
        <x:v>36.4</x:v>
      </x:c>
      <x:c r="O4030" s="8">
        <x:v>0</x:v>
      </x:c>
      <x:c r="Q4030">
        <x:v>0</x:v>
      </x:c>
      <x:c r="R4030" s="6">
        <x:v>22.375999999999998</x:v>
      </x:c>
      <x:c r="S4030" s="8">
        <x:v>71710.78373339142</x:v>
      </x:c>
      <x:c r="T4030" s="12">
        <x:v>340122.9132493503</x:v>
      </x:c>
      <x:c r="U4030" s="12">
        <x:v>22.75</x:v>
      </x:c>
      <x:c r="V4030" s="12">
        <x:v>95</x:v>
      </x:c>
      <x:c r="W4030" s="12">
        <x:f>NA()</x:f>
      </x:c>
    </x:row>
    <x:row r="4031">
      <x:c r="A4031">
        <x:v>465156</x:v>
      </x:c>
      <x:c r="B4031" s="1">
        <x:v>44784.694820644465</x:v>
      </x:c>
      <x:c r="C4031" s="6">
        <x:v>67.14658196166667</x:v>
      </x:c>
      <x:c r="D4031" s="14" t="s">
        <x:v>94</x:v>
      </x:c>
      <x:c r="E4031" s="15">
        <x:v>44771.47877003059</x:v>
      </x:c>
      <x:c r="F4031" t="s">
        <x:v>99</x:v>
      </x:c>
      <x:c r="G4031" s="6">
        <x:v>84.56767269676224</x:v>
      </x:c>
      <x:c r="H4031" t="s">
        <x:v>97</x:v>
      </x:c>
      <x:c r="I4031" s="6">
        <x:v>27.67347124574735</x:v>
      </x:c>
      <x:c r="J4031" t="s">
        <x:v>95</x:v>
      </x:c>
      <x:c r="K4031" s="6">
        <x:v>1018</x:v>
      </x:c>
      <x:c r="L4031" t="s">
        <x:v>96</x:v>
      </x:c>
      <x:c r="M4031" t="s">
        <x:v>98</x:v>
      </x:c>
      <x:c r="N4031" s="8">
        <x:v>36.4</x:v>
      </x:c>
      <x:c r="O4031" s="8">
        <x:v>0</x:v>
      </x:c>
      <x:c r="Q4031">
        <x:v>0</x:v>
      </x:c>
      <x:c r="R4031" s="6">
        <x:v>22.364999999999995</x:v>
      </x:c>
      <x:c r="S4031" s="8">
        <x:v>71708.1790641211</x:v>
      </x:c>
      <x:c r="T4031" s="12">
        <x:v>340118.6450018577</x:v>
      </x:c>
      <x:c r="U4031" s="12">
        <x:v>22.75</x:v>
      </x:c>
      <x:c r="V4031" s="12">
        <x:v>95</x:v>
      </x:c>
      <x:c r="W4031" s="12">
        <x:f>NA()</x:f>
      </x:c>
    </x:row>
    <x:row r="4032">
      <x:c r="A4032">
        <x:v>465163</x:v>
      </x:c>
      <x:c r="B4032" s="1">
        <x:v>44784.69483238048</x:v>
      </x:c>
      <x:c r="C4032" s="6">
        <x:v>67.16348181833334</x:v>
      </x:c>
      <x:c r="D4032" s="14" t="s">
        <x:v>94</x:v>
      </x:c>
      <x:c r="E4032" s="15">
        <x:v>44771.47877003059</x:v>
      </x:c>
      <x:c r="F4032" t="s">
        <x:v>99</x:v>
      </x:c>
      <x:c r="G4032" s="6">
        <x:v>84.49009197936677</x:v>
      </x:c>
      <x:c r="H4032" t="s">
        <x:v>97</x:v>
      </x:c>
      <x:c r="I4032" s="6">
        <x:v>27.670675164654313</x:v>
      </x:c>
      <x:c r="J4032" t="s">
        <x:v>95</x:v>
      </x:c>
      <x:c r="K4032" s="6">
        <x:v>1018</x:v>
      </x:c>
      <x:c r="L4032" t="s">
        <x:v>96</x:v>
      </x:c>
      <x:c r="M4032" t="s">
        <x:v>98</x:v>
      </x:c>
      <x:c r="N4032" s="8">
        <x:v>36.4</x:v>
      </x:c>
      <x:c r="O4032" s="8">
        <x:v>0</x:v>
      </x:c>
      <x:c r="Q4032">
        <x:v>0</x:v>
      </x:c>
      <x:c r="R4032" s="6">
        <x:v>22.375999999999998</x:v>
      </x:c>
      <x:c r="S4032" s="8">
        <x:v>71706.85023206296</x:v>
      </x:c>
      <x:c r="T4032" s="12">
        <x:v>340127.98185992986</x:v>
      </x:c>
      <x:c r="U4032" s="12">
        <x:v>22.75</x:v>
      </x:c>
      <x:c r="V4032" s="12">
        <x:v>95</x:v>
      </x:c>
      <x:c r="W4032" s="12">
        <x:f>NA()</x:f>
      </x:c>
    </x:row>
    <x:row r="4033">
      <x:c r="A4033">
        <x:v>465168</x:v>
      </x:c>
      <x:c r="B4033" s="1">
        <x:v>44784.69484410967</x:v>
      </x:c>
      <x:c r="C4033" s="6">
        <x:v>67.180371845</x:v>
      </x:c>
      <x:c r="D4033" s="14" t="s">
        <x:v>94</x:v>
      </x:c>
      <x:c r="E4033" s="15">
        <x:v>44771.47877003059</x:v>
      </x:c>
      <x:c r="F4033" t="s">
        <x:v>99</x:v>
      </x:c>
      <x:c r="G4033" s="6">
        <x:v>84.49903821285578</x:v>
      </x:c>
      <x:c r="H4033" t="s">
        <x:v>97</x:v>
      </x:c>
      <x:c r="I4033" s="6">
        <x:v>27.677500011849588</x:v>
      </x:c>
      <x:c r="J4033" t="s">
        <x:v>95</x:v>
      </x:c>
      <x:c r="K4033" s="6">
        <x:v>1018</x:v>
      </x:c>
      <x:c r="L4033" t="s">
        <x:v>96</x:v>
      </x:c>
      <x:c r="M4033" t="s">
        <x:v>98</x:v>
      </x:c>
      <x:c r="N4033" s="8">
        <x:v>36.4</x:v>
      </x:c>
      <x:c r="O4033" s="8">
        <x:v>0</x:v>
      </x:c>
      <x:c r="Q4033">
        <x:v>0</x:v>
      </x:c>
      <x:c r="R4033" s="6">
        <x:v>22.373999999999995</x:v>
      </x:c>
      <x:c r="S4033" s="8">
        <x:v>71707.47028596632</x:v>
      </x:c>
      <x:c r="T4033" s="12">
        <x:v>340129.0682991932</x:v>
      </x:c>
      <x:c r="U4033" s="12">
        <x:v>22.75</x:v>
      </x:c>
      <x:c r="V4033" s="12">
        <x:v>95</x:v>
      </x:c>
      <x:c r="W4033" s="12">
        <x:f>NA()</x:f>
      </x:c>
    </x:row>
    <x:row r="4034">
      <x:c r="A4034">
        <x:v>465176</x:v>
      </x:c>
      <x:c r="B4034" s="1">
        <x:v>44784.69485587177</x:v>
      </x:c>
      <x:c r="C4034" s="6">
        <x:v>67.19730928</x:v>
      </x:c>
      <x:c r="D4034" s="14" t="s">
        <x:v>94</x:v>
      </x:c>
      <x:c r="E4034" s="15">
        <x:v>44771.47877003059</x:v>
      </x:c>
      <x:c r="F4034" t="s">
        <x:v>99</x:v>
      </x:c>
      <x:c r="G4034" s="6">
        <x:v>84.4730071133481</x:v>
      </x:c>
      <x:c r="H4034" t="s">
        <x:v>97</x:v>
      </x:c>
      <x:c r="I4034" s="6">
        <x:v>27.67383203057443</x:v>
      </x:c>
      <x:c r="J4034" t="s">
        <x:v>95</x:v>
      </x:c>
      <x:c r="K4034" s="6">
        <x:v>1018</x:v>
      </x:c>
      <x:c r="L4034" t="s">
        <x:v>96</x:v>
      </x:c>
      <x:c r="M4034" t="s">
        <x:v>98</x:v>
      </x:c>
      <x:c r="N4034" s="8">
        <x:v>36.4</x:v>
      </x:c>
      <x:c r="O4034" s="8">
        <x:v>0</x:v>
      </x:c>
      <x:c r="Q4034">
        <x:v>0</x:v>
      </x:c>
      <x:c r="R4034" s="6">
        <x:v>22.378</x:v>
      </x:c>
      <x:c r="S4034" s="8">
        <x:v>71708.98855446182</x:v>
      </x:c>
      <x:c r="T4034" s="12">
        <x:v>340134.2972020506</x:v>
      </x:c>
      <x:c r="U4034" s="12">
        <x:v>22.75</x:v>
      </x:c>
      <x:c r="V4034" s="12">
        <x:v>95</x:v>
      </x:c>
      <x:c r="W4034" s="12">
        <x:f>NA()</x:f>
      </x:c>
    </x:row>
    <x:row r="4035">
      <x:c r="A4035">
        <x:v>465187</x:v>
      </x:c>
      <x:c r="B4035" s="1">
        <x:v>44784.69486701281</x:v>
      </x:c>
      <x:c r="C4035" s="6">
        <x:v>67.21335238166667</x:v>
      </x:c>
      <x:c r="D4035" s="14" t="s">
        <x:v>94</x:v>
      </x:c>
      <x:c r="E4035" s="15">
        <x:v>44771.47877003059</x:v>
      </x:c>
      <x:c r="F4035" t="s">
        <x:v>99</x:v>
      </x:c>
      <x:c r="G4035" s="6">
        <x:v>84.49945512944541</x:v>
      </x:c>
      <x:c r="H4035" t="s">
        <x:v>97</x:v>
      </x:c>
      <x:c r="I4035" s="6">
        <x:v>27.676988899464504</x:v>
      </x:c>
      <x:c r="J4035" t="s">
        <x:v>95</x:v>
      </x:c>
      <x:c r="K4035" s="6">
        <x:v>1018</x:v>
      </x:c>
      <x:c r="L4035" t="s">
        <x:v>96</x:v>
      </x:c>
      <x:c r="M4035" t="s">
        <x:v>98</x:v>
      </x:c>
      <x:c r="N4035" s="8">
        <x:v>36.4</x:v>
      </x:c>
      <x:c r="O4035" s="8">
        <x:v>0</x:v>
      </x:c>
      <x:c r="Q4035">
        <x:v>0</x:v>
      </x:c>
      <x:c r="R4035" s="6">
        <x:v>22.373999999999995</x:v>
      </x:c>
      <x:c r="S4035" s="8">
        <x:v>71705.82836126101</x:v>
      </x:c>
      <x:c r="T4035" s="12">
        <x:v>340125.085076332</x:v>
      </x:c>
      <x:c r="U4035" s="12">
        <x:v>22.75</x:v>
      </x:c>
      <x:c r="V4035" s="12">
        <x:v>95</x:v>
      </x:c>
      <x:c r="W4035" s="12">
        <x:f>NA()</x:f>
      </x:c>
    </x:row>
    <x:row r="4036">
      <x:c r="A4036">
        <x:v>465193</x:v>
      </x:c>
      <x:c r="B4036" s="1">
        <x:v>44784.69487874572</x:v>
      </x:c>
      <x:c r="C4036" s="6">
        <x:v>67.230247775</x:v>
      </x:c>
      <x:c r="D4036" s="14" t="s">
        <x:v>94</x:v>
      </x:c>
      <x:c r="E4036" s="15">
        <x:v>44771.47877003059</x:v>
      </x:c>
      <x:c r="F4036" t="s">
        <x:v>99</x:v>
      </x:c>
      <x:c r="G4036" s="6">
        <x:v>84.51522411711831</x:v>
      </x:c>
      <x:c r="H4036" t="s">
        <x:v>97</x:v>
      </x:c>
      <x:c r="I4036" s="6">
        <x:v>27.66655621072823</x:v>
      </x:c>
      <x:c r="J4036" t="s">
        <x:v>95</x:v>
      </x:c>
      <x:c r="K4036" s="6">
        <x:v>1018</x:v>
      </x:c>
      <x:c r="L4036" t="s">
        <x:v>96</x:v>
      </x:c>
      <x:c r="M4036" t="s">
        <x:v>98</x:v>
      </x:c>
      <x:c r="N4036" s="8">
        <x:v>36.4</x:v>
      </x:c>
      <x:c r="O4036" s="8">
        <x:v>0</x:v>
      </x:c>
      <x:c r="Q4036">
        <x:v>0</x:v>
      </x:c>
      <x:c r="R4036" s="6">
        <x:v>22.372999999999998</x:v>
      </x:c>
      <x:c r="S4036" s="8">
        <x:v>71705.55976296974</x:v>
      </x:c>
      <x:c r="T4036" s="12">
        <x:v>340127.0365420219</x:v>
      </x:c>
      <x:c r="U4036" s="12">
        <x:v>22.75</x:v>
      </x:c>
      <x:c r="V4036" s="12">
        <x:v>95</x:v>
      </x:c>
      <x:c r="W4036" s="12">
        <x:f>NA()</x:f>
      </x:c>
    </x:row>
    <x:row r="4037">
      <x:c r="A4037">
        <x:v>465197</x:v>
      </x:c>
      <x:c r="B4037" s="1">
        <x:v>44784.694890494065</x:v>
      </x:c>
      <x:c r="C4037" s="6">
        <x:v>67.24716538833333</x:v>
      </x:c>
      <x:c r="D4037" s="14" t="s">
        <x:v>94</x:v>
      </x:c>
      <x:c r="E4037" s="15">
        <x:v>44771.47877003059</x:v>
      </x:c>
      <x:c r="F4037" t="s">
        <x:v>99</x:v>
      </x:c>
      <x:c r="G4037" s="6">
        <x:v>84.49754051362463</x:v>
      </x:c>
      <x:c r="H4037" t="s">
        <x:v>97</x:v>
      </x:c>
      <x:c r="I4037" s="6">
        <x:v>27.688233389919787</x:v>
      </x:c>
      <x:c r="J4037" t="s">
        <x:v>95</x:v>
      </x:c>
      <x:c r="K4037" s="6">
        <x:v>1018</x:v>
      </x:c>
      <x:c r="L4037" t="s">
        <x:v>96</x:v>
      </x:c>
      <x:c r="M4037" t="s">
        <x:v>98</x:v>
      </x:c>
      <x:c r="N4037" s="8">
        <x:v>36.4</x:v>
      </x:c>
      <x:c r="O4037" s="8">
        <x:v>0</x:v>
      </x:c>
      <x:c r="Q4037">
        <x:v>0</x:v>
      </x:c>
      <x:c r="R4037" s="6">
        <x:v>22.372999999999998</x:v>
      </x:c>
      <x:c r="S4037" s="8">
        <x:v>71712.99405195766</x:v>
      </x:c>
      <x:c r="T4037" s="12">
        <x:v>340121.7582292192</x:v>
      </x:c>
      <x:c r="U4037" s="12">
        <x:v>22.75</x:v>
      </x:c>
      <x:c r="V4037" s="12">
        <x:v>95</x:v>
      </x:c>
      <x:c r="W4037" s="12">
        <x:f>NA()</x:f>
      </x:c>
    </x:row>
    <x:row r="4038">
      <x:c r="A4038">
        <x:v>465209</x:v>
      </x:c>
      <x:c r="B4038" s="1">
        <x:v>44784.694902218675</x:v>
      </x:c>
      <x:c r="C4038" s="6">
        <x:v>67.26404882666667</x:v>
      </x:c>
      <x:c r="D4038" s="14" t="s">
        <x:v>94</x:v>
      </x:c>
      <x:c r="E4038" s="15">
        <x:v>44771.47877003059</x:v>
      </x:c>
      <x:c r="F4038" t="s">
        <x:v>99</x:v>
      </x:c>
      <x:c r="G4038" s="6">
        <x:v>84.52199248823504</x:v>
      </x:c>
      <x:c r="H4038" t="s">
        <x:v>97</x:v>
      </x:c>
      <x:c r="I4038" s="6">
        <x:v>27.66715751755555</x:v>
      </x:c>
      <x:c r="J4038" t="s">
        <x:v>95</x:v>
      </x:c>
      <x:c r="K4038" s="6">
        <x:v>1018</x:v>
      </x:c>
      <x:c r="L4038" t="s">
        <x:v>96</x:v>
      </x:c>
      <x:c r="M4038" t="s">
        <x:v>98</x:v>
      </x:c>
      <x:c r="N4038" s="8">
        <x:v>36.4</x:v>
      </x:c>
      <x:c r="O4038" s="8">
        <x:v>0</x:v>
      </x:c>
      <x:c r="Q4038">
        <x:v>0</x:v>
      </x:c>
      <x:c r="R4038" s="6">
        <x:v>22.372</x:v>
      </x:c>
      <x:c r="S4038" s="8">
        <x:v>71707.414091506</x:v>
      </x:c>
      <x:c r="T4038" s="12">
        <x:v>340122.331825739</x:v>
      </x:c>
      <x:c r="U4038" s="12">
        <x:v>22.75</x:v>
      </x:c>
      <x:c r="V4038" s="12">
        <x:v>95</x:v>
      </x:c>
      <x:c r="W4038" s="12">
        <x:f>NA()</x:f>
      </x:c>
    </x:row>
    <x:row r="4039">
      <x:c r="A4039">
        <x:v>465210</x:v>
      </x:c>
      <x:c r="B4039" s="1">
        <x:v>44784.694913358915</x:v>
      </x:c>
      <x:c r="C4039" s="6">
        <x:v>67.28009077166666</x:v>
      </x:c>
      <x:c r="D4039" s="14" t="s">
        <x:v>94</x:v>
      </x:c>
      <x:c r="E4039" s="15">
        <x:v>44771.47877003059</x:v>
      </x:c>
      <x:c r="F4039" t="s">
        <x:v>99</x:v>
      </x:c>
      <x:c r="G4039" s="6">
        <x:v>84.49362340964028</x:v>
      </x:c>
      <x:c r="H4039" t="s">
        <x:v>97</x:v>
      </x:c>
      <x:c r="I4039" s="6">
        <x:v>27.666345753363657</x:v>
      </x:c>
      <x:c r="J4039" t="s">
        <x:v>95</x:v>
      </x:c>
      <x:c r="K4039" s="6">
        <x:v>1018</x:v>
      </x:c>
      <x:c r="L4039" t="s">
        <x:v>96</x:v>
      </x:c>
      <x:c r="M4039" t="s">
        <x:v>98</x:v>
      </x:c>
      <x:c r="N4039" s="8">
        <x:v>36.4</x:v>
      </x:c>
      <x:c r="O4039" s="8">
        <x:v>0</x:v>
      </x:c>
      <x:c r="Q4039">
        <x:v>0</x:v>
      </x:c>
      <x:c r="R4039" s="6">
        <x:v>22.375999999999998</x:v>
      </x:c>
      <x:c r="S4039" s="8">
        <x:v>71709.10461644242</x:v>
      </x:c>
      <x:c r="T4039" s="12">
        <x:v>340125.20475034846</x:v>
      </x:c>
      <x:c r="U4039" s="12">
        <x:v>22.75</x:v>
      </x:c>
      <x:c r="V4039" s="12">
        <x:v>95</x:v>
      </x:c>
      <x:c r="W4039" s="12">
        <x:f>NA()</x:f>
      </x:c>
    </x:row>
    <x:row r="4040">
      <x:c r="A4040">
        <x:v>465221</x:v>
      </x:c>
      <x:c r="B4040" s="1">
        <x:v>44784.69492511205</x:v>
      </x:c>
      <x:c r="C4040" s="6">
        <x:v>67.29701529</x:v>
      </x:c>
      <x:c r="D4040" s="14" t="s">
        <x:v>94</x:v>
      </x:c>
      <x:c r="E4040" s="15">
        <x:v>44771.47877003059</x:v>
      </x:c>
      <x:c r="F4040" t="s">
        <x:v>99</x:v>
      </x:c>
      <x:c r="G4040" s="6">
        <x:v>84.47825115635203</x:v>
      </x:c>
      <x:c r="H4040" t="s">
        <x:v>97</x:v>
      </x:c>
      <x:c r="I4040" s="6">
        <x:v>27.67629739459653</x:v>
      </x:c>
      <x:c r="J4040" t="s">
        <x:v>95</x:v>
      </x:c>
      <x:c r="K4040" s="6">
        <x:v>1018</x:v>
      </x:c>
      <x:c r="L4040" t="s">
        <x:v>96</x:v>
      </x:c>
      <x:c r="M4040" t="s">
        <x:v>98</x:v>
      </x:c>
      <x:c r="N4040" s="8">
        <x:v>36.4</x:v>
      </x:c>
      <x:c r="O4040" s="8">
        <x:v>0</x:v>
      </x:c>
      <x:c r="Q4040">
        <x:v>0</x:v>
      </x:c>
      <x:c r="R4040" s="6">
        <x:v>22.376999999999995</x:v>
      </x:c>
      <x:c r="S4040" s="8">
        <x:v>71700.10216251148</x:v>
      </x:c>
      <x:c r="T4040" s="12">
        <x:v>340124.85372306756</x:v>
      </x:c>
      <x:c r="U4040" s="12">
        <x:v>22.75</x:v>
      </x:c>
      <x:c r="V4040" s="12">
        <x:v>95</x:v>
      </x:c>
      <x:c r="W4040" s="12">
        <x:f>NA()</x:f>
      </x:c>
    </x:row>
    <x:row r="4041">
      <x:c r="A4041">
        <x:v>465226</x:v>
      </x:c>
      <x:c r="B4041" s="1">
        <x:v>44784.69493687289</x:v>
      </x:c>
      <x:c r="C4041" s="6">
        <x:v>67.31395088833334</x:v>
      </x:c>
      <x:c r="D4041" s="14" t="s">
        <x:v>94</x:v>
      </x:c>
      <x:c r="E4041" s="15">
        <x:v>44771.47877003059</x:v>
      </x:c>
      <x:c r="F4041" t="s">
        <x:v>99</x:v>
      </x:c>
      <x:c r="G4041" s="6">
        <x:v>84.51610501537928</x:v>
      </x:c>
      <x:c r="H4041" t="s">
        <x:v>97</x:v>
      </x:c>
      <x:c r="I4041" s="6">
        <x:v>27.674373207887584</x:v>
      </x:c>
      <x:c r="J4041" t="s">
        <x:v>95</x:v>
      </x:c>
      <x:c r="K4041" s="6">
        <x:v>1018</x:v>
      </x:c>
      <x:c r="L4041" t="s">
        <x:v>96</x:v>
      </x:c>
      <x:c r="M4041" t="s">
        <x:v>98</x:v>
      </x:c>
      <x:c r="N4041" s="8">
        <x:v>36.4</x:v>
      </x:c>
      <x:c r="O4041" s="8">
        <x:v>0</x:v>
      </x:c>
      <x:c r="Q4041">
        <x:v>0</x:v>
      </x:c>
      <x:c r="R4041" s="6">
        <x:v>22.372</x:v>
      </x:c>
      <x:c r="S4041" s="8">
        <x:v>71700.11742622829</x:v>
      </x:c>
      <x:c r="T4041" s="12">
        <x:v>340126.3507727511</x:v>
      </x:c>
      <x:c r="U4041" s="12">
        <x:v>22.75</x:v>
      </x:c>
      <x:c r="V4041" s="12">
        <x:v>95</x:v>
      </x:c>
      <x:c r="W4041" s="12">
        <x:f>NA()</x:f>
      </x:c>
    </x:row>
    <x:row r="4042">
      <x:c r="A4042">
        <x:v>465235</x:v>
      </x:c>
      <x:c r="B4042" s="1">
        <x:v>44784.69494801708</x:v>
      </x:c>
      <x:c r="C4042" s="6">
        <x:v>67.32999853166666</x:v>
      </x:c>
      <x:c r="D4042" s="14" t="s">
        <x:v>94</x:v>
      </x:c>
      <x:c r="E4042" s="15">
        <x:v>44771.47877003059</x:v>
      </x:c>
      <x:c r="F4042" t="s">
        <x:v>99</x:v>
      </x:c>
      <x:c r="G4042" s="6">
        <x:v>84.5275577092916</x:v>
      </x:c>
      <x:c r="H4042" t="s">
        <x:v>97</x:v>
      </x:c>
      <x:c r="I4042" s="6">
        <x:v>27.678131386079713</x:v>
      </x:c>
      <x:c r="J4042" t="s">
        <x:v>95</x:v>
      </x:c>
      <x:c r="K4042" s="6">
        <x:v>1018</x:v>
      </x:c>
      <x:c r="L4042" t="s">
        <x:v>96</x:v>
      </x:c>
      <x:c r="M4042" t="s">
        <x:v>98</x:v>
      </x:c>
      <x:c r="N4042" s="8">
        <x:v>36.4</x:v>
      </x:c>
      <x:c r="O4042" s="8">
        <x:v>0</x:v>
      </x:c>
      <x:c r="Q4042">
        <x:v>0</x:v>
      </x:c>
      <x:c r="R4042" s="6">
        <x:v>22.369999999999997</x:v>
      </x:c>
      <x:c r="S4042" s="8">
        <x:v>71696.13320635172</x:v>
      </x:c>
      <x:c r="T4042" s="12">
        <x:v>340114.452510572</x:v>
      </x:c>
      <x:c r="U4042" s="12">
        <x:v>22.75</x:v>
      </x:c>
      <x:c r="V4042" s="12">
        <x:v>95</x:v>
      </x:c>
      <x:c r="W4042" s="12">
        <x:f>NA()</x:f>
      </x:c>
    </x:row>
    <x:row r="4043">
      <x:c r="A4043">
        <x:v>465244</x:v>
      </x:c>
      <x:c r="B4043" s="1">
        <x:v>44784.69495975168</x:v>
      </x:c>
      <x:c r="C4043" s="6">
        <x:v>67.34689634833333</x:v>
      </x:c>
      <x:c r="D4043" s="14" t="s">
        <x:v>94</x:v>
      </x:c>
      <x:c r="E4043" s="15">
        <x:v>44771.47877003059</x:v>
      </x:c>
      <x:c r="F4043" t="s">
        <x:v>99</x:v>
      </x:c>
      <x:c r="G4043" s="6">
        <x:v>84.52650445290699</x:v>
      </x:c>
      <x:c r="H4043" t="s">
        <x:v>97</x:v>
      </x:c>
      <x:c r="I4043" s="6">
        <x:v>27.67052483778025</x:v>
      </x:c>
      <x:c r="J4043" t="s">
        <x:v>95</x:v>
      </x:c>
      <x:c r="K4043" s="6">
        <x:v>1018</x:v>
      </x:c>
      <x:c r="L4043" t="s">
        <x:v>96</x:v>
      </x:c>
      <x:c r="M4043" t="s">
        <x:v>98</x:v>
      </x:c>
      <x:c r="N4043" s="8">
        <x:v>36.4</x:v>
      </x:c>
      <x:c r="O4043" s="8">
        <x:v>0</x:v>
      </x:c>
      <x:c r="Q4043">
        <x:v>0</x:v>
      </x:c>
      <x:c r="R4043" s="6">
        <x:v>22.370999999999995</x:v>
      </x:c>
      <x:c r="S4043" s="8">
        <x:v>71694.35418506066</x:v>
      </x:c>
      <x:c r="T4043" s="12">
        <x:v>340121.16754572163</x:v>
      </x:c>
      <x:c r="U4043" s="12">
        <x:v>22.75</x:v>
      </x:c>
      <x:c r="V4043" s="12">
        <x:v>95</x:v>
      </x:c>
      <x:c r="W4043" s="12">
        <x:f>NA()</x:f>
      </x:c>
    </x:row>
    <x:row r="4044">
      <x:c r="A4044">
        <x:v>465251</x:v>
      </x:c>
      <x:c r="B4044" s="1">
        <x:v>44784.69497146764</x:v>
      </x:c>
      <x:c r="C4044" s="6">
        <x:v>67.36376733166666</x:v>
      </x:c>
      <x:c r="D4044" s="14" t="s">
        <x:v>94</x:v>
      </x:c>
      <x:c r="E4044" s="15">
        <x:v>44771.47877003059</x:v>
      </x:c>
      <x:c r="F4044" t="s">
        <x:v>99</x:v>
      </x:c>
      <x:c r="G4044" s="6">
        <x:v>84.52738765863113</x:v>
      </x:c>
      <x:c r="H4044" t="s">
        <x:v>97</x:v>
      </x:c>
      <x:c r="I4044" s="6">
        <x:v>27.66944248448226</x:v>
      </x:c>
      <x:c r="J4044" t="s">
        <x:v>95</x:v>
      </x:c>
      <x:c r="K4044" s="6">
        <x:v>1018</x:v>
      </x:c>
      <x:c r="L4044" t="s">
        <x:v>96</x:v>
      </x:c>
      <x:c r="M4044" t="s">
        <x:v>98</x:v>
      </x:c>
      <x:c r="N4044" s="8">
        <x:v>36.4</x:v>
      </x:c>
      <x:c r="O4044" s="8">
        <x:v>0</x:v>
      </x:c>
      <x:c r="Q4044">
        <x:v>0</x:v>
      </x:c>
      <x:c r="R4044" s="6">
        <x:v>22.370999999999995</x:v>
      </x:c>
      <x:c r="S4044" s="8">
        <x:v>71697.77116275288</x:v>
      </x:c>
      <x:c r="T4044" s="12">
        <x:v>340116.9337243943</x:v>
      </x:c>
      <x:c r="U4044" s="12">
        <x:v>22.75</x:v>
      </x:c>
      <x:c r="V4044" s="12">
        <x:v>95</x:v>
      </x:c>
      <x:c r="W4044" s="12">
        <x:f>NA()</x:f>
      </x:c>
    </x:row>
    <x:row r="4045">
      <x:c r="A4045">
        <x:v>465252</x:v>
      </x:c>
      <x:c r="B4045" s="1">
        <x:v>44784.69498321096</x:v>
      </x:c>
      <x:c r="C4045" s="6">
        <x:v>67.38067771666667</x:v>
      </x:c>
      <x:c r="D4045" s="14" t="s">
        <x:v>94</x:v>
      </x:c>
      <x:c r="E4045" s="15">
        <x:v>44771.47877003059</x:v>
      </x:c>
      <x:c r="F4045" t="s">
        <x:v>99</x:v>
      </x:c>
      <x:c r="G4045" s="6">
        <x:v>84.52351352878269</x:v>
      </x:c>
      <x:c r="H4045" t="s">
        <x:v>97</x:v>
      </x:c>
      <x:c r="I4045" s="6">
        <x:v>27.665293466740877</x:v>
      </x:c>
      <x:c r="J4045" t="s">
        <x:v>95</x:v>
      </x:c>
      <x:c r="K4045" s="6">
        <x:v>1018</x:v>
      </x:c>
      <x:c r="L4045" t="s">
        <x:v>96</x:v>
      </x:c>
      <x:c r="M4045" t="s">
        <x:v>98</x:v>
      </x:c>
      <x:c r="N4045" s="8">
        <x:v>36.4</x:v>
      </x:c>
      <x:c r="O4045" s="8">
        <x:v>0</x:v>
      </x:c>
      <x:c r="Q4045">
        <x:v>0</x:v>
      </x:c>
      <x:c r="R4045" s="6">
        <x:v>22.372</x:v>
      </x:c>
      <x:c r="S4045" s="8">
        <x:v>71697.51168278897</x:v>
      </x:c>
      <x:c r="T4045" s="12">
        <x:v>340111.95896919374</x:v>
      </x:c>
      <x:c r="U4045" s="12">
        <x:v>22.75</x:v>
      </x:c>
      <x:c r="V4045" s="12">
        <x:v>95</x:v>
      </x:c>
      <x:c r="W4045" s="12">
        <x:f>NA()</x:f>
      </x:c>
    </x:row>
    <x:row r="4046">
      <x:c r="A4046">
        <x:v>465262</x:v>
      </x:c>
      <x:c r="B4046" s="1">
        <x:v>44784.69499434332</x:v>
      </x:c>
      <x:c r="C4046" s="6">
        <x:v>67.39670832</x:v>
      </x:c>
      <x:c r="D4046" s="14" t="s">
        <x:v>94</x:v>
      </x:c>
      <x:c r="E4046" s="15">
        <x:v>44771.47877003059</x:v>
      </x:c>
      <x:c r="F4046" t="s">
        <x:v>99</x:v>
      </x:c>
      <x:c r="G4046" s="6">
        <x:v>84.52279865336465</x:v>
      </x:c>
      <x:c r="H4046" t="s">
        <x:v>97</x:v>
      </x:c>
      <x:c r="I4046" s="6">
        <x:v>27.683964086968444</x:v>
      </x:c>
      <x:c r="J4046" t="s">
        <x:v>95</x:v>
      </x:c>
      <x:c r="K4046" s="6">
        <x:v>1018</x:v>
      </x:c>
      <x:c r="L4046" t="s">
        <x:v>96</x:v>
      </x:c>
      <x:c r="M4046" t="s">
        <x:v>98</x:v>
      </x:c>
      <x:c r="N4046" s="8">
        <x:v>36.4</x:v>
      </x:c>
      <x:c r="O4046" s="8">
        <x:v>0</x:v>
      </x:c>
      <x:c r="Q4046">
        <x:v>0</x:v>
      </x:c>
      <x:c r="R4046" s="6">
        <x:v>22.369999999999997</x:v>
      </x:c>
      <x:c r="S4046" s="8">
        <x:v>71698.91145767047</x:v>
      </x:c>
      <x:c r="T4046" s="12">
        <x:v>340106.3511562457</x:v>
      </x:c>
      <x:c r="U4046" s="12">
        <x:v>22.75</x:v>
      </x:c>
      <x:c r="V4046" s="12">
        <x:v>95</x:v>
      </x:c>
      <x:c r="W4046" s="12">
        <x:f>NA()</x:f>
      </x:c>
    </x:row>
    <x:row r="4047">
      <x:c r="A4047">
        <x:v>465268</x:v>
      </x:c>
      <x:c r="B4047" s="1">
        <x:v>44784.695006075104</x:v>
      </x:c>
      <x:c r="C4047" s="6">
        <x:v>67.41360207666666</x:v>
      </x:c>
      <x:c r="D4047" s="14" t="s">
        <x:v>94</x:v>
      </x:c>
      <x:c r="E4047" s="15">
        <x:v>44771.47877003059</x:v>
      </x:c>
      <x:c r="F4047" t="s">
        <x:v>99</x:v>
      </x:c>
      <x:c r="G4047" s="6">
        <x:v>84.48175283774209</x:v>
      </x:c>
      <x:c r="H4047" t="s">
        <x:v>97</x:v>
      </x:c>
      <x:c r="I4047" s="6">
        <x:v>27.689796797993495</x:v>
      </x:c>
      <x:c r="J4047" t="s">
        <x:v>95</x:v>
      </x:c>
      <x:c r="K4047" s="6">
        <x:v>1018</x:v>
      </x:c>
      <x:c r="L4047" t="s">
        <x:v>96</x:v>
      </x:c>
      <x:c r="M4047" t="s">
        <x:v>98</x:v>
      </x:c>
      <x:c r="N4047" s="8">
        <x:v>36.4</x:v>
      </x:c>
      <x:c r="O4047" s="8">
        <x:v>0</x:v>
      </x:c>
      <x:c r="Q4047">
        <x:v>0</x:v>
      </x:c>
      <x:c r="R4047" s="6">
        <x:v>22.375</x:v>
      </x:c>
      <x:c r="S4047" s="8">
        <x:v>71699.99030331253</x:v>
      </x:c>
      <x:c r="T4047" s="12">
        <x:v>340109.45302058157</x:v>
      </x:c>
      <x:c r="U4047" s="12">
        <x:v>22.75</x:v>
      </x:c>
      <x:c r="V4047" s="12">
        <x:v>95</x:v>
      </x:c>
      <x:c r="W4047" s="12">
        <x:f>NA()</x:f>
      </x:c>
    </x:row>
    <x:row r="4048">
      <x:c r="A4048">
        <x:v>465278</x:v>
      </x:c>
      <x:c r="B4048" s="1">
        <x:v>44784.69501781754</x:v>
      </x:c>
      <x:c r="C4048" s="6">
        <x:v>67.43051119</x:v>
      </x:c>
      <x:c r="D4048" s="14" t="s">
        <x:v>94</x:v>
      </x:c>
      <x:c r="E4048" s="15">
        <x:v>44771.47877003059</x:v>
      </x:c>
      <x:c r="F4048" t="s">
        <x:v>99</x:v>
      </x:c>
      <x:c r="G4048" s="6">
        <x:v>84.49013852729634</x:v>
      </x:c>
      <x:c r="H4048" t="s">
        <x:v>97</x:v>
      </x:c>
      <x:c r="I4048" s="6">
        <x:v>27.679514396713785</x:v>
      </x:c>
      <x:c r="J4048" t="s">
        <x:v>95</x:v>
      </x:c>
      <x:c r="K4048" s="6">
        <x:v>1018</x:v>
      </x:c>
      <x:c r="L4048" t="s">
        <x:v>96</x:v>
      </x:c>
      <x:c r="M4048" t="s">
        <x:v>98</x:v>
      </x:c>
      <x:c r="N4048" s="8">
        <x:v>36.4</x:v>
      </x:c>
      <x:c r="O4048" s="8">
        <x:v>0</x:v>
      </x:c>
      <x:c r="Q4048">
        <x:v>0</x:v>
      </x:c>
      <x:c r="R4048" s="6">
        <x:v>22.375</x:v>
      </x:c>
      <x:c r="S4048" s="8">
        <x:v>71694.80324285226</x:v>
      </x:c>
      <x:c r="T4048" s="12">
        <x:v>340122.8850380108</x:v>
      </x:c>
      <x:c r="U4048" s="12">
        <x:v>22.75</x:v>
      </x:c>
      <x:c r="V4048" s="12">
        <x:v>95</x:v>
      </x:c>
      <x:c r="W4048" s="12">
        <x:f>NA()</x:f>
      </x:c>
    </x:row>
    <x:row r="4049">
      <x:c r="A4049">
        <x:v>465283</x:v>
      </x:c>
      <x:c r="B4049" s="1">
        <x:v>44784.695028970295</x:v>
      </x:c>
      <x:c r="C4049" s="6">
        <x:v>67.44657115333334</x:v>
      </x:c>
      <x:c r="D4049" s="14" t="s">
        <x:v>94</x:v>
      </x:c>
      <x:c r="E4049" s="15">
        <x:v>44771.47877003059</x:v>
      </x:c>
      <x:c r="F4049" t="s">
        <x:v>99</x:v>
      </x:c>
      <x:c r="G4049" s="6">
        <x:v>84.56146399785094</x:v>
      </x:c>
      <x:c r="H4049" t="s">
        <x:v>97</x:v>
      </x:c>
      <x:c r="I4049" s="6">
        <x:v>27.67217843376966</x:v>
      </x:c>
      <x:c r="J4049" t="s">
        <x:v>95</x:v>
      </x:c>
      <x:c r="K4049" s="6">
        <x:v>1018</x:v>
      </x:c>
      <x:c r="L4049" t="s">
        <x:v>96</x:v>
      </x:c>
      <x:c r="M4049" t="s">
        <x:v>98</x:v>
      </x:c>
      <x:c r="N4049" s="8">
        <x:v>36.4</x:v>
      </x:c>
      <x:c r="O4049" s="8">
        <x:v>0</x:v>
      </x:c>
      <x:c r="Q4049">
        <x:v>0</x:v>
      </x:c>
      <x:c r="R4049" s="6">
        <x:v>22.366</x:v>
      </x:c>
      <x:c r="S4049" s="8">
        <x:v>71690.96252554953</x:v>
      </x:c>
      <x:c r="T4049" s="12">
        <x:v>340103.0030772778</x:v>
      </x:c>
      <x:c r="U4049" s="12">
        <x:v>22.75</x:v>
      </x:c>
      <x:c r="V4049" s="12">
        <x:v>95</x:v>
      </x:c>
      <x:c r="W4049" s="12">
        <x:f>NA()</x:f>
      </x:c>
    </x:row>
    <x:row r="4050">
      <x:c r="A4050">
        <x:v>465293</x:v>
      </x:c>
      <x:c r="B4050" s="1">
        <x:v>44784.69504072148</x:v>
      </x:c>
      <x:c r="C4050" s="6">
        <x:v>67.46349286666667</x:v>
      </x:c>
      <x:c r="D4050" s="14" t="s">
        <x:v>94</x:v>
      </x:c>
      <x:c r="E4050" s="15">
        <x:v>44771.47877003059</x:v>
      </x:c>
      <x:c r="F4050" t="s">
        <x:v>99</x:v>
      </x:c>
      <x:c r="G4050" s="6">
        <x:v>84.49251717478965</x:v>
      </x:c>
      <x:c r="H4050" t="s">
        <x:v>97</x:v>
      </x:c>
      <x:c r="I4050" s="6">
        <x:v>27.676598048868982</x:v>
      </x:c>
      <x:c r="J4050" t="s">
        <x:v>95</x:v>
      </x:c>
      <x:c r="K4050" s="6">
        <x:v>1018</x:v>
      </x:c>
      <x:c r="L4050" t="s">
        <x:v>96</x:v>
      </x:c>
      <x:c r="M4050" t="s">
        <x:v>98</x:v>
      </x:c>
      <x:c r="N4050" s="8">
        <x:v>36.4</x:v>
      </x:c>
      <x:c r="O4050" s="8">
        <x:v>0</x:v>
      </x:c>
      <x:c r="Q4050">
        <x:v>0</x:v>
      </x:c>
      <x:c r="R4050" s="6">
        <x:v>22.375</x:v>
      </x:c>
      <x:c r="S4050" s="8">
        <x:v>71690.54503930754</x:v>
      </x:c>
      <x:c r="T4050" s="12">
        <x:v>340104.26711007</x:v>
      </x:c>
      <x:c r="U4050" s="12">
        <x:v>22.75</x:v>
      </x:c>
      <x:c r="V4050" s="12">
        <x:v>95</x:v>
      </x:c>
      <x:c r="W4050" s="12">
        <x:f>NA()</x:f>
      </x:c>
    </x:row>
    <x:row r="4051">
      <x:c r="A4051">
        <x:v>465297</x:v>
      </x:c>
      <x:c r="B4051" s="1">
        <x:v>44784.69505250931</x:v>
      </x:c>
      <x:c r="C4051" s="6">
        <x:v>67.48046734333333</x:v>
      </x:c>
      <x:c r="D4051" s="14" t="s">
        <x:v>94</x:v>
      </x:c>
      <x:c r="E4051" s="15">
        <x:v>44771.47877003059</x:v>
      </x:c>
      <x:c r="F4051" t="s">
        <x:v>99</x:v>
      </x:c>
      <x:c r="G4051" s="6">
        <x:v>84.5160804856589</x:v>
      </x:c>
      <x:c r="H4051" t="s">
        <x:v>97</x:v>
      </x:c>
      <x:c r="I4051" s="6">
        <x:v>27.67440327329632</x:v>
      </x:c>
      <x:c r="J4051" t="s">
        <x:v>95</x:v>
      </x:c>
      <x:c r="K4051" s="6">
        <x:v>1018</x:v>
      </x:c>
      <x:c r="L4051" t="s">
        <x:v>96</x:v>
      </x:c>
      <x:c r="M4051" t="s">
        <x:v>98</x:v>
      </x:c>
      <x:c r="N4051" s="8">
        <x:v>36.4</x:v>
      </x:c>
      <x:c r="O4051" s="8">
        <x:v>0</x:v>
      </x:c>
      <x:c r="Q4051">
        <x:v>0</x:v>
      </x:c>
      <x:c r="R4051" s="6">
        <x:v>22.372</x:v>
      </x:c>
      <x:c r="S4051" s="8">
        <x:v>71698.87171201143</x:v>
      </x:c>
      <x:c r="T4051" s="12">
        <x:v>340108.5951533473</x:v>
      </x:c>
      <x:c r="U4051" s="12">
        <x:v>22.75</x:v>
      </x:c>
      <x:c r="V4051" s="12">
        <x:v>95</x:v>
      </x:c>
      <x:c r="W4051" s="12">
        <x:f>NA()</x:f>
      </x:c>
    </x:row>
    <x:row r="4052">
      <x:c r="A4052">
        <x:v>465307</x:v>
      </x:c>
      <x:c r="B4052" s="1">
        <x:v>44784.69506427998</x:v>
      </x:c>
      <x:c r="C4052" s="6">
        <x:v>67.497417105</x:v>
      </x:c>
      <x:c r="D4052" s="14" t="s">
        <x:v>94</x:v>
      </x:c>
      <x:c r="E4052" s="15">
        <x:v>44771.47877003059</x:v>
      </x:c>
      <x:c r="F4052" t="s">
        <x:v>99</x:v>
      </x:c>
      <x:c r="G4052" s="6">
        <x:v>84.4853570446891</x:v>
      </x:c>
      <x:c r="H4052" t="s">
        <x:v>97</x:v>
      </x:c>
      <x:c r="I4052" s="6">
        <x:v>27.685377165513273</x:v>
      </x:c>
      <x:c r="J4052" t="s">
        <x:v>95</x:v>
      </x:c>
      <x:c r="K4052" s="6">
        <x:v>1018</x:v>
      </x:c>
      <x:c r="L4052" t="s">
        <x:v>96</x:v>
      </x:c>
      <x:c r="M4052" t="s">
        <x:v>98</x:v>
      </x:c>
      <x:c r="N4052" s="8">
        <x:v>36.4</x:v>
      </x:c>
      <x:c r="O4052" s="8">
        <x:v>0</x:v>
      </x:c>
      <x:c r="Q4052">
        <x:v>0</x:v>
      </x:c>
      <x:c r="R4052" s="6">
        <x:v>22.375</x:v>
      </x:c>
      <x:c r="S4052" s="8">
        <x:v>71692.0348515809</x:v>
      </x:c>
      <x:c r="T4052" s="12">
        <x:v>340117.708021676</x:v>
      </x:c>
      <x:c r="U4052" s="12">
        <x:v>22.75</x:v>
      </x:c>
      <x:c r="V4052" s="12">
        <x:v>95</x:v>
      </x:c>
      <x:c r="W4052" s="12">
        <x:f>NA()</x:f>
      </x:c>
    </x:row>
    <x:row r="4053">
      <x:c r="A4053">
        <x:v>465309</x:v>
      </x:c>
      <x:c r="B4053" s="1">
        <x:v>44784.6950754553</x:v>
      </x:c>
      <x:c r="C4053" s="6">
        <x:v>67.513509565</x:v>
      </x:c>
      <x:c r="D4053" s="14" t="s">
        <x:v>94</x:v>
      </x:c>
      <x:c r="E4053" s="15">
        <x:v>44771.47877003059</x:v>
      </x:c>
      <x:c r="F4053" t="s">
        <x:v>99</x:v>
      </x:c>
      <x:c r="G4053" s="6">
        <x:v>84.53050041860027</x:v>
      </x:c>
      <x:c r="H4053" t="s">
        <x:v>97</x:v>
      </x:c>
      <x:c r="I4053" s="6">
        <x:v>27.683422908108696</x:v>
      </x:c>
      <x:c r="J4053" t="s">
        <x:v>95</x:v>
      </x:c>
      <x:c r="K4053" s="6">
        <x:v>1018</x:v>
      </x:c>
      <x:c r="L4053" t="s">
        <x:v>96</x:v>
      </x:c>
      <x:c r="M4053" t="s">
        <x:v>98</x:v>
      </x:c>
      <x:c r="N4053" s="8">
        <x:v>36.4</x:v>
      </x:c>
      <x:c r="O4053" s="8">
        <x:v>0</x:v>
      </x:c>
      <x:c r="Q4053">
        <x:v>0</x:v>
      </x:c>
      <x:c r="R4053" s="6">
        <x:v>22.369</x:v>
      </x:c>
      <x:c r="S4053" s="8">
        <x:v>71697.30143447497</x:v>
      </x:c>
      <x:c r="T4053" s="12">
        <x:v>340103.46062072524</x:v>
      </x:c>
      <x:c r="U4053" s="12">
        <x:v>22.75</x:v>
      </x:c>
      <x:c r="V4053" s="12">
        <x:v>95</x:v>
      </x:c>
      <x:c r="W4053" s="12">
        <x:f>NA()</x:f>
      </x:c>
    </x:row>
    <x:row r="4054">
      <x:c r="A4054">
        <x:v>465317</x:v>
      </x:c>
      <x:c r="B4054" s="1">
        <x:v>44784.69508718222</x:v>
      </x:c>
      <x:c r="C4054" s="6">
        <x:v>67.53039633</x:v>
      </x:c>
      <x:c r="D4054" s="14" t="s">
        <x:v>94</x:v>
      </x:c>
      <x:c r="E4054" s="15">
        <x:v>44771.47877003059</x:v>
      </x:c>
      <x:c r="F4054" t="s">
        <x:v>99</x:v>
      </x:c>
      <x:c r="G4054" s="6">
        <x:v>84.51149228646172</x:v>
      </x:c>
      <x:c r="H4054" t="s">
        <x:v>97</x:v>
      </x:c>
      <x:c r="I4054" s="6">
        <x:v>27.68892489724749</x:v>
      </x:c>
      <x:c r="J4054" t="s">
        <x:v>95</x:v>
      </x:c>
      <x:c r="K4054" s="6">
        <x:v>1018</x:v>
      </x:c>
      <x:c r="L4054" t="s">
        <x:v>96</x:v>
      </x:c>
      <x:c r="M4054" t="s">
        <x:v>98</x:v>
      </x:c>
      <x:c r="N4054" s="8">
        <x:v>36.4</x:v>
      </x:c>
      <x:c r="O4054" s="8">
        <x:v>0</x:v>
      </x:c>
      <x:c r="Q4054">
        <x:v>0</x:v>
      </x:c>
      <x:c r="R4054" s="6">
        <x:v>22.370999999999995</x:v>
      </x:c>
      <x:c r="S4054" s="8">
        <x:v>71698.44463585877</x:v>
      </x:c>
      <x:c r="T4054" s="12">
        <x:v>340114.6362482778</x:v>
      </x:c>
      <x:c r="U4054" s="12">
        <x:v>22.75</x:v>
      </x:c>
      <x:c r="V4054" s="12">
        <x:v>95</x:v>
      </x:c>
      <x:c r="W4054" s="12">
        <x:f>NA()</x:f>
      </x:c>
    </x:row>
    <x:row r="4055">
      <x:c r="A4055">
        <x:v>465328</x:v>
      </x:c>
      <x:c r="B4055" s="1">
        <x:v>44784.69509892774</x:v>
      </x:c>
      <x:c r="C4055" s="6">
        <x:v>67.54730987666667</x:v>
      </x:c>
      <x:c r="D4055" s="14" t="s">
        <x:v>94</x:v>
      </x:c>
      <x:c r="E4055" s="15">
        <x:v>44771.47877003059</x:v>
      </x:c>
      <x:c r="F4055" t="s">
        <x:v>99</x:v>
      </x:c>
      <x:c r="G4055" s="6">
        <x:v>84.50092336641312</x:v>
      </x:c>
      <x:c r="H4055" t="s">
        <x:v>97</x:v>
      </x:c>
      <x:c r="I4055" s="6">
        <x:v>27.692983747474955</x:v>
      </x:c>
      <x:c r="J4055" t="s">
        <x:v>95</x:v>
      </x:c>
      <x:c r="K4055" s="6">
        <x:v>1018</x:v>
      </x:c>
      <x:c r="L4055" t="s">
        <x:v>96</x:v>
      </x:c>
      <x:c r="M4055" t="s">
        <x:v>98</x:v>
      </x:c>
      <x:c r="N4055" s="8">
        <x:v>36.4</x:v>
      </x:c>
      <x:c r="O4055" s="8">
        <x:v>0</x:v>
      </x:c>
      <x:c r="Q4055">
        <x:v>0</x:v>
      </x:c>
      <x:c r="R4055" s="6">
        <x:v>22.372</x:v>
      </x:c>
      <x:c r="S4055" s="8">
        <x:v>71690.50278942184</x:v>
      </x:c>
      <x:c r="T4055" s="12">
        <x:v>340119.7404555378</x:v>
      </x:c>
      <x:c r="U4055" s="12">
        <x:v>22.75</x:v>
      </x:c>
      <x:c r="V4055" s="12">
        <x:v>95</x:v>
      </x:c>
      <x:c r="W4055" s="12">
        <x:f>NA()</x:f>
      </x:c>
    </x:row>
    <x:row r="4056">
      <x:c r="A4056">
        <x:v>465334</x:v>
      </x:c>
      <x:c r="B4056" s="1">
        <x:v>44784.6951100969</x:v>
      </x:c>
      <x:c r="C4056" s="6">
        <x:v>67.56339345833334</x:v>
      </x:c>
      <x:c r="D4056" s="14" t="s">
        <x:v>94</x:v>
      </x:c>
      <x:c r="E4056" s="15">
        <x:v>44771.47877003059</x:v>
      </x:c>
      <x:c r="F4056" t="s">
        <x:v>99</x:v>
      </x:c>
      <x:c r="G4056" s="6">
        <x:v>84.51455721127229</x:v>
      </x:c>
      <x:c r="H4056" t="s">
        <x:v>97</x:v>
      </x:c>
      <x:c r="I4056" s="6">
        <x:v>27.694066108365405</x:v>
      </x:c>
      <x:c r="J4056" t="s">
        <x:v>95</x:v>
      </x:c>
      <x:c r="K4056" s="6">
        <x:v>1018</x:v>
      </x:c>
      <x:c r="L4056" t="s">
        <x:v>96</x:v>
      </x:c>
      <x:c r="M4056" t="s">
        <x:v>98</x:v>
      </x:c>
      <x:c r="N4056" s="8">
        <x:v>36.4</x:v>
      </x:c>
      <x:c r="O4056" s="8">
        <x:v>0</x:v>
      </x:c>
      <x:c r="Q4056">
        <x:v>0</x:v>
      </x:c>
      <x:c r="R4056" s="6">
        <x:v>22.369999999999997</x:v>
      </x:c>
      <x:c r="S4056" s="8">
        <x:v>71693.32053721225</x:v>
      </x:c>
      <x:c r="T4056" s="12">
        <x:v>340109.2463714824</x:v>
      </x:c>
      <x:c r="U4056" s="12">
        <x:v>22.75</x:v>
      </x:c>
      <x:c r="V4056" s="12">
        <x:v>95</x:v>
      </x:c>
      <x:c r="W4056" s="12">
        <x:f>NA()</x:f>
      </x:c>
    </x:row>
    <x:row r="4057">
      <x:c r="A4057">
        <x:v>465342</x:v>
      </x:c>
      <x:c r="B4057" s="1">
        <x:v>44784.69512184518</x:v>
      </x:c>
      <x:c r="C4057" s="6">
        <x:v>67.58031098833334</x:v>
      </x:c>
      <x:c r="D4057" s="14" t="s">
        <x:v>94</x:v>
      </x:c>
      <x:c r="E4057" s="15">
        <x:v>44771.47877003059</x:v>
      </x:c>
      <x:c r="F4057" t="s">
        <x:v>99</x:v>
      </x:c>
      <x:c r="G4057" s="6">
        <x:v>84.53310091239737</x:v>
      </x:c>
      <x:c r="H4057" t="s">
        <x:v>97</x:v>
      </x:c>
      <x:c r="I4057" s="6">
        <x:v>27.680235967705812</x:v>
      </x:c>
      <x:c r="J4057" t="s">
        <x:v>95</x:v>
      </x:c>
      <x:c r="K4057" s="6">
        <x:v>1018</x:v>
      </x:c>
      <x:c r="L4057" t="s">
        <x:v>96</x:v>
      </x:c>
      <x:c r="M4057" t="s">
        <x:v>98</x:v>
      </x:c>
      <x:c r="N4057" s="8">
        <x:v>36.4</x:v>
      </x:c>
      <x:c r="O4057" s="8">
        <x:v>0</x:v>
      </x:c>
      <x:c r="Q4057">
        <x:v>0</x:v>
      </x:c>
      <x:c r="R4057" s="6">
        <x:v>22.369</x:v>
      </x:c>
      <x:c r="S4057" s="8">
        <x:v>71689.24943868915</x:v>
      </x:c>
      <x:c r="T4057" s="12">
        <x:v>340116.7867984099</x:v>
      </x:c>
      <x:c r="U4057" s="12">
        <x:v>22.75</x:v>
      </x:c>
      <x:c r="V4057" s="12">
        <x:v>95</x:v>
      </x:c>
      <x:c r="W4057" s="12">
        <x:f>NA()</x:f>
      </x:c>
    </x:row>
    <x:row r="4058">
      <x:c r="A4058">
        <x:v>465354</x:v>
      </x:c>
      <x:c r="B4058" s="1">
        <x:v>44784.69513360299</x:v>
      </x:c>
      <x:c r="C4058" s="6">
        <x:v>67.59724223333333</x:v>
      </x:c>
      <x:c r="D4058" s="14" t="s">
        <x:v>94</x:v>
      </x:c>
      <x:c r="E4058" s="15">
        <x:v>44771.47877003059</x:v>
      </x:c>
      <x:c r="F4058" t="s">
        <x:v>99</x:v>
      </x:c>
      <x:c r="G4058" s="6">
        <x:v>84.5123521048337</x:v>
      </x:c>
      <x:c r="H4058" t="s">
        <x:v>97</x:v>
      </x:c>
      <x:c r="I4058" s="6">
        <x:v>27.678973218571628</x:v>
      </x:c>
      <x:c r="J4058" t="s">
        <x:v>95</x:v>
      </x:c>
      <x:c r="K4058" s="6">
        <x:v>1018</x:v>
      </x:c>
      <x:c r="L4058" t="s">
        <x:v>96</x:v>
      </x:c>
      <x:c r="M4058" t="s">
        <x:v>98</x:v>
      </x:c>
      <x:c r="N4058" s="8">
        <x:v>36.4</x:v>
      </x:c>
      <x:c r="O4058" s="8">
        <x:v>0</x:v>
      </x:c>
      <x:c r="Q4058">
        <x:v>0</x:v>
      </x:c>
      <x:c r="R4058" s="6">
        <x:v>22.372</x:v>
      </x:c>
      <x:c r="S4058" s="8">
        <x:v>71689.4945558145</x:v>
      </x:c>
      <x:c r="T4058" s="12">
        <x:v>340124.97786487144</x:v>
      </x:c>
      <x:c r="U4058" s="12">
        <x:v>22.75</x:v>
      </x:c>
      <x:c r="V4058" s="12">
        <x:v>95</x:v>
      </x:c>
      <x:c r="W4058" s="12">
        <x:f>NA()</x:f>
      </x:c>
    </x:row>
    <x:row r="4059">
      <x:c r="A4059">
        <x:v>465347</x:v>
      </x:c>
      <x:c r="B4059" s="1">
        <x:v>44784.69514473914</x:v>
      </x:c>
      <x:c r="C4059" s="6">
        <x:v>67.61327828833333</x:v>
      </x:c>
      <x:c r="D4059" s="14" t="s">
        <x:v>94</x:v>
      </x:c>
      <x:c r="E4059" s="15">
        <x:v>44771.47877003059</x:v>
      </x:c>
      <x:c r="F4059" t="s">
        <x:v>99</x:v>
      </x:c>
      <x:c r="G4059" s="6">
        <x:v>84.52154897004863</x:v>
      </x:c>
      <x:c r="H4059" t="s">
        <x:v>97</x:v>
      </x:c>
      <x:c r="I4059" s="6">
        <x:v>27.676598048868982</x:v>
      </x:c>
      <x:c r="J4059" t="s">
        <x:v>95</x:v>
      </x:c>
      <x:c r="K4059" s="6">
        <x:v>1018</x:v>
      </x:c>
      <x:c r="L4059" t="s">
        <x:v>96</x:v>
      </x:c>
      <x:c r="M4059" t="s">
        <x:v>98</x:v>
      </x:c>
      <x:c r="N4059" s="8">
        <x:v>36.4</x:v>
      </x:c>
      <x:c r="O4059" s="8">
        <x:v>0</x:v>
      </x:c>
      <x:c r="Q4059">
        <x:v>0</x:v>
      </x:c>
      <x:c r="R4059" s="6">
        <x:v>22.370999999999995</x:v>
      </x:c>
      <x:c r="S4059" s="8">
        <x:v>71685.21981771519</x:v>
      </x:c>
      <x:c r="T4059" s="12">
        <x:v>340110.99682075315</x:v>
      </x:c>
      <x:c r="U4059" s="12">
        <x:v>22.75</x:v>
      </x:c>
      <x:c r="V4059" s="12">
        <x:v>95</x:v>
      </x:c>
      <x:c r="W4059" s="12">
        <x:f>NA()</x:f>
      </x:c>
    </x:row>
    <x:row r="4060">
      <x:c r="A4060">
        <x:v>465362</x:v>
      </x:c>
      <x:c r="B4060" s="1">
        <x:v>44784.69515643466</x:v>
      </x:c>
      <x:c r="C4060" s="6">
        <x:v>67.63011984166667</x:v>
      </x:c>
      <x:c r="D4060" s="14" t="s">
        <x:v>94</x:v>
      </x:c>
      <x:c r="E4060" s="15">
        <x:v>44771.47877003059</x:v>
      </x:c>
      <x:c r="F4060" t="s">
        <x:v>99</x:v>
      </x:c>
      <x:c r="G4060" s="6">
        <x:v>84.54325661759177</x:v>
      </x:c>
      <x:c r="H4060" t="s">
        <x:v>97</x:v>
      </x:c>
      <x:c r="I4060" s="6">
        <x:v>27.685587624070195</x:v>
      </x:c>
      <x:c r="J4060" t="s">
        <x:v>95</x:v>
      </x:c>
      <x:c r="K4060" s="6">
        <x:v>1018</x:v>
      </x:c>
      <x:c r="L4060" t="s">
        <x:v>96</x:v>
      </x:c>
      <x:c r="M4060" t="s">
        <x:v>98</x:v>
      </x:c>
      <x:c r="N4060" s="8">
        <x:v>36.4</x:v>
      </x:c>
      <x:c r="O4060" s="8">
        <x:v>0</x:v>
      </x:c>
      <x:c r="Q4060">
        <x:v>0</x:v>
      </x:c>
      <x:c r="R4060" s="6">
        <x:v>22.366999999999997</x:v>
      </x:c>
      <x:c r="S4060" s="8">
        <x:v>71685.35812553338</x:v>
      </x:c>
      <x:c r="T4060" s="12">
        <x:v>340099.9467866277</x:v>
      </x:c>
      <x:c r="U4060" s="12">
        <x:v>22.75</x:v>
      </x:c>
      <x:c r="V4060" s="12">
        <x:v>95</x:v>
      </x:c>
      <x:c r="W4060" s="12">
        <x:f>NA()</x:f>
      </x:c>
    </x:row>
    <x:row r="4061">
      <x:c r="A4061">
        <x:v>465365</x:v>
      </x:c>
      <x:c r="B4061" s="1">
        <x:v>44784.69516817917</x:v>
      </x:c>
      <x:c r="C4061" s="6">
        <x:v>67.647031925</x:v>
      </x:c>
      <x:c r="D4061" s="14" t="s">
        <x:v>94</x:v>
      </x:c>
      <x:c r="E4061" s="15">
        <x:v>44771.47877003059</x:v>
      </x:c>
      <x:c r="F4061" t="s">
        <x:v>99</x:v>
      </x:c>
      <x:c r="G4061" s="6">
        <x:v>84.51433890555448</x:v>
      </x:c>
      <x:c r="H4061" t="s">
        <x:v>97</x:v>
      </x:c>
      <x:c r="I4061" s="6">
        <x:v>27.676537918011945</x:v>
      </x:c>
      <x:c r="J4061" t="s">
        <x:v>95</x:v>
      </x:c>
      <x:c r="K4061" s="6">
        <x:v>1018</x:v>
      </x:c>
      <x:c r="L4061" t="s">
        <x:v>96</x:v>
      </x:c>
      <x:c r="M4061" t="s">
        <x:v>98</x:v>
      </x:c>
      <x:c r="N4061" s="8">
        <x:v>36.4</x:v>
      </x:c>
      <x:c r="O4061" s="8">
        <x:v>0</x:v>
      </x:c>
      <x:c r="Q4061">
        <x:v>0</x:v>
      </x:c>
      <x:c r="R4061" s="6">
        <x:v>22.372</x:v>
      </x:c>
      <x:c r="S4061" s="8">
        <x:v>71686.45301910934</x:v>
      </x:c>
      <x:c r="T4061" s="12">
        <x:v>340113.3780987314</x:v>
      </x:c>
      <x:c r="U4061" s="12">
        <x:v>22.75</x:v>
      </x:c>
      <x:c r="V4061" s="12">
        <x:v>95</x:v>
      </x:c>
      <x:c r="W4061" s="12">
        <x:f>NA()</x:f>
      </x:c>
    </x:row>
    <x:row r="4062">
      <x:c r="A4062">
        <x:v>465371</x:v>
      </x:c>
      <x:c r="B4062" s="1">
        <x:v>44784.69517991874</x:v>
      </x:c>
      <x:c r="C4062" s="6">
        <x:v>67.66393691833333</x:v>
      </x:c>
      <x:c r="D4062" s="14" t="s">
        <x:v>94</x:v>
      </x:c>
      <x:c r="E4062" s="15">
        <x:v>44771.47877003059</x:v>
      </x:c>
      <x:c r="F4062" t="s">
        <x:v>99</x:v>
      </x:c>
      <x:c r="G4062" s="6">
        <x:v>84.52594019056059</x:v>
      </x:c>
      <x:c r="H4062" t="s">
        <x:v>97</x:v>
      </x:c>
      <x:c r="I4062" s="6">
        <x:v>27.67121634145815</x:v>
      </x:c>
      <x:c r="J4062" t="s">
        <x:v>95</x:v>
      </x:c>
      <x:c r="K4062" s="6">
        <x:v>1018</x:v>
      </x:c>
      <x:c r="L4062" t="s">
        <x:v>96</x:v>
      </x:c>
      <x:c r="M4062" t="s">
        <x:v>98</x:v>
      </x:c>
      <x:c r="N4062" s="8">
        <x:v>36.4</x:v>
      </x:c>
      <x:c r="O4062" s="8">
        <x:v>0</x:v>
      </x:c>
      <x:c r="Q4062">
        <x:v>0</x:v>
      </x:c>
      <x:c r="R4062" s="6">
        <x:v>22.370999999999995</x:v>
      </x:c>
      <x:c r="S4062" s="8">
        <x:v>71682.255738743</x:v>
      </x:c>
      <x:c r="T4062" s="12">
        <x:v>340106.16638346453</x:v>
      </x:c>
      <x:c r="U4062" s="12">
        <x:v>22.75</x:v>
      </x:c>
      <x:c r="V4062" s="12">
        <x:v>95</x:v>
      </x:c>
      <x:c r="W4062" s="12">
        <x:f>NA()</x:f>
      </x:c>
    </x:row>
    <x:row r="4063">
      <x:c r="A4063">
        <x:v>465384</x:v>
      </x:c>
      <x:c r="B4063" s="1">
        <x:v>44784.69519111313</x:v>
      </x:c>
      <x:c r="C4063" s="6">
        <x:v>67.68005684166667</x:v>
      </x:c>
      <x:c r="D4063" s="14" t="s">
        <x:v>94</x:v>
      </x:c>
      <x:c r="E4063" s="15">
        <x:v>44771.47877003059</x:v>
      </x:c>
      <x:c r="F4063" t="s">
        <x:v>99</x:v>
      </x:c>
      <x:c r="G4063" s="6">
        <x:v>84.5142653189672</x:v>
      </x:c>
      <x:c r="H4063" t="s">
        <x:v>97</x:v>
      </x:c>
      <x:c r="I4063" s="6">
        <x:v>27.676628114297728</x:v>
      </x:c>
      <x:c r="J4063" t="s">
        <x:v>95</x:v>
      </x:c>
      <x:c r="K4063" s="6">
        <x:v>1018</x:v>
      </x:c>
      <x:c r="L4063" t="s">
        <x:v>96</x:v>
      </x:c>
      <x:c r="M4063" t="s">
        <x:v>98</x:v>
      </x:c>
      <x:c r="N4063" s="8">
        <x:v>36.4</x:v>
      </x:c>
      <x:c r="O4063" s="8">
        <x:v>0</x:v>
      </x:c>
      <x:c r="Q4063">
        <x:v>0</x:v>
      </x:c>
      <x:c r="R4063" s="6">
        <x:v>22.372</x:v>
      </x:c>
      <x:c r="S4063" s="8">
        <x:v>71682.55602661165</x:v>
      </x:c>
      <x:c r="T4063" s="12">
        <x:v>340110.4755303952</x:v>
      </x:c>
      <x:c r="U4063" s="12">
        <x:v>22.75</x:v>
      </x:c>
      <x:c r="V4063" s="12">
        <x:v>95</x:v>
      </x:c>
      <x:c r="W4063" s="12">
        <x:f>NA()</x:f>
      </x:c>
    </x:row>
    <x:row r="4064">
      <x:c r="A4064">
        <x:v>465389</x:v>
      </x:c>
      <x:c r="B4064" s="1">
        <x:v>44784.69520284927</x:v>
      </x:c>
      <x:c r="C4064" s="6">
        <x:v>67.69695688</x:v>
      </x:c>
      <x:c r="D4064" s="14" t="s">
        <x:v>94</x:v>
      </x:c>
      <x:c r="E4064" s="15">
        <x:v>44771.47877003059</x:v>
      </x:c>
      <x:c r="F4064" t="s">
        <x:v>99</x:v>
      </x:c>
      <x:c r="G4064" s="6">
        <x:v>84.60439842376663</x:v>
      </x:c>
      <x:c r="H4064" t="s">
        <x:v>97</x:v>
      </x:c>
      <x:c r="I4064" s="6">
        <x:v>27.65519153194964</x:v>
      </x:c>
      <x:c r="J4064" t="s">
        <x:v>95</x:v>
      </x:c>
      <x:c r="K4064" s="6">
        <x:v>1018</x:v>
      </x:c>
      <x:c r="L4064" t="s">
        <x:v>96</x:v>
      </x:c>
      <x:c r="M4064" t="s">
        <x:v>98</x:v>
      </x:c>
      <x:c r="N4064" s="8">
        <x:v>36.4</x:v>
      </x:c>
      <x:c r="O4064" s="8">
        <x:v>0</x:v>
      </x:c>
      <x:c r="Q4064">
        <x:v>0</x:v>
      </x:c>
      <x:c r="R4064" s="6">
        <x:v>22.361999999999995</x:v>
      </x:c>
      <x:c r="S4064" s="8">
        <x:v>71682.3120738327</x:v>
      </x:c>
      <x:c r="T4064" s="12">
        <x:v>340112.1223382391</x:v>
      </x:c>
      <x:c r="U4064" s="12">
        <x:v>22.75</x:v>
      </x:c>
      <x:c r="V4064" s="12">
        <x:v>95</x:v>
      </x:c>
      <x:c r="W4064" s="12">
        <x:f>NA()</x:f>
      </x:c>
    </x:row>
    <x:row r="4065">
      <x:c r="A4065">
        <x:v>465393</x:v>
      </x:c>
      <x:c r="B4065" s="1">
        <x:v>44784.695214565065</x:v>
      </x:c>
      <x:c r="C4065" s="6">
        <x:v>67.71382761833334</x:v>
      </x:c>
      <x:c r="D4065" s="14" t="s">
        <x:v>94</x:v>
      </x:c>
      <x:c r="E4065" s="15">
        <x:v>44771.47877003059</x:v>
      </x:c>
      <x:c r="F4065" t="s">
        <x:v>99</x:v>
      </x:c>
      <x:c r="G4065" s="6">
        <x:v>84.54212785438999</x:v>
      </x:c>
      <x:c r="H4065" t="s">
        <x:v>97</x:v>
      </x:c>
      <x:c r="I4065" s="6">
        <x:v>27.695870043957257</x:v>
      </x:c>
      <x:c r="J4065" t="s">
        <x:v>95</x:v>
      </x:c>
      <x:c r="K4065" s="6">
        <x:v>1018</x:v>
      </x:c>
      <x:c r="L4065" t="s">
        <x:v>96</x:v>
      </x:c>
      <x:c r="M4065" t="s">
        <x:v>98</x:v>
      </x:c>
      <x:c r="N4065" s="8">
        <x:v>36.4</x:v>
      </x:c>
      <x:c r="O4065" s="8">
        <x:v>0</x:v>
      </x:c>
      <x:c r="Q4065">
        <x:v>0</x:v>
      </x:c>
      <x:c r="R4065" s="6">
        <x:v>22.366</x:v>
      </x:c>
      <x:c r="S4065" s="8">
        <x:v>71688.74307394875</x:v>
      </x:c>
      <x:c r="T4065" s="12">
        <x:v>340111.54731762345</x:v>
      </x:c>
      <x:c r="U4065" s="12">
        <x:v>22.75</x:v>
      </x:c>
      <x:c r="V4065" s="12">
        <x:v>95</x:v>
      </x:c>
      <x:c r="W4065" s="12">
        <x:f>NA()</x:f>
      </x:c>
    </x:row>
    <x:row r="4066">
      <x:c r="A4066">
        <x:v>465405</x:v>
      </x:c>
      <x:c r="B4066" s="1">
        <x:v>44784.69522629879</x:v>
      </x:c>
      <x:c r="C4066" s="6">
        <x:v>67.73072418833334</x:v>
      </x:c>
      <x:c r="D4066" s="14" t="s">
        <x:v>94</x:v>
      </x:c>
      <x:c r="E4066" s="15">
        <x:v>44771.47877003059</x:v>
      </x:c>
      <x:c r="F4066" t="s">
        <x:v>99</x:v>
      </x:c>
      <x:c r="G4066" s="6">
        <x:v>84.54004253906528</x:v>
      </x:c>
      <x:c r="H4066" t="s">
        <x:v>97</x:v>
      </x:c>
      <x:c r="I4066" s="6">
        <x:v>27.69842562103895</x:v>
      </x:c>
      <x:c r="J4066" t="s">
        <x:v>95</x:v>
      </x:c>
      <x:c r="K4066" s="6">
        <x:v>1018</x:v>
      </x:c>
      <x:c r="L4066" t="s">
        <x:v>96</x:v>
      </x:c>
      <x:c r="M4066" t="s">
        <x:v>98</x:v>
      </x:c>
      <x:c r="N4066" s="8">
        <x:v>36.4</x:v>
      </x:c>
      <x:c r="O4066" s="8">
        <x:v>0</x:v>
      </x:c>
      <x:c r="Q4066">
        <x:v>0</x:v>
      </x:c>
      <x:c r="R4066" s="6">
        <x:v>22.366</x:v>
      </x:c>
      <x:c r="S4066" s="8">
        <x:v>71683.9778855808</x:v>
      </x:c>
      <x:c r="T4066" s="12">
        <x:v>340120.7904767486</x:v>
      </x:c>
      <x:c r="U4066" s="12">
        <x:v>22.75</x:v>
      </x:c>
      <x:c r="V4066" s="12">
        <x:v>95</x:v>
      </x:c>
      <x:c r="W4066" s="12">
        <x:f>NA()</x:f>
      </x:c>
    </x:row>
    <x:row r="4067">
      <x:c r="A4067">
        <x:v>465411</x:v>
      </x:c>
      <x:c r="B4067" s="1">
        <x:v>44784.69523746351</x:v>
      </x:c>
      <x:c r="C4067" s="6">
        <x:v>67.74680138166667</x:v>
      </x:c>
      <x:c r="D4067" s="14" t="s">
        <x:v>94</x:v>
      </x:c>
      <x:c r="E4067" s="15">
        <x:v>44771.47877003059</x:v>
      </x:c>
      <x:c r="F4067" t="s">
        <x:v>99</x:v>
      </x:c>
      <x:c r="G4067" s="6">
        <x:v>84.5806081145195</x:v>
      </x:c>
      <x:c r="H4067" t="s">
        <x:v>97</x:v>
      </x:c>
      <x:c r="I4067" s="6">
        <x:v>27.693224272087264</x:v>
      </x:c>
      <x:c r="J4067" t="s">
        <x:v>95</x:v>
      </x:c>
      <x:c r="K4067" s="6">
        <x:v>1018</x:v>
      </x:c>
      <x:c r="L4067" t="s">
        <x:v>96</x:v>
      </x:c>
      <x:c r="M4067" t="s">
        <x:v>98</x:v>
      </x:c>
      <x:c r="N4067" s="8">
        <x:v>36.4</x:v>
      </x:c>
      <x:c r="O4067" s="8">
        <x:v>0</x:v>
      </x:c>
      <x:c r="Q4067">
        <x:v>0</x:v>
      </x:c>
      <x:c r="R4067" s="6">
        <x:v>22.360999999999997</x:v>
      </x:c>
      <x:c r="S4067" s="8">
        <x:v>71680.29992575868</x:v>
      </x:c>
      <x:c r="T4067" s="12">
        <x:v>340104.44287237024</x:v>
      </x:c>
      <x:c r="U4067" s="12">
        <x:v>22.75</x:v>
      </x:c>
      <x:c r="V4067" s="12">
        <x:v>95</x:v>
      </x:c>
      <x:c r="W4067" s="12">
        <x:f>NA()</x:f>
      </x:c>
    </x:row>
    <x:row r="4068">
      <x:c r="A4068">
        <x:v>465417</x:v>
      </x:c>
      <x:c r="B4068" s="1">
        <x:v>44784.6952491991</x:v>
      </x:c>
      <x:c r="C4068" s="6">
        <x:v>67.76370063833333</x:v>
      </x:c>
      <x:c r="D4068" s="14" t="s">
        <x:v>94</x:v>
      </x:c>
      <x:c r="E4068" s="15">
        <x:v>44771.47877003059</x:v>
      </x:c>
      <x:c r="F4068" t="s">
        <x:v>99</x:v>
      </x:c>
      <x:c r="G4068" s="6">
        <x:v>84.55066690225934</x:v>
      </x:c>
      <x:c r="H4068" t="s">
        <x:v>97</x:v>
      </x:c>
      <x:c r="I4068" s="6">
        <x:v>27.67650785258411</x:v>
      </x:c>
      <x:c r="J4068" t="s">
        <x:v>95</x:v>
      </x:c>
      <x:c r="K4068" s="6">
        <x:v>1018</x:v>
      </x:c>
      <x:c r="L4068" t="s">
        <x:v>96</x:v>
      </x:c>
      <x:c r="M4068" t="s">
        <x:v>98</x:v>
      </x:c>
      <x:c r="N4068" s="8">
        <x:v>36.4</x:v>
      </x:c>
      <x:c r="O4068" s="8">
        <x:v>0</x:v>
      </x:c>
      <x:c r="Q4068">
        <x:v>0</x:v>
      </x:c>
      <x:c r="R4068" s="6">
        <x:v>22.366999999999997</x:v>
      </x:c>
      <x:c r="S4068" s="8">
        <x:v>71677.33503447517</x:v>
      </x:c>
      <x:c r="T4068" s="12">
        <x:v>340111.9490537054</x:v>
      </x:c>
      <x:c r="U4068" s="12">
        <x:v>22.75</x:v>
      </x:c>
      <x:c r="V4068" s="12">
        <x:v>95</x:v>
      </x:c>
      <x:c r="W4068" s="12">
        <x:f>NA()</x:f>
      </x:c>
    </x:row>
    <x:row r="4069">
      <x:c r="A4069">
        <x:v>465420</x:v>
      </x:c>
      <x:c r="B4069" s="1">
        <x:v>44784.69526092764</x:v>
      </x:c>
      <x:c r="C4069" s="6">
        <x:v>67.780589725</x:v>
      </x:c>
      <x:c r="D4069" s="14" t="s">
        <x:v>94</x:v>
      </x:c>
      <x:c r="E4069" s="15">
        <x:v>44771.47877003059</x:v>
      </x:c>
      <x:c r="F4069" t="s">
        <x:v>99</x:v>
      </x:c>
      <x:c r="G4069" s="6">
        <x:v>84.60159830478445</x:v>
      </x:c>
      <x:c r="H4069" t="s">
        <x:v>97</x:v>
      </x:c>
      <x:c r="I4069" s="6">
        <x:v>27.676417656301965</x:v>
      </x:c>
      <x:c r="J4069" t="s">
        <x:v>95</x:v>
      </x:c>
      <x:c r="K4069" s="6">
        <x:v>1018</x:v>
      </x:c>
      <x:c r="L4069" t="s">
        <x:v>96</x:v>
      </x:c>
      <x:c r="M4069" t="s">
        <x:v>98</x:v>
      </x:c>
      <x:c r="N4069" s="8">
        <x:v>36.4</x:v>
      </x:c>
      <x:c r="O4069" s="8">
        <x:v>0</x:v>
      </x:c>
      <x:c r="Q4069">
        <x:v>0</x:v>
      </x:c>
      <x:c r="R4069" s="6">
        <x:v>22.36</x:v>
      </x:c>
      <x:c r="S4069" s="8">
        <x:v>71672.49424339524</x:v>
      </x:c>
      <x:c r="T4069" s="12">
        <x:v>340091.539686786</x:v>
      </x:c>
      <x:c r="U4069" s="12">
        <x:v>22.75</x:v>
      </x:c>
      <x:c r="V4069" s="12">
        <x:v>95</x:v>
      </x:c>
      <x:c r="W4069" s="12">
        <x:f>NA()</x:f>
      </x:c>
    </x:row>
    <x:row r="4070">
      <x:c r="A4070">
        <x:v>465428</x:v>
      </x:c>
      <x:c r="B4070" s="1">
        <x:v>44784.6952720344</x:v>
      </x:c>
      <x:c r="C4070" s="6">
        <x:v>67.79658346</x:v>
      </x:c>
      <x:c r="D4070" s="14" t="s">
        <x:v>94</x:v>
      </x:c>
      <x:c r="E4070" s="15">
        <x:v>44771.47877003059</x:v>
      </x:c>
      <x:c r="F4070" t="s">
        <x:v>99</x:v>
      </x:c>
      <x:c r="G4070" s="6">
        <x:v>84.55741458173692</x:v>
      </x:c>
      <x:c r="H4070" t="s">
        <x:v>97</x:v>
      </x:c>
      <x:c r="I4070" s="6">
        <x:v>27.677139226628242</x:v>
      </x:c>
      <x:c r="J4070" t="s">
        <x:v>95</x:v>
      </x:c>
      <x:c r="K4070" s="6">
        <x:v>1018</x:v>
      </x:c>
      <x:c r="L4070" t="s">
        <x:v>96</x:v>
      </x:c>
      <x:c r="M4070" t="s">
        <x:v>98</x:v>
      </x:c>
      <x:c r="N4070" s="8">
        <x:v>36.4</x:v>
      </x:c>
      <x:c r="O4070" s="8">
        <x:v>0</x:v>
      </x:c>
      <x:c r="Q4070">
        <x:v>0</x:v>
      </x:c>
      <x:c r="R4070" s="6">
        <x:v>22.366</x:v>
      </x:c>
      <x:c r="S4070" s="8">
        <x:v>71677.43293794572</x:v>
      </x:c>
      <x:c r="T4070" s="12">
        <x:v>340114.7895656915</x:v>
      </x:c>
      <x:c r="U4070" s="12">
        <x:v>22.75</x:v>
      </x:c>
      <x:c r="V4070" s="12">
        <x:v>95</x:v>
      </x:c>
      <x:c r="W4070" s="12">
        <x:f>NA()</x:f>
      </x:c>
    </x:row>
    <x:row r="4071">
      <x:c r="A4071">
        <x:v>465436</x:v>
      </x:c>
      <x:c r="B4071" s="1">
        <x:v>44784.69528378957</x:v>
      </x:c>
      <x:c r="C4071" s="6">
        <x:v>67.81351092</x:v>
      </x:c>
      <x:c r="D4071" s="14" t="s">
        <x:v>94</x:v>
      </x:c>
      <x:c r="E4071" s="15">
        <x:v>44771.47877003059</x:v>
      </x:c>
      <x:c r="F4071" t="s">
        <x:v>99</x:v>
      </x:c>
      <x:c r="G4071" s="6">
        <x:v>84.55630988555602</x:v>
      </x:c>
      <x:c r="H4071" t="s">
        <x:v>97</x:v>
      </x:c>
      <x:c r="I4071" s="6">
        <x:v>27.687391555105478</x:v>
      </x:c>
      <x:c r="J4071" t="s">
        <x:v>95</x:v>
      </x:c>
      <x:c r="K4071" s="6">
        <x:v>1018</x:v>
      </x:c>
      <x:c r="L4071" t="s">
        <x:v>96</x:v>
      </x:c>
      <x:c r="M4071" t="s">
        <x:v>98</x:v>
      </x:c>
      <x:c r="N4071" s="8">
        <x:v>36.4</x:v>
      </x:c>
      <x:c r="O4071" s="8">
        <x:v>0</x:v>
      </x:c>
      <x:c r="Q4071">
        <x:v>0</x:v>
      </x:c>
      <x:c r="R4071" s="6">
        <x:v>22.364999999999995</x:v>
      </x:c>
      <x:c r="S4071" s="8">
        <x:v>71679.23287950929</x:v>
      </x:c>
      <x:c r="T4071" s="12">
        <x:v>340095.1384659384</x:v>
      </x:c>
      <x:c r="U4071" s="12">
        <x:v>22.75</x:v>
      </x:c>
      <x:c r="V4071" s="12">
        <x:v>95</x:v>
      </x:c>
      <x:c r="W4071" s="12">
        <x:f>NA()</x:f>
      </x:c>
    </x:row>
    <x:row r="4072">
      <x:c r="A4072">
        <x:v>465442</x:v>
      </x:c>
      <x:c r="B4072" s="1">
        <x:v>44784.69529552377</x:v>
      </x:c>
      <x:c r="C4072" s="6">
        <x:v>67.83040815166666</x:v>
      </x:c>
      <x:c r="D4072" s="14" t="s">
        <x:v>94</x:v>
      </x:c>
      <x:c r="E4072" s="15">
        <x:v>44771.47877003059</x:v>
      </x:c>
      <x:c r="F4072" t="s">
        <x:v>99</x:v>
      </x:c>
      <x:c r="G4072" s="6">
        <x:v>84.53896477459924</x:v>
      </x:c>
      <x:c r="H4072" t="s">
        <x:v>97</x:v>
      </x:c>
      <x:c r="I4072" s="6">
        <x:v>27.673050330164642</x:v>
      </x:c>
      <x:c r="J4072" t="s">
        <x:v>95</x:v>
      </x:c>
      <x:c r="K4072" s="6">
        <x:v>1018</x:v>
      </x:c>
      <x:c r="L4072" t="s">
        <x:v>96</x:v>
      </x:c>
      <x:c r="M4072" t="s">
        <x:v>98</x:v>
      </x:c>
      <x:c r="N4072" s="8">
        <x:v>36.4</x:v>
      </x:c>
      <x:c r="O4072" s="8">
        <x:v>0</x:v>
      </x:c>
      <x:c r="Q4072">
        <x:v>0</x:v>
      </x:c>
      <x:c r="R4072" s="6">
        <x:v>22.369</x:v>
      </x:c>
      <x:c r="S4072" s="8">
        <x:v>71682.63893489422</x:v>
      </x:c>
      <x:c r="T4072" s="12">
        <x:v>340099.49339837406</x:v>
      </x:c>
      <x:c r="U4072" s="12">
        <x:v>22.75</x:v>
      </x:c>
      <x:c r="V4072" s="12">
        <x:v>95</x:v>
      </x:c>
      <x:c r="W4072" s="12">
        <x:f>NA()</x:f>
      </x:c>
    </x:row>
    <x:row r="4073">
      <x:c r="A4073">
        <x:v>465452</x:v>
      </x:c>
      <x:c r="B4073" s="1">
        <x:v>44784.69530723854</x:v>
      </x:c>
      <x:c r="C4073" s="6">
        <x:v>67.84727741666667</x:v>
      </x:c>
      <x:c r="D4073" s="14" t="s">
        <x:v>94</x:v>
      </x:c>
      <x:c r="E4073" s="15">
        <x:v>44771.47877003059</x:v>
      </x:c>
      <x:c r="F4073" t="s">
        <x:v>99</x:v>
      </x:c>
      <x:c r="G4073" s="6">
        <x:v>84.56745179735601</x:v>
      </x:c>
      <x:c r="H4073" t="s">
        <x:v>97</x:v>
      </x:c>
      <x:c r="I4073" s="6">
        <x:v>27.673741834364137</x:v>
      </x:c>
      <x:c r="J4073" t="s">
        <x:v>95</x:v>
      </x:c>
      <x:c r="K4073" s="6">
        <x:v>1018</x:v>
      </x:c>
      <x:c r="L4073" t="s">
        <x:v>96</x:v>
      </x:c>
      <x:c r="M4073" t="s">
        <x:v>98</x:v>
      </x:c>
      <x:c r="N4073" s="8">
        <x:v>36.4</x:v>
      </x:c>
      <x:c r="O4073" s="8">
        <x:v>0</x:v>
      </x:c>
      <x:c r="Q4073">
        <x:v>0</x:v>
      </x:c>
      <x:c r="R4073" s="6">
        <x:v>22.364999999999995</x:v>
      </x:c>
      <x:c r="S4073" s="8">
        <x:v>71673.75147042486</x:v>
      </x:c>
      <x:c r="T4073" s="12">
        <x:v>340095.87714086525</x:v>
      </x:c>
      <x:c r="U4073" s="12">
        <x:v>22.75</x:v>
      </x:c>
      <x:c r="V4073" s="12">
        <x:v>95</x:v>
      </x:c>
      <x:c r="W4073" s="12">
        <x:f>NA()</x:f>
      </x:c>
    </x:row>
    <x:row r="4074">
      <x:c r="A4074">
        <x:v>465460</x:v>
      </x:c>
      <x:c r="B4074" s="1">
        <x:v>44784.69531840024</x:v>
      </x:c>
      <x:c r="C4074" s="6">
        <x:v>67.86335027666667</x:v>
      </x:c>
      <x:c r="D4074" s="14" t="s">
        <x:v>94</x:v>
      </x:c>
      <x:c r="E4074" s="15">
        <x:v>44771.47877003059</x:v>
      </x:c>
      <x:c r="F4074" t="s">
        <x:v>99</x:v>
      </x:c>
      <x:c r="G4074" s="6">
        <x:v>84.54132032253312</x:v>
      </x:c>
      <x:c r="H4074" t="s">
        <x:v>97</x:v>
      </x:c>
      <x:c r="I4074" s="6">
        <x:v>27.67016405330878</x:v>
      </x:c>
      <x:c r="J4074" t="s">
        <x:v>95</x:v>
      </x:c>
      <x:c r="K4074" s="6">
        <x:v>1018</x:v>
      </x:c>
      <x:c r="L4074" t="s">
        <x:v>96</x:v>
      </x:c>
      <x:c r="M4074" t="s">
        <x:v>98</x:v>
      </x:c>
      <x:c r="N4074" s="8">
        <x:v>36.4</x:v>
      </x:c>
      <x:c r="O4074" s="8">
        <x:v>0</x:v>
      </x:c>
      <x:c r="Q4074">
        <x:v>0</x:v>
      </x:c>
      <x:c r="R4074" s="6">
        <x:v>22.369</x:v>
      </x:c>
      <x:c r="S4074" s="8">
        <x:v>71671.52783763071</x:v>
      </x:c>
      <x:c r="T4074" s="12">
        <x:v>340090.1424139858</x:v>
      </x:c>
      <x:c r="U4074" s="12">
        <x:v>22.75</x:v>
      </x:c>
      <x:c r="V4074" s="12">
        <x:v>95</x:v>
      </x:c>
      <x:c r="W4074" s="12">
        <x:f>NA()</x:f>
      </x:c>
    </x:row>
    <x:row r="4075">
      <x:c r="A4075">
        <x:v>465464</x:v>
      </x:c>
      <x:c r="B4075" s="1">
        <x:v>44784.695330168535</x:v>
      </x:c>
      <x:c r="C4075" s="6">
        <x:v>67.88029661833333</x:v>
      </x:c>
      <x:c r="D4075" s="14" t="s">
        <x:v>94</x:v>
      </x:c>
      <x:c r="E4075" s="15">
        <x:v>44771.47877003059</x:v>
      </x:c>
      <x:c r="F4075" t="s">
        <x:v>99</x:v>
      </x:c>
      <x:c r="G4075" s="6">
        <x:v>84.54887504466383</x:v>
      </x:c>
      <x:c r="H4075" t="s">
        <x:v>97</x:v>
      </x:c>
      <x:c r="I4075" s="6">
        <x:v>27.687602013789274</x:v>
      </x:c>
      <x:c r="J4075" t="s">
        <x:v>95</x:v>
      </x:c>
      <x:c r="K4075" s="6">
        <x:v>1018</x:v>
      </x:c>
      <x:c r="L4075" t="s">
        <x:v>96</x:v>
      </x:c>
      <x:c r="M4075" t="s">
        <x:v>98</x:v>
      </x:c>
      <x:c r="N4075" s="8">
        <x:v>36.4</x:v>
      </x:c>
      <x:c r="O4075" s="8">
        <x:v>0</x:v>
      </x:c>
      <x:c r="Q4075">
        <x:v>0</x:v>
      </x:c>
      <x:c r="R4075" s="6">
        <x:v>22.366</x:v>
      </x:c>
      <x:c r="S4075" s="8">
        <x:v>71678.32668671705</x:v>
      </x:c>
      <x:c r="T4075" s="12">
        <x:v>340106.2881051345</x:v>
      </x:c>
      <x:c r="U4075" s="12">
        <x:v>22.75</x:v>
      </x:c>
      <x:c r="V4075" s="12">
        <x:v>95</x:v>
      </x:c>
      <x:c r="W4075" s="12">
        <x:f>NA()</x:f>
      </x:c>
    </x:row>
    <x:row r="4076">
      <x:c r="A4076">
        <x:v>465473</x:v>
      </x:c>
      <x:c r="B4076" s="1">
        <x:v>44784.69534187061</x:v>
      </x:c>
      <x:c r="C4076" s="6">
        <x:v>67.897147605</x:v>
      </x:c>
      <x:c r="D4076" s="14" t="s">
        <x:v>94</x:v>
      </x:c>
      <x:c r="E4076" s="15">
        <x:v>44771.47877003059</x:v>
      </x:c>
      <x:c r="F4076" t="s">
        <x:v>99</x:v>
      </x:c>
      <x:c r="G4076" s="6">
        <x:v>84.5536844938419</x:v>
      </x:c>
      <x:c r="H4076" t="s">
        <x:v>97</x:v>
      </x:c>
      <x:c r="I4076" s="6">
        <x:v>27.681709175629294</x:v>
      </x:c>
      <x:c r="J4076" t="s">
        <x:v>95</x:v>
      </x:c>
      <x:c r="K4076" s="6">
        <x:v>1018</x:v>
      </x:c>
      <x:c r="L4076" t="s">
        <x:v>96</x:v>
      </x:c>
      <x:c r="M4076" t="s">
        <x:v>98</x:v>
      </x:c>
      <x:c r="N4076" s="8">
        <x:v>36.4</x:v>
      </x:c>
      <x:c r="O4076" s="8">
        <x:v>0</x:v>
      </x:c>
      <x:c r="Q4076">
        <x:v>0</x:v>
      </x:c>
      <x:c r="R4076" s="6">
        <x:v>22.366</x:v>
      </x:c>
      <x:c r="S4076" s="8">
        <x:v>71672.39532999389</x:v>
      </x:c>
      <x:c r="T4076" s="12">
        <x:v>340106.27828235</x:v>
      </x:c>
      <x:c r="U4076" s="12">
        <x:v>22.75</x:v>
      </x:c>
      <x:c r="V4076" s="12">
        <x:v>95</x:v>
      </x:c>
      <x:c r="W4076" s="12">
        <x:f>NA()</x:f>
      </x:c>
    </x:row>
    <x:row r="4077">
      <x:c r="A4077">
        <x:v>465481</x:v>
      </x:c>
      <x:c r="B4077" s="1">
        <x:v>44784.69535358911</x:v>
      </x:c>
      <x:c r="C4077" s="6">
        <x:v>67.91402224666666</x:v>
      </x:c>
      <x:c r="D4077" s="14" t="s">
        <x:v>94</x:v>
      </x:c>
      <x:c r="E4077" s="15">
        <x:v>44771.47877003059</x:v>
      </x:c>
      <x:c r="F4077" t="s">
        <x:v>99</x:v>
      </x:c>
      <x:c r="G4077" s="6">
        <x:v>84.56332834149907</x:v>
      </x:c>
      <x:c r="H4077" t="s">
        <x:v>97</x:v>
      </x:c>
      <x:c r="I4077" s="6">
        <x:v>27.68769221037246</x:v>
      </x:c>
      <x:c r="J4077" t="s">
        <x:v>95</x:v>
      </x:c>
      <x:c r="K4077" s="6">
        <x:v>1018</x:v>
      </x:c>
      <x:c r="L4077" t="s">
        <x:v>96</x:v>
      </x:c>
      <x:c r="M4077" t="s">
        <x:v>98</x:v>
      </x:c>
      <x:c r="N4077" s="8">
        <x:v>36.4</x:v>
      </x:c>
      <x:c r="O4077" s="8">
        <x:v>0</x:v>
      </x:c>
      <x:c r="Q4077">
        <x:v>0</x:v>
      </x:c>
      <x:c r="R4077" s="6">
        <x:v>22.363999999999997</x:v>
      </x:c>
      <x:c r="S4077" s="8">
        <x:v>71665.46943392673</x:v>
      </x:c>
      <x:c r="T4077" s="12">
        <x:v>340090.2725815437</x:v>
      </x:c>
      <x:c r="U4077" s="12">
        <x:v>22.75</x:v>
      </x:c>
      <x:c r="V4077" s="12">
        <x:v>95</x:v>
      </x:c>
      <x:c r="W4077" s="12">
        <x:f>NA()</x:f>
      </x:c>
    </x:row>
    <x:row r="4078">
      <x:c r="A4078">
        <x:v>465484</x:v>
      </x:c>
      <x:c r="B4078" s="1">
        <x:v>44784.69536474856</x:v>
      </x:c>
      <x:c r="C4078" s="6">
        <x:v>67.93009185333334</x:v>
      </x:c>
      <x:c r="D4078" s="14" t="s">
        <x:v>94</x:v>
      </x:c>
      <x:c r="E4078" s="15">
        <x:v>44771.47877003059</x:v>
      </x:c>
      <x:c r="F4078" t="s">
        <x:v>99</x:v>
      </x:c>
      <x:c r="G4078" s="6">
        <x:v>84.5931275479246</x:v>
      </x:c>
      <x:c r="H4078" t="s">
        <x:v>97</x:v>
      </x:c>
      <x:c r="I4078" s="6">
        <x:v>27.677890862549702</x:v>
      </x:c>
      <x:c r="J4078" t="s">
        <x:v>95</x:v>
      </x:c>
      <x:c r="K4078" s="6">
        <x:v>1018</x:v>
      </x:c>
      <x:c r="L4078" t="s">
        <x:v>96</x:v>
      </x:c>
      <x:c r="M4078" t="s">
        <x:v>98</x:v>
      </x:c>
      <x:c r="N4078" s="8">
        <x:v>36.4</x:v>
      </x:c>
      <x:c r="O4078" s="8">
        <x:v>0</x:v>
      </x:c>
      <x:c r="Q4078">
        <x:v>0</x:v>
      </x:c>
      <x:c r="R4078" s="6">
        <x:v>22.360999999999997</x:v>
      </x:c>
      <x:c r="S4078" s="8">
        <x:v>71671.06109341448</x:v>
      </x:c>
      <x:c r="T4078" s="12">
        <x:v>340082.7727861354</x:v>
      </x:c>
      <x:c r="U4078" s="12">
        <x:v>22.75</x:v>
      </x:c>
      <x:c r="V4078" s="12">
        <x:v>95</x:v>
      </x:c>
      <x:c r="W4078" s="12">
        <x:f>NA()</x:f>
      </x:c>
    </x:row>
    <x:row r="4079">
      <x:c r="A4079">
        <x:v>465493</x:v>
      </x:c>
      <x:c r="B4079" s="1">
        <x:v>44784.69537649422</x:v>
      </x:c>
      <x:c r="C4079" s="6">
        <x:v>67.94700561666667</x:v>
      </x:c>
      <x:c r="D4079" s="14" t="s">
        <x:v>94</x:v>
      </x:c>
      <x:c r="E4079" s="15">
        <x:v>44771.47877003059</x:v>
      </x:c>
      <x:c r="F4079" t="s">
        <x:v>99</x:v>
      </x:c>
      <x:c r="G4079" s="6">
        <x:v>84.546813990421</x:v>
      </x:c>
      <x:c r="H4079" t="s">
        <x:v>97</x:v>
      </x:c>
      <x:c r="I4079" s="6">
        <x:v>27.690127519025737</x:v>
      </x:c>
      <x:c r="J4079" t="s">
        <x:v>95</x:v>
      </x:c>
      <x:c r="K4079" s="6">
        <x:v>1018</x:v>
      </x:c>
      <x:c r="L4079" t="s">
        <x:v>96</x:v>
      </x:c>
      <x:c r="M4079" t="s">
        <x:v>98</x:v>
      </x:c>
      <x:c r="N4079" s="8">
        <x:v>36.4</x:v>
      </x:c>
      <x:c r="O4079" s="8">
        <x:v>0</x:v>
      </x:c>
      <x:c r="Q4079">
        <x:v>0</x:v>
      </x:c>
      <x:c r="R4079" s="6">
        <x:v>22.366</x:v>
      </x:c>
      <x:c r="S4079" s="8">
        <x:v>71673.39035458902</x:v>
      </x:c>
      <x:c r="T4079" s="12">
        <x:v>340095.4055827309</x:v>
      </x:c>
      <x:c r="U4079" s="12">
        <x:v>22.75</x:v>
      </x:c>
      <x:c r="V4079" s="12">
        <x:v>95</x:v>
      </x:c>
      <x:c r="W4079" s="12">
        <x:f>NA()</x:f>
      </x:c>
    </x:row>
    <x:row r="4080">
      <x:c r="A4080">
        <x:v>465503</x:v>
      </x:c>
      <x:c r="B4080" s="1">
        <x:v>44784.695388210705</x:v>
      </x:c>
      <x:c r="C4080" s="6">
        <x:v>67.96387734333334</x:v>
      </x:c>
      <x:c r="D4080" s="14" t="s">
        <x:v>94</x:v>
      </x:c>
      <x:c r="E4080" s="15">
        <x:v>44771.47877003059</x:v>
      </x:c>
      <x:c r="F4080" t="s">
        <x:v>99</x:v>
      </x:c>
      <x:c r="G4080" s="6">
        <x:v>84.57891382853498</x:v>
      </x:c>
      <x:c r="H4080" t="s">
        <x:v>97</x:v>
      </x:c>
      <x:c r="I4080" s="6">
        <x:v>27.686399392915973</x:v>
      </x:c>
      <x:c r="J4080" t="s">
        <x:v>95</x:v>
      </x:c>
      <x:c r="K4080" s="6">
        <x:v>1018</x:v>
      </x:c>
      <x:c r="L4080" t="s">
        <x:v>96</x:v>
      </x:c>
      <x:c r="M4080" t="s">
        <x:v>98</x:v>
      </x:c>
      <x:c r="N4080" s="8">
        <x:v>36.4</x:v>
      </x:c>
      <x:c r="O4080" s="8">
        <x:v>0</x:v>
      </x:c>
      <x:c r="Q4080">
        <x:v>0</x:v>
      </x:c>
      <x:c r="R4080" s="6">
        <x:v>22.361999999999995</x:v>
      </x:c>
      <x:c r="S4080" s="8">
        <x:v>71679.64319378966</x:v>
      </x:c>
      <x:c r="T4080" s="12">
        <x:v>340094.92751321587</x:v>
      </x:c>
      <x:c r="U4080" s="12">
        <x:v>22.75</x:v>
      </x:c>
      <x:c r="V4080" s="12">
        <x:v>95</x:v>
      </x:c>
      <x:c r="W4080" s="12">
        <x:f>NA()</x:f>
      </x:c>
    </x:row>
    <x:row r="4081">
      <x:c r="A4081">
        <x:v>465504</x:v>
      </x:c>
      <x:c r="B4081" s="1">
        <x:v>44784.69539932502</x:v>
      </x:c>
      <x:c r="C4081" s="6">
        <x:v>67.97988195</x:v>
      </x:c>
      <x:c r="D4081" s="14" t="s">
        <x:v>94</x:v>
      </x:c>
      <x:c r="E4081" s="15">
        <x:v>44771.47877003059</x:v>
      </x:c>
      <x:c r="F4081" t="s">
        <x:v>99</x:v>
      </x:c>
      <x:c r="G4081" s="6">
        <x:v>84.54833533580162</x:v>
      </x:c>
      <x:c r="H4081" t="s">
        <x:v>97</x:v>
      </x:c>
      <x:c r="I4081" s="6">
        <x:v>27.697162865061273</x:v>
      </x:c>
      <x:c r="J4081" t="s">
        <x:v>95</x:v>
      </x:c>
      <x:c r="K4081" s="6">
        <x:v>1018</x:v>
      </x:c>
      <x:c r="L4081" t="s">
        <x:v>96</x:v>
      </x:c>
      <x:c r="M4081" t="s">
        <x:v>98</x:v>
      </x:c>
      <x:c r="N4081" s="8">
        <x:v>36.4</x:v>
      </x:c>
      <x:c r="O4081" s="8">
        <x:v>0</x:v>
      </x:c>
      <x:c r="Q4081">
        <x:v>0</x:v>
      </x:c>
      <x:c r="R4081" s="6">
        <x:v>22.364999999999995</x:v>
      </x:c>
      <x:c r="S4081" s="8">
        <x:v>71672.05889862387</x:v>
      </x:c>
      <x:c r="T4081" s="12">
        <x:v>340088.6034243408</x:v>
      </x:c>
      <x:c r="U4081" s="12">
        <x:v>22.75</x:v>
      </x:c>
      <x:c r="V4081" s="12">
        <x:v>95</x:v>
      </x:c>
      <x:c r="W4081" s="12">
        <x:f>NA()</x:f>
      </x:c>
    </x:row>
    <x:row r="4082">
      <x:c r="A4082">
        <x:v>465512</x:v>
      </x:c>
      <x:c r="B4082" s="1">
        <x:v>44784.69541104071</x:v>
      </x:c>
      <x:c r="C4082" s="6">
        <x:v>67.99675255666666</x:v>
      </x:c>
      <x:c r="D4082" s="14" t="s">
        <x:v>94</x:v>
      </x:c>
      <x:c r="E4082" s="15">
        <x:v>44771.47877003059</x:v>
      </x:c>
      <x:c r="F4082" t="s">
        <x:v>99</x:v>
      </x:c>
      <x:c r="G4082" s="6">
        <x:v>84.54259492566013</x:v>
      </x:c>
      <x:c r="H4082" t="s">
        <x:v>97</x:v>
      </x:c>
      <x:c r="I4082" s="6">
        <x:v>27.677500011849588</x:v>
      </x:c>
      <x:c r="J4082" t="s">
        <x:v>95</x:v>
      </x:c>
      <x:c r="K4082" s="6">
        <x:v>1018</x:v>
      </x:c>
      <x:c r="L4082" t="s">
        <x:v>96</x:v>
      </x:c>
      <x:c r="M4082" t="s">
        <x:v>98</x:v>
      </x:c>
      <x:c r="N4082" s="8">
        <x:v>36.4</x:v>
      </x:c>
      <x:c r="O4082" s="8">
        <x:v>0</x:v>
      </x:c>
      <x:c r="Q4082">
        <x:v>0</x:v>
      </x:c>
      <x:c r="R4082" s="6">
        <x:v>22.367999999999995</x:v>
      </x:c>
      <x:c r="S4082" s="8">
        <x:v>71674.05830766167</x:v>
      </x:c>
      <x:c r="T4082" s="12">
        <x:v>340094.6001482068</x:v>
      </x:c>
      <x:c r="U4082" s="12">
        <x:v>22.75</x:v>
      </x:c>
      <x:c r="V4082" s="12">
        <x:v>95</x:v>
      </x:c>
      <x:c r="W4082" s="12">
        <x:f>NA()</x:f>
      </x:c>
    </x:row>
    <x:row r="4083">
      <x:c r="A4083">
        <x:v>465520</x:v>
      </x:c>
      <x:c r="B4083" s="1">
        <x:v>44784.69542277633</x:v>
      </x:c>
      <x:c r="C4083" s="6">
        <x:v>68.01365183166666</x:v>
      </x:c>
      <x:c r="D4083" s="14" t="s">
        <x:v>94</x:v>
      </x:c>
      <x:c r="E4083" s="15">
        <x:v>44771.47877003059</x:v>
      </x:c>
      <x:c r="F4083" t="s">
        <x:v>99</x:v>
      </x:c>
      <x:c r="G4083" s="6">
        <x:v>84.55842077039229</x:v>
      </x:c>
      <x:c r="H4083" t="s">
        <x:v>97</x:v>
      </x:c>
      <x:c r="I4083" s="6">
        <x:v>27.6759065440815</x:v>
      </x:c>
      <x:c r="J4083" t="s">
        <x:v>95</x:v>
      </x:c>
      <x:c r="K4083" s="6">
        <x:v>1018</x:v>
      </x:c>
      <x:c r="L4083" t="s">
        <x:v>96</x:v>
      </x:c>
      <x:c r="M4083" t="s">
        <x:v>98</x:v>
      </x:c>
      <x:c r="N4083" s="8">
        <x:v>36.4</x:v>
      </x:c>
      <x:c r="O4083" s="8">
        <x:v>0</x:v>
      </x:c>
      <x:c r="Q4083">
        <x:v>0</x:v>
      </x:c>
      <x:c r="R4083" s="6">
        <x:v>22.366</x:v>
      </x:c>
      <x:c r="S4083" s="8">
        <x:v>71669.00561979049</x:v>
      </x:c>
      <x:c r="T4083" s="12">
        <x:v>340097.1492449318</x:v>
      </x:c>
      <x:c r="U4083" s="12">
        <x:v>22.75</x:v>
      </x:c>
      <x:c r="V4083" s="12">
        <x:v>95</x:v>
      </x:c>
      <x:c r="W4083" s="12">
        <x:f>NA()</x:f>
      </x:c>
    </x:row>
    <x:row r="4084">
      <x:c r="A4084">
        <x:v>465531</x:v>
      </x:c>
      <x:c r="B4084" s="1">
        <x:v>44784.695434498186</x:v>
      </x:c>
      <x:c r="C4084" s="6">
        <x:v>68.03053132166667</x:v>
      </x:c>
      <x:c r="D4084" s="14" t="s">
        <x:v>94</x:v>
      </x:c>
      <x:c r="E4084" s="15">
        <x:v>44771.47877003059</x:v>
      </x:c>
      <x:c r="F4084" t="s">
        <x:v>99</x:v>
      </x:c>
      <x:c r="G4084" s="6">
        <x:v>84.54961173002799</x:v>
      </x:c>
      <x:c r="H4084" t="s">
        <x:v>97</x:v>
      </x:c>
      <x:c r="I4084" s="6">
        <x:v>27.67780066623027</x:v>
      </x:c>
      <x:c r="J4084" t="s">
        <x:v>95</x:v>
      </x:c>
      <x:c r="K4084" s="6">
        <x:v>1018</x:v>
      </x:c>
      <x:c r="L4084" t="s">
        <x:v>96</x:v>
      </x:c>
      <x:c r="M4084" t="s">
        <x:v>98</x:v>
      </x:c>
      <x:c r="N4084" s="8">
        <x:v>36.4</x:v>
      </x:c>
      <x:c r="O4084" s="8">
        <x:v>0</x:v>
      </x:c>
      <x:c r="Q4084">
        <x:v>0</x:v>
      </x:c>
      <x:c r="R4084" s="6">
        <x:v>22.366999999999997</x:v>
      </x:c>
      <x:c r="S4084" s="8">
        <x:v>71670.87535954214</x:v>
      </x:c>
      <x:c r="T4084" s="12">
        <x:v>340092.0052626467</x:v>
      </x:c>
      <x:c r="U4084" s="12">
        <x:v>22.75</x:v>
      </x:c>
      <x:c r="V4084" s="12">
        <x:v>95</x:v>
      </x:c>
      <x:c r="W4084" s="12">
        <x:f>NA()</x:f>
      </x:c>
    </x:row>
    <x:row r="4085">
      <x:c r="A4085">
        <x:v>465534</x:v>
      </x:c>
      <x:c r="B4085" s="1">
        <x:v>44784.6954456724</x:v>
      </x:c>
      <x:c r="C4085" s="6">
        <x:v>68.04662218333333</x:v>
      </x:c>
      <x:c r="D4085" s="14" t="s">
        <x:v>94</x:v>
      </x:c>
      <x:c r="E4085" s="15">
        <x:v>44771.47877003059</x:v>
      </x:c>
      <x:c r="F4085" t="s">
        <x:v>99</x:v>
      </x:c>
      <x:c r="G4085" s="6">
        <x:v>84.56818767413186</x:v>
      </x:c>
      <x:c r="H4085" t="s">
        <x:v>97</x:v>
      </x:c>
      <x:c r="I4085" s="6">
        <x:v>27.681739241103514</x:v>
      </x:c>
      <x:c r="J4085" t="s">
        <x:v>95</x:v>
      </x:c>
      <x:c r="K4085" s="6">
        <x:v>1018</x:v>
      </x:c>
      <x:c r="L4085" t="s">
        <x:v>96</x:v>
      </x:c>
      <x:c r="M4085" t="s">
        <x:v>98</x:v>
      </x:c>
      <x:c r="N4085" s="8">
        <x:v>36.4</x:v>
      </x:c>
      <x:c r="O4085" s="8">
        <x:v>0</x:v>
      </x:c>
      <x:c r="Q4085">
        <x:v>0</x:v>
      </x:c>
      <x:c r="R4085" s="6">
        <x:v>22.363999999999997</x:v>
      </x:c>
      <x:c r="S4085" s="8">
        <x:v>71667.6384649422</x:v>
      </x:c>
      <x:c r="T4085" s="12">
        <x:v>340077.06665295816</x:v>
      </x:c>
      <x:c r="U4085" s="12">
        <x:v>22.75</x:v>
      </x:c>
      <x:c r="V4085" s="12">
        <x:v>95</x:v>
      </x:c>
      <x:c r="W4085" s="12">
        <x:f>NA()</x:f>
      </x:c>
    </x:row>
    <x:row r="4086">
      <x:c r="A4086">
        <x:v>465544</x:v>
      </x:c>
      <x:c r="B4086" s="1">
        <x:v>44784.695457383816</x:v>
      </x:c>
      <x:c r="C4086" s="6">
        <x:v>68.06348661833333</x:v>
      </x:c>
      <x:c r="D4086" s="14" t="s">
        <x:v>94</x:v>
      </x:c>
      <x:c r="E4086" s="15">
        <x:v>44771.47877003059</x:v>
      </x:c>
      <x:c r="F4086" t="s">
        <x:v>99</x:v>
      </x:c>
      <x:c r="G4086" s="6">
        <x:v>84.56310763596846</x:v>
      </x:c>
      <x:c r="H4086" t="s">
        <x:v>97</x:v>
      </x:c>
      <x:c r="I4086" s="6">
        <x:v>27.679063414922894</x:v>
      </x:c>
      <x:c r="J4086" t="s">
        <x:v>95</x:v>
      </x:c>
      <x:c r="K4086" s="6">
        <x:v>1018</x:v>
      </x:c>
      <x:c r="L4086" t="s">
        <x:v>96</x:v>
      </x:c>
      <x:c r="M4086" t="s">
        <x:v>98</x:v>
      </x:c>
      <x:c r="N4086" s="8">
        <x:v>36.4</x:v>
      </x:c>
      <x:c r="O4086" s="8">
        <x:v>0</x:v>
      </x:c>
      <x:c r="Q4086">
        <x:v>0</x:v>
      </x:c>
      <x:c r="R4086" s="6">
        <x:v>22.364999999999995</x:v>
      </x:c>
      <x:c r="S4086" s="8">
        <x:v>71667.90576079024</x:v>
      </x:c>
      <x:c r="T4086" s="12">
        <x:v>340089.9202823704</x:v>
      </x:c>
      <x:c r="U4086" s="12">
        <x:v>22.75</x:v>
      </x:c>
      <x:c r="V4086" s="12">
        <x:v>95</x:v>
      </x:c>
      <x:c r="W4086" s="12">
        <x:f>NA()</x:f>
      </x:c>
    </x:row>
    <x:row r="4087">
      <x:c r="A4087">
        <x:v>465552</x:v>
      </x:c>
      <x:c r="B4087" s="1">
        <x:v>44784.69546910961</x:v>
      </x:c>
      <x:c r="C4087" s="6">
        <x:v>68.08037177333334</x:v>
      </x:c>
      <x:c r="D4087" s="14" t="s">
        <x:v>94</x:v>
      </x:c>
      <x:c r="E4087" s="15">
        <x:v>44771.47877003059</x:v>
      </x:c>
      <x:c r="F4087" t="s">
        <x:v>99</x:v>
      </x:c>
      <x:c r="G4087" s="6">
        <x:v>84.5500528271901</x:v>
      </x:c>
      <x:c r="H4087" t="s">
        <x:v>97</x:v>
      </x:c>
      <x:c r="I4087" s="6">
        <x:v>27.686158868793427</x:v>
      </x:c>
      <x:c r="J4087" t="s">
        <x:v>95</x:v>
      </x:c>
      <x:c r="K4087" s="6">
        <x:v>1018</x:v>
      </x:c>
      <x:c r="L4087" t="s">
        <x:v>96</x:v>
      </x:c>
      <x:c r="M4087" t="s">
        <x:v>98</x:v>
      </x:c>
      <x:c r="N4087" s="8">
        <x:v>36.4</x:v>
      </x:c>
      <x:c r="O4087" s="8">
        <x:v>0</x:v>
      </x:c>
      <x:c r="Q4087">
        <x:v>0</x:v>
      </x:c>
      <x:c r="R4087" s="6">
        <x:v>22.366</x:v>
      </x:c>
      <x:c r="S4087" s="8">
        <x:v>71668.61751849695</x:v>
      </x:c>
      <x:c r="T4087" s="12">
        <x:v>340077.21709337796</x:v>
      </x:c>
      <x:c r="U4087" s="12">
        <x:v>22.75</x:v>
      </x:c>
      <x:c r="V4087" s="12">
        <x:v>95</x:v>
      </x:c>
      <x:c r="W4087" s="12">
        <x:f>NA()</x:f>
      </x:c>
    </x:row>
    <x:row r="4088">
      <x:c r="A4088">
        <x:v>465558</x:v>
      </x:c>
      <x:c r="B4088" s="1">
        <x:v>44784.69548087891</x:v>
      </x:c>
      <x:c r="C4088" s="6">
        <x:v>68.09731955833334</x:v>
      </x:c>
      <x:c r="D4088" s="14" t="s">
        <x:v>94</x:v>
      </x:c>
      <x:c r="E4088" s="15">
        <x:v>44771.47877003059</x:v>
      </x:c>
      <x:c r="F4088" t="s">
        <x:v>99</x:v>
      </x:c>
      <x:c r="G4088" s="6">
        <x:v>84.58127025339408</x:v>
      </x:c>
      <x:c r="H4088" t="s">
        <x:v>97</x:v>
      </x:c>
      <x:c r="I4088" s="6">
        <x:v>27.683513104579106</x:v>
      </x:c>
      <x:c r="J4088" t="s">
        <x:v>95</x:v>
      </x:c>
      <x:c r="K4088" s="6">
        <x:v>1018</x:v>
      </x:c>
      <x:c r="L4088" t="s">
        <x:v>96</x:v>
      </x:c>
      <x:c r="M4088" t="s">
        <x:v>98</x:v>
      </x:c>
      <x:c r="N4088" s="8">
        <x:v>36.4</x:v>
      </x:c>
      <x:c r="O4088" s="8">
        <x:v>0</x:v>
      </x:c>
      <x:c r="Q4088">
        <x:v>0</x:v>
      </x:c>
      <x:c r="R4088" s="6">
        <x:v>22.361999999999995</x:v>
      </x:c>
      <x:c r="S4088" s="8">
        <x:v>71663.2469074723</x:v>
      </x:c>
      <x:c r="T4088" s="12">
        <x:v>340087.13560751</x:v>
      </x:c>
      <x:c r="U4088" s="12">
        <x:v>22.75</x:v>
      </x:c>
      <x:c r="V4088" s="12">
        <x:v>95</x:v>
      </x:c>
      <x:c r="W4088" s="12">
        <x:f>NA()</x:f>
      </x:c>
    </x:row>
    <x:row r="4089">
      <x:c r="A4089">
        <x:v>465563</x:v>
      </x:c>
      <x:c r="B4089" s="1">
        <x:v>44784.69549203192</x:v>
      </x:c>
      <x:c r="C4089" s="6">
        <x:v>68.11337988833333</x:v>
      </x:c>
      <x:c r="D4089" s="14" t="s">
        <x:v>94</x:v>
      </x:c>
      <x:c r="E4089" s="15">
        <x:v>44771.47877003059</x:v>
      </x:c>
      <x:c r="F4089" t="s">
        <x:v>99</x:v>
      </x:c>
      <x:c r="G4089" s="6">
        <x:v>84.55675198049155</x:v>
      </x:c>
      <x:c r="H4089" t="s">
        <x:v>97</x:v>
      </x:c>
      <x:c r="I4089" s="6">
        <x:v>27.67795099342993</x:v>
      </x:c>
      <x:c r="J4089" t="s">
        <x:v>95</x:v>
      </x:c>
      <x:c r="K4089" s="6">
        <x:v>1018</x:v>
      </x:c>
      <x:c r="L4089" t="s">
        <x:v>96</x:v>
      </x:c>
      <x:c r="M4089" t="s">
        <x:v>98</x:v>
      </x:c>
      <x:c r="N4089" s="8">
        <x:v>36.4</x:v>
      </x:c>
      <x:c r="O4089" s="8">
        <x:v>0</x:v>
      </x:c>
      <x:c r="Q4089">
        <x:v>0</x:v>
      </x:c>
      <x:c r="R4089" s="6">
        <x:v>22.366</x:v>
      </x:c>
      <x:c r="S4089" s="8">
        <x:v>71660.89593310643</x:v>
      </x:c>
      <x:c r="T4089" s="12">
        <x:v>340086.5958978619</x:v>
      </x:c>
      <x:c r="U4089" s="12">
        <x:v>22.75</x:v>
      </x:c>
      <x:c r="V4089" s="12">
        <x:v>95</x:v>
      </x:c>
      <x:c r="W4089" s="12">
        <x:f>NA()</x:f>
      </x:c>
    </x:row>
    <x:row r="4090">
      <x:c r="A4090">
        <x:v>465573</x:v>
      </x:c>
      <x:c r="B4090" s="1">
        <x:v>44784.69550378088</x:v>
      </x:c>
      <x:c r="C4090" s="6">
        <x:v>68.13029840166666</x:v>
      </x:c>
      <x:c r="D4090" s="14" t="s">
        <x:v>94</x:v>
      </x:c>
      <x:c r="E4090" s="15">
        <x:v>44771.47877003059</x:v>
      </x:c>
      <x:c r="F4090" t="s">
        <x:v>99</x:v>
      </x:c>
      <x:c r="G4090" s="6">
        <x:v>84.57803019715726</x:v>
      </x:c>
      <x:c r="H4090" t="s">
        <x:v>97</x:v>
      </x:c>
      <x:c r="I4090" s="6">
        <x:v>27.6874817516823</x:v>
      </x:c>
      <x:c r="J4090" t="s">
        <x:v>95</x:v>
      </x:c>
      <x:c r="K4090" s="6">
        <x:v>1018</x:v>
      </x:c>
      <x:c r="L4090" t="s">
        <x:v>96</x:v>
      </x:c>
      <x:c r="M4090" t="s">
        <x:v>98</x:v>
      </x:c>
      <x:c r="N4090" s="8">
        <x:v>36.4</x:v>
      </x:c>
      <x:c r="O4090" s="8">
        <x:v>0</x:v>
      </x:c>
      <x:c r="Q4090">
        <x:v>0</x:v>
      </x:c>
      <x:c r="R4090" s="6">
        <x:v>22.361999999999995</x:v>
      </x:c>
      <x:c r="S4090" s="8">
        <x:v>71658.74955526575</x:v>
      </x:c>
      <x:c r="T4090" s="12">
        <x:v>340085.65551516</x:v>
      </x:c>
      <x:c r="U4090" s="12">
        <x:v>22.75</x:v>
      </x:c>
      <x:c r="V4090" s="12">
        <x:v>95</x:v>
      </x:c>
      <x:c r="W4090" s="12">
        <x:f>NA()</x:f>
      </x:c>
    </x:row>
    <x:row r="4091">
      <x:c r="A4091">
        <x:v>465579</x:v>
      </x:c>
      <x:c r="B4091" s="1">
        <x:v>44784.69551550783</x:v>
      </x:c>
      <x:c r="C4091" s="6">
        <x:v>68.14718521166667</x:v>
      </x:c>
      <x:c r="D4091" s="14" t="s">
        <x:v>94</x:v>
      </x:c>
      <x:c r="E4091" s="15">
        <x:v>44771.47877003059</x:v>
      </x:c>
      <x:c r="F4091" t="s">
        <x:v>99</x:v>
      </x:c>
      <x:c r="G4091" s="6">
        <x:v>84.57236009432026</x:v>
      </x:c>
      <x:c r="H4091" t="s">
        <x:v>97</x:v>
      </x:c>
      <x:c r="I4091" s="6">
        <x:v>27.685527493052632</x:v>
      </x:c>
      <x:c r="J4091" t="s">
        <x:v>95</x:v>
      </x:c>
      <x:c r="K4091" s="6">
        <x:v>1018</x:v>
      </x:c>
      <x:c r="L4091" t="s">
        <x:v>96</x:v>
      </x:c>
      <x:c r="M4091" t="s">
        <x:v>98</x:v>
      </x:c>
      <x:c r="N4091" s="8">
        <x:v>36.4</x:v>
      </x:c>
      <x:c r="O4091" s="8">
        <x:v>0</x:v>
      </x:c>
      <x:c r="Q4091">
        <x:v>0</x:v>
      </x:c>
      <x:c r="R4091" s="6">
        <x:v>22.363</x:v>
      </x:c>
      <x:c r="S4091" s="8">
        <x:v>71658.75286310476</x:v>
      </x:c>
      <x:c r="T4091" s="12">
        <x:v>340070.37760439335</x:v>
      </x:c>
      <x:c r="U4091" s="12">
        <x:v>22.75</x:v>
      </x:c>
      <x:c r="V4091" s="12">
        <x:v>95</x:v>
      </x:c>
      <x:c r="W4091" s="12">
        <x:f>NA()</x:f>
      </x:c>
    </x:row>
    <x:row r="4092">
      <x:c r="A4092">
        <x:v>465581</x:v>
      </x:c>
      <x:c r="B4092" s="1">
        <x:v>44784.69552667326</x:v>
      </x:c>
      <x:c r="C4092" s="6">
        <x:v>68.16326343</x:v>
      </x:c>
      <x:c r="D4092" s="14" t="s">
        <x:v>94</x:v>
      </x:c>
      <x:c r="E4092" s="15">
        <x:v>44771.47877003059</x:v>
      </x:c>
      <x:c r="F4092" t="s">
        <x:v>99</x:v>
      </x:c>
      <x:c r="G4092" s="6">
        <x:v>84.5743972716846</x:v>
      </x:c>
      <x:c r="H4092" t="s">
        <x:v>97</x:v>
      </x:c>
      <x:c r="I4092" s="6">
        <x:v>27.68303205676466</x:v>
      </x:c>
      <x:c r="J4092" t="s">
        <x:v>95</x:v>
      </x:c>
      <x:c r="K4092" s="6">
        <x:v>1018</x:v>
      </x:c>
      <x:c r="L4092" t="s">
        <x:v>96</x:v>
      </x:c>
      <x:c r="M4092" t="s">
        <x:v>98</x:v>
      </x:c>
      <x:c r="N4092" s="8">
        <x:v>36.4</x:v>
      </x:c>
      <x:c r="O4092" s="8">
        <x:v>0</x:v>
      </x:c>
      <x:c r="Q4092">
        <x:v>0</x:v>
      </x:c>
      <x:c r="R4092" s="6">
        <x:v>22.363</x:v>
      </x:c>
      <x:c r="S4092" s="8">
        <x:v>71656.65367406199</x:v>
      </x:c>
      <x:c r="T4092" s="12">
        <x:v>340062.8435828672</x:v>
      </x:c>
      <x:c r="U4092" s="12">
        <x:v>22.75</x:v>
      </x:c>
      <x:c r="V4092" s="12">
        <x:v>95</x:v>
      </x:c>
      <x:c r="W4092" s="12">
        <x:f>NA()</x:f>
      </x:c>
    </x:row>
    <x:row r="4093">
      <x:c r="A4093">
        <x:v>465592</x:v>
      </x:c>
      <x:c r="B4093" s="1">
        <x:v>44784.69553844131</x:v>
      </x:c>
      <x:c r="C4093" s="6">
        <x:v>68.18020941</x:v>
      </x:c>
      <x:c r="D4093" s="14" t="s">
        <x:v>94</x:v>
      </x:c>
      <x:c r="E4093" s="15">
        <x:v>44771.47877003059</x:v>
      </x:c>
      <x:c r="F4093" t="s">
        <x:v>99</x:v>
      </x:c>
      <x:c r="G4093" s="6">
        <x:v>84.57481488939553</x:v>
      </x:c>
      <x:c r="H4093" t="s">
        <x:v>97</x:v>
      </x:c>
      <x:c r="I4093" s="6">
        <x:v>27.691420337917407</x:v>
      </x:c>
      <x:c r="J4093" t="s">
        <x:v>95</x:v>
      </x:c>
      <x:c r="K4093" s="6">
        <x:v>1018</x:v>
      </x:c>
      <x:c r="L4093" t="s">
        <x:v>96</x:v>
      </x:c>
      <x:c r="M4093" t="s">
        <x:v>98</x:v>
      </x:c>
      <x:c r="N4093" s="8">
        <x:v>36.4</x:v>
      </x:c>
      <x:c r="O4093" s="8">
        <x:v>0</x:v>
      </x:c>
      <x:c r="Q4093">
        <x:v>0</x:v>
      </x:c>
      <x:c r="R4093" s="6">
        <x:v>22.361999999999995</x:v>
      </x:c>
      <x:c r="S4093" s="8">
        <x:v>71657.57402067402</x:v>
      </x:c>
      <x:c r="T4093" s="12">
        <x:v>340075.39960304915</x:v>
      </x:c>
      <x:c r="U4093" s="12">
        <x:v>22.75</x:v>
      </x:c>
      <x:c r="V4093" s="12">
        <x:v>95</x:v>
      </x:c>
      <x:c r="W4093" s="12">
        <x:f>NA()</x:f>
      </x:c>
    </x:row>
    <x:row r="4094">
      <x:c r="A4094">
        <x:v>465599</x:v>
      </x:c>
      <x:c r="B4094" s="1">
        <x:v>44784.69555017441</x:v>
      </x:c>
      <x:c r="C4094" s="6">
        <x:v>68.19710508333333</x:v>
      </x:c>
      <x:c r="D4094" s="14" t="s">
        <x:v>94</x:v>
      </x:c>
      <x:c r="E4094" s="15">
        <x:v>44771.47877003059</x:v>
      </x:c>
      <x:c r="F4094" t="s">
        <x:v>99</x:v>
      </x:c>
      <x:c r="G4094" s="6">
        <x:v>84.58956778990773</x:v>
      </x:c>
      <x:c r="H4094" t="s">
        <x:v>97</x:v>
      </x:c>
      <x:c r="I4094" s="6">
        <x:v>27.682250354212556</x:v>
      </x:c>
      <x:c r="J4094" t="s">
        <x:v>95</x:v>
      </x:c>
      <x:c r="K4094" s="6">
        <x:v>1018</x:v>
      </x:c>
      <x:c r="L4094" t="s">
        <x:v>96</x:v>
      </x:c>
      <x:c r="M4094" t="s">
        <x:v>98</x:v>
      </x:c>
      <x:c r="N4094" s="8">
        <x:v>36.4</x:v>
      </x:c>
      <x:c r="O4094" s="8">
        <x:v>0</x:v>
      </x:c>
      <x:c r="Q4094">
        <x:v>0</x:v>
      </x:c>
      <x:c r="R4094" s="6">
        <x:v>22.360999999999997</x:v>
      </x:c>
      <x:c r="S4094" s="8">
        <x:v>71656.33890280286</x:v>
      </x:c>
      <x:c r="T4094" s="12">
        <x:v>340075.73989111965</x:v>
      </x:c>
      <x:c r="U4094" s="12">
        <x:v>22.75</x:v>
      </x:c>
      <x:c r="V4094" s="12">
        <x:v>95</x:v>
      </x:c>
      <x:c r="W4094" s="12">
        <x:f>NA()</x:f>
      </x:c>
    </x:row>
    <x:row r="4095">
      <x:c r="A4095">
        <x:v>465602</x:v>
      </x:c>
      <x:c r="B4095" s="1">
        <x:v>44784.695561884386</x:v>
      </x:c>
      <x:c r="C4095" s="6">
        <x:v>68.21396744833334</x:v>
      </x:c>
      <x:c r="D4095" s="14" t="s">
        <x:v>94</x:v>
      </x:c>
      <x:c r="E4095" s="15">
        <x:v>44771.47877003059</x:v>
      </x:c>
      <x:c r="F4095" t="s">
        <x:v>99</x:v>
      </x:c>
      <x:c r="G4095" s="6">
        <x:v>84.58509967498246</x:v>
      </x:c>
      <x:c r="H4095" t="s">
        <x:v>97</x:v>
      </x:c>
      <x:c r="I4095" s="6">
        <x:v>27.67882289132558</x:v>
      </x:c>
      <x:c r="J4095" t="s">
        <x:v>95</x:v>
      </x:c>
      <x:c r="K4095" s="6">
        <x:v>1018</x:v>
      </x:c>
      <x:c r="L4095" t="s">
        <x:v>96</x:v>
      </x:c>
      <x:c r="M4095" t="s">
        <x:v>98</x:v>
      </x:c>
      <x:c r="N4095" s="8">
        <x:v>36.4</x:v>
      </x:c>
      <x:c r="O4095" s="8">
        <x:v>0</x:v>
      </x:c>
      <x:c r="Q4095">
        <x:v>0</x:v>
      </x:c>
      <x:c r="R4095" s="6">
        <x:v>22.361999999999995</x:v>
      </x:c>
      <x:c r="S4095" s="8">
        <x:v>71651.84599293825</x:v>
      </x:c>
      <x:c r="T4095" s="12">
        <x:v>340081.16036950646</x:v>
      </x:c>
      <x:c r="U4095" s="12">
        <x:v>22.75</x:v>
      </x:c>
      <x:c r="V4095" s="12">
        <x:v>95</x:v>
      </x:c>
      <x:c r="W4095" s="12">
        <x:f>NA()</x:f>
      </x:c>
    </x:row>
    <x:row r="4096">
      <x:c r="A4096">
        <x:v>465611</x:v>
      </x:c>
      <x:c r="B4096" s="1">
        <x:v>44784.69557303056</x:v>
      </x:c>
      <x:c r="C4096" s="6">
        <x:v>68.23001794666666</x:v>
      </x:c>
      <x:c r="D4096" s="14" t="s">
        <x:v>94</x:v>
      </x:c>
      <x:c r="E4096" s="15">
        <x:v>44771.47877003059</x:v>
      </x:c>
      <x:c r="F4096" t="s">
        <x:v>99</x:v>
      </x:c>
      <x:c r="G4096" s="6">
        <x:v>84.5782754958893</x:v>
      </x:c>
      <x:c r="H4096" t="s">
        <x:v>97</x:v>
      </x:c>
      <x:c r="I4096" s="6">
        <x:v>27.67828171329529</x:v>
      </x:c>
      <x:c r="J4096" t="s">
        <x:v>95</x:v>
      </x:c>
      <x:c r="K4096" s="6">
        <x:v>1018</x:v>
      </x:c>
      <x:c r="L4096" t="s">
        <x:v>96</x:v>
      </x:c>
      <x:c r="M4096" t="s">
        <x:v>98</x:v>
      </x:c>
      <x:c r="N4096" s="8">
        <x:v>36.4</x:v>
      </x:c>
      <x:c r="O4096" s="8">
        <x:v>0</x:v>
      </x:c>
      <x:c r="Q4096">
        <x:v>0</x:v>
      </x:c>
      <x:c r="R4096" s="6">
        <x:v>22.363</x:v>
      </x:c>
      <x:c r="S4096" s="8">
        <x:v>71659.26466074443</x:v>
      </x:c>
      <x:c r="T4096" s="12">
        <x:v>340063.24770927016</x:v>
      </x:c>
      <x:c r="U4096" s="12">
        <x:v>22.75</x:v>
      </x:c>
      <x:c r="V4096" s="12">
        <x:v>95</x:v>
      </x:c>
      <x:c r="W4096" s="12">
        <x:f>NA()</x:f>
      </x:c>
    </x:row>
    <x:row r="4097">
      <x:c r="A4097">
        <x:v>465621</x:v>
      </x:c>
      <x:c r="B4097" s="1">
        <x:v>44784.695584737034</x:v>
      </x:c>
      <x:c r="C4097" s="6">
        <x:v>68.24687525666667</x:v>
      </x:c>
      <x:c r="D4097" s="14" t="s">
        <x:v>94</x:v>
      </x:c>
      <x:c r="E4097" s="15">
        <x:v>44771.47877003059</x:v>
      </x:c>
      <x:c r="F4097" t="s">
        <x:v>99</x:v>
      </x:c>
      <x:c r="G4097" s="6">
        <x:v>84.5986026929751</x:v>
      </x:c>
      <x:c r="H4097" t="s">
        <x:v>97</x:v>
      </x:c>
      <x:c r="I4097" s="6">
        <x:v>27.67118627607806</x:v>
      </x:c>
      <x:c r="J4097" t="s">
        <x:v>95</x:v>
      </x:c>
      <x:c r="K4097" s="6">
        <x:v>1018</x:v>
      </x:c>
      <x:c r="L4097" t="s">
        <x:v>96</x:v>
      </x:c>
      <x:c r="M4097" t="s">
        <x:v>98</x:v>
      </x:c>
      <x:c r="N4097" s="8">
        <x:v>36.4</x:v>
      </x:c>
      <x:c r="O4097" s="8">
        <x:v>0</x:v>
      </x:c>
      <x:c r="Q4097">
        <x:v>0</x:v>
      </x:c>
      <x:c r="R4097" s="6">
        <x:v>22.360999999999997</x:v>
      </x:c>
      <x:c r="S4097" s="8">
        <x:v>71653.5416387167</x:v>
      </x:c>
      <x:c r="T4097" s="12">
        <x:v>340081.0632834637</x:v>
      </x:c>
      <x:c r="U4097" s="12">
        <x:v>22.75</x:v>
      </x:c>
      <x:c r="V4097" s="12">
        <x:v>95</x:v>
      </x:c>
      <x:c r="W4097" s="12">
        <x:f>NA()</x:f>
      </x:c>
    </x:row>
    <x:row r="4098">
      <x:c r="A4098">
        <x:v>465625</x:v>
      </x:c>
      <x:c r="B4098" s="1">
        <x:v>44784.69559643245</x:v>
      </x:c>
      <x:c r="C4098" s="6">
        <x:v>68.26371666833333</x:v>
      </x:c>
      <x:c r="D4098" s="14" t="s">
        <x:v>94</x:v>
      </x:c>
      <x:c r="E4098" s="15">
        <x:v>44771.47877003059</x:v>
      </x:c>
      <x:c r="F4098" t="s">
        <x:v>99</x:v>
      </x:c>
      <x:c r="G4098" s="6">
        <x:v>84.61178963450335</x:v>
      </x:c>
      <x:c r="H4098" t="s">
        <x:v>97</x:v>
      </x:c>
      <x:c r="I4098" s="6">
        <x:v>27.681739241103514</x:v>
      </x:c>
      <x:c r="J4098" t="s">
        <x:v>95</x:v>
      </x:c>
      <x:c r="K4098" s="6">
        <x:v>1018</x:v>
      </x:c>
      <x:c r="L4098" t="s">
        <x:v>96</x:v>
      </x:c>
      <x:c r="M4098" t="s">
        <x:v>98</x:v>
      </x:c>
      <x:c r="N4098" s="8">
        <x:v>36.4</x:v>
      </x:c>
      <x:c r="O4098" s="8">
        <x:v>0</x:v>
      </x:c>
      <x:c r="Q4098">
        <x:v>0</x:v>
      </x:c>
      <x:c r="R4098" s="6">
        <x:v>22.357999999999997</x:v>
      </x:c>
      <x:c r="S4098" s="8">
        <x:v>71663.51396411179</x:v>
      </x:c>
      <x:c r="T4098" s="12">
        <x:v>340082.1478230297</x:v>
      </x:c>
      <x:c r="U4098" s="12">
        <x:v>22.75</x:v>
      </x:c>
      <x:c r="V4098" s="12">
        <x:v>95</x:v>
      </x:c>
      <x:c r="W4098" s="12">
        <x:f>NA()</x:f>
      </x:c>
    </x:row>
    <x:row r="4099">
      <x:c r="A4099">
        <x:v>465633</x:v>
      </x:c>
      <x:c r="B4099" s="1">
        <x:v>44784.695608204434</x:v>
      </x:c>
      <x:c r="C4099" s="6">
        <x:v>68.28066831833333</x:v>
      </x:c>
      <x:c r="D4099" s="14" t="s">
        <x:v>94</x:v>
      </x:c>
      <x:c r="E4099" s="15">
        <x:v>44771.47877003059</x:v>
      </x:c>
      <x:c r="F4099" t="s">
        <x:v>99</x:v>
      </x:c>
      <x:c r="G4099" s="6">
        <x:v>84.6101689932639</x:v>
      </x:c>
      <x:c r="H4099" t="s">
        <x:v>97</x:v>
      </x:c>
      <x:c r="I4099" s="6">
        <x:v>27.683723563019157</x:v>
      </x:c>
      <x:c r="J4099" t="s">
        <x:v>95</x:v>
      </x:c>
      <x:c r="K4099" s="6">
        <x:v>1018</x:v>
      </x:c>
      <x:c r="L4099" t="s">
        <x:v>96</x:v>
      </x:c>
      <x:c r="M4099" t="s">
        <x:v>98</x:v>
      </x:c>
      <x:c r="N4099" s="8">
        <x:v>36.4</x:v>
      </x:c>
      <x:c r="O4099" s="8">
        <x:v>0</x:v>
      </x:c>
      <x:c r="Q4099">
        <x:v>0</x:v>
      </x:c>
      <x:c r="R4099" s="6">
        <x:v>22.357999999999997</x:v>
      </x:c>
      <x:c r="S4099" s="8">
        <x:v>71655.99269984558</x:v>
      </x:c>
      <x:c r="T4099" s="12">
        <x:v>340065.56726610515</x:v>
      </x:c>
      <x:c r="U4099" s="12">
        <x:v>22.75</x:v>
      </x:c>
      <x:c r="V4099" s="12">
        <x:v>95</x:v>
      </x:c>
      <x:c r="W4099" s="12">
        <x:f>NA()</x:f>
      </x:c>
    </x:row>
    <x:row r="4100">
      <x:c r="A4100">
        <x:v>465642</x:v>
      </x:c>
      <x:c r="B4100" s="1">
        <x:v>44784.69561939028</x:v>
      </x:c>
      <x:c r="C4100" s="6">
        <x:v>68.29677593</x:v>
      </x:c>
      <x:c r="D4100" s="14" t="s">
        <x:v>94</x:v>
      </x:c>
      <x:c r="E4100" s="15">
        <x:v>44771.47877003059</x:v>
      </x:c>
      <x:c r="F4100" t="s">
        <x:v>99</x:v>
      </x:c>
      <x:c r="G4100" s="6">
        <x:v>84.60255590166153</x:v>
      </x:c>
      <x:c r="H4100" t="s">
        <x:v>97</x:v>
      </x:c>
      <x:c r="I4100" s="6">
        <x:v>27.67524510485282</x:v>
      </x:c>
      <x:c r="J4100" t="s">
        <x:v>95</x:v>
      </x:c>
      <x:c r="K4100" s="6">
        <x:v>1018</x:v>
      </x:c>
      <x:c r="L4100" t="s">
        <x:v>96</x:v>
      </x:c>
      <x:c r="M4100" t="s">
        <x:v>98</x:v>
      </x:c>
      <x:c r="N4100" s="8">
        <x:v>36.4</x:v>
      </x:c>
      <x:c r="O4100" s="8">
        <x:v>0</x:v>
      </x:c>
      <x:c r="Q4100">
        <x:v>0</x:v>
      </x:c>
      <x:c r="R4100" s="6">
        <x:v>22.36</x:v>
      </x:c>
      <x:c r="S4100" s="8">
        <x:v>71650.05880731101</x:v>
      </x:c>
      <x:c r="T4100" s="12">
        <x:v>340064.38732268696</x:v>
      </x:c>
      <x:c r="U4100" s="12">
        <x:v>22.75</x:v>
      </x:c>
      <x:c r="V4100" s="12">
        <x:v>95</x:v>
      </x:c>
      <x:c r="W4100" s="12">
        <x:f>NA()</x:f>
      </x:c>
    </x:row>
    <x:row r="4101">
      <x:c r="A4101">
        <x:v>465649</x:v>
      </x:c>
      <x:c r="B4101" s="1">
        <x:v>44784.695631104354</x:v>
      </x:c>
      <x:c r="C4101" s="6">
        <x:v>68.31364420333334</x:v>
      </x:c>
      <x:c r="D4101" s="14" t="s">
        <x:v>94</x:v>
      </x:c>
      <x:c r="E4101" s="15">
        <x:v>44771.47877003059</x:v>
      </x:c>
      <x:c r="F4101" t="s">
        <x:v>99</x:v>
      </x:c>
      <x:c r="G4101" s="6">
        <x:v>84.63433696756736</x:v>
      </x:c>
      <x:c r="H4101" t="s">
        <x:v>97</x:v>
      </x:c>
      <x:c r="I4101" s="6">
        <x:v>27.671937910665747</x:v>
      </x:c>
      <x:c r="J4101" t="s">
        <x:v>95</x:v>
      </x:c>
      <x:c r="K4101" s="6">
        <x:v>1018</x:v>
      </x:c>
      <x:c r="L4101" t="s">
        <x:v>96</x:v>
      </x:c>
      <x:c r="M4101" t="s">
        <x:v>98</x:v>
      </x:c>
      <x:c r="N4101" s="8">
        <x:v>36.4</x:v>
      </x:c>
      <x:c r="O4101" s="8">
        <x:v>0</x:v>
      </x:c>
      <x:c r="Q4101">
        <x:v>0</x:v>
      </x:c>
      <x:c r="R4101" s="6">
        <x:v>22.356</x:v>
      </x:c>
      <x:c r="S4101" s="8">
        <x:v>71658.69001351942</x:v>
      </x:c>
      <x:c r="T4101" s="12">
        <x:v>340072.63299252064</x:v>
      </x:c>
      <x:c r="U4101" s="12">
        <x:v>22.75</x:v>
      </x:c>
      <x:c r="V4101" s="12">
        <x:v>95</x:v>
      </x:c>
      <x:c r="W4101" s="12">
        <x:f>NA()</x:f>
      </x:c>
    </x:row>
    <x:row r="4102">
      <x:c r="A4102">
        <x:v>465656</x:v>
      </x:c>
      <x:c r="B4102" s="1">
        <x:v>44784.69564283507</x:v>
      </x:c>
      <x:c r="C4102" s="6">
        <x:v>68.33053642833333</x:v>
      </x:c>
      <x:c r="D4102" s="14" t="s">
        <x:v>94</x:v>
      </x:c>
      <x:c r="E4102" s="15">
        <x:v>44771.47877003059</x:v>
      </x:c>
      <x:c r="F4102" t="s">
        <x:v>99</x:v>
      </x:c>
      <x:c r="G4102" s="6">
        <x:v>84.59494434734032</x:v>
      </x:c>
      <x:c r="H4102" t="s">
        <x:v>97</x:v>
      </x:c>
      <x:c r="I4102" s="6">
        <x:v>27.675666020711105</x:v>
      </x:c>
      <x:c r="J4102" t="s">
        <x:v>95</x:v>
      </x:c>
      <x:c r="K4102" s="6">
        <x:v>1018</x:v>
      </x:c>
      <x:c r="L4102" t="s">
        <x:v>96</x:v>
      </x:c>
      <x:c r="M4102" t="s">
        <x:v>98</x:v>
      </x:c>
      <x:c r="N4102" s="8">
        <x:v>36.4</x:v>
      </x:c>
      <x:c r="O4102" s="8">
        <x:v>0</x:v>
      </x:c>
      <x:c r="Q4102">
        <x:v>0</x:v>
      </x:c>
      <x:c r="R4102" s="6">
        <x:v>22.360999999999997</x:v>
      </x:c>
      <x:c r="S4102" s="8">
        <x:v>71653.73894150162</x:v>
      </x:c>
      <x:c r="T4102" s="12">
        <x:v>340071.26614872925</x:v>
      </x:c>
      <x:c r="U4102" s="12">
        <x:v>22.75</x:v>
      </x:c>
      <x:c r="V4102" s="12">
        <x:v>95</x:v>
      </x:c>
      <x:c r="W4102" s="12">
        <x:f>NA()</x:f>
      </x:c>
    </x:row>
    <x:row r="4103">
      <x:c r="A4103">
        <x:v>465659</x:v>
      </x:c>
      <x:c r="B4103" s="1">
        <x:v>44784.69565399837</x:v>
      </x:c>
      <x:c r="C4103" s="6">
        <x:v>68.34661158666667</x:v>
      </x:c>
      <x:c r="D4103" s="14" t="s">
        <x:v>94</x:v>
      </x:c>
      <x:c r="E4103" s="15">
        <x:v>44771.47877003059</x:v>
      </x:c>
      <x:c r="F4103" t="s">
        <x:v>99</x:v>
      </x:c>
      <x:c r="G4103" s="6">
        <x:v>84.60501274845568</x:v>
      </x:c>
      <x:c r="H4103" t="s">
        <x:v>97</x:v>
      </x:c>
      <x:c r="I4103" s="6">
        <x:v>27.690037322377066</x:v>
      </x:c>
      <x:c r="J4103" t="s">
        <x:v>95</x:v>
      </x:c>
      <x:c r="K4103" s="6">
        <x:v>1018</x:v>
      </x:c>
      <x:c r="L4103" t="s">
        <x:v>96</x:v>
      </x:c>
      <x:c r="M4103" t="s">
        <x:v>98</x:v>
      </x:c>
      <x:c r="N4103" s="8">
        <x:v>36.4</x:v>
      </x:c>
      <x:c r="O4103" s="8">
        <x:v>0</x:v>
      </x:c>
      <x:c r="Q4103">
        <x:v>0</x:v>
      </x:c>
      <x:c r="R4103" s="6">
        <x:v>22.357999999999997</x:v>
      </x:c>
      <x:c r="S4103" s="8">
        <x:v>71657.13695980287</x:v>
      </x:c>
      <x:c r="T4103" s="12">
        <x:v>340061.8724536214</x:v>
      </x:c>
      <x:c r="U4103" s="12">
        <x:v>22.75</x:v>
      </x:c>
      <x:c r="V4103" s="12">
        <x:v>95</x:v>
      </x:c>
      <x:c r="W4103" s="12">
        <x:f>NA()</x:f>
      </x:c>
    </x:row>
    <x:row r="4104">
      <x:c r="A4104">
        <x:v>465666</x:v>
      </x:c>
      <x:c r="B4104" s="1">
        <x:v>44784.695665734056</x:v>
      </x:c>
      <x:c r="C4104" s="6">
        <x:v>68.363510965</x:v>
      </x:c>
      <x:c r="D4104" s="14" t="s">
        <x:v>94</x:v>
      </x:c>
      <x:c r="E4104" s="15">
        <x:v>44771.47877003059</x:v>
      </x:c>
      <x:c r="F4104" t="s">
        <x:v>99</x:v>
      </x:c>
      <x:c r="G4104" s="6">
        <x:v>84.57290052719269</x:v>
      </x:c>
      <x:c r="H4104" t="s">
        <x:v>97</x:v>
      </x:c>
      <x:c r="I4104" s="6">
        <x:v>27.69376545252726</x:v>
      </x:c>
      <x:c r="J4104" t="s">
        <x:v>95</x:v>
      </x:c>
      <x:c r="K4104" s="6">
        <x:v>1018</x:v>
      </x:c>
      <x:c r="L4104" t="s">
        <x:v>96</x:v>
      </x:c>
      <x:c r="M4104" t="s">
        <x:v>98</x:v>
      </x:c>
      <x:c r="N4104" s="8">
        <x:v>36.4</x:v>
      </x:c>
      <x:c r="O4104" s="8">
        <x:v>0</x:v>
      </x:c>
      <x:c r="Q4104">
        <x:v>0</x:v>
      </x:c>
      <x:c r="R4104" s="6">
        <x:v>22.361999999999995</x:v>
      </x:c>
      <x:c r="S4104" s="8">
        <x:v>71654.25051427142</x:v>
      </x:c>
      <x:c r="T4104" s="12">
        <x:v>340067.8731303558</x:v>
      </x:c>
      <x:c r="U4104" s="12">
        <x:v>22.75</x:v>
      </x:c>
      <x:c r="V4104" s="12">
        <x:v>95</x:v>
      </x:c>
      <x:c r="W4104" s="12">
        <x:f>NA()</x:f>
      </x:c>
    </x:row>
    <x:row r="4105">
      <x:c r="A4105">
        <x:v>465673</x:v>
      </x:c>
      <x:c r="B4105" s="1">
        <x:v>44784.69567748321</x:v>
      </x:c>
      <x:c r="C4105" s="6">
        <x:v>68.38042974</x:v>
      </x:c>
      <x:c r="D4105" s="14" t="s">
        <x:v>94</x:v>
      </x:c>
      <x:c r="E4105" s="15">
        <x:v>44771.47877003059</x:v>
      </x:c>
      <x:c r="F4105" t="s">
        <x:v>99</x:v>
      </x:c>
      <x:c r="G4105" s="6">
        <x:v>84.60211449475067</x:v>
      </x:c>
      <x:c r="H4105" t="s">
        <x:v>97</x:v>
      </x:c>
      <x:c r="I4105" s="6">
        <x:v>27.684685658916806</x:v>
      </x:c>
      <x:c r="J4105" t="s">
        <x:v>95</x:v>
      </x:c>
      <x:c r="K4105" s="6">
        <x:v>1018</x:v>
      </x:c>
      <x:c r="L4105" t="s">
        <x:v>96</x:v>
      </x:c>
      <x:c r="M4105" t="s">
        <x:v>98</x:v>
      </x:c>
      <x:c r="N4105" s="8">
        <x:v>36.4</x:v>
      </x:c>
      <x:c r="O4105" s="8">
        <x:v>0</x:v>
      </x:c>
      <x:c r="Q4105">
        <x:v>0</x:v>
      </x:c>
      <x:c r="R4105" s="6">
        <x:v>22.358999999999995</x:v>
      </x:c>
      <x:c r="S4105" s="8">
        <x:v>71660.8851190838</x:v>
      </x:c>
      <x:c r="T4105" s="12">
        <x:v>340066.8911102795</x:v>
      </x:c>
      <x:c r="U4105" s="12">
        <x:v>22.75</x:v>
      </x:c>
      <x:c r="V4105" s="12">
        <x:v>95</x:v>
      </x:c>
      <x:c r="W4105" s="12">
        <x:f>NA()</x:f>
      </x:c>
    </x:row>
    <x:row r="4106">
      <x:c r="A4106">
        <x:v>465683</x:v>
      </x:c>
      <x:c r="B4106" s="1">
        <x:v>44784.69568919112</x:v>
      </x:c>
      <x:c r="C4106" s="6">
        <x:v>68.39728914166666</x:v>
      </x:c>
      <x:c r="D4106" s="14" t="s">
        <x:v>94</x:v>
      </x:c>
      <x:c r="E4106" s="15">
        <x:v>44771.47877003059</x:v>
      </x:c>
      <x:c r="F4106" t="s">
        <x:v>99</x:v>
      </x:c>
      <x:c r="G4106" s="6">
        <x:v>84.56266587748418</x:v>
      </x:c>
      <x:c r="H4106" t="s">
        <x:v>97</x:v>
      </x:c>
      <x:c r="I4106" s="6">
        <x:v>27.679604593079148</x:v>
      </x:c>
      <x:c r="J4106" t="s">
        <x:v>95</x:v>
      </x:c>
      <x:c r="K4106" s="6">
        <x:v>1018</x:v>
      </x:c>
      <x:c r="L4106" t="s">
        <x:v>96</x:v>
      </x:c>
      <x:c r="M4106" t="s">
        <x:v>98</x:v>
      </x:c>
      <x:c r="N4106" s="8">
        <x:v>36.4</x:v>
      </x:c>
      <x:c r="O4106" s="8">
        <x:v>0</x:v>
      </x:c>
      <x:c r="Q4106">
        <x:v>0</x:v>
      </x:c>
      <x:c r="R4106" s="6">
        <x:v>22.364999999999995</x:v>
      </x:c>
      <x:c r="S4106" s="8">
        <x:v>71654.81942359582</x:v>
      </x:c>
      <x:c r="T4106" s="12">
        <x:v>340059.62121589936</x:v>
      </x:c>
      <x:c r="U4106" s="12">
        <x:v>22.75</x:v>
      </x:c>
      <x:c r="V4106" s="12">
        <x:v>95</x:v>
      </x:c>
      <x:c r="W4106" s="12">
        <x:f>NA()</x:f>
      </x:c>
    </x:row>
    <x:row r="4107">
      <x:c r="A4107">
        <x:v>465689</x:v>
      </x:c>
      <x:c r="B4107" s="1">
        <x:v>44784.69570033813</x:v>
      </x:c>
      <x:c r="C4107" s="6">
        <x:v>68.41334083</x:v>
      </x:c>
      <x:c r="D4107" s="14" t="s">
        <x:v>94</x:v>
      </x:c>
      <x:c r="E4107" s="15">
        <x:v>44771.47877003059</x:v>
      </x:c>
      <x:c r="F4107" t="s">
        <x:v>99</x:v>
      </x:c>
      <x:c r="G4107" s="6">
        <x:v>84.58512457694358</x:v>
      </x:c>
      <x:c r="H4107" t="s">
        <x:v>97</x:v>
      </x:c>
      <x:c r="I4107" s="6">
        <x:v>27.68769221037246</x:v>
      </x:c>
      <x:c r="J4107" t="s">
        <x:v>95</x:v>
      </x:c>
      <x:c r="K4107" s="6">
        <x:v>1018</x:v>
      </x:c>
      <x:c r="L4107" t="s">
        <x:v>96</x:v>
      </x:c>
      <x:c r="M4107" t="s">
        <x:v>98</x:v>
      </x:c>
      <x:c r="N4107" s="8">
        <x:v>36.4</x:v>
      </x:c>
      <x:c r="O4107" s="8">
        <x:v>0</x:v>
      </x:c>
      <x:c r="Q4107">
        <x:v>0</x:v>
      </x:c>
      <x:c r="R4107" s="6">
        <x:v>22.360999999999997</x:v>
      </x:c>
      <x:c r="S4107" s="8">
        <x:v>71659.53204608322</x:v>
      </x:c>
      <x:c r="T4107" s="12">
        <x:v>340055.00073620176</x:v>
      </x:c>
      <x:c r="U4107" s="12">
        <x:v>22.75</x:v>
      </x:c>
      <x:c r="V4107" s="12">
        <x:v>95</x:v>
      </x:c>
      <x:c r="W4107" s="12">
        <x:f>NA()</x:f>
      </x:c>
    </x:row>
    <x:row r="4108">
      <x:c r="A4108">
        <x:v>465696</x:v>
      </x:c>
      <x:c r="B4108" s="1">
        <x:v>44784.69571209523</x:v>
      </x:c>
      <x:c r="C4108" s="6">
        <x:v>68.43027106166667</x:v>
      </x:c>
      <x:c r="D4108" s="14" t="s">
        <x:v>94</x:v>
      </x:c>
      <x:c r="E4108" s="15">
        <x:v>44771.47877003059</x:v>
      </x:c>
      <x:c r="F4108" t="s">
        <x:v>99</x:v>
      </x:c>
      <x:c r="G4108" s="6">
        <x:v>84.57778552769201</x:v>
      </x:c>
      <x:c r="H4108" t="s">
        <x:v>97</x:v>
      </x:c>
      <x:c r="I4108" s="6">
        <x:v>27.69668181529005</x:v>
      </x:c>
      <x:c r="J4108" t="s">
        <x:v>95</x:v>
      </x:c>
      <x:c r="K4108" s="6">
        <x:v>1018</x:v>
      </x:c>
      <x:c r="L4108" t="s">
        <x:v>96</x:v>
      </x:c>
      <x:c r="M4108" t="s">
        <x:v>98</x:v>
      </x:c>
      <x:c r="N4108" s="8">
        <x:v>36.4</x:v>
      </x:c>
      <x:c r="O4108" s="8">
        <x:v>0</x:v>
      </x:c>
      <x:c r="Q4108">
        <x:v>0</x:v>
      </x:c>
      <x:c r="R4108" s="6">
        <x:v>22.360999999999997</x:v>
      </x:c>
      <x:c r="S4108" s="8">
        <x:v>71652.11861801213</x:v>
      </x:c>
      <x:c r="T4108" s="12">
        <x:v>340070.100384502</x:v>
      </x:c>
      <x:c r="U4108" s="12">
        <x:v>22.75</x:v>
      </x:c>
      <x:c r="V4108" s="12">
        <x:v>95</x:v>
      </x:c>
      <x:c r="W4108" s="12">
        <x:f>NA()</x:f>
      </x:c>
    </x:row>
    <x:row r="4109">
      <x:c r="A4109">
        <x:v>465702</x:v>
      </x:c>
      <x:c r="B4109" s="1">
        <x:v>44784.69572385013</x:v>
      </x:c>
      <x:c r="C4109" s="6">
        <x:v>68.44719811333333</x:v>
      </x:c>
      <x:c r="D4109" s="14" t="s">
        <x:v>94</x:v>
      </x:c>
      <x:c r="E4109" s="15">
        <x:v>44771.47877003059</x:v>
      </x:c>
      <x:c r="F4109" t="s">
        <x:v>99</x:v>
      </x:c>
      <x:c r="G4109" s="6">
        <x:v>84.57528089187772</x:v>
      </x:c>
      <x:c r="H4109" t="s">
        <x:v>97</x:v>
      </x:c>
      <x:c r="I4109" s="6">
        <x:v>27.681949699433517</x:v>
      </x:c>
      <x:c r="J4109" t="s">
        <x:v>95</x:v>
      </x:c>
      <x:c r="K4109" s="6">
        <x:v>1018</x:v>
      </x:c>
      <x:c r="L4109" t="s">
        <x:v>96</x:v>
      </x:c>
      <x:c r="M4109" t="s">
        <x:v>98</x:v>
      </x:c>
      <x:c r="N4109" s="8">
        <x:v>36.4</x:v>
      </x:c>
      <x:c r="O4109" s="8">
        <x:v>0</x:v>
      </x:c>
      <x:c r="Q4109">
        <x:v>0</x:v>
      </x:c>
      <x:c r="R4109" s="6">
        <x:v>22.363</x:v>
      </x:c>
      <x:c r="S4109" s="8">
        <x:v>71652.2336173952</x:v>
      </x:c>
      <x:c r="T4109" s="12">
        <x:v>340070.40463563974</x:v>
      </x:c>
      <x:c r="U4109" s="12">
        <x:v>22.75</x:v>
      </x:c>
      <x:c r="V4109" s="12">
        <x:v>95</x:v>
      </x:c>
      <x:c r="W4109" s="12">
        <x:f>NA()</x:f>
      </x:c>
    </x:row>
    <x:row r="4110">
      <x:c r="A4110">
        <x:v>465713</x:v>
      </x:c>
      <x:c r="B4110" s="1">
        <x:v>44784.69573502459</x:v>
      </x:c>
      <x:c r="C4110" s="6">
        <x:v>68.46328933</x:v>
      </x:c>
      <x:c r="D4110" s="14" t="s">
        <x:v>94</x:v>
      </x:c>
      <x:c r="E4110" s="15">
        <x:v>44771.47877003059</x:v>
      </x:c>
      <x:c r="F4110" t="s">
        <x:v>99</x:v>
      </x:c>
      <x:c r="G4110" s="6">
        <x:v>84.59172816527003</x:v>
      </x:c>
      <x:c r="H4110" t="s">
        <x:v>97</x:v>
      </x:c>
      <x:c r="I4110" s="6">
        <x:v>27.679604593079148</x:v>
      </x:c>
      <x:c r="J4110" t="s">
        <x:v>95</x:v>
      </x:c>
      <x:c r="K4110" s="6">
        <x:v>1018</x:v>
      </x:c>
      <x:c r="L4110" t="s">
        <x:v>96</x:v>
      </x:c>
      <x:c r="M4110" t="s">
        <x:v>98</x:v>
      </x:c>
      <x:c r="N4110" s="8">
        <x:v>36.4</x:v>
      </x:c>
      <x:c r="O4110" s="8">
        <x:v>0</x:v>
      </x:c>
      <x:c r="Q4110">
        <x:v>0</x:v>
      </x:c>
      <x:c r="R4110" s="6">
        <x:v>22.360999999999997</x:v>
      </x:c>
      <x:c r="S4110" s="8">
        <x:v>71653.36722045961</x:v>
      </x:c>
      <x:c r="T4110" s="12">
        <x:v>340064.9660278193</x:v>
      </x:c>
      <x:c r="U4110" s="12">
        <x:v>22.75</x:v>
      </x:c>
      <x:c r="V4110" s="12">
        <x:v>95</x:v>
      </x:c>
      <x:c r="W4110" s="12">
        <x:f>NA()</x:f>
      </x:c>
    </x:row>
    <x:row r="4111">
      <x:c r="A4111">
        <x:v>465714</x:v>
      </x:c>
      <x:c r="B4111" s="1">
        <x:v>44784.69574675082</x:v>
      </x:c>
      <x:c r="C4111" s="6">
        <x:v>68.48017511</x:v>
      </x:c>
      <x:c r="D4111" s="14" t="s">
        <x:v>94</x:v>
      </x:c>
      <x:c r="E4111" s="15">
        <x:v>44771.47877003059</x:v>
      </x:c>
      <x:c r="F4111" t="s">
        <x:v>99</x:v>
      </x:c>
      <x:c r="G4111" s="6">
        <x:v>84.59764533786854</x:v>
      </x:c>
      <x:c r="H4111" t="s">
        <x:v>97</x:v>
      </x:c>
      <x:c r="I4111" s="6">
        <x:v>27.681258193542817</x:v>
      </x:c>
      <x:c r="J4111" t="s">
        <x:v>95</x:v>
      </x:c>
      <x:c r="K4111" s="6">
        <x:v>1018</x:v>
      </x:c>
      <x:c r="L4111" t="s">
        <x:v>96</x:v>
      </x:c>
      <x:c r="M4111" t="s">
        <x:v>98</x:v>
      </x:c>
      <x:c r="N4111" s="8">
        <x:v>36.4</x:v>
      </x:c>
      <x:c r="O4111" s="8">
        <x:v>0</x:v>
      </x:c>
      <x:c r="Q4111">
        <x:v>0</x:v>
      </x:c>
      <x:c r="R4111" s="6">
        <x:v>22.36</x:v>
      </x:c>
      <x:c r="S4111" s="8">
        <x:v>71652.32382616146</x:v>
      </x:c>
      <x:c r="T4111" s="12">
        <x:v>340065.9279497644</x:v>
      </x:c>
      <x:c r="U4111" s="12">
        <x:v>22.75</x:v>
      </x:c>
      <x:c r="V4111" s="12">
        <x:v>95</x:v>
      </x:c>
      <x:c r="W4111" s="12">
        <x:f>NA()</x:f>
      </x:c>
    </x:row>
    <x:row r="4112">
      <x:c r="A4112">
        <x:v>465723</x:v>
      </x:c>
      <x:c r="B4112" s="1">
        <x:v>44784.6957585022</x:v>
      </x:c>
      <x:c r="C4112" s="6">
        <x:v>68.49709711</x:v>
      </x:c>
      <x:c r="D4112" s="14" t="s">
        <x:v>94</x:v>
      </x:c>
      <x:c r="E4112" s="15">
        <x:v>44771.47877003059</x:v>
      </x:c>
      <x:c r="F4112" t="s">
        <x:v>99</x:v>
      </x:c>
      <x:c r="G4112" s="6">
        <x:v>84.62566678515628</x:v>
      </x:c>
      <x:c r="H4112" t="s">
        <x:v>97</x:v>
      </x:c>
      <x:c r="I4112" s="6">
        <x:v>27.682551009018425</x:v>
      </x:c>
      <x:c r="J4112" t="s">
        <x:v>95</x:v>
      </x:c>
      <x:c r="K4112" s="6">
        <x:v>1018</x:v>
      </x:c>
      <x:c r="L4112" t="s">
        <x:v>96</x:v>
      </x:c>
      <x:c r="M4112" t="s">
        <x:v>98</x:v>
      </x:c>
      <x:c r="N4112" s="8">
        <x:v>36.4</x:v>
      </x:c>
      <x:c r="O4112" s="8">
        <x:v>0</x:v>
      </x:c>
      <x:c r="Q4112">
        <x:v>0</x:v>
      </x:c>
      <x:c r="R4112" s="6">
        <x:v>22.356</x:v>
      </x:c>
      <x:c r="S4112" s="8">
        <x:v>71650.58495073786</x:v>
      </x:c>
      <x:c r="T4112" s="12">
        <x:v>340063.78191121214</x:v>
      </x:c>
      <x:c r="U4112" s="12">
        <x:v>22.75</x:v>
      </x:c>
      <x:c r="V4112" s="12">
        <x:v>95</x:v>
      </x:c>
      <x:c r="W4112" s="12">
        <x:f>NA()</x:f>
      </x:c>
    </x:row>
    <x:row r="4113">
      <x:c r="A4113">
        <x:v>465734</x:v>
      </x:c>
      <x:c r="B4113" s="1">
        <x:v>44784.695770233906</x:v>
      </x:c>
      <x:c r="C4113" s="6">
        <x:v>68.51399076333334</x:v>
      </x:c>
      <x:c r="D4113" s="14" t="s">
        <x:v>94</x:v>
      </x:c>
      <x:c r="E4113" s="15">
        <x:v>44771.47877003059</x:v>
      </x:c>
      <x:c r="F4113" t="s">
        <x:v>99</x:v>
      </x:c>
      <x:c r="G4113" s="6">
        <x:v>84.61775783424221</x:v>
      </x:c>
      <x:c r="H4113" t="s">
        <x:v>97</x:v>
      </x:c>
      <x:c r="I4113" s="6">
        <x:v>27.68333271164056</x:v>
      </x:c>
      <x:c r="J4113" t="s">
        <x:v>95</x:v>
      </x:c>
      <x:c r="K4113" s="6">
        <x:v>1018</x:v>
      </x:c>
      <x:c r="L4113" t="s">
        <x:v>96</x:v>
      </x:c>
      <x:c r="M4113" t="s">
        <x:v>98</x:v>
      </x:c>
      <x:c r="N4113" s="8">
        <x:v>36.4</x:v>
      </x:c>
      <x:c r="O4113" s="8">
        <x:v>0</x:v>
      </x:c>
      <x:c r="Q4113">
        <x:v>0</x:v>
      </x:c>
      <x:c r="R4113" s="6">
        <x:v>22.357</x:v>
      </x:c>
      <x:c r="S4113" s="8">
        <x:v>71642.98945911477</x:v>
      </x:c>
      <x:c r="T4113" s="12">
        <x:v>340076.15269031975</x:v>
      </x:c>
      <x:c r="U4113" s="12">
        <x:v>22.75</x:v>
      </x:c>
      <x:c r="V4113" s="12">
        <x:v>95</x:v>
      </x:c>
      <x:c r="W4113" s="12">
        <x:f>NA()</x:f>
      </x:c>
    </x:row>
    <x:row r="4114">
      <x:c r="A4114">
        <x:v>465738</x:v>
      </x:c>
      <x:c r="B4114" s="1">
        <x:v>44784.695781376984</x:v>
      </x:c>
      <x:c r="C4114" s="6">
        <x:v>68.53003678833333</x:v>
      </x:c>
      <x:c r="D4114" s="14" t="s">
        <x:v>94</x:v>
      </x:c>
      <x:c r="E4114" s="15">
        <x:v>44771.47877003059</x:v>
      </x:c>
      <x:c r="F4114" t="s">
        <x:v>99</x:v>
      </x:c>
      <x:c r="G4114" s="6">
        <x:v>84.57282642897636</x:v>
      </x:c>
      <x:c r="H4114" t="s">
        <x:v>97</x:v>
      </x:c>
      <x:c r="I4114" s="6">
        <x:v>27.684956248437175</x:v>
      </x:c>
      <x:c r="J4114" t="s">
        <x:v>95</x:v>
      </x:c>
      <x:c r="K4114" s="6">
        <x:v>1018</x:v>
      </x:c>
      <x:c r="L4114" t="s">
        <x:v>96</x:v>
      </x:c>
      <x:c r="M4114" t="s">
        <x:v>98</x:v>
      </x:c>
      <x:c r="N4114" s="8">
        <x:v>36.4</x:v>
      </x:c>
      <x:c r="O4114" s="8">
        <x:v>0</x:v>
      </x:c>
      <x:c r="Q4114">
        <x:v>0</x:v>
      </x:c>
      <x:c r="R4114" s="6">
        <x:v>22.363</x:v>
      </x:c>
      <x:c r="S4114" s="8">
        <x:v>71640.70931195685</x:v>
      </x:c>
      <x:c r="T4114" s="12">
        <x:v>340056.27896310354</x:v>
      </x:c>
      <x:c r="U4114" s="12">
        <x:v>22.75</x:v>
      </x:c>
      <x:c r="V4114" s="12">
        <x:v>95</x:v>
      </x:c>
      <x:c r="W4114" s="12">
        <x:f>NA()</x:f>
      </x:c>
    </x:row>
    <x:row r="4115">
      <x:c r="A4115">
        <x:v>465745</x:v>
      </x:c>
      <x:c r="B4115" s="1">
        <x:v>44784.69579313872</x:v>
      </x:c>
      <x:c r="C4115" s="6">
        <x:v>68.54697369</x:v>
      </x:c>
      <x:c r="D4115" s="14" t="s">
        <x:v>94</x:v>
      </x:c>
      <x:c r="E4115" s="15">
        <x:v>44771.47877003059</x:v>
      </x:c>
      <x:c r="F4115" t="s">
        <x:v>99</x:v>
      </x:c>
      <x:c r="G4115" s="6">
        <x:v>84.6339204999935</x:v>
      </x:c>
      <x:c r="H4115" t="s">
        <x:v>97</x:v>
      </x:c>
      <x:c r="I4115" s="6">
        <x:v>27.68134838995502</x:v>
      </x:c>
      <x:c r="J4115" t="s">
        <x:v>95</x:v>
      </x:c>
      <x:c r="K4115" s="6">
        <x:v>1018</x:v>
      </x:c>
      <x:c r="L4115" t="s">
        <x:v>96</x:v>
      </x:c>
      <x:c r="M4115" t="s">
        <x:v>98</x:v>
      </x:c>
      <x:c r="N4115" s="8">
        <x:v>36.4</x:v>
      </x:c>
      <x:c r="O4115" s="8">
        <x:v>0</x:v>
      </x:c>
      <x:c r="Q4115">
        <x:v>0</x:v>
      </x:c>
      <x:c r="R4115" s="6">
        <x:v>22.354999999999997</x:v>
      </x:c>
      <x:c r="S4115" s="8">
        <x:v>71639.4041346201</x:v>
      </x:c>
      <x:c r="T4115" s="12">
        <x:v>340045.5945810365</x:v>
      </x:c>
      <x:c r="U4115" s="12">
        <x:v>22.75</x:v>
      </x:c>
      <x:c r="V4115" s="12">
        <x:v>95</x:v>
      </x:c>
      <x:c r="W4115" s="12">
        <x:f>NA()</x:f>
      </x:c>
    </x:row>
    <x:row r="4116">
      <x:c r="A4116">
        <x:v>465755</x:v>
      </x:c>
      <x:c r="B4116" s="1">
        <x:v>44784.69580490025</x:v>
      </x:c>
      <x:c r="C4116" s="6">
        <x:v>68.563910295</x:v>
      </x:c>
      <x:c r="D4116" s="14" t="s">
        <x:v>94</x:v>
      </x:c>
      <x:c r="E4116" s="15">
        <x:v>44771.47877003059</x:v>
      </x:c>
      <x:c r="F4116" t="s">
        <x:v>99</x:v>
      </x:c>
      <x:c r="G4116" s="6">
        <x:v>84.62328458394994</x:v>
      </x:c>
      <x:c r="H4116" t="s">
        <x:v>97</x:v>
      </x:c>
      <x:c r="I4116" s="6">
        <x:v>27.68546736203598</x:v>
      </x:c>
      <x:c r="J4116" t="s">
        <x:v>95</x:v>
      </x:c>
      <x:c r="K4116" s="6">
        <x:v>1018</x:v>
      </x:c>
      <x:c r="L4116" t="s">
        <x:v>96</x:v>
      </x:c>
      <x:c r="M4116" t="s">
        <x:v>98</x:v>
      </x:c>
      <x:c r="N4116" s="8">
        <x:v>36.4</x:v>
      </x:c>
      <x:c r="O4116" s="8">
        <x:v>0</x:v>
      </x:c>
      <x:c r="Q4116">
        <x:v>0</x:v>
      </x:c>
      <x:c r="R4116" s="6">
        <x:v>22.356</x:v>
      </x:c>
      <x:c r="S4116" s="8">
        <x:v>71648.10603759701</x:v>
      </x:c>
      <x:c r="T4116" s="12">
        <x:v>340058.2042708523</x:v>
      </x:c>
      <x:c r="U4116" s="12">
        <x:v>22.75</x:v>
      </x:c>
      <x:c r="V4116" s="12">
        <x:v>95</x:v>
      </x:c>
      <x:c r="W4116" s="12">
        <x:f>NA()</x:f>
      </x:c>
    </x:row>
    <x:row r="4117">
      <x:c r="A4117">
        <x:v>465756</x:v>
      </x:c>
      <x:c r="B4117" s="1">
        <x:v>44784.69581607372</x:v>
      </x:c>
      <x:c r="C4117" s="6">
        <x:v>68.58000008333333</x:v>
      </x:c>
      <x:c r="D4117" s="14" t="s">
        <x:v>94</x:v>
      </x:c>
      <x:c r="E4117" s="15">
        <x:v>44771.47877003059</x:v>
      </x:c>
      <x:c r="F4117" t="s">
        <x:v>99</x:v>
      </x:c>
      <x:c r="G4117" s="6">
        <x:v>84.63571515373961</x:v>
      </x:c>
      <x:c r="H4117" t="s">
        <x:v>97</x:v>
      </x:c>
      <x:c r="I4117" s="6">
        <x:v>27.688052996727947</x:v>
      </x:c>
      <x:c r="J4117" t="s">
        <x:v>95</x:v>
      </x:c>
      <x:c r="K4117" s="6">
        <x:v>1018</x:v>
      </x:c>
      <x:c r="L4117" t="s">
        <x:v>96</x:v>
      </x:c>
      <x:c r="M4117" t="s">
        <x:v>98</x:v>
      </x:c>
      <x:c r="N4117" s="8">
        <x:v>36.4</x:v>
      </x:c>
      <x:c r="O4117" s="8">
        <x:v>0</x:v>
      </x:c>
      <x:c r="Q4117">
        <x:v>0</x:v>
      </x:c>
      <x:c r="R4117" s="6">
        <x:v>22.354</x:v>
      </x:c>
      <x:c r="S4117" s="8">
        <x:v>71628.21593136608</x:v>
      </x:c>
      <x:c r="T4117" s="12">
        <x:v>340058.43713459536</x:v>
      </x:c>
      <x:c r="U4117" s="12">
        <x:v>22.75</x:v>
      </x:c>
      <x:c r="V4117" s="12">
        <x:v>95</x:v>
      </x:c>
      <x:c r="W4117" s="12">
        <x:f>NA()</x:f>
      </x:c>
    </x:row>
    <x:row r="4118">
      <x:c r="A4118">
        <x:v>465766</x:v>
      </x:c>
      <x:c r="B4118" s="1">
        <x:v>44784.69582781013</x:v>
      </x:c>
      <x:c r="C4118" s="6">
        <x:v>68.59690052</x:v>
      </x:c>
      <x:c r="D4118" s="14" t="s">
        <x:v>94</x:v>
      </x:c>
      <x:c r="E4118" s="15">
        <x:v>44771.47877003059</x:v>
      </x:c>
      <x:c r="F4118" t="s">
        <x:v>99</x:v>
      </x:c>
      <x:c r="G4118" s="6">
        <x:v>84.62325889464486</x:v>
      </x:c>
      <x:c r="H4118" t="s">
        <x:v>97</x:v>
      </x:c>
      <x:c r="I4118" s="6">
        <x:v>27.676598048868982</x:v>
      </x:c>
      <x:c r="J4118" t="s">
        <x:v>95</x:v>
      </x:c>
      <x:c r="K4118" s="6">
        <x:v>1018</x:v>
      </x:c>
      <x:c r="L4118" t="s">
        <x:v>96</x:v>
      </x:c>
      <x:c r="M4118" t="s">
        <x:v>98</x:v>
      </x:c>
      <x:c r="N4118" s="8">
        <x:v>36.4</x:v>
      </x:c>
      <x:c r="O4118" s="8">
        <x:v>0</x:v>
      </x:c>
      <x:c r="Q4118">
        <x:v>0</x:v>
      </x:c>
      <x:c r="R4118" s="6">
        <x:v>22.357</x:v>
      </x:c>
      <x:c r="S4118" s="8">
        <x:v>71642.21042042601</x:v>
      </x:c>
      <x:c r="T4118" s="12">
        <x:v>340070.148492304</x:v>
      </x:c>
      <x:c r="U4118" s="12">
        <x:v>22.75</x:v>
      </x:c>
      <x:c r="V4118" s="12">
        <x:v>95</x:v>
      </x:c>
      <x:c r="W4118" s="12">
        <x:f>NA()</x:f>
      </x:c>
    </x:row>
    <x:row r="4119">
      <x:c r="A4119">
        <x:v>465776</x:v>
      </x:c>
      <x:c r="B4119" s="1">
        <x:v>44784.6958395207</x:v>
      </x:c>
      <x:c r="C4119" s="6">
        <x:v>68.61376373166667</x:v>
      </x:c>
      <x:c r="D4119" s="14" t="s">
        <x:v>94</x:v>
      </x:c>
      <x:c r="E4119" s="15">
        <x:v>44771.47877003059</x:v>
      </x:c>
      <x:c r="F4119" t="s">
        <x:v>99</x:v>
      </x:c>
      <x:c r="G4119" s="6">
        <x:v>84.58244850647195</x:v>
      </x:c>
      <x:c r="H4119" t="s">
        <x:v>97</x:v>
      </x:c>
      <x:c r="I4119" s="6">
        <x:v>27.682069961341313</x:v>
      </x:c>
      <x:c r="J4119" t="s">
        <x:v>95</x:v>
      </x:c>
      <x:c r="K4119" s="6">
        <x:v>1018</x:v>
      </x:c>
      <x:c r="L4119" t="s">
        <x:v>96</x:v>
      </x:c>
      <x:c r="M4119" t="s">
        <x:v>98</x:v>
      </x:c>
      <x:c r="N4119" s="8">
        <x:v>36.4</x:v>
      </x:c>
      <x:c r="O4119" s="8">
        <x:v>0</x:v>
      </x:c>
      <x:c r="Q4119">
        <x:v>0</x:v>
      </x:c>
      <x:c r="R4119" s="6">
        <x:v>22.361999999999995</x:v>
      </x:c>
      <x:c r="S4119" s="8">
        <x:v>71642.67739835162</x:v>
      </x:c>
      <x:c r="T4119" s="12">
        <x:v>340057.79315842385</x:v>
      </x:c>
      <x:c r="U4119" s="12">
        <x:v>22.75</x:v>
      </x:c>
      <x:c r="V4119" s="12">
        <x:v>95</x:v>
      </x:c>
      <x:c r="W4119" s="12">
        <x:f>NA()</x:f>
      </x:c>
    </x:row>
    <x:row r="4120">
      <x:c r="A4120">
        <x:v>465789</x:v>
      </x:c>
      <x:c r="B4120" s="1">
        <x:v>44784.695851244716</x:v>
      </x:c>
      <x:c r="C4120" s="6">
        <x:v>68.63064632</x:v>
      </x:c>
      <x:c r="D4120" s="14" t="s">
        <x:v>94</x:v>
      </x:c>
      <x:c r="E4120" s="15">
        <x:v>44771.47877003059</x:v>
      </x:c>
      <x:c r="F4120" t="s">
        <x:v>99</x:v>
      </x:c>
      <x:c r="G4120" s="6">
        <x:v>84.58556609844916</x:v>
      </x:c>
      <x:c r="H4120" t="s">
        <x:v>97</x:v>
      </x:c>
      <x:c r="I4120" s="6">
        <x:v>27.67825164785154</x:v>
      </x:c>
      <x:c r="J4120" t="s">
        <x:v>95</x:v>
      </x:c>
      <x:c r="K4120" s="6">
        <x:v>1018</x:v>
      </x:c>
      <x:c r="L4120" t="s">
        <x:v>96</x:v>
      </x:c>
      <x:c r="M4120" t="s">
        <x:v>98</x:v>
      </x:c>
      <x:c r="N4120" s="8">
        <x:v>36.4</x:v>
      </x:c>
      <x:c r="O4120" s="8">
        <x:v>0</x:v>
      </x:c>
      <x:c r="Q4120">
        <x:v>0</x:v>
      </x:c>
      <x:c r="R4120" s="6">
        <x:v>22.361999999999995</x:v>
      </x:c>
      <x:c r="S4120" s="8">
        <x:v>71645.13653912932</x:v>
      </x:c>
      <x:c r="T4120" s="12">
        <x:v>340058.23489766894</x:v>
      </x:c>
      <x:c r="U4120" s="12">
        <x:v>22.75</x:v>
      </x:c>
      <x:c r="V4120" s="12">
        <x:v>95</x:v>
      </x:c>
      <x:c r="W4120" s="12">
        <x:f>NA()</x:f>
      </x:c>
    </x:row>
    <x:row r="4121">
      <x:c r="A4121">
        <x:v>465783</x:v>
      </x:c>
      <x:c r="B4121" s="1">
        <x:v>44784.69586237273</x:v>
      </x:c>
      <x:c r="C4121" s="6">
        <x:v>68.64667066666667</x:v>
      </x:c>
      <x:c r="D4121" s="14" t="s">
        <x:v>94</x:v>
      </x:c>
      <x:c r="E4121" s="15">
        <x:v>44771.47877003059</x:v>
      </x:c>
      <x:c r="F4121" t="s">
        <x:v>99</x:v>
      </x:c>
      <x:c r="G4121" s="6">
        <x:v>84.63357550470306</x:v>
      </x:c>
      <x:c r="H4121" t="s">
        <x:v>97</x:v>
      </x:c>
      <x:c r="I4121" s="6">
        <x:v>27.672869937789073</x:v>
      </x:c>
      <x:c r="J4121" t="s">
        <x:v>95</x:v>
      </x:c>
      <x:c r="K4121" s="6">
        <x:v>1018</x:v>
      </x:c>
      <x:c r="L4121" t="s">
        <x:v>96</x:v>
      </x:c>
      <x:c r="M4121" t="s">
        <x:v>98</x:v>
      </x:c>
      <x:c r="N4121" s="8">
        <x:v>36.4</x:v>
      </x:c>
      <x:c r="O4121" s="8">
        <x:v>0</x:v>
      </x:c>
      <x:c r="Q4121">
        <x:v>0</x:v>
      </x:c>
      <x:c r="R4121" s="6">
        <x:v>22.356</x:v>
      </x:c>
      <x:c r="S4121" s="8">
        <x:v>71637.41245217367</x:v>
      </x:c>
      <x:c r="T4121" s="12">
        <x:v>340055.6935989272</x:v>
      </x:c>
      <x:c r="U4121" s="12">
        <x:v>22.75</x:v>
      </x:c>
      <x:c r="V4121" s="12">
        <x:v>95</x:v>
      </x:c>
      <x:c r="W4121" s="12">
        <x:f>NA()</x:f>
      </x:c>
    </x:row>
    <x:row r="4122">
      <x:c r="A4122">
        <x:v>465793</x:v>
      </x:c>
      <x:c r="B4122" s="1">
        <x:v>44784.695874103585</x:v>
      </x:c>
      <x:c r="C4122" s="6">
        <x:v>68.66356308666667</x:v>
      </x:c>
      <x:c r="D4122" s="14" t="s">
        <x:v>94</x:v>
      </x:c>
      <x:c r="E4122" s="15">
        <x:v>44771.47877003059</x:v>
      </x:c>
      <x:c r="F4122" t="s">
        <x:v>99</x:v>
      </x:c>
      <x:c r="G4122" s="6">
        <x:v>84.60280308806924</x:v>
      </x:c>
      <x:c r="H4122" t="s">
        <x:v>97</x:v>
      </x:c>
      <x:c r="I4122" s="6">
        <x:v>27.69274322288038</x:v>
      </x:c>
      <x:c r="J4122" t="s">
        <x:v>95</x:v>
      </x:c>
      <x:c r="K4122" s="6">
        <x:v>1018</x:v>
      </x:c>
      <x:c r="L4122" t="s">
        <x:v>96</x:v>
      </x:c>
      <x:c r="M4122" t="s">
        <x:v>98</x:v>
      </x:c>
      <x:c r="N4122" s="8">
        <x:v>36.4</x:v>
      </x:c>
      <x:c r="O4122" s="8">
        <x:v>0</x:v>
      </x:c>
      <x:c r="Q4122">
        <x:v>0</x:v>
      </x:c>
      <x:c r="R4122" s="6">
        <x:v>22.357999999999997</x:v>
      </x:c>
      <x:c r="S4122" s="8">
        <x:v>71630.78447204639</x:v>
      </x:c>
      <x:c r="T4122" s="12">
        <x:v>340049.89621706196</x:v>
      </x:c>
      <x:c r="U4122" s="12">
        <x:v>22.75</x:v>
      </x:c>
      <x:c r="V4122" s="12">
        <x:v>95</x:v>
      </x:c>
      <x:c r="W4122" s="12">
        <x:f>NA()</x:f>
      </x:c>
    </x:row>
    <x:row r="4123">
      <x:c r="A4123">
        <x:v>465801</x:v>
      </x:c>
      <x:c r="B4123" s="1">
        <x:v>44784.69588586335</x:v>
      </x:c>
      <x:c r="C4123" s="6">
        <x:v>68.68049715166667</x:v>
      </x:c>
      <x:c r="D4123" s="14" t="s">
        <x:v>94</x:v>
      </x:c>
      <x:c r="E4123" s="15">
        <x:v>44771.47877003059</x:v>
      </x:c>
      <x:c r="F4123" t="s">
        <x:v>99</x:v>
      </x:c>
      <x:c r="G4123" s="6">
        <x:v>84.61358501102414</x:v>
      </x:c>
      <x:c r="H4123" t="s">
        <x:v>97</x:v>
      </x:c>
      <x:c r="I4123" s="6">
        <x:v>27.697343258743786</x:v>
      </x:c>
      <x:c r="J4123" t="s">
        <x:v>95</x:v>
      </x:c>
      <x:c r="K4123" s="6">
        <x:v>1018</x:v>
      </x:c>
      <x:c r="L4123" t="s">
        <x:v>96</x:v>
      </x:c>
      <x:c r="M4123" t="s">
        <x:v>98</x:v>
      </x:c>
      <x:c r="N4123" s="8">
        <x:v>36.4</x:v>
      </x:c>
      <x:c r="O4123" s="8">
        <x:v>0</x:v>
      </x:c>
      <x:c r="Q4123">
        <x:v>0</x:v>
      </x:c>
      <x:c r="R4123" s="6">
        <x:v>22.356</x:v>
      </x:c>
      <x:c r="S4123" s="8">
        <x:v>71636.39407884458</x:v>
      </x:c>
      <x:c r="T4123" s="12">
        <x:v>340054.44184595806</x:v>
      </x:c>
      <x:c r="U4123" s="12">
        <x:v>22.75</x:v>
      </x:c>
      <x:c r="V4123" s="12">
        <x:v>95</x:v>
      </x:c>
      <x:c r="W4123" s="12">
        <x:f>NA()</x:f>
      </x:c>
    </x:row>
    <x:row r="4124">
      <x:c r="A4124">
        <x:v>465808</x:v>
      </x:c>
      <x:c r="B4124" s="1">
        <x:v>44784.69589757811</x:v>
      </x:c>
      <x:c r="C4124" s="6">
        <x:v>68.69736640666666</x:v>
      </x:c>
      <x:c r="D4124" s="14" t="s">
        <x:v>94</x:v>
      </x:c>
      <x:c r="E4124" s="15">
        <x:v>44771.47877003059</x:v>
      </x:c>
      <x:c r="F4124" t="s">
        <x:v>99</x:v>
      </x:c>
      <x:c r="G4124" s="6">
        <x:v>84.5899612500009</x:v>
      </x:c>
      <x:c r="H4124" t="s">
        <x:v>97</x:v>
      </x:c>
      <x:c r="I4124" s="6">
        <x:v>27.69066869896642</x:v>
      </x:c>
      <x:c r="J4124" t="s">
        <x:v>95</x:v>
      </x:c>
      <x:c r="K4124" s="6">
        <x:v>1018</x:v>
      </x:c>
      <x:c r="L4124" t="s">
        <x:v>96</x:v>
      </x:c>
      <x:c r="M4124" t="s">
        <x:v>98</x:v>
      </x:c>
      <x:c r="N4124" s="8">
        <x:v>36.4</x:v>
      </x:c>
      <x:c r="O4124" s="8">
        <x:v>0</x:v>
      </x:c>
      <x:c r="Q4124">
        <x:v>0</x:v>
      </x:c>
      <x:c r="R4124" s="6">
        <x:v>22.36</x:v>
      </x:c>
      <x:c r="S4124" s="8">
        <x:v>71641.12741915972</x:v>
      </x:c>
      <x:c r="T4124" s="12">
        <x:v>340042.0182490613</x:v>
      </x:c>
      <x:c r="U4124" s="12">
        <x:v>22.75</x:v>
      </x:c>
      <x:c r="V4124" s="12">
        <x:v>95</x:v>
      </x:c>
      <x:c r="W4124" s="12">
        <x:f>NA()</x:f>
      </x:c>
    </x:row>
    <x:row r="4125">
      <x:c r="A4125">
        <x:v>465815</x:v>
      </x:c>
      <x:c r="B4125" s="1">
        <x:v>44784.69590872346</x:v>
      </x:c>
      <x:c r="C4125" s="6">
        <x:v>68.713415705</x:v>
      </x:c>
      <x:c r="D4125" s="14" t="s">
        <x:v>94</x:v>
      </x:c>
      <x:c r="E4125" s="15">
        <x:v>44771.47877003059</x:v>
      </x:c>
      <x:c r="F4125" t="s">
        <x:v>99</x:v>
      </x:c>
      <x:c r="G4125" s="6">
        <x:v>84.62930505568148</x:v>
      </x:c>
      <x:c r="H4125" t="s">
        <x:v>97</x:v>
      </x:c>
      <x:c r="I4125" s="6">
        <x:v>27.69590010955926</x:v>
      </x:c>
      <x:c r="J4125" t="s">
        <x:v>95</x:v>
      </x:c>
      <x:c r="K4125" s="6">
        <x:v>1018</x:v>
      </x:c>
      <x:c r="L4125" t="s">
        <x:v>96</x:v>
      </x:c>
      <x:c r="M4125" t="s">
        <x:v>98</x:v>
      </x:c>
      <x:c r="N4125" s="8">
        <x:v>36.4</x:v>
      </x:c>
      <x:c r="O4125" s="8">
        <x:v>0</x:v>
      </x:c>
      <x:c r="Q4125">
        <x:v>0</x:v>
      </x:c>
      <x:c r="R4125" s="6">
        <x:v>22.354</x:v>
      </x:c>
      <x:c r="S4125" s="8">
        <x:v>71641.37716252568</x:v>
      </x:c>
      <x:c r="T4125" s="12">
        <x:v>340049.89291556086</x:v>
      </x:c>
      <x:c r="U4125" s="12">
        <x:v>22.75</x:v>
      </x:c>
      <x:c r="V4125" s="12">
        <x:v>95</x:v>
      </x:c>
      <x:c r="W4125" s="12">
        <x:f>NA()</x:f>
      </x:c>
    </x:row>
    <x:row r="4126">
      <x:c r="A4126">
        <x:v>465823</x:v>
      </x:c>
      <x:c r="B4126" s="1">
        <x:v>44784.69592048649</x:v>
      </x:c>
      <x:c r="C4126" s="6">
        <x:v>68.73035447666666</x:v>
      </x:c>
      <x:c r="D4126" s="14" t="s">
        <x:v>94</x:v>
      </x:c>
      <x:c r="E4126" s="15">
        <x:v>44771.47877003059</x:v>
      </x:c>
      <x:c r="F4126" t="s">
        <x:v>99</x:v>
      </x:c>
      <x:c r="G4126" s="6">
        <x:v>84.61215796920575</x:v>
      </x:c>
      <x:c r="H4126" t="s">
        <x:v>97</x:v>
      </x:c>
      <x:c r="I4126" s="6">
        <x:v>27.6812882590134</x:v>
      </x:c>
      <x:c r="J4126" t="s">
        <x:v>95</x:v>
      </x:c>
      <x:c r="K4126" s="6">
        <x:v>1018</x:v>
      </x:c>
      <x:c r="L4126" t="s">
        <x:v>96</x:v>
      </x:c>
      <x:c r="M4126" t="s">
        <x:v>98</x:v>
      </x:c>
      <x:c r="N4126" s="8">
        <x:v>36.4</x:v>
      </x:c>
      <x:c r="O4126" s="8">
        <x:v>0</x:v>
      </x:c>
      <x:c r="Q4126">
        <x:v>0</x:v>
      </x:c>
      <x:c r="R4126" s="6">
        <x:v>22.357999999999997</x:v>
      </x:c>
      <x:c r="S4126" s="8">
        <x:v>71633.19896070658</x:v>
      </x:c>
      <x:c r="T4126" s="12">
        <x:v>340065.9527187227</x:v>
      </x:c>
      <x:c r="U4126" s="12">
        <x:v>22.75</x:v>
      </x:c>
      <x:c r="V4126" s="12">
        <x:v>95</x:v>
      </x:c>
      <x:c r="W4126" s="12">
        <x:f>NA()</x:f>
      </x:c>
    </x:row>
    <x:row r="4127">
      <x:c r="A4127">
        <x:v>465832</x:v>
      </x:c>
      <x:c r="B4127" s="1">
        <x:v>44784.695932256756</x:v>
      </x:c>
      <x:c r="C4127" s="6">
        <x:v>68.74730365833334</x:v>
      </x:c>
      <x:c r="D4127" s="14" t="s">
        <x:v>94</x:v>
      </x:c>
      <x:c r="E4127" s="15">
        <x:v>44771.47877003059</x:v>
      </x:c>
      <x:c r="F4127" t="s">
        <x:v>99</x:v>
      </x:c>
      <x:c r="G4127" s="6">
        <x:v>84.5975970608717</x:v>
      </x:c>
      <x:c r="H4127" t="s">
        <x:v>97</x:v>
      </x:c>
      <x:c r="I4127" s="6">
        <x:v>27.690217715676226</x:v>
      </x:c>
      <x:c r="J4127" t="s">
        <x:v>95</x:v>
      </x:c>
      <x:c r="K4127" s="6">
        <x:v>1018</x:v>
      </x:c>
      <x:c r="L4127" t="s">
        <x:v>96</x:v>
      </x:c>
      <x:c r="M4127" t="s">
        <x:v>98</x:v>
      </x:c>
      <x:c r="N4127" s="8">
        <x:v>36.4</x:v>
      </x:c>
      <x:c r="O4127" s="8">
        <x:v>0</x:v>
      </x:c>
      <x:c r="Q4127">
        <x:v>0</x:v>
      </x:c>
      <x:c r="R4127" s="6">
        <x:v>22.358999999999995</x:v>
      </x:c>
      <x:c r="S4127" s="8">
        <x:v>71634.39490369736</x:v>
      </x:c>
      <x:c r="T4127" s="12">
        <x:v>340061.8056489236</x:v>
      </x:c>
      <x:c r="U4127" s="12">
        <x:v>22.75</x:v>
      </x:c>
      <x:c r="V4127" s="12">
        <x:v>95</x:v>
      </x:c>
      <x:c r="W4127" s="12">
        <x:f>NA()</x:f>
      </x:c>
    </x:row>
    <x:row r="4128">
      <x:c r="A4128">
        <x:v>465834</x:v>
      </x:c>
      <x:c r="B4128" s="1">
        <x:v>44784.6959434065</x:v>
      </x:c>
      <x:c r="C4128" s="6">
        <x:v>68.76335928333333</x:v>
      </x:c>
      <x:c r="D4128" s="14" t="s">
        <x:v>94</x:v>
      </x:c>
      <x:c r="E4128" s="15">
        <x:v>44771.47877003059</x:v>
      </x:c>
      <x:c r="F4128" t="s">
        <x:v>99</x:v>
      </x:c>
      <x:c r="G4128" s="6">
        <x:v>84.62164103610864</x:v>
      </x:c>
      <x:c r="H4128" t="s">
        <x:v>97</x:v>
      </x:c>
      <x:c r="I4128" s="6">
        <x:v>27.696381159218163</x:v>
      </x:c>
      <x:c r="J4128" t="s">
        <x:v>95</x:v>
      </x:c>
      <x:c r="K4128" s="6">
        <x:v>1018</x:v>
      </x:c>
      <x:c r="L4128" t="s">
        <x:v>96</x:v>
      </x:c>
      <x:c r="M4128" t="s">
        <x:v>98</x:v>
      </x:c>
      <x:c r="N4128" s="8">
        <x:v>36.4</x:v>
      </x:c>
      <x:c r="O4128" s="8">
        <x:v>0</x:v>
      </x:c>
      <x:c r="Q4128">
        <x:v>0</x:v>
      </x:c>
      <x:c r="R4128" s="6">
        <x:v>22.354999999999997</x:v>
      </x:c>
      <x:c r="S4128" s="8">
        <x:v>71630.87181349329</x:v>
      </x:c>
      <x:c r="T4128" s="12">
        <x:v>340052.00757011754</x:v>
      </x:c>
      <x:c r="U4128" s="12">
        <x:v>22.75</x:v>
      </x:c>
      <x:c r="V4128" s="12">
        <x:v>95</x:v>
      </x:c>
      <x:c r="W4128" s="12">
        <x:f>NA()</x:f>
      </x:c>
    </x:row>
    <x:row r="4129">
      <x:c r="A4129">
        <x:v>465842</x:v>
      </x:c>
      <x:c r="B4129" s="1">
        <x:v>44784.695955164156</x:v>
      </x:c>
      <x:c r="C4129" s="6">
        <x:v>68.78029031833333</x:v>
      </x:c>
      <x:c r="D4129" s="14" t="s">
        <x:v>94</x:v>
      </x:c>
      <x:c r="E4129" s="15">
        <x:v>44771.47877003059</x:v>
      </x:c>
      <x:c r="F4129" t="s">
        <x:v>99</x:v>
      </x:c>
      <x:c r="G4129" s="6">
        <x:v>84.58414371363202</x:v>
      </x:c>
      <x:c r="H4129" t="s">
        <x:v>97</x:v>
      </x:c>
      <x:c r="I4129" s="6">
        <x:v>27.697794242990767</x:v>
      </x:c>
      <x:c r="J4129" t="s">
        <x:v>95</x:v>
      </x:c>
      <x:c r="K4129" s="6">
        <x:v>1018</x:v>
      </x:c>
      <x:c r="L4129" t="s">
        <x:v>96</x:v>
      </x:c>
      <x:c r="M4129" t="s">
        <x:v>98</x:v>
      </x:c>
      <x:c r="N4129" s="8">
        <x:v>36.4</x:v>
      </x:c>
      <x:c r="O4129" s="8">
        <x:v>0</x:v>
      </x:c>
      <x:c r="Q4129">
        <x:v>0</x:v>
      </x:c>
      <x:c r="R4129" s="6">
        <x:v>22.36</x:v>
      </x:c>
      <x:c r="S4129" s="8">
        <x:v>71628.608253936</x:v>
      </x:c>
      <x:c r="T4129" s="12">
        <x:v>340037.3366823508</x:v>
      </x:c>
      <x:c r="U4129" s="12">
        <x:v>22.75</x:v>
      </x:c>
      <x:c r="V4129" s="12">
        <x:v>95</x:v>
      </x:c>
      <x:c r="W4129" s="12">
        <x:f>NA()</x:f>
      </x:c>
    </x:row>
    <x:row r="4130">
      <x:c r="A4130">
        <x:v>465847</x:v>
      </x:c>
      <x:c r="B4130" s="1">
        <x:v>44784.69596686709</x:v>
      </x:c>
      <x:c r="C4130" s="6">
        <x:v>68.797142545</x:v>
      </x:c>
      <x:c r="D4130" s="14" t="s">
        <x:v>94</x:v>
      </x:c>
      <x:c r="E4130" s="15">
        <x:v>44771.47877003059</x:v>
      </x:c>
      <x:c r="F4130" t="s">
        <x:v>99</x:v>
      </x:c>
      <x:c r="G4130" s="6">
        <x:v>84.65219843464203</x:v>
      </x:c>
      <x:c r="H4130" t="s">
        <x:v>97</x:v>
      </x:c>
      <x:c r="I4130" s="6">
        <x:v>27.66787908589049</x:v>
      </x:c>
      <x:c r="J4130" t="s">
        <x:v>95</x:v>
      </x:c>
      <x:c r="K4130" s="6">
        <x:v>1018</x:v>
      </x:c>
      <x:c r="L4130" t="s">
        <x:v>96</x:v>
      </x:c>
      <x:c r="M4130" t="s">
        <x:v>98</x:v>
      </x:c>
      <x:c r="N4130" s="8">
        <x:v>36.4</x:v>
      </x:c>
      <x:c r="O4130" s="8">
        <x:v>0</x:v>
      </x:c>
      <x:c r="Q4130">
        <x:v>0</x:v>
      </x:c>
      <x:c r="R4130" s="6">
        <x:v>22.354</x:v>
      </x:c>
      <x:c r="S4130" s="8">
        <x:v>71628.482114446</x:v>
      </x:c>
      <x:c r="T4130" s="12">
        <x:v>340040.72443907947</x:v>
      </x:c>
      <x:c r="U4130" s="12">
        <x:v>22.75</x:v>
      </x:c>
      <x:c r="V4130" s="12">
        <x:v>95</x:v>
      </x:c>
      <x:c r="W4130" s="12">
        <x:f>NA()</x:f>
      </x:c>
    </x:row>
    <x:row r="4131">
      <x:c r="A4131">
        <x:v>465854</x:v>
      </x:c>
      <x:c r="B4131" s="1">
        <x:v>44784.69597803121</x:v>
      </x:c>
      <x:c r="C4131" s="6">
        <x:v>68.81321887833333</x:v>
      </x:c>
      <x:c r="D4131" s="14" t="s">
        <x:v>94</x:v>
      </x:c>
      <x:c r="E4131" s="15">
        <x:v>44771.47877003059</x:v>
      </x:c>
      <x:c r="F4131" t="s">
        <x:v>99</x:v>
      </x:c>
      <x:c r="G4131" s="6">
        <x:v>84.64423863283034</x:v>
      </x:c>
      <x:c r="H4131" t="s">
        <x:v>97</x:v>
      </x:c>
      <x:c r="I4131" s="6">
        <x:v>27.677620273598677</x:v>
      </x:c>
      <x:c r="J4131" t="s">
        <x:v>95</x:v>
      </x:c>
      <x:c r="K4131" s="6">
        <x:v>1018</x:v>
      </x:c>
      <x:c r="L4131" t="s">
        <x:v>96</x:v>
      </x:c>
      <x:c r="M4131" t="s">
        <x:v>98</x:v>
      </x:c>
      <x:c r="N4131" s="8">
        <x:v>36.4</x:v>
      </x:c>
      <x:c r="O4131" s="8">
        <x:v>0</x:v>
      </x:c>
      <x:c r="Q4131">
        <x:v>0</x:v>
      </x:c>
      <x:c r="R4131" s="6">
        <x:v>22.354</x:v>
      </x:c>
      <x:c r="S4131" s="8">
        <x:v>71623.9357932141</x:v>
      </x:c>
      <x:c r="T4131" s="12">
        <x:v>340038.7770796801</x:v>
      </x:c>
      <x:c r="U4131" s="12">
        <x:v>22.75</x:v>
      </x:c>
      <x:c r="V4131" s="12">
        <x:v>95</x:v>
      </x:c>
      <x:c r="W4131" s="12">
        <x:f>NA()</x:f>
      </x:c>
    </x:row>
    <x:row r="4132">
      <x:c r="A4132">
        <x:v>465862</x:v>
      </x:c>
      <x:c r="B4132" s="1">
        <x:v>44784.69598976687</x:v>
      </x:c>
      <x:c r="C4132" s="6">
        <x:v>68.83011822</x:v>
      </x:c>
      <x:c r="D4132" s="14" t="s">
        <x:v>94</x:v>
      </x:c>
      <x:c r="E4132" s="15">
        <x:v>44771.47877003059</x:v>
      </x:c>
      <x:c r="F4132" t="s">
        <x:v>99</x:v>
      </x:c>
      <x:c r="G4132" s="6">
        <x:v>84.64723936742556</x:v>
      </x:c>
      <x:c r="H4132" t="s">
        <x:v>97</x:v>
      </x:c>
      <x:c r="I4132" s="6">
        <x:v>27.691751059109265</x:v>
      </x:c>
      <x:c r="J4132" t="s">
        <x:v>95</x:v>
      </x:c>
      <x:c r="K4132" s="6">
        <x:v>1018</x:v>
      </x:c>
      <x:c r="L4132" t="s">
        <x:v>96</x:v>
      </x:c>
      <x:c r="M4132" t="s">
        <x:v>98</x:v>
      </x:c>
      <x:c r="N4132" s="8">
        <x:v>36.4</x:v>
      </x:c>
      <x:c r="O4132" s="8">
        <x:v>0</x:v>
      </x:c>
      <x:c r="Q4132">
        <x:v>0</x:v>
      </x:c>
      <x:c r="R4132" s="6">
        <x:v>22.351999999999997</x:v>
      </x:c>
      <x:c r="S4132" s="8">
        <x:v>71621.78813872891</x:v>
      </x:c>
      <x:c r="T4132" s="12">
        <x:v>340044.27656286507</x:v>
      </x:c>
      <x:c r="U4132" s="12">
        <x:v>22.75</x:v>
      </x:c>
      <x:c r="V4132" s="12">
        <x:v>95</x:v>
      </x:c>
      <x:c r="W4132" s="12">
        <x:f>NA()</x:f>
      </x:c>
    </x:row>
    <x:row r="4133">
      <x:c r="A4133">
        <x:v>465869</x:v>
      </x:c>
      <x:c r="B4133" s="1">
        <x:v>44784.696001490345</x:v>
      </x:c>
      <x:c r="C4133" s="6">
        <x:v>68.84700002</x:v>
      </x:c>
      <x:c r="D4133" s="14" t="s">
        <x:v>94</x:v>
      </x:c>
      <x:c r="E4133" s="15">
        <x:v>44771.47877003059</x:v>
      </x:c>
      <x:c r="F4133" t="s">
        <x:v>99</x:v>
      </x:c>
      <x:c r="G4133" s="6">
        <x:v>84.64038067878798</x:v>
      </x:c>
      <x:c r="H4133" t="s">
        <x:v>97</x:v>
      </x:c>
      <x:c r="I4133" s="6">
        <x:v>27.673441180347254</x:v>
      </x:c>
      <x:c r="J4133" t="s">
        <x:v>95</x:v>
      </x:c>
      <x:c r="K4133" s="6">
        <x:v>1018</x:v>
      </x:c>
      <x:c r="L4133" t="s">
        <x:v>96</x:v>
      </x:c>
      <x:c r="M4133" t="s">
        <x:v>98</x:v>
      </x:c>
      <x:c r="N4133" s="8">
        <x:v>36.4</x:v>
      </x:c>
      <x:c r="O4133" s="8">
        <x:v>0</x:v>
      </x:c>
      <x:c r="Q4133">
        <x:v>0</x:v>
      </x:c>
      <x:c r="R4133" s="6">
        <x:v>22.354999999999997</x:v>
      </x:c>
      <x:c r="S4133" s="8">
        <x:v>71622.75216429446</x:v>
      </x:c>
      <x:c r="T4133" s="12">
        <x:v>340054.3284938445</x:v>
      </x:c>
      <x:c r="U4133" s="12">
        <x:v>22.75</x:v>
      </x:c>
      <x:c r="V4133" s="12">
        <x:v>95</x:v>
      </x:c>
      <x:c r="W4133" s="12">
        <x:f>NA()</x:f>
      </x:c>
    </x:row>
    <x:row r="4134">
      <x:c r="A4134">
        <x:v>465877</x:v>
      </x:c>
      <x:c r="B4134" s="1">
        <x:v>44784.69601320695</x:v>
      </x:c>
      <x:c r="C4134" s="6">
        <x:v>68.86387194</x:v>
      </x:c>
      <x:c r="D4134" s="14" t="s">
        <x:v>94</x:v>
      </x:c>
      <x:c r="E4134" s="15">
        <x:v>44771.47877003059</x:v>
      </x:c>
      <x:c r="F4134" t="s">
        <x:v>99</x:v>
      </x:c>
      <x:c r="G4134" s="6">
        <x:v>84.69030063627338</x:v>
      </x:c>
      <x:c r="H4134" t="s">
        <x:v>97</x:v>
      </x:c>
      <x:c r="I4134" s="6">
        <x:v>27.683573235560743</x:v>
      </x:c>
      <x:c r="J4134" t="s">
        <x:v>95</x:v>
      </x:c>
      <x:c r="K4134" s="6">
        <x:v>1018</x:v>
      </x:c>
      <x:c r="L4134" t="s">
        <x:v>96</x:v>
      </x:c>
      <x:c r="M4134" t="s">
        <x:v>98</x:v>
      </x:c>
      <x:c r="N4134" s="8">
        <x:v>36.4</x:v>
      </x:c>
      <x:c r="O4134" s="8">
        <x:v>0</x:v>
      </x:c>
      <x:c r="Q4134">
        <x:v>0</x:v>
      </x:c>
      <x:c r="R4134" s="6">
        <x:v>22.347</x:v>
      </x:c>
      <x:c r="S4134" s="8">
        <x:v>71628.47581869675</x:v>
      </x:c>
      <x:c r="T4134" s="12">
        <x:v>340051.91030392644</x:v>
      </x:c>
      <x:c r="U4134" s="12">
        <x:v>22.75</x:v>
      </x:c>
      <x:c r="V4134" s="12">
        <x:v>95</x:v>
      </x:c>
      <x:c r="W4134" s="12">
        <x:f>NA()</x:f>
      </x:c>
    </x:row>
    <x:row r="4135">
      <x:c r="A4135">
        <x:v>465887</x:v>
      </x:c>
      <x:c r="B4135" s="1">
        <x:v>44784.69602432588</x:v>
      </x:c>
      <x:c r="C4135" s="6">
        <x:v>68.879883195</x:v>
      </x:c>
      <x:c r="D4135" s="14" t="s">
        <x:v>94</x:v>
      </x:c>
      <x:c r="E4135" s="15">
        <x:v>44771.47877003059</x:v>
      </x:c>
      <x:c r="F4135" t="s">
        <x:v>99</x:v>
      </x:c>
      <x:c r="G4135" s="6">
        <x:v>84.61763650811245</x:v>
      </x:c>
      <x:c r="H4135" t="s">
        <x:v>97</x:v>
      </x:c>
      <x:c r="I4135" s="6">
        <x:v>27.692382436021035</x:v>
      </x:c>
      <x:c r="J4135" t="s">
        <x:v>95</x:v>
      </x:c>
      <x:c r="K4135" s="6">
        <x:v>1018</x:v>
      </x:c>
      <x:c r="L4135" t="s">
        <x:v>96</x:v>
      </x:c>
      <x:c r="M4135" t="s">
        <x:v>98</x:v>
      </x:c>
      <x:c r="N4135" s="8">
        <x:v>36.4</x:v>
      </x:c>
      <x:c r="O4135" s="8">
        <x:v>0</x:v>
      </x:c>
      <x:c r="Q4135">
        <x:v>0</x:v>
      </x:c>
      <x:c r="R4135" s="6">
        <x:v>22.356</x:v>
      </x:c>
      <x:c r="S4135" s="8">
        <x:v>71626.36254001438</x:v>
      </x:c>
      <x:c r="T4135" s="12">
        <x:v>340045.1962224578</x:v>
      </x:c>
      <x:c r="U4135" s="12">
        <x:v>22.75</x:v>
      </x:c>
      <x:c r="V4135" s="12">
        <x:v>95</x:v>
      </x:c>
      <x:c r="W4135" s="12">
        <x:f>NA()</x:f>
      </x:c>
    </x:row>
    <x:row r="4136">
      <x:c r="A4136">
        <x:v>465893</x:v>
      </x:c>
      <x:c r="B4136" s="1">
        <x:v>44784.69603607355</x:v>
      </x:c>
      <x:c r="C4136" s="6">
        <x:v>68.89679984</x:v>
      </x:c>
      <x:c r="D4136" s="14" t="s">
        <x:v>94</x:v>
      </x:c>
      <x:c r="E4136" s="15">
        <x:v>44771.47877003059</x:v>
      </x:c>
      <x:c r="F4136" t="s">
        <x:v>99</x:v>
      </x:c>
      <x:c r="G4136" s="6">
        <x:v>84.62711580705579</x:v>
      </x:c>
      <x:c r="H4136" t="s">
        <x:v>97</x:v>
      </x:c>
      <x:c r="I4136" s="6">
        <x:v>27.68077714605124</x:v>
      </x:c>
      <x:c r="J4136" t="s">
        <x:v>95</x:v>
      </x:c>
      <x:c r="K4136" s="6">
        <x:v>1018</x:v>
      </x:c>
      <x:c r="L4136" t="s">
        <x:v>96</x:v>
      </x:c>
      <x:c r="M4136" t="s">
        <x:v>98</x:v>
      </x:c>
      <x:c r="N4136" s="8">
        <x:v>36.4</x:v>
      </x:c>
      <x:c r="O4136" s="8">
        <x:v>0</x:v>
      </x:c>
      <x:c r="Q4136">
        <x:v>0</x:v>
      </x:c>
      <x:c r="R4136" s="6">
        <x:v>22.356</x:v>
      </x:c>
      <x:c r="S4136" s="8">
        <x:v>71626.53700548122</x:v>
      </x:c>
      <x:c r="T4136" s="12">
        <x:v>340031.87287831993</x:v>
      </x:c>
      <x:c r="U4136" s="12">
        <x:v>22.75</x:v>
      </x:c>
      <x:c r="V4136" s="12">
        <x:v>95</x:v>
      </x:c>
      <x:c r="W4136" s="12">
        <x:f>NA()</x:f>
      </x:c>
    </x:row>
    <x:row r="4137">
      <x:c r="A4137">
        <x:v>465898</x:v>
      </x:c>
      <x:c r="B4137" s="1">
        <x:v>44784.696047830286</x:v>
      </x:c>
      <x:c r="C4137" s="6">
        <x:v>68.913729545</x:v>
      </x:c>
      <x:c r="D4137" s="14" t="s">
        <x:v>94</x:v>
      </x:c>
      <x:c r="E4137" s="15">
        <x:v>44771.47877003059</x:v>
      </x:c>
      <x:c r="F4137" t="s">
        <x:v>99</x:v>
      </x:c>
      <x:c r="G4137" s="6">
        <x:v>84.61311565182211</x:v>
      </x:c>
      <x:c r="H4137" t="s">
        <x:v>97</x:v>
      </x:c>
      <x:c r="I4137" s="6">
        <x:v>27.68011570586259</x:v>
      </x:c>
      <x:c r="J4137" t="s">
        <x:v>95</x:v>
      </x:c>
      <x:c r="K4137" s="6">
        <x:v>1018</x:v>
      </x:c>
      <x:c r="L4137" t="s">
        <x:v>96</x:v>
      </x:c>
      <x:c r="M4137" t="s">
        <x:v>98</x:v>
      </x:c>
      <x:c r="N4137" s="8">
        <x:v>36.4</x:v>
      </x:c>
      <x:c r="O4137" s="8">
        <x:v>0</x:v>
      </x:c>
      <x:c r="Q4137">
        <x:v>0</x:v>
      </x:c>
      <x:c r="R4137" s="6">
        <x:v>22.357999999999997</x:v>
      </x:c>
      <x:c r="S4137" s="8">
        <x:v>71630.24267136154</x:v>
      </x:c>
      <x:c r="T4137" s="12">
        <x:v>340046.7526787014</x:v>
      </x:c>
      <x:c r="U4137" s="12">
        <x:v>22.75</x:v>
      </x:c>
      <x:c r="V4137" s="12">
        <x:v>95</x:v>
      </x:c>
      <x:c r="W4137" s="12">
        <x:f>NA()</x:f>
      </x:c>
    </x:row>
    <x:row r="4138">
      <x:c r="A4138">
        <x:v>465905</x:v>
      </x:c>
      <x:c r="B4138" s="1">
        <x:v>44784.69605958199</x:v>
      </x:c>
      <x:c r="C4138" s="6">
        <x:v>68.93065200166667</x:v>
      </x:c>
      <x:c r="D4138" s="14" t="s">
        <x:v>94</x:v>
      </x:c>
      <x:c r="E4138" s="15">
        <x:v>44771.47877003059</x:v>
      </x:c>
      <x:c r="F4138" t="s">
        <x:v>99</x:v>
      </x:c>
      <x:c r="G4138" s="6">
        <x:v>84.63021179183495</x:v>
      </x:c>
      <x:c r="H4138" t="s">
        <x:v>97</x:v>
      </x:c>
      <x:c r="I4138" s="6">
        <x:v>27.685888279175742</x:v>
      </x:c>
      <x:c r="J4138" t="s">
        <x:v>95</x:v>
      </x:c>
      <x:c r="K4138" s="6">
        <x:v>1018</x:v>
      </x:c>
      <x:c r="L4138" t="s">
        <x:v>96</x:v>
      </x:c>
      <x:c r="M4138" t="s">
        <x:v>98</x:v>
      </x:c>
      <x:c r="N4138" s="8">
        <x:v>36.4</x:v>
      </x:c>
      <x:c r="O4138" s="8">
        <x:v>0</x:v>
      </x:c>
      <x:c r="Q4138">
        <x:v>0</x:v>
      </x:c>
      <x:c r="R4138" s="6">
        <x:v>22.354999999999997</x:v>
      </x:c>
      <x:c r="S4138" s="8">
        <x:v>71623.89449082965</x:v>
      </x:c>
      <x:c r="T4138" s="12">
        <x:v>340050.8045868316</x:v>
      </x:c>
      <x:c r="U4138" s="12">
        <x:v>22.75</x:v>
      </x:c>
      <x:c r="V4138" s="12">
        <x:v>95</x:v>
      </x:c>
      <x:c r="W4138" s="12">
        <x:f>NA()</x:f>
      </x:c>
    </x:row>
    <x:row r="4139">
      <x:c r="A4139">
        <x:v>465914</x:v>
      </x:c>
      <x:c r="B4139" s="1">
        <x:v>44784.69607077137</x:v>
      </x:c>
      <x:c r="C4139" s="6">
        <x:v>68.946764705</x:v>
      </x:c>
      <x:c r="D4139" s="14" t="s">
        <x:v>94</x:v>
      </x:c>
      <x:c r="E4139" s="15">
        <x:v>44771.47877003059</x:v>
      </x:c>
      <x:c r="F4139" t="s">
        <x:v>99</x:v>
      </x:c>
      <x:c r="G4139" s="6">
        <x:v>84.61110208347512</x:v>
      </x:c>
      <x:c r="H4139" t="s">
        <x:v>97</x:v>
      </x:c>
      <x:c r="I4139" s="6">
        <x:v>27.68258107450083</x:v>
      </x:c>
      <x:c r="J4139" t="s">
        <x:v>95</x:v>
      </x:c>
      <x:c r="K4139" s="6">
        <x:v>1018</x:v>
      </x:c>
      <x:c r="L4139" t="s">
        <x:v>96</x:v>
      </x:c>
      <x:c r="M4139" t="s">
        <x:v>98</x:v>
      </x:c>
      <x:c r="N4139" s="8">
        <x:v>36.4</x:v>
      </x:c>
      <x:c r="O4139" s="8">
        <x:v>0</x:v>
      </x:c>
      <x:c r="Q4139">
        <x:v>0</x:v>
      </x:c>
      <x:c r="R4139" s="6">
        <x:v>22.357999999999997</x:v>
      </x:c>
      <x:c r="S4139" s="8">
        <x:v>71629.7073805118</x:v>
      </x:c>
      <x:c r="T4139" s="12">
        <x:v>340032.17864948657</x:v>
      </x:c>
      <x:c r="U4139" s="12">
        <x:v>22.75</x:v>
      </x:c>
      <x:c r="V4139" s="12">
        <x:v>95</x:v>
      </x:c>
      <x:c r="W4139" s="12">
        <x:f>NA()</x:f>
      </x:c>
    </x:row>
    <x:row r="4140">
      <x:c r="A4140">
        <x:v>465921</x:v>
      </x:c>
      <x:c r="B4140" s="1">
        <x:v>44784.69608252067</x:v>
      </x:c>
      <x:c r="C4140" s="6">
        <x:v>68.96368369166666</x:v>
      </x:c>
      <x:c r="D4140" s="14" t="s">
        <x:v>94</x:v>
      </x:c>
      <x:c r="E4140" s="15">
        <x:v>44771.47877003059</x:v>
      </x:c>
      <x:c r="F4140" t="s">
        <x:v>99</x:v>
      </x:c>
      <x:c r="G4140" s="6">
        <x:v>84.61662822526924</x:v>
      </x:c>
      <x:c r="H4140" t="s">
        <x:v>97</x:v>
      </x:c>
      <x:c r="I4140" s="6">
        <x:v>27.68471572441831</x:v>
      </x:c>
      <x:c r="J4140" t="s">
        <x:v>95</x:v>
      </x:c>
      <x:c r="K4140" s="6">
        <x:v>1018</x:v>
      </x:c>
      <x:c r="L4140" t="s">
        <x:v>96</x:v>
      </x:c>
      <x:c r="M4140" t="s">
        <x:v>98</x:v>
      </x:c>
      <x:c r="N4140" s="8">
        <x:v>36.4</x:v>
      </x:c>
      <x:c r="O4140" s="8">
        <x:v>0</x:v>
      </x:c>
      <x:c r="Q4140">
        <x:v>0</x:v>
      </x:c>
      <x:c r="R4140" s="6">
        <x:v>22.357</x:v>
      </x:c>
      <x:c r="S4140" s="8">
        <x:v>71623.10529984266</x:v>
      </x:c>
      <x:c r="T4140" s="12">
        <x:v>340041.2441071343</x:v>
      </x:c>
      <x:c r="U4140" s="12">
        <x:v>22.75</x:v>
      </x:c>
      <x:c r="V4140" s="12">
        <x:v>95</x:v>
      </x:c>
      <x:c r="W4140" s="12">
        <x:f>NA()</x:f>
      </x:c>
    </x:row>
    <x:row r="4141">
      <x:c r="A4141">
        <x:v>465929</x:v>
      </x:c>
      <x:c r="B4141" s="1">
        <x:v>44784.69609422799</x:v>
      </x:c>
      <x:c r="C4141" s="6">
        <x:v>68.98054224</x:v>
      </x:c>
      <x:c r="D4141" s="14" t="s">
        <x:v>94</x:v>
      </x:c>
      <x:c r="E4141" s="15">
        <x:v>44771.47877003059</x:v>
      </x:c>
      <x:c r="F4141" t="s">
        <x:v>99</x:v>
      </x:c>
      <x:c r="G4141" s="6">
        <x:v>84.6267734941836</x:v>
      </x:c>
      <x:c r="H4141" t="s">
        <x:v>97</x:v>
      </x:c>
      <x:c r="I4141" s="6">
        <x:v>27.690097453475573</x:v>
      </x:c>
      <x:c r="J4141" t="s">
        <x:v>95</x:v>
      </x:c>
      <x:c r="K4141" s="6">
        <x:v>1018</x:v>
      </x:c>
      <x:c r="L4141" t="s">
        <x:v>96</x:v>
      </x:c>
      <x:c r="M4141" t="s">
        <x:v>98</x:v>
      </x:c>
      <x:c r="N4141" s="8">
        <x:v>36.4</x:v>
      </x:c>
      <x:c r="O4141" s="8">
        <x:v>0</x:v>
      </x:c>
      <x:c r="Q4141">
        <x:v>0</x:v>
      </x:c>
      <x:c r="R4141" s="6">
        <x:v>22.354999999999997</x:v>
      </x:c>
      <x:c r="S4141" s="8">
        <x:v>71616.04956488799</x:v>
      </x:c>
      <x:c r="T4141" s="12">
        <x:v>340023.77558956115</x:v>
      </x:c>
      <x:c r="U4141" s="12">
        <x:v>22.75</x:v>
      </x:c>
      <x:c r="V4141" s="12">
        <x:v>95</x:v>
      </x:c>
      <x:c r="W4141" s="12">
        <x:f>NA()</x:f>
      </x:c>
    </x:row>
    <x:row r="4142">
      <x:c r="A4142">
        <x:v>465931</x:v>
      </x:c>
      <x:c r="B4142" s="1">
        <x:v>44784.696105365205</x:v>
      </x:c>
      <x:c r="C4142" s="6">
        <x:v>68.99657981666667</x:v>
      </x:c>
      <x:c r="D4142" s="14" t="s">
        <x:v>94</x:v>
      </x:c>
      <x:c r="E4142" s="15">
        <x:v>44771.47877003059</x:v>
      </x:c>
      <x:c r="F4142" t="s">
        <x:v>99</x:v>
      </x:c>
      <x:c r="G4142" s="6">
        <x:v>84.59850877166694</x:v>
      </x:c>
      <x:c r="H4142" t="s">
        <x:v>97</x:v>
      </x:c>
      <x:c r="I4142" s="6">
        <x:v>27.706904137766287</x:v>
      </x:c>
      <x:c r="J4142" t="s">
        <x:v>95</x:v>
      </x:c>
      <x:c r="K4142" s="6">
        <x:v>1018</x:v>
      </x:c>
      <x:c r="L4142" t="s">
        <x:v>96</x:v>
      </x:c>
      <x:c r="M4142" t="s">
        <x:v>98</x:v>
      </x:c>
      <x:c r="N4142" s="8">
        <x:v>36.4</x:v>
      </x:c>
      <x:c r="O4142" s="8">
        <x:v>0</x:v>
      </x:c>
      <x:c r="Q4142">
        <x:v>0</x:v>
      </x:c>
      <x:c r="R4142" s="6">
        <x:v>22.357</x:v>
      </x:c>
      <x:c r="S4142" s="8">
        <x:v>71620.79697936623</x:v>
      </x:c>
      <x:c r="T4142" s="12">
        <x:v>340025.2464649304</x:v>
      </x:c>
      <x:c r="U4142" s="12">
        <x:v>22.75</x:v>
      </x:c>
      <x:c r="V4142" s="12">
        <x:v>95</x:v>
      </x:c>
      <x:c r="W4142" s="12">
        <x:f>NA()</x:f>
      </x:c>
    </x:row>
    <x:row r="4143">
      <x:c r="A4143">
        <x:v>465942</x:v>
      </x:c>
      <x:c r="B4143" s="1">
        <x:v>44784.69611711351</x:v>
      </x:c>
      <x:c r="C4143" s="6">
        <x:v>69.01349738166667</x:v>
      </x:c>
      <x:c r="D4143" s="14" t="s">
        <x:v>94</x:v>
      </x:c>
      <x:c r="E4143" s="15">
        <x:v>44771.47877003059</x:v>
      </x:c>
      <x:c r="F4143" t="s">
        <x:v>99</x:v>
      </x:c>
      <x:c r="G4143" s="6">
        <x:v>84.57832473925582</x:v>
      </x:c>
      <x:c r="H4143" t="s">
        <x:v>97</x:v>
      </x:c>
      <x:c r="I4143" s="6">
        <x:v>27.687120965388658</x:v>
      </x:c>
      <x:c r="J4143" t="s">
        <x:v>95</x:v>
      </x:c>
      <x:c r="K4143" s="6">
        <x:v>1018</x:v>
      </x:c>
      <x:c r="L4143" t="s">
        <x:v>96</x:v>
      </x:c>
      <x:c r="M4143" t="s">
        <x:v>98</x:v>
      </x:c>
      <x:c r="N4143" s="8">
        <x:v>36.4</x:v>
      </x:c>
      <x:c r="O4143" s="8">
        <x:v>0</x:v>
      </x:c>
      <x:c r="Q4143">
        <x:v>0</x:v>
      </x:c>
      <x:c r="R4143" s="6">
        <x:v>22.361999999999995</x:v>
      </x:c>
      <x:c r="S4143" s="8">
        <x:v>71622.34922492666</x:v>
      </x:c>
      <x:c r="T4143" s="12">
        <x:v>340042.1589503495</x:v>
      </x:c>
      <x:c r="U4143" s="12">
        <x:v>22.75</x:v>
      </x:c>
      <x:c r="V4143" s="12">
        <x:v>95</x:v>
      </x:c>
      <x:c r="W4143" s="12">
        <x:f>NA()</x:f>
      </x:c>
    </x:row>
    <x:row r="4144">
      <x:c r="A4144">
        <x:v>465947</x:v>
      </x:c>
      <x:c r="B4144" s="1">
        <x:v>44784.69612883387</x:v>
      </x:c>
      <x:c r="C4144" s="6">
        <x:v>69.03037470833333</x:v>
      </x:c>
      <x:c r="D4144" s="14" t="s">
        <x:v>94</x:v>
      </x:c>
      <x:c r="E4144" s="15">
        <x:v>44771.47877003059</x:v>
      </x:c>
      <x:c r="F4144" t="s">
        <x:v>99</x:v>
      </x:c>
      <x:c r="G4144" s="6">
        <x:v>84.63679586225909</x:v>
      </x:c>
      <x:c r="H4144" t="s">
        <x:v>97</x:v>
      </x:c>
      <x:c r="I4144" s="6">
        <x:v>27.686730113613066</x:v>
      </x:c>
      <x:c r="J4144" t="s">
        <x:v>95</x:v>
      </x:c>
      <x:c r="K4144" s="6">
        <x:v>1018</x:v>
      </x:c>
      <x:c r="L4144" t="s">
        <x:v>96</x:v>
      </x:c>
      <x:c r="M4144" t="s">
        <x:v>98</x:v>
      </x:c>
      <x:c r="N4144" s="8">
        <x:v>36.4</x:v>
      </x:c>
      <x:c r="O4144" s="8">
        <x:v>0</x:v>
      </x:c>
      <x:c r="Q4144">
        <x:v>0</x:v>
      </x:c>
      <x:c r="R4144" s="6">
        <x:v>22.354</x:v>
      </x:c>
      <x:c r="S4144" s="8">
        <x:v>71622.24917668926</x:v>
      </x:c>
      <x:c r="T4144" s="12">
        <x:v>340033.3642658401</x:v>
      </x:c>
      <x:c r="U4144" s="12">
        <x:v>22.75</x:v>
      </x:c>
      <x:c r="V4144" s="12">
        <x:v>95</x:v>
      </x:c>
      <x:c r="W4144" s="12">
        <x:f>NA()</x:f>
      </x:c>
    </x:row>
    <x:row r="4145">
      <x:c r="A4145">
        <x:v>465952</x:v>
      </x:c>
      <x:c r="B4145" s="1">
        <x:v>44784.69614056452</x:v>
      </x:c>
      <x:c r="C4145" s="6">
        <x:v>69.04726683666667</x:v>
      </x:c>
      <x:c r="D4145" s="14" t="s">
        <x:v>94</x:v>
      </x:c>
      <x:c r="E4145" s="15">
        <x:v>44771.47877003059</x:v>
      </x:c>
      <x:c r="F4145" t="s">
        <x:v>99</x:v>
      </x:c>
      <x:c r="G4145" s="6">
        <x:v>84.65655214588777</x:v>
      </x:c>
      <x:c r="H4145" t="s">
        <x:v>97</x:v>
      </x:c>
      <x:c r="I4145" s="6">
        <x:v>27.68925561819333</x:v>
      </x:c>
      <x:c r="J4145" t="s">
        <x:v>95</x:v>
      </x:c>
      <x:c r="K4145" s="6">
        <x:v>1018</x:v>
      </x:c>
      <x:c r="L4145" t="s">
        <x:v>96</x:v>
      </x:c>
      <x:c r="M4145" t="s">
        <x:v>98</x:v>
      </x:c>
      <x:c r="N4145" s="8">
        <x:v>36.4</x:v>
      </x:c>
      <x:c r="O4145" s="8">
        <x:v>0</x:v>
      </x:c>
      <x:c r="Q4145">
        <x:v>0</x:v>
      </x:c>
      <x:c r="R4145" s="6">
        <x:v>22.351</x:v>
      </x:c>
      <x:c r="S4145" s="8">
        <x:v>71617.81092457105</x:v>
      </x:c>
      <x:c r="T4145" s="12">
        <x:v>340035.1510450891</x:v>
      </x:c>
      <x:c r="U4145" s="12">
        <x:v>22.75</x:v>
      </x:c>
      <x:c r="V4145" s="12">
        <x:v>95</x:v>
      </x:c>
      <x:c r="W4145" s="12">
        <x:f>NA()</x:f>
      </x:c>
    </x:row>
    <x:row r="4146">
      <x:c r="A4146">
        <x:v>465960</x:v>
      </x:c>
      <x:c r="B4146" s="1">
        <x:v>44784.69615174825</x:v>
      </x:c>
      <x:c r="C4146" s="6">
        <x:v>69.06337141</x:v>
      </x:c>
      <x:c r="D4146" s="14" t="s">
        <x:v>94</x:v>
      </x:c>
      <x:c r="E4146" s="15">
        <x:v>44771.47877003059</x:v>
      </x:c>
      <x:c r="F4146" t="s">
        <x:v>99</x:v>
      </x:c>
      <x:c r="G4146" s="6">
        <x:v>84.63463279916421</x:v>
      </x:c>
      <x:c r="H4146" t="s">
        <x:v>97</x:v>
      </x:c>
      <x:c r="I4146" s="6">
        <x:v>27.68047649140408</x:v>
      </x:c>
      <x:c r="J4146" t="s">
        <x:v>95</x:v>
      </x:c>
      <x:c r="K4146" s="6">
        <x:v>1018</x:v>
      </x:c>
      <x:c r="L4146" t="s">
        <x:v>96</x:v>
      </x:c>
      <x:c r="M4146" t="s">
        <x:v>98</x:v>
      </x:c>
      <x:c r="N4146" s="8">
        <x:v>36.4</x:v>
      </x:c>
      <x:c r="O4146" s="8">
        <x:v>0</x:v>
      </x:c>
      <x:c r="Q4146">
        <x:v>0</x:v>
      </x:c>
      <x:c r="R4146" s="6">
        <x:v>22.354999999999997</x:v>
      </x:c>
      <x:c r="S4146" s="8">
        <x:v>71619.11830597794</x:v>
      </x:c>
      <x:c r="T4146" s="12">
        <x:v>340037.5984299489</x:v>
      </x:c>
      <x:c r="U4146" s="12">
        <x:v>22.75</x:v>
      </x:c>
      <x:c r="V4146" s="12">
        <x:v>95</x:v>
      </x:c>
      <x:c r="W4146" s="12">
        <x:f>NA()</x:f>
      </x:c>
    </x:row>
    <x:row r="4147">
      <x:c r="A4147">
        <x:v>465968</x:v>
      </x:c>
      <x:c r="B4147" s="1">
        <x:v>44784.696163460954</x:v>
      </x:c>
      <x:c r="C4147" s="6">
        <x:v>69.08023769833333</x:v>
      </x:c>
      <x:c r="D4147" s="14" t="s">
        <x:v>94</x:v>
      </x:c>
      <x:c r="E4147" s="15">
        <x:v>44771.47877003059</x:v>
      </x:c>
      <x:c r="F4147" t="s">
        <x:v>99</x:v>
      </x:c>
      <x:c r="G4147" s="6">
        <x:v>84.64186014301278</x:v>
      </x:c>
      <x:c r="H4147" t="s">
        <x:v>97</x:v>
      </x:c>
      <x:c r="I4147" s="6">
        <x:v>27.698335424167908</x:v>
      </x:c>
      <x:c r="J4147" t="s">
        <x:v>95</x:v>
      </x:c>
      <x:c r="K4147" s="6">
        <x:v>1018</x:v>
      </x:c>
      <x:c r="L4147" t="s">
        <x:v>96</x:v>
      </x:c>
      <x:c r="M4147" t="s">
        <x:v>98</x:v>
      </x:c>
      <x:c r="N4147" s="8">
        <x:v>36.4</x:v>
      </x:c>
      <x:c r="O4147" s="8">
        <x:v>0</x:v>
      </x:c>
      <x:c r="Q4147">
        <x:v>0</x:v>
      </x:c>
      <x:c r="R4147" s="6">
        <x:v>22.351999999999997</x:v>
      </x:c>
      <x:c r="S4147" s="8">
        <x:v>71617.7484340867</x:v>
      </x:c>
      <x:c r="T4147" s="12">
        <x:v>340042.46213662735</x:v>
      </x:c>
      <x:c r="U4147" s="12">
        <x:v>22.75</x:v>
      </x:c>
      <x:c r="V4147" s="12">
        <x:v>95</x:v>
      </x:c>
      <x:c r="W4147" s="12">
        <x:f>NA()</x:f>
      </x:c>
    </x:row>
    <x:row r="4148">
      <x:c r="A4148">
        <x:v>465973</x:v>
      </x:c>
      <x:c r="B4148" s="1">
        <x:v>44784.69617519764</x:v>
      </x:c>
      <x:c r="C4148" s="6">
        <x:v>69.09713853333334</x:v>
      </x:c>
      <x:c r="D4148" s="14" t="s">
        <x:v>94</x:v>
      </x:c>
      <x:c r="E4148" s="15">
        <x:v>44771.47877003059</x:v>
      </x:c>
      <x:c r="F4148" t="s">
        <x:v>99</x:v>
      </x:c>
      <x:c r="G4148" s="6">
        <x:v>84.63706817026258</x:v>
      </x:c>
      <x:c r="H4148" t="s">
        <x:v>97</x:v>
      </x:c>
      <x:c r="I4148" s="6">
        <x:v>27.695298797581472</x:v>
      </x:c>
      <x:c r="J4148" t="s">
        <x:v>95</x:v>
      </x:c>
      <x:c r="K4148" s="6">
        <x:v>1018</x:v>
      </x:c>
      <x:c r="L4148" t="s">
        <x:v>96</x:v>
      </x:c>
      <x:c r="M4148" t="s">
        <x:v>98</x:v>
      </x:c>
      <x:c r="N4148" s="8">
        <x:v>36.4</x:v>
      </x:c>
      <x:c r="O4148" s="8">
        <x:v>0</x:v>
      </x:c>
      <x:c r="Q4148">
        <x:v>0</x:v>
      </x:c>
      <x:c r="R4148" s="6">
        <x:v>22.353</x:v>
      </x:c>
      <x:c r="S4148" s="8">
        <x:v>71611.03924333426</x:v>
      </x:c>
      <x:c r="T4148" s="12">
        <x:v>340024.95609154156</x:v>
      </x:c>
      <x:c r="U4148" s="12">
        <x:v>22.75</x:v>
      </x:c>
      <x:c r="V4148" s="12">
        <x:v>95</x:v>
      </x:c>
      <x:c r="W4148" s="12">
        <x:f>NA()</x:f>
      </x:c>
    </x:row>
    <x:row r="4149">
      <x:c r="A4149">
        <x:v>465984</x:v>
      </x:c>
      <x:c r="B4149" s="1">
        <x:v>44784.69618636287</x:v>
      </x:c>
      <x:c r="C4149" s="6">
        <x:v>69.11321646333333</x:v>
      </x:c>
      <x:c r="D4149" s="14" t="s">
        <x:v>94</x:v>
      </x:c>
      <x:c r="E4149" s="15">
        <x:v>44771.47877003059</x:v>
      </x:c>
      <x:c r="F4149" t="s">
        <x:v>99</x:v>
      </x:c>
      <x:c r="G4149" s="6">
        <x:v>84.62539823970016</x:v>
      </x:c>
      <x:c r="H4149" t="s">
        <x:v>97</x:v>
      </x:c>
      <x:c r="I4149" s="6">
        <x:v>27.69178112467398</x:v>
      </x:c>
      <x:c r="J4149" t="s">
        <x:v>95</x:v>
      </x:c>
      <x:c r="K4149" s="6">
        <x:v>1018</x:v>
      </x:c>
      <x:c r="L4149" t="s">
        <x:v>96</x:v>
      </x:c>
      <x:c r="M4149" t="s">
        <x:v>98</x:v>
      </x:c>
      <x:c r="N4149" s="8">
        <x:v>36.4</x:v>
      </x:c>
      <x:c r="O4149" s="8">
        <x:v>0</x:v>
      </x:c>
      <x:c r="Q4149">
        <x:v>0</x:v>
      </x:c>
      <x:c r="R4149" s="6">
        <x:v>22.354999999999997</x:v>
      </x:c>
      <x:c r="S4149" s="8">
        <x:v>71615.79000702644</x:v>
      </x:c>
      <x:c r="T4149" s="12">
        <x:v>340021.22436996276</x:v>
      </x:c>
      <x:c r="U4149" s="12">
        <x:v>22.75</x:v>
      </x:c>
      <x:c r="V4149" s="12">
        <x:v>95</x:v>
      </x:c>
      <x:c r="W4149" s="12">
        <x:f>NA()</x:f>
      </x:c>
    </x:row>
    <x:row r="4150">
      <x:c r="A4150">
        <x:v>465990</x:v>
      </x:c>
      <x:c r="B4150" s="1">
        <x:v>44784.696198115205</x:v>
      </x:c>
      <x:c r="C4150" s="6">
        <x:v>69.13013982666666</x:v>
      </x:c>
      <x:c r="D4150" s="14" t="s">
        <x:v>94</x:v>
      </x:c>
      <x:c r="E4150" s="15">
        <x:v>44771.47877003059</x:v>
      </x:c>
      <x:c r="F4150" t="s">
        <x:v>99</x:v>
      </x:c>
      <x:c r="G4150" s="6">
        <x:v>84.64104962388213</x:v>
      </x:c>
      <x:c r="H4150" t="s">
        <x:v>97</x:v>
      </x:c>
      <x:c r="I4150" s="6">
        <x:v>27.699327589885343</x:v>
      </x:c>
      <x:c r="J4150" t="s">
        <x:v>95</x:v>
      </x:c>
      <x:c r="K4150" s="6">
        <x:v>1018</x:v>
      </x:c>
      <x:c r="L4150" t="s">
        <x:v>96</x:v>
      </x:c>
      <x:c r="M4150" t="s">
        <x:v>98</x:v>
      </x:c>
      <x:c r="N4150" s="8">
        <x:v>36.4</x:v>
      </x:c>
      <x:c r="O4150" s="8">
        <x:v>0</x:v>
      </x:c>
      <x:c r="Q4150">
        <x:v>0</x:v>
      </x:c>
      <x:c r="R4150" s="6">
        <x:v>22.351999999999997</x:v>
      </x:c>
      <x:c r="S4150" s="8">
        <x:v>71618.13044299393</x:v>
      </x:c>
      <x:c r="T4150" s="12">
        <x:v>340018.0405988626</x:v>
      </x:c>
      <x:c r="U4150" s="12">
        <x:v>22.75</x:v>
      </x:c>
      <x:c r="V4150" s="12">
        <x:v>95</x:v>
      </x:c>
      <x:c r="W4150" s="12">
        <x:f>NA()</x:f>
      </x:c>
    </x:row>
    <x:row r="4151">
      <x:c r="A4151">
        <x:v>465999</x:v>
      </x:c>
      <x:c r="B4151" s="1">
        <x:v>44784.696209835376</x:v>
      </x:c>
      <x:c r="C4151" s="6">
        <x:v>69.147016875</x:v>
      </x:c>
      <x:c r="D4151" s="14" t="s">
        <x:v>94</x:v>
      </x:c>
      <x:c r="E4151" s="15">
        <x:v>44771.47877003059</x:v>
      </x:c>
      <x:c r="F4151" t="s">
        <x:v>99</x:v>
      </x:c>
      <x:c r="G4151" s="6">
        <x:v>84.63230365171114</x:v>
      </x:c>
      <x:c r="H4151" t="s">
        <x:v>97</x:v>
      </x:c>
      <x:c r="I4151" s="6">
        <x:v>27.701131528306178</x:v>
      </x:c>
      <x:c r="J4151" t="s">
        <x:v>95</x:v>
      </x:c>
      <x:c r="K4151" s="6">
        <x:v>1018</x:v>
      </x:c>
      <x:c r="L4151" t="s">
        <x:v>96</x:v>
      </x:c>
      <x:c r="M4151" t="s">
        <x:v>98</x:v>
      </x:c>
      <x:c r="N4151" s="8">
        <x:v>36.4</x:v>
      </x:c>
      <x:c r="O4151" s="8">
        <x:v>0</x:v>
      </x:c>
      <x:c r="Q4151">
        <x:v>0</x:v>
      </x:c>
      <x:c r="R4151" s="6">
        <x:v>22.353</x:v>
      </x:c>
      <x:c r="S4151" s="8">
        <x:v>71615.47418561843</x:v>
      </x:c>
      <x:c r="T4151" s="12">
        <x:v>340034.74451045424</x:v>
      </x:c>
      <x:c r="U4151" s="12">
        <x:v>22.75</x:v>
      </x:c>
      <x:c r="V4151" s="12">
        <x:v>95</x:v>
      </x:c>
      <x:c r="W4151" s="12">
        <x:f>NA()</x:f>
      </x:c>
    </x:row>
    <x:row r="4152">
      <x:c r="A4152">
        <x:v>466007</x:v>
      </x:c>
      <x:c r="B4152" s="1">
        <x:v>44784.69622159799</x:v>
      </x:c>
      <x:c r="C4152" s="6">
        <x:v>69.163955035</x:v>
      </x:c>
      <x:c r="D4152" s="14" t="s">
        <x:v>94</x:v>
      </x:c>
      <x:c r="E4152" s="15">
        <x:v>44771.47877003059</x:v>
      </x:c>
      <x:c r="F4152" t="s">
        <x:v>99</x:v>
      </x:c>
      <x:c r="G4152" s="6">
        <x:v>84.6480991131368</x:v>
      </x:c>
      <x:c r="H4152" t="s">
        <x:v>97</x:v>
      </x:c>
      <x:c r="I4152" s="6">
        <x:v>27.69069876452113</x:v>
      </x:c>
      <x:c r="J4152" t="s">
        <x:v>95</x:v>
      </x:c>
      <x:c r="K4152" s="6">
        <x:v>1018</x:v>
      </x:c>
      <x:c r="L4152" t="s">
        <x:v>96</x:v>
      </x:c>
      <x:c r="M4152" t="s">
        <x:v>98</x:v>
      </x:c>
      <x:c r="N4152" s="8">
        <x:v>36.4</x:v>
      </x:c>
      <x:c r="O4152" s="8">
        <x:v>0</x:v>
      </x:c>
      <x:c r="Q4152">
        <x:v>0</x:v>
      </x:c>
      <x:c r="R4152" s="6">
        <x:v>22.351999999999997</x:v>
      </x:c>
      <x:c r="S4152" s="8">
        <x:v>71618.01129592943</x:v>
      </x:c>
      <x:c r="T4152" s="12">
        <x:v>340029.67824984033</x:v>
      </x:c>
      <x:c r="U4152" s="12">
        <x:v>22.75</x:v>
      </x:c>
      <x:c r="V4152" s="12">
        <x:v>95</x:v>
      </x:c>
      <x:c r="W4152" s="12">
        <x:f>NA()</x:f>
      </x:c>
    </x:row>
    <x:row r="4153">
      <x:c r="A4153">
        <x:v>466012</x:v>
      </x:c>
      <x:c r="B4153" s="1">
        <x:v>44784.69623275227</x:v>
      </x:c>
      <x:c r="C4153" s="6">
        <x:v>69.18001720166667</x:v>
      </x:c>
      <x:c r="D4153" s="14" t="s">
        <x:v>94</x:v>
      </x:c>
      <x:c r="E4153" s="15">
        <x:v>44771.47877003059</x:v>
      </x:c>
      <x:c r="F4153" t="s">
        <x:v>99</x:v>
      </x:c>
      <x:c r="G4153" s="6">
        <x:v>84.61333776711788</x:v>
      </x:c>
      <x:c r="H4153" t="s">
        <x:v>97</x:v>
      </x:c>
      <x:c r="I4153" s="6">
        <x:v>27.68874450401745</x:v>
      </x:c>
      <x:c r="J4153" t="s">
        <x:v>95</x:v>
      </x:c>
      <x:c r="K4153" s="6">
        <x:v>1018</x:v>
      </x:c>
      <x:c r="L4153" t="s">
        <x:v>96</x:v>
      </x:c>
      <x:c r="M4153" t="s">
        <x:v>98</x:v>
      </x:c>
      <x:c r="N4153" s="8">
        <x:v>36.4</x:v>
      </x:c>
      <x:c r="O4153" s="8">
        <x:v>0</x:v>
      </x:c>
      <x:c r="Q4153">
        <x:v>0</x:v>
      </x:c>
      <x:c r="R4153" s="6">
        <x:v>22.357</x:v>
      </x:c>
      <x:c r="S4153" s="8">
        <x:v>71613.20903383208</x:v>
      </x:c>
      <x:c r="T4153" s="12">
        <x:v>340006.8887491389</x:v>
      </x:c>
      <x:c r="U4153" s="12">
        <x:v>22.75</x:v>
      </x:c>
      <x:c r="V4153" s="12">
        <x:v>95</x:v>
      </x:c>
      <x:c r="W4153" s="12">
        <x:f>NA()</x:f>
      </x:c>
    </x:row>
    <x:row r="4154">
      <x:c r="A4154">
        <x:v>466019</x:v>
      </x:c>
      <x:c r="B4154" s="1">
        <x:v>44784.696244478655</x:v>
      </x:c>
      <x:c r="C4154" s="6">
        <x:v>69.19690319166666</x:v>
      </x:c>
      <x:c r="D4154" s="14" t="s">
        <x:v>94</x:v>
      </x:c>
      <x:c r="E4154" s="15">
        <x:v>44771.47877003059</x:v>
      </x:c>
      <x:c r="F4154" t="s">
        <x:v>99</x:v>
      </x:c>
      <x:c r="G4154" s="6">
        <x:v>84.63089819282783</x:v>
      </x:c>
      <x:c r="H4154" t="s">
        <x:v>97</x:v>
      </x:c>
      <x:c r="I4154" s="6">
        <x:v>27.676147067470083</x:v>
      </x:c>
      <x:c r="J4154" t="s">
        <x:v>95</x:v>
      </x:c>
      <x:c r="K4154" s="6">
        <x:v>1018</x:v>
      </x:c>
      <x:c r="L4154" t="s">
        <x:v>96</x:v>
      </x:c>
      <x:c r="M4154" t="s">
        <x:v>98</x:v>
      </x:c>
      <x:c r="N4154" s="8">
        <x:v>36.4</x:v>
      </x:c>
      <x:c r="O4154" s="8">
        <x:v>0</x:v>
      </x:c>
      <x:c r="Q4154">
        <x:v>0</x:v>
      </x:c>
      <x:c r="R4154" s="6">
        <x:v>22.356</x:v>
      </x:c>
      <x:c r="S4154" s="8">
        <x:v>71607.48419621227</x:v>
      </x:c>
      <x:c r="T4154" s="12">
        <x:v>340029.46742796135</x:v>
      </x:c>
      <x:c r="U4154" s="12">
        <x:v>22.75</x:v>
      </x:c>
      <x:c r="V4154" s="12">
        <x:v>95</x:v>
      </x:c>
      <x:c r="W4154" s="12">
        <x:f>NA()</x:f>
      </x:c>
    </x:row>
    <x:row r="4155">
      <x:c r="A4155">
        <x:v>466028</x:v>
      </x:c>
      <x:c r="B4155" s="1">
        <x:v>44784.696256197276</x:v>
      </x:c>
      <x:c r="C4155" s="6">
        <x:v>69.213778015</x:v>
      </x:c>
      <x:c r="D4155" s="14" t="s">
        <x:v>94</x:v>
      </x:c>
      <x:c r="E4155" s="15">
        <x:v>44771.47877003059</x:v>
      </x:c>
      <x:c r="F4155" t="s">
        <x:v>99</x:v>
      </x:c>
      <x:c r="G4155" s="6">
        <x:v>84.63382225260848</x:v>
      </x:c>
      <x:c r="H4155" t="s">
        <x:v>97</x:v>
      </x:c>
      <x:c r="I4155" s="6">
        <x:v>27.68146865184235</x:v>
      </x:c>
      <x:c r="J4155" t="s">
        <x:v>95</x:v>
      </x:c>
      <x:c r="K4155" s="6">
        <x:v>1018</x:v>
      </x:c>
      <x:c r="L4155" t="s">
        <x:v>96</x:v>
      </x:c>
      <x:c r="M4155" t="s">
        <x:v>98</x:v>
      </x:c>
      <x:c r="N4155" s="8">
        <x:v>36.4</x:v>
      </x:c>
      <x:c r="O4155" s="8">
        <x:v>0</x:v>
      </x:c>
      <x:c r="Q4155">
        <x:v>0</x:v>
      </x:c>
      <x:c r="R4155" s="6">
        <x:v>22.354999999999997</x:v>
      </x:c>
      <x:c r="S4155" s="8">
        <x:v>71612.34686869645</x:v>
      </x:c>
      <x:c r="T4155" s="12">
        <x:v>340018.58193440427</x:v>
      </x:c>
      <x:c r="U4155" s="12">
        <x:v>22.75</x:v>
      </x:c>
      <x:c r="V4155" s="12">
        <x:v>95</x:v>
      </x:c>
      <x:c r="W4155" s="12">
        <x:f>NA()</x:f>
      </x:c>
    </x:row>
    <x:row r="4156">
      <x:c r="A4156">
        <x:v>466032</x:v>
      </x:c>
      <x:c r="B4156" s="1">
        <x:v>44784.696267942025</x:v>
      </x:c>
      <x:c r="C4156" s="6">
        <x:v>69.23069044833333</x:v>
      </x:c>
      <x:c r="D4156" s="14" t="s">
        <x:v>94</x:v>
      </x:c>
      <x:c r="E4156" s="15">
        <x:v>44771.47877003059</x:v>
      </x:c>
      <x:c r="F4156" t="s">
        <x:v>99</x:v>
      </x:c>
      <x:c r="G4156" s="6">
        <x:v>84.68491551760893</x:v>
      </x:c>
      <x:c r="H4156" t="s">
        <x:v>97</x:v>
      </x:c>
      <x:c r="I4156" s="6">
        <x:v>27.681258193542817</x:v>
      </x:c>
      <x:c r="J4156" t="s">
        <x:v>95</x:v>
      </x:c>
      <x:c r="K4156" s="6">
        <x:v>1018</x:v>
      </x:c>
      <x:c r="L4156" t="s">
        <x:v>96</x:v>
      </x:c>
      <x:c r="M4156" t="s">
        <x:v>98</x:v>
      </x:c>
      <x:c r="N4156" s="8">
        <x:v>36.4</x:v>
      </x:c>
      <x:c r="O4156" s="8">
        <x:v>0</x:v>
      </x:c>
      <x:c r="Q4156">
        <x:v>0</x:v>
      </x:c>
      <x:c r="R4156" s="6">
        <x:v>22.348</x:v>
      </x:c>
      <x:c r="S4156" s="8">
        <x:v>71609.73066079989</x:v>
      </x:c>
      <x:c r="T4156" s="12">
        <x:v>340013.7203849545</x:v>
      </x:c>
      <x:c r="U4156" s="12">
        <x:v>22.75</x:v>
      </x:c>
      <x:c r="V4156" s="12">
        <x:v>95</x:v>
      </x:c>
      <x:c r="W4156" s="12">
        <x:f>NA()</x:f>
      </x:c>
    </x:row>
    <x:row r="4157">
      <x:c r="A4157">
        <x:v>466040</x:v>
      </x:c>
      <x:c r="B4157" s="1">
        <x:v>44784.696279112315</x:v>
      </x:c>
      <x:c r="C4157" s="6">
        <x:v>69.24677566833333</x:v>
      </x:c>
      <x:c r="D4157" s="14" t="s">
        <x:v>94</x:v>
      </x:c>
      <x:c r="E4157" s="15">
        <x:v>44771.47877003059</x:v>
      </x:c>
      <x:c r="F4157" t="s">
        <x:v>99</x:v>
      </x:c>
      <x:c r="G4157" s="6">
        <x:v>84.62114806468065</x:v>
      </x:c>
      <x:c r="H4157" t="s">
        <x:v>97</x:v>
      </x:c>
      <x:c r="I4157" s="6">
        <x:v>27.68808306225901</x:v>
      </x:c>
      <x:c r="J4157" t="s">
        <x:v>95</x:v>
      </x:c>
      <x:c r="K4157" s="6">
        <x:v>1018</x:v>
      </x:c>
      <x:c r="L4157" t="s">
        <x:v>96</x:v>
      </x:c>
      <x:c r="M4157" t="s">
        <x:v>98</x:v>
      </x:c>
      <x:c r="N4157" s="8">
        <x:v>36.4</x:v>
      </x:c>
      <x:c r="O4157" s="8">
        <x:v>0</x:v>
      </x:c>
      <x:c r="Q4157">
        <x:v>0</x:v>
      </x:c>
      <x:c r="R4157" s="6">
        <x:v>22.356</x:v>
      </x:c>
      <x:c r="S4157" s="8">
        <x:v>71605.973409739</x:v>
      </x:c>
      <x:c r="T4157" s="12">
        <x:v>340013.10977060604</x:v>
      </x:c>
      <x:c r="U4157" s="12">
        <x:v>22.75</x:v>
      </x:c>
      <x:c r="V4157" s="12">
        <x:v>95</x:v>
      </x:c>
      <x:c r="W4157" s="12">
        <x:f>NA()</x:f>
      </x:c>
    </x:row>
    <x:row r="4158">
      <x:c r="A4158">
        <x:v>466049</x:v>
      </x:c>
      <x:c r="B4158" s="1">
        <x:v>44784.69629083925</x:v>
      </x:c>
      <x:c r="C4158" s="6">
        <x:v>69.263662455</x:v>
      </x:c>
      <x:c r="D4158" s="14" t="s">
        <x:v>94</x:v>
      </x:c>
      <x:c r="E4158" s="15">
        <x:v>44771.47877003059</x:v>
      </x:c>
      <x:c r="F4158" t="s">
        <x:v>99</x:v>
      </x:c>
      <x:c r="G4158" s="6">
        <x:v>84.6516119382675</x:v>
      </x:c>
      <x:c r="H4158" t="s">
        <x:v>97</x:v>
      </x:c>
      <x:c r="I4158" s="6">
        <x:v>27.686399392915973</x:v>
      </x:c>
      <x:c r="J4158" t="s">
        <x:v>95</x:v>
      </x:c>
      <x:c r="K4158" s="6">
        <x:v>1018</x:v>
      </x:c>
      <x:c r="L4158" t="s">
        <x:v>96</x:v>
      </x:c>
      <x:c r="M4158" t="s">
        <x:v>98</x:v>
      </x:c>
      <x:c r="N4158" s="8">
        <x:v>36.4</x:v>
      </x:c>
      <x:c r="O4158" s="8">
        <x:v>0</x:v>
      </x:c>
      <x:c r="Q4158">
        <x:v>0</x:v>
      </x:c>
      <x:c r="R4158" s="6">
        <x:v>22.351999999999997</x:v>
      </x:c>
      <x:c r="S4158" s="8">
        <x:v>71608.77337464943</x:v>
      </x:c>
      <x:c r="T4158" s="12">
        <x:v>340010.1799085899</x:v>
      </x:c>
      <x:c r="U4158" s="12">
        <x:v>22.75</x:v>
      </x:c>
      <x:c r="V4158" s="12">
        <x:v>95</x:v>
      </x:c>
      <x:c r="W4158" s="12">
        <x:f>NA()</x:f>
      </x:c>
    </x:row>
    <x:row r="4159">
      <x:c r="A4159">
        <x:v>466052</x:v>
      </x:c>
      <x:c r="B4159" s="1">
        <x:v>44784.69630255228</x:v>
      </x:c>
      <x:c r="C4159" s="6">
        <x:v>69.28052921</x:v>
      </x:c>
      <x:c r="D4159" s="14" t="s">
        <x:v>94</x:v>
      </x:c>
      <x:c r="E4159" s="15">
        <x:v>44771.47877003059</x:v>
      </x:c>
      <x:c r="F4159" t="s">
        <x:v>99</x:v>
      </x:c>
      <x:c r="G4159" s="6">
        <x:v>84.6688883324304</x:v>
      </x:c>
      <x:c r="H4159" t="s">
        <x:v>97</x:v>
      </x:c>
      <x:c r="I4159" s="6">
        <x:v>27.683062122251158</x:v>
      </x:c>
      <x:c r="J4159" t="s">
        <x:v>95</x:v>
      </x:c>
      <x:c r="K4159" s="6">
        <x:v>1018</x:v>
      </x:c>
      <x:c r="L4159" t="s">
        <x:v>96</x:v>
      </x:c>
      <x:c r="M4159" t="s">
        <x:v>98</x:v>
      </x:c>
      <x:c r="N4159" s="8">
        <x:v>36.4</x:v>
      </x:c>
      <x:c r="O4159" s="8">
        <x:v>0</x:v>
      </x:c>
      <x:c r="Q4159">
        <x:v>0</x:v>
      </x:c>
      <x:c r="R4159" s="6">
        <x:v>22.35</x:v>
      </x:c>
      <x:c r="S4159" s="8">
        <x:v>71608.05765741164</x:v>
      </x:c>
      <x:c r="T4159" s="12">
        <x:v>340008.6346333172</x:v>
      </x:c>
      <x:c r="U4159" s="12">
        <x:v>22.75</x:v>
      </x:c>
      <x:c r="V4159" s="12">
        <x:v>95</x:v>
      </x:c>
      <x:c r="W4159" s="12">
        <x:f>NA()</x:f>
      </x:c>
    </x:row>
    <x:row r="4160">
      <x:c r="A4160">
        <x:v>466062</x:v>
      </x:c>
      <x:c r="B4160" s="1">
        <x:v>44784.69631368764</x:v>
      </x:c>
      <x:c r="C4160" s="6">
        <x:v>69.29656413166667</x:v>
      </x:c>
      <x:c r="D4160" s="14" t="s">
        <x:v>94</x:v>
      </x:c>
      <x:c r="E4160" s="15">
        <x:v>44771.47877003059</x:v>
      </x:c>
      <x:c r="F4160" t="s">
        <x:v>99</x:v>
      </x:c>
      <x:c r="G4160" s="6">
        <x:v>84.67253056704286</x:v>
      </x:c>
      <x:c r="H4160" t="s">
        <x:v>97</x:v>
      </x:c>
      <x:c r="I4160" s="6">
        <x:v>27.696411224823805</x:v>
      </x:c>
      <x:c r="J4160" t="s">
        <x:v>95</x:v>
      </x:c>
      <x:c r="K4160" s="6">
        <x:v>1018</x:v>
      </x:c>
      <x:c r="L4160" t="s">
        <x:v>96</x:v>
      </x:c>
      <x:c r="M4160" t="s">
        <x:v>98</x:v>
      </x:c>
      <x:c r="N4160" s="8">
        <x:v>36.4</x:v>
      </x:c>
      <x:c r="O4160" s="8">
        <x:v>0</x:v>
      </x:c>
      <x:c r="Q4160">
        <x:v>0</x:v>
      </x:c>
      <x:c r="R4160" s="6">
        <x:v>22.348</x:v>
      </x:c>
      <x:c r="S4160" s="8">
        <x:v>71606.05611500227</x:v>
      </x:c>
      <x:c r="T4160" s="12">
        <x:v>340018.15060025576</x:v>
      </x:c>
      <x:c r="U4160" s="12">
        <x:v>22.75</x:v>
      </x:c>
      <x:c r="V4160" s="12">
        <x:v>95</x:v>
      </x:c>
      <x:c r="W4160" s="12">
        <x:f>NA()</x:f>
      </x:c>
    </x:row>
    <x:row r="4161">
      <x:c r="A4161">
        <x:v>466064</x:v>
      </x:c>
      <x:c r="B4161" s="1">
        <x:v>44784.6963254072</x:v>
      </x:c>
      <x:c r="C4161" s="6">
        <x:v>69.31344030333334</x:v>
      </x:c>
      <x:c r="D4161" s="14" t="s">
        <x:v>94</x:v>
      </x:c>
      <x:c r="E4161" s="15">
        <x:v>44771.47877003059</x:v>
      </x:c>
      <x:c r="F4161" t="s">
        <x:v>99</x:v>
      </x:c>
      <x:c r="G4161" s="6">
        <x:v>84.66012025554657</x:v>
      </x:c>
      <x:c r="H4161" t="s">
        <x:v>97</x:v>
      </x:c>
      <x:c r="I4161" s="6">
        <x:v>27.702694942387097</x:v>
      </x:c>
      <x:c r="J4161" t="s">
        <x:v>95</x:v>
      </x:c>
      <x:c r="K4161" s="6">
        <x:v>1018</x:v>
      </x:c>
      <x:c r="L4161" t="s">
        <x:v>96</x:v>
      </x:c>
      <x:c r="M4161" t="s">
        <x:v>98</x:v>
      </x:c>
      <x:c r="N4161" s="8">
        <x:v>36.4</x:v>
      </x:c>
      <x:c r="O4161" s="8">
        <x:v>0</x:v>
      </x:c>
      <x:c r="Q4161">
        <x:v>0</x:v>
      </x:c>
      <x:c r="R4161" s="6">
        <x:v>22.348999999999997</x:v>
      </x:c>
      <x:c r="S4161" s="8">
        <x:v>71597.66468879214</x:v>
      </x:c>
      <x:c r="T4161" s="12">
        <x:v>340012.19214652706</x:v>
      </x:c>
      <x:c r="U4161" s="12">
        <x:v>22.75</x:v>
      </x:c>
      <x:c r="V4161" s="12">
        <x:v>95</x:v>
      </x:c>
      <x:c r="W4161" s="12">
        <x:f>NA()</x:f>
      </x:c>
    </x:row>
    <x:row r="4162">
      <x:c r="A4162">
        <x:v>466072</x:v>
      </x:c>
      <x:c r="B4162" s="1">
        <x:v>44784.696337121066</x:v>
      </x:c>
      <x:c r="C4162" s="6">
        <x:v>69.330308265</x:v>
      </x:c>
      <x:c r="D4162" s="14" t="s">
        <x:v>94</x:v>
      </x:c>
      <x:c r="E4162" s="15">
        <x:v>44771.47877003059</x:v>
      </x:c>
      <x:c r="F4162" t="s">
        <x:v>99</x:v>
      </x:c>
      <x:c r="G4162" s="6">
        <x:v>84.65122449065095</x:v>
      </x:c>
      <x:c r="H4162" t="s">
        <x:v>97</x:v>
      </x:c>
      <x:c r="I4162" s="6">
        <x:v>27.70467927669415</x:v>
      </x:c>
      <x:c r="J4162" t="s">
        <x:v>95</x:v>
      </x:c>
      <x:c r="K4162" s="6">
        <x:v>1018</x:v>
      </x:c>
      <x:c r="L4162" t="s">
        <x:v>96</x:v>
      </x:c>
      <x:c r="M4162" t="s">
        <x:v>98</x:v>
      </x:c>
      <x:c r="N4162" s="8">
        <x:v>36.4</x:v>
      </x:c>
      <x:c r="O4162" s="8">
        <x:v>0</x:v>
      </x:c>
      <x:c r="Q4162">
        <x:v>0</x:v>
      </x:c>
      <x:c r="R4162" s="6">
        <x:v>22.35</x:v>
      </x:c>
      <x:c r="S4162" s="8">
        <x:v>71599.20885946782</x:v>
      </x:c>
      <x:c r="T4162" s="12">
        <x:v>340013.03225830576</x:v>
      </x:c>
      <x:c r="U4162" s="12">
        <x:v>22.75</x:v>
      </x:c>
      <x:c r="V4162" s="12">
        <x:v>95</x:v>
      </x:c>
      <x:c r="W4162" s="12">
        <x:f>NA()</x:f>
      </x:c>
    </x:row>
    <x:row r="4163">
      <x:c r="A4163">
        <x:v>466081</x:v>
      </x:c>
      <x:c r="B4163" s="1">
        <x:v>44784.69634888654</x:v>
      </x:c>
      <x:c r="C4163" s="6">
        <x:v>69.34725055</x:v>
      </x:c>
      <x:c r="D4163" s="14" t="s">
        <x:v>94</x:v>
      </x:c>
      <x:c r="E4163" s="15">
        <x:v>44771.47877003059</x:v>
      </x:c>
      <x:c r="F4163" t="s">
        <x:v>99</x:v>
      </x:c>
      <x:c r="G4163" s="6">
        <x:v>84.63964511211563</x:v>
      </x:c>
      <x:c r="H4163" t="s">
        <x:v>97</x:v>
      </x:c>
      <x:c r="I4163" s="6">
        <x:v>27.683242515174697</x:v>
      </x:c>
      <x:c r="J4163" t="s">
        <x:v>95</x:v>
      </x:c>
      <x:c r="K4163" s="6">
        <x:v>1018</x:v>
      </x:c>
      <x:c r="L4163" t="s">
        <x:v>96</x:v>
      </x:c>
      <x:c r="M4163" t="s">
        <x:v>98</x:v>
      </x:c>
      <x:c r="N4163" s="8">
        <x:v>36.4</x:v>
      </x:c>
      <x:c r="O4163" s="8">
        <x:v>0</x:v>
      </x:c>
      <x:c r="Q4163">
        <x:v>0</x:v>
      </x:c>
      <x:c r="R4163" s="6">
        <x:v>22.354</x:v>
      </x:c>
      <x:c r="S4163" s="8">
        <x:v>71605.43000171172</x:v>
      </x:c>
      <x:c r="T4163" s="12">
        <x:v>340009.09572056617</x:v>
      </x:c>
      <x:c r="U4163" s="12">
        <x:v>22.75</x:v>
      </x:c>
      <x:c r="V4163" s="12">
        <x:v>95</x:v>
      </x:c>
      <x:c r="W4163" s="12">
        <x:f>NA()</x:f>
      </x:c>
    </x:row>
    <x:row r="4164">
      <x:c r="A4164">
        <x:v>466087</x:v>
      </x:c>
      <x:c r="B4164" s="1">
        <x:v>44784.696360027556</x:v>
      </x:c>
      <x:c r="C4164" s="6">
        <x:v>69.36329361166666</x:v>
      </x:c>
      <x:c r="D4164" s="14" t="s">
        <x:v>94</x:v>
      </x:c>
      <x:c r="E4164" s="15">
        <x:v>44771.47877003059</x:v>
      </x:c>
      <x:c r="F4164" t="s">
        <x:v>99</x:v>
      </x:c>
      <x:c r="G4164" s="6">
        <x:v>84.67601967511087</x:v>
      </x:c>
      <x:c r="H4164" t="s">
        <x:v>97</x:v>
      </x:c>
      <x:c r="I4164" s="6">
        <x:v>27.692141911468752</x:v>
      </x:c>
      <x:c r="J4164" t="s">
        <x:v>95</x:v>
      </x:c>
      <x:c r="K4164" s="6">
        <x:v>1018</x:v>
      </x:c>
      <x:c r="L4164" t="s">
        <x:v>96</x:v>
      </x:c>
      <x:c r="M4164" t="s">
        <x:v>98</x:v>
      </x:c>
      <x:c r="N4164" s="8">
        <x:v>36.4</x:v>
      </x:c>
      <x:c r="O4164" s="8">
        <x:v>0</x:v>
      </x:c>
      <x:c r="Q4164">
        <x:v>0</x:v>
      </x:c>
      <x:c r="R4164" s="6">
        <x:v>22.348</x:v>
      </x:c>
      <x:c r="S4164" s="8">
        <x:v>71596.17798847514</x:v>
      </x:c>
      <x:c r="T4164" s="12">
        <x:v>340005.5147462215</x:v>
      </x:c>
      <x:c r="U4164" s="12">
        <x:v>22.75</x:v>
      </x:c>
      <x:c r="V4164" s="12">
        <x:v>95</x:v>
      </x:c>
      <x:c r="W4164" s="12">
        <x:f>NA()</x:f>
      </x:c>
    </x:row>
    <x:row r="4165">
      <x:c r="A4165">
        <x:v>466094</x:v>
      </x:c>
      <x:c r="B4165" s="1">
        <x:v>44784.69637175655</x:v>
      </x:c>
      <x:c r="C4165" s="6">
        <x:v>69.38018336333333</x:v>
      </x:c>
      <x:c r="D4165" s="14" t="s">
        <x:v>94</x:v>
      </x:c>
      <x:c r="E4165" s="15">
        <x:v>44771.47877003059</x:v>
      </x:c>
      <x:c r="F4165" t="s">
        <x:v>99</x:v>
      </x:c>
      <x:c r="G4165" s="6">
        <x:v>84.6737099572959</x:v>
      </x:c>
      <x:c r="H4165" t="s">
        <x:v>97</x:v>
      </x:c>
      <x:c r="I4165" s="6">
        <x:v>27.694968076039913</x:v>
      </x:c>
      <x:c r="J4165" t="s">
        <x:v>95</x:v>
      </x:c>
      <x:c r="K4165" s="6">
        <x:v>1018</x:v>
      </x:c>
      <x:c r="L4165" t="s">
        <x:v>96</x:v>
      </x:c>
      <x:c r="M4165" t="s">
        <x:v>98</x:v>
      </x:c>
      <x:c r="N4165" s="8">
        <x:v>36.4</x:v>
      </x:c>
      <x:c r="O4165" s="8">
        <x:v>0</x:v>
      </x:c>
      <x:c r="Q4165">
        <x:v>0</x:v>
      </x:c>
      <x:c r="R4165" s="6">
        <x:v>22.348</x:v>
      </x:c>
      <x:c r="S4165" s="8">
        <x:v>71595.53111677153</x:v>
      </x:c>
      <x:c r="T4165" s="12">
        <x:v>339998.06413655885</x:v>
      </x:c>
      <x:c r="U4165" s="12">
        <x:v>22.75</x:v>
      </x:c>
      <x:c r="V4165" s="12">
        <x:v>95</x:v>
      </x:c>
      <x:c r="W4165" s="12">
        <x:f>NA()</x:f>
      </x:c>
    </x:row>
    <x:row r="4166">
      <x:c r="A4166">
        <x:v>466104</x:v>
      </x:c>
      <x:c r="B4166" s="1">
        <x:v>44784.69638350499</x:v>
      </x:c>
      <x:c r="C4166" s="6">
        <x:v>69.39710111166667</x:v>
      </x:c>
      <x:c r="D4166" s="14" t="s">
        <x:v>94</x:v>
      </x:c>
      <x:c r="E4166" s="15">
        <x:v>44771.47877003059</x:v>
      </x:c>
      <x:c r="F4166" t="s">
        <x:v>99</x:v>
      </x:c>
      <x:c r="G4166" s="6">
        <x:v>84.6729943684286</x:v>
      </x:c>
      <x:c r="H4166" t="s">
        <x:v>97</x:v>
      </x:c>
      <x:c r="I4166" s="6">
        <x:v>27.68694057225548</x:v>
      </x:c>
      <x:c r="J4166" t="s">
        <x:v>95</x:v>
      </x:c>
      <x:c r="K4166" s="6">
        <x:v>1018</x:v>
      </x:c>
      <x:c r="L4166" t="s">
        <x:v>96</x:v>
      </x:c>
      <x:c r="M4166" t="s">
        <x:v>98</x:v>
      </x:c>
      <x:c r="N4166" s="8">
        <x:v>36.4</x:v>
      </x:c>
      <x:c r="O4166" s="8">
        <x:v>0</x:v>
      </x:c>
      <x:c r="Q4166">
        <x:v>0</x:v>
      </x:c>
      <x:c r="R4166" s="6">
        <x:v>22.348999999999997</x:v>
      </x:c>
      <x:c r="S4166" s="8">
        <x:v>71604.93688671447</x:v>
      </x:c>
      <x:c r="T4166" s="12">
        <x:v>339990.7144257707</x:v>
      </x:c>
      <x:c r="U4166" s="12">
        <x:v>22.75</x:v>
      </x:c>
      <x:c r="V4166" s="12">
        <x:v>95</x:v>
      </x:c>
      <x:c r="W4166" s="12">
        <x:f>NA()</x:f>
      </x:c>
    </x:row>
    <x:row r="4167">
      <x:c r="A4167">
        <x:v>466107</x:v>
      </x:c>
      <x:c r="B4167" s="1">
        <x:v>44784.696395224026</x:v>
      </x:c>
      <x:c r="C4167" s="6">
        <x:v>69.41397652833334</x:v>
      </x:c>
      <x:c r="D4167" s="14" t="s">
        <x:v>94</x:v>
      </x:c>
      <x:c r="E4167" s="15">
        <x:v>44771.47877003059</x:v>
      </x:c>
      <x:c r="F4167" t="s">
        <x:v>99</x:v>
      </x:c>
      <x:c r="G4167" s="6">
        <x:v>84.66699636440089</x:v>
      </x:c>
      <x:c r="H4167" t="s">
        <x:v>97</x:v>
      </x:c>
      <x:c r="I4167" s="6">
        <x:v>27.685377165513273</x:v>
      </x:c>
      <x:c r="J4167" t="s">
        <x:v>95</x:v>
      </x:c>
      <x:c r="K4167" s="6">
        <x:v>1018</x:v>
      </x:c>
      <x:c r="L4167" t="s">
        <x:v>96</x:v>
      </x:c>
      <x:c r="M4167" t="s">
        <x:v>98</x:v>
      </x:c>
      <x:c r="N4167" s="8">
        <x:v>36.4</x:v>
      </x:c>
      <x:c r="O4167" s="8">
        <x:v>0</x:v>
      </x:c>
      <x:c r="Q4167">
        <x:v>0</x:v>
      </x:c>
      <x:c r="R4167" s="6">
        <x:v>22.35</x:v>
      </x:c>
      <x:c r="S4167" s="8">
        <x:v>71603.88182590484</x:v>
      </x:c>
      <x:c r="T4167" s="12">
        <x:v>340010.05056098534</x:v>
      </x:c>
      <x:c r="U4167" s="12">
        <x:v>22.75</x:v>
      </x:c>
      <x:c r="V4167" s="12">
        <x:v>95</x:v>
      </x:c>
      <x:c r="W4167" s="12">
        <x:f>NA()</x:f>
      </x:c>
    </x:row>
    <x:row r="4168">
      <x:c r="A4168">
        <x:v>466118</x:v>
      </x:c>
      <x:c r="B4168" s="1">
        <x:v>44784.69640640454</x:v>
      </x:c>
      <x:c r="C4168" s="6">
        <x:v>69.43007646833334</x:v>
      </x:c>
      <x:c r="D4168" s="14" t="s">
        <x:v>94</x:v>
      </x:c>
      <x:c r="E4168" s="15">
        <x:v>44771.47877003059</x:v>
      </x:c>
      <x:c r="F4168" t="s">
        <x:v>99</x:v>
      </x:c>
      <x:c r="G4168" s="6">
        <x:v>84.66923498992077</x:v>
      </x:c>
      <x:c r="H4168" t="s">
        <x:v>97</x:v>
      </x:c>
      <x:c r="I4168" s="6">
        <x:v>27.6915406001649</x:v>
      </x:c>
      <x:c r="J4168" t="s">
        <x:v>95</x:v>
      </x:c>
      <x:c r="K4168" s="6">
        <x:v>1018</x:v>
      </x:c>
      <x:c r="L4168" t="s">
        <x:v>96</x:v>
      </x:c>
      <x:c r="M4168" t="s">
        <x:v>98</x:v>
      </x:c>
      <x:c r="N4168" s="8">
        <x:v>36.4</x:v>
      </x:c>
      <x:c r="O4168" s="8">
        <x:v>0</x:v>
      </x:c>
      <x:c r="Q4168">
        <x:v>0</x:v>
      </x:c>
      <x:c r="R4168" s="6">
        <x:v>22.348999999999997</x:v>
      </x:c>
      <x:c r="S4168" s="8">
        <x:v>71599.71575782611</x:v>
      </x:c>
      <x:c r="T4168" s="12">
        <x:v>340005.2450714678</x:v>
      </x:c>
      <x:c r="U4168" s="12">
        <x:v>22.75</x:v>
      </x:c>
      <x:c r="V4168" s="12">
        <x:v>95</x:v>
      </x:c>
      <x:c r="W4168" s="12">
        <x:f>NA()</x:f>
      </x:c>
    </x:row>
    <x:row r="4169">
      <x:c r="A4169">
        <x:v>466121</x:v>
      </x:c>
      <x:c r="B4169" s="1">
        <x:v>44784.69641814573</x:v>
      </x:c>
      <x:c r="C4169" s="6">
        <x:v>69.446983785</x:v>
      </x:c>
      <x:c r="D4169" s="14" t="s">
        <x:v>94</x:v>
      </x:c>
      <x:c r="E4169" s="15">
        <x:v>44771.47877003059</x:v>
      </x:c>
      <x:c r="F4169" t="s">
        <x:v>99</x:v>
      </x:c>
      <x:c r="G4169" s="6">
        <x:v>84.69829505579108</x:v>
      </x:c>
      <x:c r="H4169" t="s">
        <x:v>97</x:v>
      </x:c>
      <x:c r="I4169" s="6">
        <x:v>27.69160073129069</x:v>
      </x:c>
      <x:c r="J4169" t="s">
        <x:v>95</x:v>
      </x:c>
      <x:c r="K4169" s="6">
        <x:v>1018</x:v>
      </x:c>
      <x:c r="L4169" t="s">
        <x:v>96</x:v>
      </x:c>
      <x:c r="M4169" t="s">
        <x:v>98</x:v>
      </x:c>
      <x:c r="N4169" s="8">
        <x:v>36.4</x:v>
      </x:c>
      <x:c r="O4169" s="8">
        <x:v>0</x:v>
      </x:c>
      <x:c r="Q4169">
        <x:v>0</x:v>
      </x:c>
      <x:c r="R4169" s="6">
        <x:v>22.345</x:v>
      </x:c>
      <x:c r="S4169" s="8">
        <x:v>71601.6907773466</x:v>
      </x:c>
      <x:c r="T4169" s="12">
        <x:v>340010.33379533084</x:v>
      </x:c>
      <x:c r="U4169" s="12">
        <x:v>22.75</x:v>
      </x:c>
      <x:c r="V4169" s="12">
        <x:v>95</x:v>
      </x:c>
      <x:c r="W4169" s="12">
        <x:f>NA()</x:f>
      </x:c>
    </x:row>
    <x:row r="4170">
      <x:c r="A4170">
        <x:v>466131</x:v>
      </x:c>
      <x:c r="B4170" s="1">
        <x:v>44784.696429870244</x:v>
      </x:c>
      <x:c r="C4170" s="6">
        <x:v>69.46386708166666</x:v>
      </x:c>
      <x:c r="D4170" s="14" t="s">
        <x:v>94</x:v>
      </x:c>
      <x:c r="E4170" s="15">
        <x:v>44771.47877003059</x:v>
      </x:c>
      <x:c r="F4170" t="s">
        <x:v>99</x:v>
      </x:c>
      <x:c r="G4170" s="6">
        <x:v>84.63770674763914</x:v>
      </x:c>
      <x:c r="H4170" t="s">
        <x:v>97</x:v>
      </x:c>
      <x:c r="I4170" s="6">
        <x:v>27.69451709217219</x:v>
      </x:c>
      <x:c r="J4170" t="s">
        <x:v>95</x:v>
      </x:c>
      <x:c r="K4170" s="6">
        <x:v>1018</x:v>
      </x:c>
      <x:c r="L4170" t="s">
        <x:v>96</x:v>
      </x:c>
      <x:c r="M4170" t="s">
        <x:v>98</x:v>
      </x:c>
      <x:c r="N4170" s="8">
        <x:v>36.4</x:v>
      </x:c>
      <x:c r="O4170" s="8">
        <x:v>0</x:v>
      </x:c>
      <x:c r="Q4170">
        <x:v>0</x:v>
      </x:c>
      <x:c r="R4170" s="6">
        <x:v>22.353</x:v>
      </x:c>
      <x:c r="S4170" s="8">
        <x:v>71601.30335292415</x:v>
      </x:c>
      <x:c r="T4170" s="12">
        <x:v>340011.5599175156</x:v>
      </x:c>
      <x:c r="U4170" s="12">
        <x:v>22.75</x:v>
      </x:c>
      <x:c r="V4170" s="12">
        <x:v>95</x:v>
      </x:c>
      <x:c r="W4170" s="12">
        <x:f>NA()</x:f>
      </x:c>
    </x:row>
    <x:row r="4171">
      <x:c r="A4171">
        <x:v>466134</x:v>
      </x:c>
      <x:c r="B4171" s="1">
        <x:v>44784.696441037035</x:v>
      </x:c>
      <x:c r="C4171" s="6">
        <x:v>69.47994726333333</x:v>
      </x:c>
      <x:c r="D4171" s="14" t="s">
        <x:v>94</x:v>
      </x:c>
      <x:c r="E4171" s="15">
        <x:v>44771.47877003059</x:v>
      </x:c>
      <x:c r="F4171" t="s">
        <x:v>99</x:v>
      </x:c>
      <x:c r="G4171" s="6">
        <x:v>84.65379836354002</x:v>
      </x:c>
      <x:c r="H4171" t="s">
        <x:v>97</x:v>
      </x:c>
      <x:c r="I4171" s="6">
        <x:v>27.683723563019157</x:v>
      </x:c>
      <x:c r="J4171" t="s">
        <x:v>95</x:v>
      </x:c>
      <x:c r="K4171" s="6">
        <x:v>1018</x:v>
      </x:c>
      <x:c r="L4171" t="s">
        <x:v>96</x:v>
      </x:c>
      <x:c r="M4171" t="s">
        <x:v>98</x:v>
      </x:c>
      <x:c r="N4171" s="8">
        <x:v>36.4</x:v>
      </x:c>
      <x:c r="O4171" s="8">
        <x:v>0</x:v>
      </x:c>
      <x:c r="Q4171">
        <x:v>0</x:v>
      </x:c>
      <x:c r="R4171" s="6">
        <x:v>22.351999999999997</x:v>
      </x:c>
      <x:c r="S4171" s="8">
        <x:v>71591.86424259788</x:v>
      </x:c>
      <x:c r="T4171" s="12">
        <x:v>339991.7897487408</x:v>
      </x:c>
      <x:c r="U4171" s="12">
        <x:v>22.75</x:v>
      </x:c>
      <x:c r="V4171" s="12">
        <x:v>95</x:v>
      </x:c>
      <x:c r="W4171" s="12">
        <x:f>NA()</x:f>
      </x:c>
    </x:row>
    <x:row r="4172">
      <x:c r="A4172">
        <x:v>466141</x:v>
      </x:c>
      <x:c r="B4172" s="1">
        <x:v>44784.696452782584</x:v>
      </x:c>
      <x:c r="C4172" s="6">
        <x:v>69.49686085333333</x:v>
      </x:c>
      <x:c r="D4172" s="14" t="s">
        <x:v>94</x:v>
      </x:c>
      <x:c r="E4172" s="15">
        <x:v>44771.47877003059</x:v>
      </x:c>
      <x:c r="F4172" t="s">
        <x:v>99</x:v>
      </x:c>
      <x:c r="G4172" s="6">
        <x:v>84.6103176071573</x:v>
      </x:c>
      <x:c r="H4172" t="s">
        <x:v>97</x:v>
      </x:c>
      <x:c r="I4172" s="6">
        <x:v>27.69244256716138</x:v>
      </x:c>
      <x:c r="J4172" t="s">
        <x:v>95</x:v>
      </x:c>
      <x:c r="K4172" s="6">
        <x:v>1018</x:v>
      </x:c>
      <x:c r="L4172" t="s">
        <x:v>96</x:v>
      </x:c>
      <x:c r="M4172" t="s">
        <x:v>98</x:v>
      </x:c>
      <x:c r="N4172" s="8">
        <x:v>36.4</x:v>
      </x:c>
      <x:c r="O4172" s="8">
        <x:v>0</x:v>
      </x:c>
      <x:c r="Q4172">
        <x:v>0</x:v>
      </x:c>
      <x:c r="R4172" s="6">
        <x:v>22.357</x:v>
      </x:c>
      <x:c r="S4172" s="8">
        <x:v>71591.70324263377</x:v>
      </x:c>
      <x:c r="T4172" s="12">
        <x:v>340002.3209837505</x:v>
      </x:c>
      <x:c r="U4172" s="12">
        <x:v>22.75</x:v>
      </x:c>
      <x:c r="V4172" s="12">
        <x:v>95</x:v>
      </x:c>
      <x:c r="W4172" s="12">
        <x:f>NA()</x:f>
      </x:c>
    </x:row>
    <x:row r="4173">
      <x:c r="A4173">
        <x:v>466151</x:v>
      </x:c>
      <x:c r="B4173" s="1">
        <x:v>44784.696464529436</x:v>
      </x:c>
      <x:c r="C4173" s="6">
        <x:v>69.51377631333334</x:v>
      </x:c>
      <x:c r="D4173" s="14" t="s">
        <x:v>94</x:v>
      </x:c>
      <x:c r="E4173" s="15">
        <x:v>44771.47877003059</x:v>
      </x:c>
      <x:c r="F4173" t="s">
        <x:v>99</x:v>
      </x:c>
      <x:c r="G4173" s="6">
        <x:v>84.67668312392688</x:v>
      </x:c>
      <x:c r="H4173" t="s">
        <x:v>97</x:v>
      </x:c>
      <x:c r="I4173" s="6">
        <x:v>27.691330141234175</x:v>
      </x:c>
      <x:c r="J4173" t="s">
        <x:v>95</x:v>
      </x:c>
      <x:c r="K4173" s="6">
        <x:v>1018</x:v>
      </x:c>
      <x:c r="L4173" t="s">
        <x:v>96</x:v>
      </x:c>
      <x:c r="M4173" t="s">
        <x:v>98</x:v>
      </x:c>
      <x:c r="N4173" s="8">
        <x:v>36.4</x:v>
      </x:c>
      <x:c r="O4173" s="8">
        <x:v>0</x:v>
      </x:c>
      <x:c r="Q4173">
        <x:v>0</x:v>
      </x:c>
      <x:c r="R4173" s="6">
        <x:v>22.348</x:v>
      </x:c>
      <x:c r="S4173" s="8">
        <x:v>71588.55718767006</x:v>
      </x:c>
      <x:c r="T4173" s="12">
        <x:v>339976.0570207436</x:v>
      </x:c>
      <x:c r="U4173" s="12">
        <x:v>22.75</x:v>
      </x:c>
      <x:c r="V4173" s="12">
        <x:v>95</x:v>
      </x:c>
      <x:c r="W4173" s="12">
        <x:f>NA()</x:f>
      </x:c>
    </x:row>
    <x:row r="4174">
      <x:c r="A4174">
        <x:v>466157</x:v>
      </x:c>
      <x:c r="B4174" s="1">
        <x:v>44784.69647628413</x:v>
      </x:c>
      <x:c r="C4174" s="6">
        <x:v>69.53070307333333</x:v>
      </x:c>
      <x:c r="D4174" s="14" t="s">
        <x:v>94</x:v>
      </x:c>
      <x:c r="E4174" s="15">
        <x:v>44771.47877003059</x:v>
      </x:c>
      <x:c r="F4174" t="s">
        <x:v>99</x:v>
      </x:c>
      <x:c r="G4174" s="6">
        <x:v>84.64485671894265</x:v>
      </x:c>
      <x:c r="H4174" t="s">
        <x:v>97</x:v>
      </x:c>
      <x:c r="I4174" s="6">
        <x:v>27.694667420121277</x:v>
      </x:c>
      <x:c r="J4174" t="s">
        <x:v>95</x:v>
      </x:c>
      <x:c r="K4174" s="6">
        <x:v>1018</x:v>
      </x:c>
      <x:c r="L4174" t="s">
        <x:v>96</x:v>
      </x:c>
      <x:c r="M4174" t="s">
        <x:v>98</x:v>
      </x:c>
      <x:c r="N4174" s="8">
        <x:v>36.4</x:v>
      </x:c>
      <x:c r="O4174" s="8">
        <x:v>0</x:v>
      </x:c>
      <x:c r="Q4174">
        <x:v>0</x:v>
      </x:c>
      <x:c r="R4174" s="6">
        <x:v>22.351999999999997</x:v>
      </x:c>
      <x:c r="S4174" s="8">
        <x:v>71589.3282060631</x:v>
      </x:c>
      <x:c r="T4174" s="12">
        <x:v>339997.53446046147</x:v>
      </x:c>
      <x:c r="U4174" s="12">
        <x:v>22.75</x:v>
      </x:c>
      <x:c r="V4174" s="12">
        <x:v>95</x:v>
      </x:c>
      <x:c r="W4174" s="12">
        <x:f>NA()</x:f>
      </x:c>
    </x:row>
    <x:row r="4175">
      <x:c r="A4175">
        <x:v>466166</x:v>
      </x:c>
      <x:c r="B4175" s="1">
        <x:v>44784.696487455156</x:v>
      </x:c>
      <x:c r="C4175" s="6">
        <x:v>69.54678935333334</x:v>
      </x:c>
      <x:c r="D4175" s="14" t="s">
        <x:v>94</x:v>
      </x:c>
      <x:c r="E4175" s="15">
        <x:v>44771.47877003059</x:v>
      </x:c>
      <x:c r="F4175" t="s">
        <x:v>99</x:v>
      </x:c>
      <x:c r="G4175" s="6">
        <x:v>84.68164697627464</x:v>
      </x:c>
      <x:c r="H4175" t="s">
        <x:v>97</x:v>
      </x:c>
      <x:c r="I4175" s="6">
        <x:v>27.68525690348588</x:v>
      </x:c>
      <x:c r="J4175" t="s">
        <x:v>95</x:v>
      </x:c>
      <x:c r="K4175" s="6">
        <x:v>1018</x:v>
      </x:c>
      <x:c r="L4175" t="s">
        <x:v>96</x:v>
      </x:c>
      <x:c r="M4175" t="s">
        <x:v>98</x:v>
      </x:c>
      <x:c r="N4175" s="8">
        <x:v>36.4</x:v>
      </x:c>
      <x:c r="O4175" s="8">
        <x:v>0</x:v>
      </x:c>
      <x:c r="Q4175">
        <x:v>0</x:v>
      </x:c>
      <x:c r="R4175" s="6">
        <x:v>22.348</x:v>
      </x:c>
      <x:c r="S4175" s="8">
        <x:v>71587.1385208711</x:v>
      </x:c>
      <x:c r="T4175" s="12">
        <x:v>339996.7171465398</x:v>
      </x:c>
      <x:c r="U4175" s="12">
        <x:v>22.75</x:v>
      </x:c>
      <x:c r="V4175" s="12">
        <x:v>95</x:v>
      </x:c>
      <x:c r="W4175" s="12">
        <x:f>NA()</x:f>
      </x:c>
    </x:row>
    <x:row r="4176">
      <x:c r="A4176">
        <x:v>466169</x:v>
      </x:c>
      <x:c r="B4176" s="1">
        <x:v>44784.69649919897</x:v>
      </x:c>
      <x:c r="C4176" s="6">
        <x:v>69.56370045</x:v>
      </x:c>
      <x:c r="D4176" s="14" t="s">
        <x:v>94</x:v>
      </x:c>
      <x:c r="E4176" s="15">
        <x:v>44771.47877003059</x:v>
      </x:c>
      <x:c r="F4176" t="s">
        <x:v>99</x:v>
      </x:c>
      <x:c r="G4176" s="6">
        <x:v>84.66908490454075</x:v>
      </x:c>
      <x:c r="H4176" t="s">
        <x:v>97</x:v>
      </x:c>
      <x:c r="I4176" s="6">
        <x:v>27.6828215983669</x:v>
      </x:c>
      <x:c r="J4176" t="s">
        <x:v>95</x:v>
      </x:c>
      <x:c r="K4176" s="6">
        <x:v>1018</x:v>
      </x:c>
      <x:c r="L4176" t="s">
        <x:v>96</x:v>
      </x:c>
      <x:c r="M4176" t="s">
        <x:v>98</x:v>
      </x:c>
      <x:c r="N4176" s="8">
        <x:v>36.4</x:v>
      </x:c>
      <x:c r="O4176" s="8">
        <x:v>0</x:v>
      </x:c>
      <x:c r="Q4176">
        <x:v>0</x:v>
      </x:c>
      <x:c r="R4176" s="6">
        <x:v>22.35</x:v>
      </x:c>
      <x:c r="S4176" s="8">
        <x:v>71587.7572479116</x:v>
      </x:c>
      <x:c r="T4176" s="12">
        <x:v>339991.0600728194</x:v>
      </x:c>
      <x:c r="U4176" s="12">
        <x:v>22.75</x:v>
      </x:c>
      <x:c r="V4176" s="12">
        <x:v>95</x:v>
      </x:c>
      <x:c r="W4176" s="12">
        <x:f>NA()</x:f>
      </x:c>
    </x:row>
    <x:row r="4177">
      <x:c r="A4177">
        <x:v>466181</x:v>
      </x:c>
      <x:c r="B4177" s="1">
        <x:v>44784.69651092106</x:v>
      </x:c>
      <x:c r="C4177" s="6">
        <x:v>69.58058025666666</x:v>
      </x:c>
      <x:c r="D4177" s="14" t="s">
        <x:v>94</x:v>
      </x:c>
      <x:c r="E4177" s="15">
        <x:v>44771.47877003059</x:v>
      </x:c>
      <x:c r="F4177" t="s">
        <x:v>99</x:v>
      </x:c>
      <x:c r="G4177" s="6">
        <x:v>84.71479642572777</x:v>
      </x:c>
      <x:c r="H4177" t="s">
        <x:v>97</x:v>
      </x:c>
      <x:c r="I4177" s="6">
        <x:v>27.689225552651806</x:v>
      </x:c>
      <x:c r="J4177" t="s">
        <x:v>95</x:v>
      </x:c>
      <x:c r="K4177" s="6">
        <x:v>1018</x:v>
      </x:c>
      <x:c r="L4177" t="s">
        <x:v>96</x:v>
      </x:c>
      <x:c r="M4177" t="s">
        <x:v>98</x:v>
      </x:c>
      <x:c r="N4177" s="8">
        <x:v>36.4</x:v>
      </x:c>
      <x:c r="O4177" s="8">
        <x:v>0</x:v>
      </x:c>
      <x:c r="Q4177">
        <x:v>0</x:v>
      </x:c>
      <x:c r="R4177" s="6">
        <x:v>22.342999999999996</x:v>
      </x:c>
      <x:c r="S4177" s="8">
        <x:v>71581.98174985478</x:v>
      </x:c>
      <x:c r="T4177" s="12">
        <x:v>339997.0753654325</x:v>
      </x:c>
      <x:c r="U4177" s="12">
        <x:v>22.75</x:v>
      </x:c>
      <x:c r="V4177" s="12">
        <x:v>95</x:v>
      </x:c>
      <x:c r="W4177" s="12">
        <x:f>NA()</x:f>
      </x:c>
    </x:row>
    <x:row r="4178">
      <x:c r="A4178">
        <x:v>466185</x:v>
      </x:c>
      <x:c r="B4178" s="1">
        <x:v>44784.69652206471</x:v>
      </x:c>
      <x:c r="C4178" s="6">
        <x:v>69.596627115</x:v>
      </x:c>
      <x:c r="D4178" s="14" t="s">
        <x:v>94</x:v>
      </x:c>
      <x:c r="E4178" s="15">
        <x:v>44771.47877003059</x:v>
      </x:c>
      <x:c r="F4178" t="s">
        <x:v>99</x:v>
      </x:c>
      <x:c r="G4178" s="6">
        <x:v>84.64726393138864</x:v>
      </x:c>
      <x:c r="H4178" t="s">
        <x:v>97</x:v>
      </x:c>
      <x:c r="I4178" s="6">
        <x:v>27.691720993545005</x:v>
      </x:c>
      <x:c r="J4178" t="s">
        <x:v>95</x:v>
      </x:c>
      <x:c r="K4178" s="6">
        <x:v>1018</x:v>
      </x:c>
      <x:c r="L4178" t="s">
        <x:v>96</x:v>
      </x:c>
      <x:c r="M4178" t="s">
        <x:v>98</x:v>
      </x:c>
      <x:c r="N4178" s="8">
        <x:v>36.4</x:v>
      </x:c>
      <x:c r="O4178" s="8">
        <x:v>0</x:v>
      </x:c>
      <x:c r="Q4178">
        <x:v>0</x:v>
      </x:c>
      <x:c r="R4178" s="6">
        <x:v>22.351999999999997</x:v>
      </x:c>
      <x:c r="S4178" s="8">
        <x:v>71582.98464866255</x:v>
      </x:c>
      <x:c r="T4178" s="12">
        <x:v>339979.5418985263</x:v>
      </x:c>
      <x:c r="U4178" s="12">
        <x:v>22.75</x:v>
      </x:c>
      <x:c r="V4178" s="12">
        <x:v>95</x:v>
      </x:c>
      <x:c r="W4178" s="12">
        <x:f>NA()</x:f>
      </x:c>
    </x:row>
    <x:row r="4179">
      <x:c r="A4179">
        <x:v>466195</x:v>
      </x:c>
      <x:c r="B4179" s="1">
        <x:v>44784.69653380693</x:v>
      </x:c>
      <x:c r="C4179" s="6">
        <x:v>69.6135359</x:v>
      </x:c>
      <x:c r="D4179" s="14" t="s">
        <x:v>94</x:v>
      </x:c>
      <x:c r="E4179" s="15">
        <x:v>44771.47877003059</x:v>
      </x:c>
      <x:c r="F4179" t="s">
        <x:v>99</x:v>
      </x:c>
      <x:c r="G4179" s="6">
        <x:v>84.64832019293583</x:v>
      </x:c>
      <x:c r="H4179" t="s">
        <x:v>97</x:v>
      </x:c>
      <x:c r="I4179" s="6">
        <x:v>27.690428174537374</x:v>
      </x:c>
      <x:c r="J4179" t="s">
        <x:v>95</x:v>
      </x:c>
      <x:c r="K4179" s="6">
        <x:v>1018</x:v>
      </x:c>
      <x:c r="L4179" t="s">
        <x:v>96</x:v>
      </x:c>
      <x:c r="M4179" t="s">
        <x:v>98</x:v>
      </x:c>
      <x:c r="N4179" s="8">
        <x:v>36.4</x:v>
      </x:c>
      <x:c r="O4179" s="8">
        <x:v>0</x:v>
      </x:c>
      <x:c r="Q4179">
        <x:v>0</x:v>
      </x:c>
      <x:c r="R4179" s="6">
        <x:v>22.351999999999997</x:v>
      </x:c>
      <x:c r="S4179" s="8">
        <x:v>71573.8239260293</x:v>
      </x:c>
      <x:c r="T4179" s="12">
        <x:v>339979.9519590822</x:v>
      </x:c>
      <x:c r="U4179" s="12">
        <x:v>22.75</x:v>
      </x:c>
      <x:c r="V4179" s="12">
        <x:v>95</x:v>
      </x:c>
      <x:c r="W4179" s="12">
        <x:f>NA()</x:f>
      </x:c>
    </x:row>
    <x:row r="4180">
      <x:c r="A4180">
        <x:v>466202</x:v>
      </x:c>
      <x:c r="B4180" s="1">
        <x:v>44784.696545559964</x:v>
      </x:c>
      <x:c r="C4180" s="6">
        <x:v>69.63046028333333</x:v>
      </x:c>
      <x:c r="D4180" s="14" t="s">
        <x:v>94</x:v>
      </x:c>
      <x:c r="E4180" s="15">
        <x:v>44771.47877003059</x:v>
      </x:c>
      <x:c r="F4180" t="s">
        <x:v>99</x:v>
      </x:c>
      <x:c r="G4180" s="6">
        <x:v>84.67705511207849</x:v>
      </x:c>
      <x:c r="H4180" t="s">
        <x:v>97</x:v>
      </x:c>
      <x:c r="I4180" s="6">
        <x:v>27.699778574399716</x:v>
      </x:c>
      <x:c r="J4180" t="s">
        <x:v>95</x:v>
      </x:c>
      <x:c r="K4180" s="6">
        <x:v>1018</x:v>
      </x:c>
      <x:c r="L4180" t="s">
        <x:v>96</x:v>
      </x:c>
      <x:c r="M4180" t="s">
        <x:v>98</x:v>
      </x:c>
      <x:c r="N4180" s="8">
        <x:v>36.4</x:v>
      </x:c>
      <x:c r="O4180" s="8">
        <x:v>0</x:v>
      </x:c>
      <x:c r="Q4180">
        <x:v>0</x:v>
      </x:c>
      <x:c r="R4180" s="6">
        <x:v>22.347</x:v>
      </x:c>
      <x:c r="S4180" s="8">
        <x:v>71583.0665803305</x:v>
      </x:c>
      <x:c r="T4180" s="12">
        <x:v>339982.5214626734</x:v>
      </x:c>
      <x:c r="U4180" s="12">
        <x:v>22.75</x:v>
      </x:c>
      <x:c r="V4180" s="12">
        <x:v>95</x:v>
      </x:c>
      <x:c r="W4180" s="12">
        <x:f>NA()</x:f>
      </x:c>
    </x:row>
    <x:row r="4181">
      <x:c r="A4181">
        <x:v>466216</x:v>
      </x:c>
      <x:c r="B4181" s="1">
        <x:v>44784.696557253614</x:v>
      </x:c>
      <x:c r="C4181" s="6">
        <x:v>69.64729912666667</x:v>
      </x:c>
      <x:c r="D4181" s="14" t="s">
        <x:v>94</x:v>
      </x:c>
      <x:c r="E4181" s="15">
        <x:v>44771.47877003059</x:v>
      </x:c>
      <x:c r="F4181" t="s">
        <x:v>99</x:v>
      </x:c>
      <x:c r="G4181" s="6">
        <x:v>84.6981761386175</x:v>
      </x:c>
      <x:c r="H4181" t="s">
        <x:v>97</x:v>
      </x:c>
      <x:c r="I4181" s="6">
        <x:v>27.70065047796561</x:v>
      </x:c>
      <x:c r="J4181" t="s">
        <x:v>95</x:v>
      </x:c>
      <x:c r="K4181" s="6">
        <x:v>1018</x:v>
      </x:c>
      <x:c r="L4181" t="s">
        <x:v>96</x:v>
      </x:c>
      <x:c r="M4181" t="s">
        <x:v>98</x:v>
      </x:c>
      <x:c r="N4181" s="8">
        <x:v>36.4</x:v>
      </x:c>
      <x:c r="O4181" s="8">
        <x:v>0</x:v>
      </x:c>
      <x:c r="Q4181">
        <x:v>0</x:v>
      </x:c>
      <x:c r="R4181" s="6">
        <x:v>22.344</x:v>
      </x:c>
      <x:c r="S4181" s="8">
        <x:v>71575.33247568276</x:v>
      </x:c>
      <x:c r="T4181" s="12">
        <x:v>339994.2974599177</x:v>
      </x:c>
      <x:c r="U4181" s="12">
        <x:v>22.75</x:v>
      </x:c>
      <x:c r="V4181" s="12">
        <x:v>95</x:v>
      </x:c>
      <x:c r="W4181" s="12">
        <x:f>NA()</x:f>
      </x:c>
    </x:row>
    <x:row r="4182">
      <x:c r="A4182">
        <x:v>466206</x:v>
      </x:c>
      <x:c r="B4182" s="1">
        <x:v>44784.696568401596</x:v>
      </x:c>
      <x:c r="C4182" s="6">
        <x:v>69.66335222333333</x:v>
      </x:c>
      <x:c r="D4182" s="14" t="s">
        <x:v>94</x:v>
      </x:c>
      <x:c r="E4182" s="15">
        <x:v>44771.47877003059</x:v>
      </x:c>
      <x:c r="F4182" t="s">
        <x:v>99</x:v>
      </x:c>
      <x:c r="G4182" s="6">
        <x:v>84.69059878028979</x:v>
      </x:c>
      <x:c r="H4182" t="s">
        <x:v>97</x:v>
      </x:c>
      <x:c r="I4182" s="6">
        <x:v>27.69211184590131</x:v>
      </x:c>
      <x:c r="J4182" t="s">
        <x:v>95</x:v>
      </x:c>
      <x:c r="K4182" s="6">
        <x:v>1018</x:v>
      </x:c>
      <x:c r="L4182" t="s">
        <x:v>96</x:v>
      </x:c>
      <x:c r="M4182" t="s">
        <x:v>98</x:v>
      </x:c>
      <x:c r="N4182" s="8">
        <x:v>36.4</x:v>
      </x:c>
      <x:c r="O4182" s="8">
        <x:v>0</x:v>
      </x:c>
      <x:c r="Q4182">
        <x:v>0</x:v>
      </x:c>
      <x:c r="R4182" s="6">
        <x:v>22.345999999999997</x:v>
      </x:c>
      <x:c r="S4182" s="8">
        <x:v>71578.40673700684</x:v>
      </x:c>
      <x:c r="T4182" s="12">
        <x:v>339982.96006791556</x:v>
      </x:c>
      <x:c r="U4182" s="12">
        <x:v>22.75</x:v>
      </x:c>
      <x:c r="V4182" s="12">
        <x:v>95</x:v>
      </x:c>
      <x:c r="W4182" s="12">
        <x:f>NA()</x:f>
      </x:c>
    </x:row>
    <x:row r="4183">
      <x:c r="A4183">
        <x:v>466220</x:v>
      </x:c>
      <x:c r="B4183" s="1">
        <x:v>44784.696580120006</x:v>
      </x:c>
      <x:c r="C4183" s="6">
        <x:v>69.68022674333334</x:v>
      </x:c>
      <x:c r="D4183" s="14" t="s">
        <x:v>94</x:v>
      </x:c>
      <x:c r="E4183" s="15">
        <x:v>44771.47877003059</x:v>
      </x:c>
      <x:c r="F4183" t="s">
        <x:v>99</x:v>
      </x:c>
      <x:c r="G4183" s="6">
        <x:v>84.7098308119737</x:v>
      </x:c>
      <x:c r="H4183" t="s">
        <x:v>97</x:v>
      </x:c>
      <x:c r="I4183" s="6">
        <x:v>27.695298797581472</x:v>
      </x:c>
      <x:c r="J4183" t="s">
        <x:v>95</x:v>
      </x:c>
      <x:c r="K4183" s="6">
        <x:v>1018</x:v>
      </x:c>
      <x:c r="L4183" t="s">
        <x:v>96</x:v>
      </x:c>
      <x:c r="M4183" t="s">
        <x:v>98</x:v>
      </x:c>
      <x:c r="N4183" s="8">
        <x:v>36.4</x:v>
      </x:c>
      <x:c r="O4183" s="8">
        <x:v>0</x:v>
      </x:c>
      <x:c r="Q4183">
        <x:v>0</x:v>
      </x:c>
      <x:c r="R4183" s="6">
        <x:v>22.342999999999996</x:v>
      </x:c>
      <x:c r="S4183" s="8">
        <x:v>71576.64218926663</x:v>
      </x:c>
      <x:c r="T4183" s="12">
        <x:v>339978.9342043695</x:v>
      </x:c>
      <x:c r="U4183" s="12">
        <x:v>22.75</x:v>
      </x:c>
      <x:c r="V4183" s="12">
        <x:v>95</x:v>
      </x:c>
      <x:c r="W4183" s="12">
        <x:f>NA()</x:f>
      </x:c>
    </x:row>
    <x:row r="4184">
      <x:c r="A4184">
        <x:v>466228</x:v>
      </x:c>
      <x:c r="B4184" s="1">
        <x:v>44784.69659186668</x:v>
      </x:c>
      <x:c r="C4184" s="6">
        <x:v>69.69714195833333</x:v>
      </x:c>
      <x:c r="D4184" s="14" t="s">
        <x:v>94</x:v>
      </x:c>
      <x:c r="E4184" s="15">
        <x:v>44771.47877003059</x:v>
      </x:c>
      <x:c r="F4184" t="s">
        <x:v>99</x:v>
      </x:c>
      <x:c r="G4184" s="6">
        <x:v>84.6849711529288</x:v>
      </x:c>
      <x:c r="H4184" t="s">
        <x:v>97</x:v>
      </x:c>
      <x:c r="I4184" s="6">
        <x:v>27.698996867947244</x:v>
      </x:c>
      <x:c r="J4184" t="s">
        <x:v>95</x:v>
      </x:c>
      <x:c r="K4184" s="6">
        <x:v>1018</x:v>
      </x:c>
      <x:c r="L4184" t="s">
        <x:v>96</x:v>
      </x:c>
      <x:c r="M4184" t="s">
        <x:v>98</x:v>
      </x:c>
      <x:c r="N4184" s="8">
        <x:v>36.4</x:v>
      </x:c>
      <x:c r="O4184" s="8">
        <x:v>0</x:v>
      </x:c>
      <x:c r="Q4184">
        <x:v>0</x:v>
      </x:c>
      <x:c r="R4184" s="6">
        <x:v>22.345999999999997</x:v>
      </x:c>
      <x:c r="S4184" s="8">
        <x:v>71568.63274822764</x:v>
      </x:c>
      <x:c r="T4184" s="12">
        <x:v>339967.34260181297</x:v>
      </x:c>
      <x:c r="U4184" s="12">
        <x:v>22.75</x:v>
      </x:c>
      <x:c r="V4184" s="12">
        <x:v>95</x:v>
      </x:c>
      <x:c r="W4184" s="12">
        <x:f>NA()</x:f>
      </x:c>
    </x:row>
    <x:row r="4185">
      <x:c r="A4185">
        <x:v>466236</x:v>
      </x:c>
      <x:c r="B4185" s="1">
        <x:v>44784.69660358701</x:v>
      </x:c>
      <x:c r="C4185" s="6">
        <x:v>69.71401922</x:v>
      </x:c>
      <x:c r="D4185" s="14" t="s">
        <x:v>94</x:v>
      </x:c>
      <x:c r="E4185" s="15">
        <x:v>44771.47877003059</x:v>
      </x:c>
      <x:c r="F4185" t="s">
        <x:v>99</x:v>
      </x:c>
      <x:c r="G4185" s="6">
        <x:v>84.66110289831417</x:v>
      </x:c>
      <x:c r="H4185" t="s">
        <x:v>97</x:v>
      </x:c>
      <x:c r="I4185" s="6">
        <x:v>27.70149231610594</x:v>
      </x:c>
      <x:c r="J4185" t="s">
        <x:v>95</x:v>
      </x:c>
      <x:c r="K4185" s="6">
        <x:v>1018</x:v>
      </x:c>
      <x:c r="L4185" t="s">
        <x:v>96</x:v>
      </x:c>
      <x:c r="M4185" t="s">
        <x:v>98</x:v>
      </x:c>
      <x:c r="N4185" s="8">
        <x:v>36.4</x:v>
      </x:c>
      <x:c r="O4185" s="8">
        <x:v>0</x:v>
      </x:c>
      <x:c r="Q4185">
        <x:v>0</x:v>
      </x:c>
      <x:c r="R4185" s="6">
        <x:v>22.348999999999997</x:v>
      </x:c>
      <x:c r="S4185" s="8">
        <x:v>71570.29278214477</x:v>
      </x:c>
      <x:c r="T4185" s="12">
        <x:v>339981.2829605634</x:v>
      </x:c>
      <x:c r="U4185" s="12">
        <x:v>22.75</x:v>
      </x:c>
      <x:c r="V4185" s="12">
        <x:v>95</x:v>
      </x:c>
      <x:c r="W4185" s="12">
        <x:f>NA()</x:f>
      </x:c>
    </x:row>
    <x:row r="4186">
      <x:c r="A4186">
        <x:v>466241</x:v>
      </x:c>
      <x:c r="B4186" s="1">
        <x:v>44784.69661473176</x:v>
      </x:c>
      <x:c r="C4186" s="6">
        <x:v>69.73006766</x:v>
      </x:c>
      <x:c r="D4186" s="14" t="s">
        <x:v>94</x:v>
      </x:c>
      <x:c r="E4186" s="15">
        <x:v>44771.47877003059</x:v>
      </x:c>
      <x:c r="F4186" t="s">
        <x:v>99</x:v>
      </x:c>
      <x:c r="G4186" s="6">
        <x:v>84.70141660694416</x:v>
      </x:c>
      <x:c r="H4186" t="s">
        <x:v>97</x:v>
      </x:c>
      <x:c r="I4186" s="6">
        <x:v>27.687782406957467</x:v>
      </x:c>
      <x:c r="J4186" t="s">
        <x:v>95</x:v>
      </x:c>
      <x:c r="K4186" s="6">
        <x:v>1018</x:v>
      </x:c>
      <x:c r="L4186" t="s">
        <x:v>96</x:v>
      </x:c>
      <x:c r="M4186" t="s">
        <x:v>98</x:v>
      </x:c>
      <x:c r="N4186" s="8">
        <x:v>36.4</x:v>
      </x:c>
      <x:c r="O4186" s="8">
        <x:v>0</x:v>
      </x:c>
      <x:c r="Q4186">
        <x:v>0</x:v>
      </x:c>
      <x:c r="R4186" s="6">
        <x:v>22.345</x:v>
      </x:c>
      <x:c r="S4186" s="8">
        <x:v>71568.01544858248</x:v>
      </x:c>
      <x:c r="T4186" s="12">
        <x:v>339958.1750420867</x:v>
      </x:c>
      <x:c r="U4186" s="12">
        <x:v>22.75</x:v>
      </x:c>
      <x:c r="V4186" s="12">
        <x:v>95</x:v>
      </x:c>
      <x:c r="W4186" s="12">
        <x:f>NA()</x:f>
      </x:c>
    </x:row>
    <x:row r="4187">
      <x:c r="A4187">
        <x:v>466250</x:v>
      </x:c>
      <x:c r="B4187" s="1">
        <x:v>44784.696626485056</x:v>
      </x:c>
      <x:c r="C4187" s="6">
        <x:v>69.746992405</x:v>
      </x:c>
      <x:c r="D4187" s="14" t="s">
        <x:v>94</x:v>
      </x:c>
      <x:c r="E4187" s="15">
        <x:v>44771.47877003059</x:v>
      </x:c>
      <x:c r="F4187" t="s">
        <x:v>99</x:v>
      </x:c>
      <x:c r="G4187" s="6">
        <x:v>84.66923498992077</x:v>
      </x:c>
      <x:c r="H4187" t="s">
        <x:v>97</x:v>
      </x:c>
      <x:c r="I4187" s="6">
        <x:v>27.6915406001649</x:v>
      </x:c>
      <x:c r="J4187" t="s">
        <x:v>95</x:v>
      </x:c>
      <x:c r="K4187" s="6">
        <x:v>1018</x:v>
      </x:c>
      <x:c r="L4187" t="s">
        <x:v>96</x:v>
      </x:c>
      <x:c r="M4187" t="s">
        <x:v>98</x:v>
      </x:c>
      <x:c r="N4187" s="8">
        <x:v>36.4</x:v>
      </x:c>
      <x:c r="O4187" s="8">
        <x:v>0</x:v>
      </x:c>
      <x:c r="Q4187">
        <x:v>0</x:v>
      </x:c>
      <x:c r="R4187" s="6">
        <x:v>22.348999999999997</x:v>
      </x:c>
      <x:c r="S4187" s="8">
        <x:v>71561.90707374708</x:v>
      </x:c>
      <x:c r="T4187" s="12">
        <x:v>339985.5474344732</x:v>
      </x:c>
      <x:c r="U4187" s="12">
        <x:v>22.75</x:v>
      </x:c>
      <x:c r="V4187" s="12">
        <x:v>95</x:v>
      </x:c>
      <x:c r="W4187" s="12">
        <x:f>NA()</x:f>
      </x:c>
    </x:row>
    <x:row r="4188">
      <x:c r="A4188">
        <x:v>466259</x:v>
      </x:c>
      <x:c r="B4188" s="1">
        <x:v>44784.69663820598</x:v>
      </x:c>
      <x:c r="C4188" s="6">
        <x:v>69.76387055</x:v>
      </x:c>
      <x:c r="D4188" s="14" t="s">
        <x:v>94</x:v>
      </x:c>
      <x:c r="E4188" s="15">
        <x:v>44771.47877003059</x:v>
      </x:c>
      <x:c r="F4188" t="s">
        <x:v>99</x:v>
      </x:c>
      <x:c r="G4188" s="6">
        <x:v>84.68649472907701</x:v>
      </x:c>
      <x:c r="H4188" t="s">
        <x:v>97</x:v>
      </x:c>
      <x:c r="I4188" s="6">
        <x:v>27.69713279944881</x:v>
      </x:c>
      <x:c r="J4188" t="s">
        <x:v>95</x:v>
      </x:c>
      <x:c r="K4188" s="6">
        <x:v>1018</x:v>
      </x:c>
      <x:c r="L4188" t="s">
        <x:v>96</x:v>
      </x:c>
      <x:c r="M4188" t="s">
        <x:v>98</x:v>
      </x:c>
      <x:c r="N4188" s="8">
        <x:v>36.4</x:v>
      </x:c>
      <x:c r="O4188" s="8">
        <x:v>0</x:v>
      </x:c>
      <x:c r="Q4188">
        <x:v>0</x:v>
      </x:c>
      <x:c r="R4188" s="6">
        <x:v>22.345999999999997</x:v>
      </x:c>
      <x:c r="S4188" s="8">
        <x:v>71561.52056207012</x:v>
      </x:c>
      <x:c r="T4188" s="12">
        <x:v>339967.44014853716</x:v>
      </x:c>
      <x:c r="U4188" s="12">
        <x:v>22.75</x:v>
      </x:c>
      <x:c r="V4188" s="12">
        <x:v>95</x:v>
      </x:c>
      <x:c r="W4188" s="12">
        <x:f>NA()</x:f>
      </x:c>
    </x:row>
    <x:row r="4189">
      <x:c r="A4189">
        <x:v>466261</x:v>
      </x:c>
      <x:c r="B4189" s="1">
        <x:v>44784.69664935971</x:v>
      </x:c>
      <x:c r="C4189" s="6">
        <x:v>69.77993190333333</x:v>
      </x:c>
      <x:c r="D4189" s="14" t="s">
        <x:v>94</x:v>
      </x:c>
      <x:c r="E4189" s="15">
        <x:v>44771.47877003059</x:v>
      </x:c>
      <x:c r="F4189" t="s">
        <x:v>99</x:v>
      </x:c>
      <x:c r="G4189" s="6">
        <x:v>84.70169075651378</x:v>
      </x:c>
      <x:c r="H4189" t="s">
        <x:v>97</x:v>
      </x:c>
      <x:c r="I4189" s="6">
        <x:v>27.69635109361252</x:v>
      </x:c>
      <x:c r="J4189" t="s">
        <x:v>95</x:v>
      </x:c>
      <x:c r="K4189" s="6">
        <x:v>1018</x:v>
      </x:c>
      <x:c r="L4189" t="s">
        <x:v>96</x:v>
      </x:c>
      <x:c r="M4189" t="s">
        <x:v>98</x:v>
      </x:c>
      <x:c r="N4189" s="8">
        <x:v>36.4</x:v>
      </x:c>
      <x:c r="O4189" s="8">
        <x:v>0</x:v>
      </x:c>
      <x:c r="Q4189">
        <x:v>0</x:v>
      </x:c>
      <x:c r="R4189" s="6">
        <x:v>22.344</x:v>
      </x:c>
      <x:c r="S4189" s="8">
        <x:v>71563.52203963295</x:v>
      </x:c>
      <x:c r="T4189" s="12">
        <x:v>339963.23754736193</x:v>
      </x:c>
      <x:c r="U4189" s="12">
        <x:v>22.75</x:v>
      </x:c>
      <x:c r="V4189" s="12">
        <x:v>95</x:v>
      </x:c>
      <x:c r="W4189" s="12">
        <x:f>NA()</x:f>
      </x:c>
    </x:row>
    <x:row r="4190">
      <x:c r="A4190">
        <x:v>466268</x:v>
      </x:c>
      <x:c r="B4190" s="1">
        <x:v>44784.696661073256</x:v>
      </x:c>
      <x:c r="C4190" s="6">
        <x:v>69.79679942666667</x:v>
      </x:c>
      <x:c r="D4190" s="14" t="s">
        <x:v>94</x:v>
      </x:c>
      <x:c r="E4190" s="15">
        <x:v>44771.47877003059</x:v>
      </x:c>
      <x:c r="F4190" t="s">
        <x:v>99</x:v>
      </x:c>
      <x:c r="G4190" s="6">
        <x:v>84.70036352985183</x:v>
      </x:c>
      <x:c r="H4190" t="s">
        <x:v>97</x:v>
      </x:c>
      <x:c r="I4190" s="6">
        <x:v>27.697974636706476</x:v>
      </x:c>
      <x:c r="J4190" t="s">
        <x:v>95</x:v>
      </x:c>
      <x:c r="K4190" s="6">
        <x:v>1018</x:v>
      </x:c>
      <x:c r="L4190" t="s">
        <x:v>96</x:v>
      </x:c>
      <x:c r="M4190" t="s">
        <x:v>98</x:v>
      </x:c>
      <x:c r="N4190" s="8">
        <x:v>36.4</x:v>
      </x:c>
      <x:c r="O4190" s="8">
        <x:v>0</x:v>
      </x:c>
      <x:c r="Q4190">
        <x:v>0</x:v>
      </x:c>
      <x:c r="R4190" s="6">
        <x:v>22.344</x:v>
      </x:c>
      <x:c r="S4190" s="8">
        <x:v>71557.3031338863</x:v>
      </x:c>
      <x:c r="T4190" s="12">
        <x:v>339966.64983206714</x:v>
      </x:c>
      <x:c r="U4190" s="12">
        <x:v>22.75</x:v>
      </x:c>
      <x:c r="V4190" s="12">
        <x:v>95</x:v>
      </x:c>
      <x:c r="W4190" s="12">
        <x:f>NA()</x:f>
      </x:c>
    </x:row>
    <x:row r="4191">
      <x:c r="A4191">
        <x:v>466279</x:v>
      </x:c>
      <x:c r="B4191" s="1">
        <x:v>44784.696672806436</x:v>
      </x:c>
      <x:c r="C4191" s="6">
        <x:v>69.81369519666667</x:v>
      </x:c>
      <x:c r="D4191" s="14" t="s">
        <x:v>94</x:v>
      </x:c>
      <x:c r="E4191" s="15">
        <x:v>44771.47877003059</x:v>
      </x:c>
      <x:c r="F4191" t="s">
        <x:v>99</x:v>
      </x:c>
      <x:c r="G4191" s="6">
        <x:v>84.69050429617886</x:v>
      </x:c>
      <x:c r="H4191" t="s">
        <x:v>97</x:v>
      </x:c>
      <x:c r="I4191" s="6">
        <x:v>27.701131528306178</x:v>
      </x:c>
      <x:c r="J4191" t="s">
        <x:v>95</x:v>
      </x:c>
      <x:c r="K4191" s="6">
        <x:v>1018</x:v>
      </x:c>
      <x:c r="L4191" t="s">
        <x:v>96</x:v>
      </x:c>
      <x:c r="M4191" t="s">
        <x:v>98</x:v>
      </x:c>
      <x:c r="N4191" s="8">
        <x:v>36.4</x:v>
      </x:c>
      <x:c r="O4191" s="8">
        <x:v>0</x:v>
      </x:c>
      <x:c r="Q4191">
        <x:v>0</x:v>
      </x:c>
      <x:c r="R4191" s="6">
        <x:v>22.345</x:v>
      </x:c>
      <x:c r="S4191" s="8">
        <x:v>71565.00592327834</x:v>
      </x:c>
      <x:c r="T4191" s="12">
        <x:v>339977.6034533518</x:v>
      </x:c>
      <x:c r="U4191" s="12">
        <x:v>22.75</x:v>
      </x:c>
      <x:c r="V4191" s="12">
        <x:v>95</x:v>
      </x:c>
      <x:c r="W4191" s="12">
        <x:f>NA()</x:f>
      </x:c>
    </x:row>
    <x:row r="4192">
      <x:c r="A4192">
        <x:v>466287</x:v>
      </x:c>
      <x:c r="B4192" s="1">
        <x:v>44784.69668455539</x:v>
      </x:c>
      <x:c r="C4192" s="6">
        <x:v>69.83061368666667</x:v>
      </x:c>
      <x:c r="D4192" s="14" t="s">
        <x:v>94</x:v>
      </x:c>
      <x:c r="E4192" s="15">
        <x:v>44771.47877003059</x:v>
      </x:c>
      <x:c r="F4192" t="s">
        <x:v>99</x:v>
      </x:c>
      <x:c r="G4192" s="6">
        <x:v>84.69681692062251</x:v>
      </x:c>
      <x:c r="H4192" t="s">
        <x:v>97</x:v>
      </x:c>
      <x:c r="I4192" s="6">
        <x:v>27.68450526591505</x:v>
      </x:c>
      <x:c r="J4192" t="s">
        <x:v>95</x:v>
      </x:c>
      <x:c r="K4192" s="6">
        <x:v>1018</x:v>
      </x:c>
      <x:c r="L4192" t="s">
        <x:v>96</x:v>
      </x:c>
      <x:c r="M4192" t="s">
        <x:v>98</x:v>
      </x:c>
      <x:c r="N4192" s="8">
        <x:v>36.4</x:v>
      </x:c>
      <x:c r="O4192" s="8">
        <x:v>0</x:v>
      </x:c>
      <x:c r="Q4192">
        <x:v>0</x:v>
      </x:c>
      <x:c r="R4192" s="6">
        <x:v>22.345999999999997</x:v>
      </x:c>
      <x:c r="S4192" s="8">
        <x:v>71555.59966925597</x:v>
      </x:c>
      <x:c r="T4192" s="12">
        <x:v>339973.06644099887</x:v>
      </x:c>
      <x:c r="U4192" s="12">
        <x:v>22.75</x:v>
      </x:c>
      <x:c r="V4192" s="12">
        <x:v>95</x:v>
      </x:c>
      <x:c r="W4192" s="12">
        <x:f>NA()</x:f>
      </x:c>
    </x:row>
    <x:row r="4193">
      <x:c r="A4193">
        <x:v>466290</x:v>
      </x:c>
      <x:c r="B4193" s="1">
        <x:v>44784.69669572281</x:v>
      </x:c>
      <x:c r="C4193" s="6">
        <x:v>69.846694775</x:v>
      </x:c>
      <x:c r="D4193" s="14" t="s">
        <x:v>94</x:v>
      </x:c>
      <x:c r="E4193" s="15">
        <x:v>44771.47877003059</x:v>
      </x:c>
      <x:c r="F4193" t="s">
        <x:v>99</x:v>
      </x:c>
      <x:c r="G4193" s="6">
        <x:v>84.70562348156649</x:v>
      </x:c>
      <x:c r="H4193" t="s">
        <x:v>97</x:v>
      </x:c>
      <x:c r="I4193" s="6">
        <x:v>27.6915406001649</x:v>
      </x:c>
      <x:c r="J4193" t="s">
        <x:v>95</x:v>
      </x:c>
      <x:c r="K4193" s="6">
        <x:v>1018</x:v>
      </x:c>
      <x:c r="L4193" t="s">
        <x:v>96</x:v>
      </x:c>
      <x:c r="M4193" t="s">
        <x:v>98</x:v>
      </x:c>
      <x:c r="N4193" s="8">
        <x:v>36.4</x:v>
      </x:c>
      <x:c r="O4193" s="8">
        <x:v>0</x:v>
      </x:c>
      <x:c r="Q4193">
        <x:v>0</x:v>
      </x:c>
      <x:c r="R4193" s="6">
        <x:v>22.344</x:v>
      </x:c>
      <x:c r="S4193" s="8">
        <x:v>71552.8003620607</x:v>
      </x:c>
      <x:c r="T4193" s="12">
        <x:v>339958.03417815315</x:v>
      </x:c>
      <x:c r="U4193" s="12">
        <x:v>22.75</x:v>
      </x:c>
      <x:c r="V4193" s="12">
        <x:v>95</x:v>
      </x:c>
      <x:c r="W4193" s="12">
        <x:f>NA()</x:f>
      </x:c>
    </x:row>
    <x:row r="4194">
      <x:c r="A4194">
        <x:v>466296</x:v>
      </x:c>
      <x:c r="B4194" s="1">
        <x:v>44784.696707442796</x:v>
      </x:c>
      <x:c r="C4194" s="6">
        <x:v>69.86357156333334</x:v>
      </x:c>
      <x:c r="D4194" s="14" t="s">
        <x:v>94</x:v>
      </x:c>
      <x:c r="E4194" s="15">
        <x:v>44771.47877003059</x:v>
      </x:c>
      <x:c r="F4194" t="s">
        <x:v>99</x:v>
      </x:c>
      <x:c r="G4194" s="6">
        <x:v>84.70271935769603</x:v>
      </x:c>
      <x:c r="H4194" t="s">
        <x:v>97</x:v>
      </x:c>
      <x:c r="I4194" s="6">
        <x:v>27.68618893430812</x:v>
      </x:c>
      <x:c r="J4194" t="s">
        <x:v>95</x:v>
      </x:c>
      <x:c r="K4194" s="6">
        <x:v>1018</x:v>
      </x:c>
      <x:c r="L4194" t="s">
        <x:v>96</x:v>
      </x:c>
      <x:c r="M4194" t="s">
        <x:v>98</x:v>
      </x:c>
      <x:c r="N4194" s="8">
        <x:v>36.4</x:v>
      </x:c>
      <x:c r="O4194" s="8">
        <x:v>0</x:v>
      </x:c>
      <x:c r="Q4194">
        <x:v>0</x:v>
      </x:c>
      <x:c r="R4194" s="6">
        <x:v>22.345</x:v>
      </x:c>
      <x:c r="S4194" s="8">
        <x:v>71551.82537142638</x:v>
      </x:c>
      <x:c r="T4194" s="12">
        <x:v>339961.2952092941</x:v>
      </x:c>
      <x:c r="U4194" s="12">
        <x:v>22.75</x:v>
      </x:c>
      <x:c r="V4194" s="12">
        <x:v>95</x:v>
      </x:c>
      <x:c r="W4194" s="12">
        <x:f>NA()</x:f>
      </x:c>
    </x:row>
    <x:row r="4195">
      <x:c r="A4195">
        <x:v>466306</x:v>
      </x:c>
      <x:c r="B4195" s="1">
        <x:v>44784.696719223524</x:v>
      </x:c>
      <x:c r="C4195" s="6">
        <x:v>69.88053580666667</x:v>
      </x:c>
      <x:c r="D4195" s="14" t="s">
        <x:v>94</x:v>
      </x:c>
      <x:c r="E4195" s="15">
        <x:v>44771.47877003059</x:v>
      </x:c>
      <x:c r="F4195" t="s">
        <x:v>99</x:v>
      </x:c>
      <x:c r="G4195" s="6">
        <x:v>84.68508755187023</x:v>
      </x:c>
      <x:c r="H4195" t="s">
        <x:v>97</x:v>
      </x:c>
      <x:c r="I4195" s="6">
        <x:v>27.681047735256925</x:v>
      </x:c>
      <x:c r="J4195" t="s">
        <x:v>95</x:v>
      </x:c>
      <x:c r="K4195" s="6">
        <x:v>1018</x:v>
      </x:c>
      <x:c r="L4195" t="s">
        <x:v>96</x:v>
      </x:c>
      <x:c r="M4195" t="s">
        <x:v>98</x:v>
      </x:c>
      <x:c r="N4195" s="8">
        <x:v>36.4</x:v>
      </x:c>
      <x:c r="O4195" s="8">
        <x:v>0</x:v>
      </x:c>
      <x:c r="Q4195">
        <x:v>0</x:v>
      </x:c>
      <x:c r="R4195" s="6">
        <x:v>22.348</x:v>
      </x:c>
      <x:c r="S4195" s="8">
        <x:v>71552.52658683051</x:v>
      </x:c>
      <x:c r="T4195" s="12">
        <x:v>339968.68989413854</x:v>
      </x:c>
      <x:c r="U4195" s="12">
        <x:v>22.75</x:v>
      </x:c>
      <x:c r="V4195" s="12">
        <x:v>95</x:v>
      </x:c>
      <x:c r="W4195" s="12">
        <x:f>NA()</x:f>
      </x:c>
    </x:row>
    <x:row r="4196">
      <x:c r="A4196">
        <x:v>466314</x:v>
      </x:c>
      <x:c r="B4196" s="1">
        <x:v>44784.69673037635</x:v>
      </x:c>
      <x:c r="C4196" s="6">
        <x:v>69.89659587166666</x:v>
      </x:c>
      <x:c r="D4196" s="14" t="s">
        <x:v>94</x:v>
      </x:c>
      <x:c r="E4196" s="15">
        <x:v>44771.47877003059</x:v>
      </x:c>
      <x:c r="F4196" t="s">
        <x:v>99</x:v>
      </x:c>
      <x:c r="G4196" s="6">
        <x:v>84.67638541681605</x:v>
      </x:c>
      <x:c r="H4196" t="s">
        <x:v>97</x:v>
      </x:c>
      <x:c r="I4196" s="6">
        <x:v>27.682791532882675</x:v>
      </x:c>
      <x:c r="J4196" t="s">
        <x:v>95</x:v>
      </x:c>
      <x:c r="K4196" s="6">
        <x:v>1018</x:v>
      </x:c>
      <x:c r="L4196" t="s">
        <x:v>96</x:v>
      </x:c>
      <x:c r="M4196" t="s">
        <x:v>98</x:v>
      </x:c>
      <x:c r="N4196" s="8">
        <x:v>36.4</x:v>
      </x:c>
      <x:c r="O4196" s="8">
        <x:v>0</x:v>
      </x:c>
      <x:c r="Q4196">
        <x:v>0</x:v>
      </x:c>
      <x:c r="R4196" s="6">
        <x:v>22.348999999999997</x:v>
      </x:c>
      <x:c r="S4196" s="8">
        <x:v>71551.69014843152</x:v>
      </x:c>
      <x:c r="T4196" s="12">
        <x:v>339962.14188428334</x:v>
      </x:c>
      <x:c r="U4196" s="12">
        <x:v>22.75</x:v>
      </x:c>
      <x:c r="V4196" s="12">
        <x:v>95</x:v>
      </x:c>
      <x:c r="W4196" s="12">
        <x:f>NA()</x:f>
      </x:c>
    </x:row>
    <x:row r="4197">
      <x:c r="A4197">
        <x:v>466316</x:v>
      </x:c>
      <x:c r="B4197" s="1">
        <x:v>44784.696742080945</x:v>
      </x:c>
      <x:c r="C4197" s="6">
        <x:v>69.91345048666666</x:v>
      </x:c>
      <x:c r="D4197" s="14" t="s">
        <x:v>94</x:v>
      </x:c>
      <x:c r="E4197" s="15">
        <x:v>44771.47877003059</x:v>
      </x:c>
      <x:c r="F4197" t="s">
        <x:v>99</x:v>
      </x:c>
      <x:c r="G4197" s="6">
        <x:v>84.71282294419599</x:v>
      </x:c>
      <x:c r="H4197" t="s">
        <x:v>97</x:v>
      </x:c>
      <x:c r="I4197" s="6">
        <x:v>27.67383203057443</x:v>
      </x:c>
      <x:c r="J4197" t="s">
        <x:v>95</x:v>
      </x:c>
      <x:c r="K4197" s="6">
        <x:v>1018</x:v>
      </x:c>
      <x:c r="L4197" t="s">
        <x:v>96</x:v>
      </x:c>
      <x:c r="M4197" t="s">
        <x:v>98</x:v>
      </x:c>
      <x:c r="N4197" s="8">
        <x:v>36.4</x:v>
      </x:c>
      <x:c r="O4197" s="8">
        <x:v>0</x:v>
      </x:c>
      <x:c r="Q4197">
        <x:v>0</x:v>
      </x:c>
      <x:c r="R4197" s="6">
        <x:v>22.345</x:v>
      </x:c>
      <x:c r="S4197" s="8">
        <x:v>71549.72076993038</x:v>
      </x:c>
      <x:c r="T4197" s="12">
        <x:v>339957.63448234287</x:v>
      </x:c>
      <x:c r="U4197" s="12">
        <x:v>22.75</x:v>
      </x:c>
      <x:c r="V4197" s="12">
        <x:v>95</x:v>
      </x:c>
      <x:c r="W4197" s="12">
        <x:f>NA()</x:f>
      </x:c>
    </x:row>
    <x:row r="4198">
      <x:c r="A4198">
        <x:v>466327</x:v>
      </x:c>
      <x:c r="B4198" s="1">
        <x:v>44784.696753814715</x:v>
      </x:c>
      <x:c r="C4198" s="6">
        <x:v>69.93034711666667</x:v>
      </x:c>
      <x:c r="D4198" s="14" t="s">
        <x:v>94</x:v>
      </x:c>
      <x:c r="E4198" s="15">
        <x:v>44771.47877003059</x:v>
      </x:c>
      <x:c r="F4198" t="s">
        <x:v>99</x:v>
      </x:c>
      <x:c r="G4198" s="6">
        <x:v>84.7215655478569</x:v>
      </x:c>
      <x:c r="H4198" t="s">
        <x:v>97</x:v>
      </x:c>
      <x:c r="I4198" s="6">
        <x:v>27.69875634292157</x:v>
      </x:c>
      <x:c r="J4198" t="s">
        <x:v>95</x:v>
      </x:c>
      <x:c r="K4198" s="6">
        <x:v>1018</x:v>
      </x:c>
      <x:c r="L4198" t="s">
        <x:v>96</x:v>
      </x:c>
      <x:c r="M4198" t="s">
        <x:v>98</x:v>
      </x:c>
      <x:c r="N4198" s="8">
        <x:v>36.4</x:v>
      </x:c>
      <x:c r="O4198" s="8">
        <x:v>0</x:v>
      </x:c>
      <x:c r="Q4198">
        <x:v>0</x:v>
      </x:c>
      <x:c r="R4198" s="6">
        <x:v>22.341</x:v>
      </x:c>
      <x:c r="S4198" s="8">
        <x:v>71549.91781175781</x:v>
      </x:c>
      <x:c r="T4198" s="12">
        <x:v>339954.59355705173</x:v>
      </x:c>
      <x:c r="U4198" s="12">
        <x:v>22.75</x:v>
      </x:c>
      <x:c r="V4198" s="12">
        <x:v>95</x:v>
      </x:c>
      <x:c r="W4198" s="12">
        <x:f>NA()</x:f>
      </x:c>
    </x:row>
    <x:row r="4199">
      <x:c r="A4199">
        <x:v>466334</x:v>
      </x:c>
      <x:c r="B4199" s="1">
        <x:v>44784.69676557967</x:v>
      </x:c>
      <x:c r="C4199" s="6">
        <x:v>69.947288655</x:v>
      </x:c>
      <x:c r="D4199" s="14" t="s">
        <x:v>94</x:v>
      </x:c>
      <x:c r="E4199" s="15">
        <x:v>44771.47877003059</x:v>
      </x:c>
      <x:c r="F4199" t="s">
        <x:v>99</x:v>
      </x:c>
      <x:c r="G4199" s="6">
        <x:v>84.7103565534791</x:v>
      </x:c>
      <x:c r="H4199" t="s">
        <x:v>97</x:v>
      </x:c>
      <x:c r="I4199" s="6">
        <x:v>27.712466296899493</x:v>
      </x:c>
      <x:c r="J4199" t="s">
        <x:v>95</x:v>
      </x:c>
      <x:c r="K4199" s="6">
        <x:v>1018</x:v>
      </x:c>
      <x:c r="L4199" t="s">
        <x:v>96</x:v>
      </x:c>
      <x:c r="M4199" t="s">
        <x:v>98</x:v>
      </x:c>
      <x:c r="N4199" s="8">
        <x:v>36.4</x:v>
      </x:c>
      <x:c r="O4199" s="8">
        <x:v>0</x:v>
      </x:c>
      <x:c r="Q4199">
        <x:v>0</x:v>
      </x:c>
      <x:c r="R4199" s="6">
        <x:v>22.341</x:v>
      </x:c>
      <x:c r="S4199" s="8">
        <x:v>71547.76557653214</x:v>
      </x:c>
      <x:c r="T4199" s="12">
        <x:v>339964.1141845815</x:v>
      </x:c>
      <x:c r="U4199" s="12">
        <x:v>22.75</x:v>
      </x:c>
      <x:c r="V4199" s="12">
        <x:v>95</x:v>
      </x:c>
      <x:c r="W4199" s="12">
        <x:f>NA()</x:f>
      </x:c>
    </x:row>
    <x:row r="4200">
      <x:c r="A4200">
        <x:v>466337</x:v>
      </x:c>
      <x:c r="B4200" s="1">
        <x:v>44784.69677671792</x:v>
      </x:c>
      <x:c r="C4200" s="6">
        <x:v>69.96332774166666</x:v>
      </x:c>
      <x:c r="D4200" s="14" t="s">
        <x:v>94</x:v>
      </x:c>
      <x:c r="E4200" s="15">
        <x:v>44771.47877003059</x:v>
      </x:c>
      <x:c r="F4200" t="s">
        <x:v>99</x:v>
      </x:c>
      <x:c r="G4200" s="6">
        <x:v>84.72871993620822</x:v>
      </x:c>
      <x:c r="H4200" t="s">
        <x:v>97</x:v>
      </x:c>
      <x:c r="I4200" s="6">
        <x:v>27.690007256828267</x:v>
      </x:c>
      <x:c r="J4200" t="s">
        <x:v>95</x:v>
      </x:c>
      <x:c r="K4200" s="6">
        <x:v>1018</x:v>
      </x:c>
      <x:c r="L4200" t="s">
        <x:v>96</x:v>
      </x:c>
      <x:c r="M4200" t="s">
        <x:v>98</x:v>
      </x:c>
      <x:c r="N4200" s="8">
        <x:v>36.4</x:v>
      </x:c>
      <x:c r="O4200" s="8">
        <x:v>0</x:v>
      </x:c>
      <x:c r="Q4200">
        <x:v>0</x:v>
      </x:c>
      <x:c r="R4200" s="6">
        <x:v>22.341</x:v>
      </x:c>
      <x:c r="S4200" s="8">
        <x:v>71542.75430765162</x:v>
      </x:c>
      <x:c r="T4200" s="12">
        <x:v>339965.31013156805</x:v>
      </x:c>
      <x:c r="U4200" s="12">
        <x:v>22.75</x:v>
      </x:c>
      <x:c r="V4200" s="12">
        <x:v>95</x:v>
      </x:c>
      <x:c r="W4200" s="12">
        <x:f>NA()</x:f>
      </x:c>
    </x:row>
    <x:row r="4201">
      <x:c r="A4201">
        <x:v>466348</x:v>
      </x:c>
      <x:c r="B4201" s="1">
        <x:v>44784.69678845582</x:v>
      </x:c>
      <x:c r="C4201" s="6">
        <x:v>69.98023030166667</x:v>
      </x:c>
      <x:c r="D4201" s="14" t="s">
        <x:v>94</x:v>
      </x:c>
      <x:c r="E4201" s="15">
        <x:v>44771.47877003059</x:v>
      </x:c>
      <x:c r="F4201" t="s">
        <x:v>99</x:v>
      </x:c>
      <x:c r="G4201" s="6">
        <x:v>84.76753174650435</x:v>
      </x:c>
      <x:c r="H4201" t="s">
        <x:v>97</x:v>
      </x:c>
      <x:c r="I4201" s="6">
        <x:v>27.695990306364365</x:v>
      </x:c>
      <x:c r="J4201" t="s">
        <x:v>95</x:v>
      </x:c>
      <x:c r="K4201" s="6">
        <x:v>1018</x:v>
      </x:c>
      <x:c r="L4201" t="s">
        <x:v>96</x:v>
      </x:c>
      <x:c r="M4201" t="s">
        <x:v>98</x:v>
      </x:c>
      <x:c r="N4201" s="8">
        <x:v>36.4</x:v>
      </x:c>
      <x:c r="O4201" s="8">
        <x:v>0</x:v>
      </x:c>
      <x:c r="Q4201">
        <x:v>0</x:v>
      </x:c>
      <x:c r="R4201" s="6">
        <x:v>22.335</x:v>
      </x:c>
      <x:c r="S4201" s="8">
        <x:v>71536.1163404542</x:v>
      </x:c>
      <x:c r="T4201" s="12">
        <x:v>339965.158678538</x:v>
      </x:c>
      <x:c r="U4201" s="12">
        <x:v>22.75</x:v>
      </x:c>
      <x:c r="V4201" s="12">
        <x:v>95</x:v>
      </x:c>
      <x:c r="W4201" s="12">
        <x:f>NA()</x:f>
      </x:c>
    </x:row>
    <x:row r="4202">
      <x:c r="A4202">
        <x:v>466355</x:v>
      </x:c>
      <x:c r="B4202" s="1">
        <x:v>44784.69680015961</x:v>
      </x:c>
      <x:c r="C4202" s="6">
        <x:v>69.99708377</x:v>
      </x:c>
      <x:c r="D4202" s="14" t="s">
        <x:v>94</x:v>
      </x:c>
      <x:c r="E4202" s="15">
        <x:v>44771.47877003059</x:v>
      </x:c>
      <x:c r="F4202" t="s">
        <x:v>99</x:v>
      </x:c>
      <x:c r="G4202" s="6">
        <x:v>84.72530722336079</x:v>
      </x:c>
      <x:c r="H4202" t="s">
        <x:v>97</x:v>
      </x:c>
      <x:c r="I4202" s="6">
        <x:v>27.70308579602124</x:v>
      </x:c>
      <x:c r="J4202" t="s">
        <x:v>95</x:v>
      </x:c>
      <x:c r="K4202" s="6">
        <x:v>1018</x:v>
      </x:c>
      <x:c r="L4202" t="s">
        <x:v>96</x:v>
      </x:c>
      <x:c r="M4202" t="s">
        <x:v>98</x:v>
      </x:c>
      <x:c r="N4202" s="8">
        <x:v>36.4</x:v>
      </x:c>
      <x:c r="O4202" s="8">
        <x:v>0</x:v>
      </x:c>
      <x:c r="Q4202">
        <x:v>0</x:v>
      </x:c>
      <x:c r="R4202" s="6">
        <x:v>22.339999999999996</x:v>
      </x:c>
      <x:c r="S4202" s="8">
        <x:v>71534.22901346977</x:v>
      </x:c>
      <x:c r="T4202" s="12">
        <x:v>339953.732268287</x:v>
      </x:c>
      <x:c r="U4202" s="12">
        <x:v>22.75</x:v>
      </x:c>
      <x:c r="V4202" s="12">
        <x:v>95</x:v>
      </x:c>
      <x:c r="W4202" s="12">
        <x:f>NA()</x:f>
      </x:c>
    </x:row>
    <x:row r="4203">
      <x:c r="A4203">
        <x:v>466361</x:v>
      </x:c>
      <x:c r="B4203" s="1">
        <x:v>44784.69681189926</x:v>
      </x:c>
      <x:c r="C4203" s="6">
        <x:v>70.01398885833333</x:v>
      </x:c>
      <x:c r="D4203" s="14" t="s">
        <x:v>94</x:v>
      </x:c>
      <x:c r="E4203" s="15">
        <x:v>44771.47877003059</x:v>
      </x:c>
      <x:c r="F4203" t="s">
        <x:v>99</x:v>
      </x:c>
      <x:c r="G4203" s="6">
        <x:v>84.72770781062064</x:v>
      </x:c>
      <x:c r="H4203" t="s">
        <x:v>97</x:v>
      </x:c>
      <x:c r="I4203" s="6">
        <x:v>27.682340550651134</x:v>
      </x:c>
      <x:c r="J4203" t="s">
        <x:v>95</x:v>
      </x:c>
      <x:c r="K4203" s="6">
        <x:v>1018</x:v>
      </x:c>
      <x:c r="L4203" t="s">
        <x:v>96</x:v>
      </x:c>
      <x:c r="M4203" t="s">
        <x:v>98</x:v>
      </x:c>
      <x:c r="N4203" s="8">
        <x:v>36.4</x:v>
      </x:c>
      <x:c r="O4203" s="8">
        <x:v>0</x:v>
      </x:c>
      <x:c r="Q4203">
        <x:v>0</x:v>
      </x:c>
      <x:c r="R4203" s="6">
        <x:v>22.342</x:v>
      </x:c>
      <x:c r="S4203" s="8">
        <x:v>71541.55688699846</x:v>
      </x:c>
      <x:c r="T4203" s="12">
        <x:v>339955.7960245753</x:v>
      </x:c>
      <x:c r="U4203" s="12">
        <x:v>22.75</x:v>
      </x:c>
      <x:c r="V4203" s="12">
        <x:v>95</x:v>
      </x:c>
      <x:c r="W4203" s="12">
        <x:f>NA()</x:f>
      </x:c>
    </x:row>
    <x:row r="4204">
      <x:c r="A4204">
        <x:v>466366</x:v>
      </x:c>
      <x:c r="B4204" s="1">
        <x:v>44784.69682301928</x:v>
      </x:c>
      <x:c r="C4204" s="6">
        <x:v>70.03000169166667</x:v>
      </x:c>
      <x:c r="D4204" s="14" t="s">
        <x:v>94</x:v>
      </x:c>
      <x:c r="E4204" s="15">
        <x:v>44771.47877003059</x:v>
      </x:c>
      <x:c r="F4204" t="s">
        <x:v>99</x:v>
      </x:c>
      <x:c r="G4204" s="6">
        <x:v>84.72169347722019</x:v>
      </x:c>
      <x:c r="H4204" t="s">
        <x:v>97</x:v>
      </x:c>
      <x:c r="I4204" s="6">
        <x:v>27.70750545182318</x:v>
      </x:c>
      <x:c r="J4204" t="s">
        <x:v>95</x:v>
      </x:c>
      <x:c r="K4204" s="6">
        <x:v>1018</x:v>
      </x:c>
      <x:c r="L4204" t="s">
        <x:v>96</x:v>
      </x:c>
      <x:c r="M4204" t="s">
        <x:v>98</x:v>
      </x:c>
      <x:c r="N4204" s="8">
        <x:v>36.4</x:v>
      </x:c>
      <x:c r="O4204" s="8">
        <x:v>0</x:v>
      </x:c>
      <x:c r="Q4204">
        <x:v>0</x:v>
      </x:c>
      <x:c r="R4204" s="6">
        <x:v>22.339999999999996</x:v>
      </x:c>
      <x:c r="S4204" s="8">
        <x:v>71531.75412086585</x:v>
      </x:c>
      <x:c r="T4204" s="12">
        <x:v>339953.21560791915</x:v>
      </x:c>
      <x:c r="U4204" s="12">
        <x:v>22.75</x:v>
      </x:c>
      <x:c r="V4204" s="12">
        <x:v>95</x:v>
      </x:c>
      <x:c r="W4204" s="12">
        <x:f>NA()</x:f>
      </x:c>
    </x:row>
    <x:row r="4205">
      <x:c r="A4205">
        <x:v>466373</x:v>
      </x:c>
      <x:c r="B4205" s="1">
        <x:v>44784.696834744274</x:v>
      </x:c>
      <x:c r="C4205" s="6">
        <x:v>70.04688569333334</x:v>
      </x:c>
      <x:c r="D4205" s="14" t="s">
        <x:v>94</x:v>
      </x:c>
      <x:c r="E4205" s="15">
        <x:v>44771.47877003059</x:v>
      </x:c>
      <x:c r="F4205" t="s">
        <x:v>99</x:v>
      </x:c>
      <x:c r="G4205" s="6">
        <x:v>84.75623144475635</x:v>
      </x:c>
      <x:c r="H4205" t="s">
        <x:v>97</x:v>
      </x:c>
      <x:c r="I4205" s="6">
        <x:v>27.6919915836329</x:v>
      </x:c>
      <x:c r="J4205" t="s">
        <x:v>95</x:v>
      </x:c>
      <x:c r="K4205" s="6">
        <x:v>1018</x:v>
      </x:c>
      <x:c r="L4205" t="s">
        <x:v>96</x:v>
      </x:c>
      <x:c r="M4205" t="s">
        <x:v>98</x:v>
      </x:c>
      <x:c r="N4205" s="8">
        <x:v>36.4</x:v>
      </x:c>
      <x:c r="O4205" s="8">
        <x:v>0</x:v>
      </x:c>
      <x:c r="Q4205">
        <x:v>0</x:v>
      </x:c>
      <x:c r="R4205" s="6">
        <x:v>22.336999999999996</x:v>
      </x:c>
      <x:c r="S4205" s="8">
        <x:v>71528.70476444815</x:v>
      </x:c>
      <x:c r="T4205" s="12">
        <x:v>339949.9321912106</x:v>
      </x:c>
      <x:c r="U4205" s="12">
        <x:v>22.75</x:v>
      </x:c>
      <x:c r="V4205" s="12">
        <x:v>95</x:v>
      </x:c>
      <x:c r="W4205" s="12">
        <x:f>NA()</x:f>
      </x:c>
    </x:row>
    <x:row r="4206">
      <x:c r="A4206">
        <x:v>466381</x:v>
      </x:c>
      <x:c r="B4206" s="1">
        <x:v>44784.696846561084</x:v>
      </x:c>
      <x:c r="C4206" s="6">
        <x:v>70.06390188666667</x:v>
      </x:c>
      <x:c r="D4206" s="14" t="s">
        <x:v>94</x:v>
      </x:c>
      <x:c r="E4206" s="15">
        <x:v>44771.47877003059</x:v>
      </x:c>
      <x:c r="F4206" t="s">
        <x:v>99</x:v>
      </x:c>
      <x:c r="G4206" s="6">
        <x:v>84.75677253075185</x:v>
      </x:c>
      <x:c r="H4206" t="s">
        <x:v>97</x:v>
      </x:c>
      <x:c r="I4206" s="6">
        <x:v>27.691330141234175</x:v>
      </x:c>
      <x:c r="J4206" t="s">
        <x:v>95</x:v>
      </x:c>
      <x:c r="K4206" s="6">
        <x:v>1018</x:v>
      </x:c>
      <x:c r="L4206" t="s">
        <x:v>96</x:v>
      </x:c>
      <x:c r="M4206" t="s">
        <x:v>98</x:v>
      </x:c>
      <x:c r="N4206" s="8">
        <x:v>36.4</x:v>
      </x:c>
      <x:c r="O4206" s="8">
        <x:v>0</x:v>
      </x:c>
      <x:c r="Q4206">
        <x:v>0</x:v>
      </x:c>
      <x:c r="R4206" s="6">
        <x:v>22.336999999999996</x:v>
      </x:c>
      <x:c r="S4206" s="8">
        <x:v>71529.33714197601</x:v>
      </x:c>
      <x:c r="T4206" s="12">
        <x:v>339961.0887159694</x:v>
      </x:c>
      <x:c r="U4206" s="12">
        <x:v>22.75</x:v>
      </x:c>
      <x:c r="V4206" s="12">
        <x:v>95</x:v>
      </x:c>
      <x:c r="W4206" s="12">
        <x:f>NA()</x:f>
      </x:c>
    </x:row>
    <x:row r="4207">
      <x:c r="A4207">
        <x:v>466388</x:v>
      </x:c>
      <x:c r="B4207" s="1">
        <x:v>44784.696857729126</x:v>
      </x:c>
      <x:c r="C4207" s="6">
        <x:v>70.079983875</x:v>
      </x:c>
      <x:c r="D4207" s="14" t="s">
        <x:v>94</x:v>
      </x:c>
      <x:c r="E4207" s="15">
        <x:v>44771.47877003059</x:v>
      </x:c>
      <x:c r="F4207" t="s">
        <x:v>99</x:v>
      </x:c>
      <x:c r="G4207" s="6">
        <x:v>84.74626617841606</x:v>
      </x:c>
      <x:c r="H4207" t="s">
        <x:v>97</x:v>
      </x:c>
      <x:c r="I4207" s="6">
        <x:v>27.69526873198538</x:v>
      </x:c>
      <x:c r="J4207" t="s">
        <x:v>95</x:v>
      </x:c>
      <x:c r="K4207" s="6">
        <x:v>1018</x:v>
      </x:c>
      <x:c r="L4207" t="s">
        <x:v>96</x:v>
      </x:c>
      <x:c r="M4207" t="s">
        <x:v>98</x:v>
      </x:c>
      <x:c r="N4207" s="8">
        <x:v>36.4</x:v>
      </x:c>
      <x:c r="O4207" s="8">
        <x:v>0</x:v>
      </x:c>
      <x:c r="Q4207">
        <x:v>0</x:v>
      </x:c>
      <x:c r="R4207" s="6">
        <x:v>22.338</x:v>
      </x:c>
      <x:c r="S4207" s="8">
        <x:v>71523.12640986023</x:v>
      </x:c>
      <x:c r="T4207" s="12">
        <x:v>339943.72681782267</x:v>
      </x:c>
      <x:c r="U4207" s="12">
        <x:v>22.75</x:v>
      </x:c>
      <x:c r="V4207" s="12">
        <x:v>95</x:v>
      </x:c>
      <x:c r="W4207" s="12">
        <x:f>NA()</x:f>
      </x:c>
    </x:row>
    <x:row r="4208">
      <x:c r="A4208">
        <x:v>466397</x:v>
      </x:c>
      <x:c r="B4208" s="1">
        <x:v>44784.696869494794</x:v>
      </x:c>
      <x:c r="C4208" s="6">
        <x:v>70.09692643</x:v>
      </x:c>
      <x:c r="D4208" s="14" t="s">
        <x:v>94</x:v>
      </x:c>
      <x:c r="E4208" s="15">
        <x:v>44771.47877003059</x:v>
      </x:c>
      <x:c r="F4208" t="s">
        <x:v>99</x:v>
      </x:c>
      <x:c r="G4208" s="6">
        <x:v>84.73662193166552</x:v>
      </x:c>
      <x:c r="H4208" t="s">
        <x:v>97</x:v>
      </x:c>
      <x:c r="I4208" s="6">
        <x:v>27.698155030432645</x:v>
      </x:c>
      <x:c r="J4208" t="s">
        <x:v>95</x:v>
      </x:c>
      <x:c r="K4208" s="6">
        <x:v>1018</x:v>
      </x:c>
      <x:c r="L4208" t="s">
        <x:v>96</x:v>
      </x:c>
      <x:c r="M4208" t="s">
        <x:v>98</x:v>
      </x:c>
      <x:c r="N4208" s="8">
        <x:v>36.4</x:v>
      </x:c>
      <x:c r="O4208" s="8">
        <x:v>0</x:v>
      </x:c>
      <x:c r="Q4208">
        <x:v>0</x:v>
      </x:c>
      <x:c r="R4208" s="6">
        <x:v>22.339</x:v>
      </x:c>
      <x:c r="S4208" s="8">
        <x:v>71521.7231164582</x:v>
      </x:c>
      <x:c r="T4208" s="12">
        <x:v>339939.8566500962</x:v>
      </x:c>
      <x:c r="U4208" s="12">
        <x:v>22.75</x:v>
      </x:c>
      <x:c r="V4208" s="12">
        <x:v>95</x:v>
      </x:c>
      <x:c r="W4208" s="12">
        <x:f>NA()</x:f>
      </x:c>
    </x:row>
    <x:row r="4209">
      <x:c r="A4209">
        <x:v>466403</x:v>
      </x:c>
      <x:c r="B4209" s="1">
        <x:v>44784.69688122104</x:v>
      </x:c>
      <x:c r="C4209" s="6">
        <x:v>70.11381222</x:v>
      </x:c>
      <x:c r="D4209" s="14" t="s">
        <x:v>94</x:v>
      </x:c>
      <x:c r="E4209" s="15">
        <x:v>44771.47877003059</x:v>
      </x:c>
      <x:c r="F4209" t="s">
        <x:v>99</x:v>
      </x:c>
      <x:c r="G4209" s="6">
        <x:v>84.74168734265808</x:v>
      </x:c>
      <x:c r="H4209" t="s">
        <x:v>97</x:v>
      </x:c>
      <x:c r="I4209" s="6">
        <x:v>27.69196151806682</x:v>
      </x:c>
      <x:c r="J4209" t="s">
        <x:v>95</x:v>
      </x:c>
      <x:c r="K4209" s="6">
        <x:v>1018</x:v>
      </x:c>
      <x:c r="L4209" t="s">
        <x:v>96</x:v>
      </x:c>
      <x:c r="M4209" t="s">
        <x:v>98</x:v>
      </x:c>
      <x:c r="N4209" s="8">
        <x:v>36.4</x:v>
      </x:c>
      <x:c r="O4209" s="8">
        <x:v>0</x:v>
      </x:c>
      <x:c r="Q4209">
        <x:v>0</x:v>
      </x:c>
      <x:c r="R4209" s="6">
        <x:v>22.339</x:v>
      </x:c>
      <x:c r="S4209" s="8">
        <x:v>71511.9182165541</x:v>
      </x:c>
      <x:c r="T4209" s="12">
        <x:v>339942.0728632679</x:v>
      </x:c>
      <x:c r="U4209" s="12">
        <x:v>22.75</x:v>
      </x:c>
      <x:c r="V4209" s="12">
        <x:v>95</x:v>
      </x:c>
      <x:c r="W4209" s="12">
        <x:f>NA()</x:f>
      </x:c>
    </x:row>
    <x:row r="4210">
      <x:c r="A4210">
        <x:v>466413</x:v>
      </x:c>
      <x:c r="B4210" s="1">
        <x:v>44784.69689296382</x:v>
      </x:c>
      <x:c r="C4210" s="6">
        <x:v>70.13072182333333</x:v>
      </x:c>
      <x:c r="D4210" s="14" t="s">
        <x:v>94</x:v>
      </x:c>
      <x:c r="E4210" s="15">
        <x:v>44771.47877003059</x:v>
      </x:c>
      <x:c r="F4210" t="s">
        <x:v>99</x:v>
      </x:c>
      <x:c r="G4210" s="6">
        <x:v>84.76022111255864</x:v>
      </x:c>
      <x:c r="H4210" t="s">
        <x:v>97</x:v>
      </x:c>
      <x:c r="I4210" s="6">
        <x:v>27.69602037196728</x:v>
      </x:c>
      <x:c r="J4210" t="s">
        <x:v>95</x:v>
      </x:c>
      <x:c r="K4210" s="6">
        <x:v>1018</x:v>
      </x:c>
      <x:c r="L4210" t="s">
        <x:v>96</x:v>
      </x:c>
      <x:c r="M4210" t="s">
        <x:v>98</x:v>
      </x:c>
      <x:c r="N4210" s="8">
        <x:v>36.4</x:v>
      </x:c>
      <x:c r="O4210" s="8">
        <x:v>0</x:v>
      </x:c>
      <x:c r="Q4210">
        <x:v>0</x:v>
      </x:c>
      <x:c r="R4210" s="6">
        <x:v>22.336</x:v>
      </x:c>
      <x:c r="S4210" s="8">
        <x:v>71516.29739640446</x:v>
      </x:c>
      <x:c r="T4210" s="12">
        <x:v>339940.86419082317</x:v>
      </x:c>
      <x:c r="U4210" s="12">
        <x:v>22.75</x:v>
      </x:c>
      <x:c r="V4210" s="12">
        <x:v>95</x:v>
      </x:c>
      <x:c r="W4210" s="12">
        <x:f>NA()</x:f>
      </x:c>
    </x:row>
    <x:row r="4211">
      <x:c r="A4211">
        <x:v>466415</x:v>
      </x:c>
      <x:c r="B4211" s="1">
        <x:v>44784.69690409567</x:v>
      </x:c>
      <x:c r="C4211" s="6">
        <x:v>70.14675169</x:v>
      </x:c>
      <x:c r="D4211" s="14" t="s">
        <x:v>94</x:v>
      </x:c>
      <x:c r="E4211" s="15">
        <x:v>44771.47877003059</x:v>
      </x:c>
      <x:c r="F4211" t="s">
        <x:v>99</x:v>
      </x:c>
      <x:c r="G4211" s="6">
        <x:v>84.72483529918038</x:v>
      </x:c>
      <x:c r="H4211" t="s">
        <x:v>97</x:v>
      </x:c>
      <x:c r="I4211" s="6">
        <x:v>27.694757616894094</x:v>
      </x:c>
      <x:c r="J4211" t="s">
        <x:v>95</x:v>
      </x:c>
      <x:c r="K4211" s="6">
        <x:v>1018</x:v>
      </x:c>
      <x:c r="L4211" t="s">
        <x:v>96</x:v>
      </x:c>
      <x:c r="M4211" t="s">
        <x:v>98</x:v>
      </x:c>
      <x:c r="N4211" s="8">
        <x:v>36.4</x:v>
      </x:c>
      <x:c r="O4211" s="8">
        <x:v>0</x:v>
      </x:c>
      <x:c r="Q4211">
        <x:v>0</x:v>
      </x:c>
      <x:c r="R4211" s="6">
        <x:v>22.341</x:v>
      </x:c>
      <x:c r="S4211" s="8">
        <x:v>71510.87552923454</x:v>
      </x:c>
      <x:c r="T4211" s="12">
        <x:v>339942.29127220955</x:v>
      </x:c>
      <x:c r="U4211" s="12">
        <x:v>22.75</x:v>
      </x:c>
      <x:c r="V4211" s="12">
        <x:v>95</x:v>
      </x:c>
      <x:c r="W4211" s="12">
        <x:f>NA()</x:f>
      </x:c>
    </x:row>
    <x:row r="4212">
      <x:c r="A4212">
        <x:v>466423</x:v>
      </x:c>
      <x:c r="B4212" s="1">
        <x:v>44784.696915896166</x:v>
      </x:c>
      <x:c r="C4212" s="6">
        <x:v>70.16374441333333</x:v>
      </x:c>
      <x:c r="D4212" s="14" t="s">
        <x:v>94</x:v>
      </x:c>
      <x:c r="E4212" s="15">
        <x:v>44771.47877003059</x:v>
      </x:c>
      <x:c r="F4212" t="s">
        <x:v>99</x:v>
      </x:c>
      <x:c r="G4212" s="6">
        <x:v>84.77164536128626</x:v>
      </x:c>
      <x:c r="H4212" t="s">
        <x:v>97</x:v>
      </x:c>
      <x:c r="I4212" s="6">
        <x:v>27.699868771309866</x:v>
      </x:c>
      <x:c r="J4212" t="s">
        <x:v>95</x:v>
      </x:c>
      <x:c r="K4212" s="6">
        <x:v>1018</x:v>
      </x:c>
      <x:c r="L4212" t="s">
        <x:v>96</x:v>
      </x:c>
      <x:c r="M4212" t="s">
        <x:v>98</x:v>
      </x:c>
      <x:c r="N4212" s="8">
        <x:v>36.4</x:v>
      </x:c>
      <x:c r="O4212" s="8">
        <x:v>0</x:v>
      </x:c>
      <x:c r="Q4212">
        <x:v>0</x:v>
      </x:c>
      <x:c r="R4212" s="6">
        <x:v>22.333999999999996</x:v>
      </x:c>
      <x:c r="S4212" s="8">
        <x:v>71508.78781344615</x:v>
      </x:c>
      <x:c r="T4212" s="12">
        <x:v>339932.0502908664</x:v>
      </x:c>
      <x:c r="U4212" s="12">
        <x:v>22.75</x:v>
      </x:c>
      <x:c r="V4212" s="12">
        <x:v>95</x:v>
      </x:c>
      <x:c r="W4212" s="12">
        <x:f>NA()</x:f>
      </x:c>
    </x:row>
    <x:row r="4213">
      <x:c r="A4213">
        <x:v>466431</x:v>
      </x:c>
      <x:c r="B4213" s="1">
        <x:v>44784.69692765103</x:v>
      </x:c>
      <x:c r="C4213" s="6">
        <x:v>70.180671415</x:v>
      </x:c>
      <x:c r="D4213" s="14" t="s">
        <x:v>94</x:v>
      </x:c>
      <x:c r="E4213" s="15">
        <x:v>44771.47877003059</x:v>
      </x:c>
      <x:c r="F4213" t="s">
        <x:v>99</x:v>
      </x:c>
      <x:c r="G4213" s="6">
        <x:v>84.7772047586138</x:v>
      </x:c>
      <x:c r="H4213" t="s">
        <x:v>97</x:v>
      </x:c>
      <x:c r="I4213" s="6">
        <x:v>27.693073944202297</x:v>
      </x:c>
      <x:c r="J4213" t="s">
        <x:v>95</x:v>
      </x:c>
      <x:c r="K4213" s="6">
        <x:v>1018</x:v>
      </x:c>
      <x:c r="L4213" t="s">
        <x:v>96</x:v>
      </x:c>
      <x:c r="M4213" t="s">
        <x:v>98</x:v>
      </x:c>
      <x:c r="N4213" s="8">
        <x:v>36.4</x:v>
      </x:c>
      <x:c r="O4213" s="8">
        <x:v>0</x:v>
      </x:c>
      <x:c r="Q4213">
        <x:v>0</x:v>
      </x:c>
      <x:c r="R4213" s="6">
        <x:v>22.333999999999996</x:v>
      </x:c>
      <x:c r="S4213" s="8">
        <x:v>71512.62146015534</x:v>
      </x:c>
      <x:c r="T4213" s="12">
        <x:v>339934.59325619705</x:v>
      </x:c>
      <x:c r="U4213" s="12">
        <x:v>22.75</x:v>
      </x:c>
      <x:c r="V4213" s="12">
        <x:v>95</x:v>
      </x:c>
      <x:c r="W4213" s="12">
        <x:f>NA()</x:f>
      </x:c>
    </x:row>
    <x:row r="4214">
      <x:c r="A4214">
        <x:v>466440</x:v>
      </x:c>
      <x:c r="B4214" s="1">
        <x:v>44784.696938796624</x:v>
      </x:c>
      <x:c r="C4214" s="6">
        <x:v>70.19672106833333</x:v>
      </x:c>
      <x:c r="D4214" s="14" t="s">
        <x:v>94</x:v>
      </x:c>
      <x:c r="E4214" s="15">
        <x:v>44771.47877003059</x:v>
      </x:c>
      <x:c r="F4214" t="s">
        <x:v>99</x:v>
      </x:c>
      <x:c r="G4214" s="6">
        <x:v>84.74222392214337</x:v>
      </x:c>
      <x:c r="H4214" t="s">
        <x:v>97</x:v>
      </x:c>
      <x:c r="I4214" s="6">
        <x:v>27.682400681611853</x:v>
      </x:c>
      <x:c r="J4214" t="s">
        <x:v>95</x:v>
      </x:c>
      <x:c r="K4214" s="6">
        <x:v>1018</x:v>
      </x:c>
      <x:c r="L4214" t="s">
        <x:v>96</x:v>
      </x:c>
      <x:c r="M4214" t="s">
        <x:v>98</x:v>
      </x:c>
      <x:c r="N4214" s="8">
        <x:v>36.4</x:v>
      </x:c>
      <x:c r="O4214" s="8">
        <x:v>0</x:v>
      </x:c>
      <x:c r="Q4214">
        <x:v>0</x:v>
      </x:c>
      <x:c r="R4214" s="6">
        <x:v>22.339999999999996</x:v>
      </x:c>
      <x:c r="S4214" s="8">
        <x:v>71515.57291454876</x:v>
      </x:c>
      <x:c r="T4214" s="12">
        <x:v>339915.3610368302</x:v>
      </x:c>
      <x:c r="U4214" s="12">
        <x:v>22.75</x:v>
      </x:c>
      <x:c r="V4214" s="12">
        <x:v>95</x:v>
      </x:c>
      <x:c r="W4214" s="12">
        <x:f>NA()</x:f>
      </x:c>
    </x:row>
    <x:row r="4215">
      <x:c r="A4215">
        <x:v>466444</x:v>
      </x:c>
      <x:c r="B4215" s="1">
        <x:v>44784.69695053537</x:v>
      </x:c>
      <x:c r="C4215" s="6">
        <x:v>70.21362485833333</x:v>
      </x:c>
      <x:c r="D4215" s="14" t="s">
        <x:v>94</x:v>
      </x:c>
      <x:c r="E4215" s="15">
        <x:v>44771.47877003059</x:v>
      </x:c>
      <x:c r="F4215" t="s">
        <x:v>99</x:v>
      </x:c>
      <x:c r="G4215" s="6">
        <x:v>84.74127437762459</x:v>
      </x:c>
      <x:c r="H4215" t="s">
        <x:v>97</x:v>
      </x:c>
      <x:c r="I4215" s="6">
        <x:v>27.701372053501927</x:v>
      </x:c>
      <x:c r="J4215" t="s">
        <x:v>95</x:v>
      </x:c>
      <x:c r="K4215" s="6">
        <x:v>1018</x:v>
      </x:c>
      <x:c r="L4215" t="s">
        <x:v>96</x:v>
      </x:c>
      <x:c r="M4215" t="s">
        <x:v>98</x:v>
      </x:c>
      <x:c r="N4215" s="8">
        <x:v>36.4</x:v>
      </x:c>
      <x:c r="O4215" s="8">
        <x:v>0</x:v>
      </x:c>
      <x:c r="Q4215">
        <x:v>0</x:v>
      </x:c>
      <x:c r="R4215" s="6">
        <x:v>22.338</x:v>
      </x:c>
      <x:c r="S4215" s="8">
        <x:v>71505.67133540941</x:v>
      </x:c>
      <x:c r="T4215" s="12">
        <x:v>339934.17167177494</x:v>
      </x:c>
      <x:c r="U4215" s="12">
        <x:v>22.75</x:v>
      </x:c>
      <x:c r="V4215" s="12">
        <x:v>95</x:v>
      </x:c>
      <x:c r="W4215" s="12">
        <x:f>NA()</x:f>
      </x:c>
    </x:row>
    <x:row r="4216">
      <x:c r="A4216">
        <x:v>466454</x:v>
      </x:c>
      <x:c r="B4216" s="1">
        <x:v>44784.696962256574</x:v>
      </x:c>
      <x:c r="C4216" s="6">
        <x:v>70.23050339833334</x:v>
      </x:c>
      <x:c r="D4216" s="14" t="s">
        <x:v>94</x:v>
      </x:c>
      <x:c r="E4216" s="15">
        <x:v>44771.47877003059</x:v>
      </x:c>
      <x:c r="F4216" t="s">
        <x:v>99</x:v>
      </x:c>
      <x:c r="G4216" s="6">
        <x:v>84.77048349951846</x:v>
      </x:c>
      <x:c r="H4216" t="s">
        <x:v>97</x:v>
      </x:c>
      <x:c r="I4216" s="6">
        <x:v>27.692382436021035</x:v>
      </x:c>
      <x:c r="J4216" t="s">
        <x:v>95</x:v>
      </x:c>
      <x:c r="K4216" s="6">
        <x:v>1018</x:v>
      </x:c>
      <x:c r="L4216" t="s">
        <x:v>96</x:v>
      </x:c>
      <x:c r="M4216" t="s">
        <x:v>98</x:v>
      </x:c>
      <x:c r="N4216" s="8">
        <x:v>36.4</x:v>
      </x:c>
      <x:c r="O4216" s="8">
        <x:v>0</x:v>
      </x:c>
      <x:c r="Q4216">
        <x:v>0</x:v>
      </x:c>
      <x:c r="R4216" s="6">
        <x:v>22.335</x:v>
      </x:c>
      <x:c r="S4216" s="8">
        <x:v>71504.19093146322</x:v>
      </x:c>
      <x:c r="T4216" s="12">
        <x:v>339943.06277830066</x:v>
      </x:c>
      <x:c r="U4216" s="12">
        <x:v>22.75</x:v>
      </x:c>
      <x:c r="V4216" s="12">
        <x:v>95</x:v>
      </x:c>
      <x:c r="W4216" s="12">
        <x:f>NA()</x:f>
      </x:c>
    </x:row>
    <x:row r="4217">
      <x:c r="A4217">
        <x:v>466462</x:v>
      </x:c>
      <x:c r="B4217" s="1">
        <x:v>44784.696973977</x:v>
      </x:c>
      <x:c r="C4217" s="6">
        <x:v>70.24738080833333</x:v>
      </x:c>
      <x:c r="D4217" s="14" t="s">
        <x:v>94</x:v>
      </x:c>
      <x:c r="E4217" s="15">
        <x:v>44771.47877003059</x:v>
      </x:c>
      <x:c r="F4217" t="s">
        <x:v>99</x:v>
      </x:c>
      <x:c r="G4217" s="6">
        <x:v>84.7566987459619</x:v>
      </x:c>
      <x:c r="H4217" t="s">
        <x:v>97</x:v>
      </x:c>
      <x:c r="I4217" s="6">
        <x:v>27.691420337917407</x:v>
      </x:c>
      <x:c r="J4217" t="s">
        <x:v>95</x:v>
      </x:c>
      <x:c r="K4217" s="6">
        <x:v>1018</x:v>
      </x:c>
      <x:c r="L4217" t="s">
        <x:v>96</x:v>
      </x:c>
      <x:c r="M4217" t="s">
        <x:v>98</x:v>
      </x:c>
      <x:c r="N4217" s="8">
        <x:v>36.4</x:v>
      </x:c>
      <x:c r="O4217" s="8">
        <x:v>0</x:v>
      </x:c>
      <x:c r="Q4217">
        <x:v>0</x:v>
      </x:c>
      <x:c r="R4217" s="6">
        <x:v>22.336999999999996</x:v>
      </x:c>
      <x:c r="S4217" s="8">
        <x:v>71500.9523493125</x:v>
      </x:c>
      <x:c r="T4217" s="12">
        <x:v>339924.2477253325</x:v>
      </x:c>
      <x:c r="U4217" s="12">
        <x:v>22.75</x:v>
      </x:c>
      <x:c r="V4217" s="12">
        <x:v>95</x:v>
      </x:c>
      <x:c r="W4217" s="12">
        <x:f>NA()</x:f>
      </x:c>
    </x:row>
    <x:row r="4218">
      <x:c r="A4218">
        <x:v>466466</x:v>
      </x:c>
      <x:c r="B4218" s="1">
        <x:v>44784.69698512968</x:v>
      </x:c>
      <x:c r="C4218" s="6">
        <x:v>70.26344067666666</x:v>
      </x:c>
      <x:c r="D4218" s="14" t="s">
        <x:v>94</x:v>
      </x:c>
      <x:c r="E4218" s="15">
        <x:v>44771.47877003059</x:v>
      </x:c>
      <x:c r="F4218" t="s">
        <x:v>99</x:v>
      </x:c>
      <x:c r="G4218" s="6">
        <x:v>84.73553525842995</x:v>
      </x:c>
      <x:c r="H4218" t="s">
        <x:v>97</x:v>
      </x:c>
      <x:c r="I4218" s="6">
        <x:v>27.690578502303197</x:v>
      </x:c>
      <x:c r="J4218" t="s">
        <x:v>95</x:v>
      </x:c>
      <x:c r="K4218" s="6">
        <x:v>1018</x:v>
      </x:c>
      <x:c r="L4218" t="s">
        <x:v>96</x:v>
      </x:c>
      <x:c r="M4218" t="s">
        <x:v>98</x:v>
      </x:c>
      <x:c r="N4218" s="8">
        <x:v>36.4</x:v>
      </x:c>
      <x:c r="O4218" s="8">
        <x:v>0</x:v>
      </x:c>
      <x:c r="Q4218">
        <x:v>0</x:v>
      </x:c>
      <x:c r="R4218" s="6">
        <x:v>22.339999999999996</x:v>
      </x:c>
      <x:c r="S4218" s="8">
        <x:v>71502.8619412976</x:v>
      </x:c>
      <x:c r="T4218" s="12">
        <x:v>339927.93388260686</x:v>
      </x:c>
      <x:c r="U4218" s="12">
        <x:v>22.75</x:v>
      </x:c>
      <x:c r="V4218" s="12">
        <x:v>95</x:v>
      </x:c>
      <x:c r="W4218" s="12">
        <x:f>NA()</x:f>
      </x:c>
    </x:row>
    <x:row r="4219">
      <x:c r="A4219">
        <x:v>466473</x:v>
      </x:c>
      <x:c r="B4219" s="1">
        <x:v>44784.696996847706</x:v>
      </x:c>
      <x:c r="C4219" s="6">
        <x:v>70.28031461666667</x:v>
      </x:c>
      <x:c r="D4219" s="14" t="s">
        <x:v>94</x:v>
      </x:c>
      <x:c r="E4219" s="15">
        <x:v>44771.47877003059</x:v>
      </x:c>
      <x:c r="F4219" t="s">
        <x:v>99</x:v>
      </x:c>
      <x:c r="G4219" s="6">
        <x:v>84.72219071082932</x:v>
      </x:c>
      <x:c r="H4219" t="s">
        <x:v>97</x:v>
      </x:c>
      <x:c r="I4219" s="6">
        <x:v>27.715803596804108</x:v>
      </x:c>
      <x:c r="J4219" t="s">
        <x:v>95</x:v>
      </x:c>
      <x:c r="K4219" s="6">
        <x:v>1018</x:v>
      </x:c>
      <x:c r="L4219" t="s">
        <x:v>96</x:v>
      </x:c>
      <x:c r="M4219" t="s">
        <x:v>98</x:v>
      </x:c>
      <x:c r="N4219" s="8">
        <x:v>36.4</x:v>
      </x:c>
      <x:c r="O4219" s="8">
        <x:v>0</x:v>
      </x:c>
      <x:c r="Q4219">
        <x:v>0</x:v>
      </x:c>
      <x:c r="R4219" s="6">
        <x:v>22.339</x:v>
      </x:c>
      <x:c r="S4219" s="8">
        <x:v>71501.18221104733</x:v>
      </x:c>
      <x:c r="T4219" s="12">
        <x:v>339930.7314469434</x:v>
      </x:c>
      <x:c r="U4219" s="12">
        <x:v>22.75</x:v>
      </x:c>
      <x:c r="V4219" s="12">
        <x:v>95</x:v>
      </x:c>
      <x:c r="W4219" s="12">
        <x:f>NA()</x:f>
      </x:c>
    </x:row>
    <x:row r="4220">
      <x:c r="A4220">
        <x:v>466481</x:v>
      </x:c>
      <x:c r="B4220" s="1">
        <x:v>44784.6970085746</x:v>
      </x:c>
      <x:c r="C4220" s="6">
        <x:v>70.29720135833334</x:v>
      </x:c>
      <x:c r="D4220" s="14" t="s">
        <x:v>94</x:v>
      </x:c>
      <x:c r="E4220" s="15">
        <x:v>44771.47877003059</x:v>
      </x:c>
      <x:c r="F4220" t="s">
        <x:v>99</x:v>
      </x:c>
      <x:c r="G4220" s="6">
        <x:v>84.7388401287171</x:v>
      </x:c>
      <x:c r="H4220" t="s">
        <x:v>97</x:v>
      </x:c>
      <x:c r="I4220" s="6">
        <x:v>27.70434855422809</x:v>
      </x:c>
      <x:c r="J4220" t="s">
        <x:v>95</x:v>
      </x:c>
      <x:c r="K4220" s="6">
        <x:v>1018</x:v>
      </x:c>
      <x:c r="L4220" t="s">
        <x:v>96</x:v>
      </x:c>
      <x:c r="M4220" t="s">
        <x:v>98</x:v>
      </x:c>
      <x:c r="N4220" s="8">
        <x:v>36.4</x:v>
      </x:c>
      <x:c r="O4220" s="8">
        <x:v>0</x:v>
      </x:c>
      <x:c r="Q4220">
        <x:v>0</x:v>
      </x:c>
      <x:c r="R4220" s="6">
        <x:v>22.338</x:v>
      </x:c>
      <x:c r="S4220" s="8">
        <x:v>71505.49548218565</x:v>
      </x:c>
      <x:c r="T4220" s="12">
        <x:v>339931.4356564664</x:v>
      </x:c>
      <x:c r="U4220" s="12">
        <x:v>22.75</x:v>
      </x:c>
      <x:c r="V4220" s="12">
        <x:v>95</x:v>
      </x:c>
      <x:c r="W4220" s="12">
        <x:f>NA()</x:f>
      </x:c>
    </x:row>
    <x:row r="4221">
      <x:c r="A4221">
        <x:v>466487</x:v>
      </x:c>
      <x:c r="B4221" s="1">
        <x:v>44784.69701972287</x:v>
      </x:c>
      <x:c r="C4221" s="6">
        <x:v>70.31325486833333</x:v>
      </x:c>
      <x:c r="D4221" s="14" t="s">
        <x:v>94</x:v>
      </x:c>
      <x:c r="E4221" s="15">
        <x:v>44771.47877003059</x:v>
      </x:c>
      <x:c r="F4221" t="s">
        <x:v>99</x:v>
      </x:c>
      <x:c r="G4221" s="6">
        <x:v>84.72900016796453</x:v>
      </x:c>
      <x:c r="H4221" t="s">
        <x:v>97</x:v>
      </x:c>
      <x:c r="I4221" s="6">
        <x:v>27.707475386117494</x:v>
      </x:c>
      <x:c r="J4221" t="s">
        <x:v>95</x:v>
      </x:c>
      <x:c r="K4221" s="6">
        <x:v>1018</x:v>
      </x:c>
      <x:c r="L4221" t="s">
        <x:v>96</x:v>
      </x:c>
      <x:c r="M4221" t="s">
        <x:v>98</x:v>
      </x:c>
      <x:c r="N4221" s="8">
        <x:v>36.4</x:v>
      </x:c>
      <x:c r="O4221" s="8">
        <x:v>0</x:v>
      </x:c>
      <x:c r="Q4221">
        <x:v>0</x:v>
      </x:c>
      <x:c r="R4221" s="6">
        <x:v>22.339</x:v>
      </x:c>
      <x:c r="S4221" s="8">
        <x:v>71503.17724781753</x:v>
      </x:c>
      <x:c r="T4221" s="12">
        <x:v>339932.44841554767</x:v>
      </x:c>
      <x:c r="U4221" s="12">
        <x:v>22.75</x:v>
      </x:c>
      <x:c r="V4221" s="12">
        <x:v>95</x:v>
      </x:c>
      <x:c r="W4221" s="12">
        <x:f>NA()</x:f>
      </x:c>
    </x:row>
    <x:row r="4222">
      <x:c r="A4222">
        <x:v>466493</x:v>
      </x:c>
      <x:c r="B4222" s="1">
        <x:v>44784.69703143617</x:v>
      </x:c>
      <x:c r="C4222" s="6">
        <x:v>70.33012201166666</x:v>
      </x:c>
      <x:c r="D4222" s="14" t="s">
        <x:v>94</x:v>
      </x:c>
      <x:c r="E4222" s="15">
        <x:v>44771.47877003059</x:v>
      </x:c>
      <x:c r="F4222" t="s">
        <x:v>99</x:v>
      </x:c>
      <x:c r="G4222" s="6">
        <x:v>84.73478330375791</x:v>
      </x:c>
      <x:c r="H4222" t="s">
        <x:v>97</x:v>
      </x:c>
      <x:c r="I4222" s="6">
        <x:v>27.709309394638694</x:v>
      </x:c>
      <x:c r="J4222" t="s">
        <x:v>95</x:v>
      </x:c>
      <x:c r="K4222" s="6">
        <x:v>1018</x:v>
      </x:c>
      <x:c r="L4222" t="s">
        <x:v>96</x:v>
      </x:c>
      <x:c r="M4222" t="s">
        <x:v>98</x:v>
      </x:c>
      <x:c r="N4222" s="8">
        <x:v>36.4</x:v>
      </x:c>
      <x:c r="O4222" s="8">
        <x:v>0</x:v>
      </x:c>
      <x:c r="Q4222">
        <x:v>0</x:v>
      </x:c>
      <x:c r="R4222" s="6">
        <x:v>22.338</x:v>
      </x:c>
      <x:c r="S4222" s="8">
        <x:v>71495.66002986318</x:v>
      </x:c>
      <x:c r="T4222" s="12">
        <x:v>339921.23168662365</x:v>
      </x:c>
      <x:c r="U4222" s="12">
        <x:v>22.75</x:v>
      </x:c>
      <x:c r="V4222" s="12">
        <x:v>95</x:v>
      </x:c>
      <x:c r="W4222" s="12">
        <x:f>NA()</x:f>
      </x:c>
    </x:row>
    <x:row r="4223">
      <x:c r="A4223">
        <x:v>466501</x:v>
      </x:c>
      <x:c r="B4223" s="1">
        <x:v>44784.697043196065</x:v>
      </x:c>
      <x:c r="C4223" s="6">
        <x:v>70.34705626333333</x:v>
      </x:c>
      <x:c r="D4223" s="14" t="s">
        <x:v>94</x:v>
      </x:c>
      <x:c r="E4223" s="15">
        <x:v>44771.47877003059</x:v>
      </x:c>
      <x:c r="F4223" t="s">
        <x:v>99</x:v>
      </x:c>
      <x:c r="G4223" s="6">
        <x:v>84.71775519829914</x:v>
      </x:c>
      <x:c r="H4223" t="s">
        <x:v>97</x:v>
      </x:c>
      <x:c r="I4223" s="6">
        <x:v>27.703416518363156</x:v>
      </x:c>
      <x:c r="J4223" t="s">
        <x:v>95</x:v>
      </x:c>
      <x:c r="K4223" s="6">
        <x:v>1018</x:v>
      </x:c>
      <x:c r="L4223" t="s">
        <x:v>96</x:v>
      </x:c>
      <x:c r="M4223" t="s">
        <x:v>98</x:v>
      </x:c>
      <x:c r="N4223" s="8">
        <x:v>36.4</x:v>
      </x:c>
      <x:c r="O4223" s="8">
        <x:v>0</x:v>
      </x:c>
      <x:c r="Q4223">
        <x:v>0</x:v>
      </x:c>
      <x:c r="R4223" s="6">
        <x:v>22.341</x:v>
      </x:c>
      <x:c r="S4223" s="8">
        <x:v>71496.31501292954</x:v>
      </x:c>
      <x:c r="T4223" s="12">
        <x:v>339927.08353959676</x:v>
      </x:c>
      <x:c r="U4223" s="12">
        <x:v>22.75</x:v>
      </x:c>
      <x:c r="V4223" s="12">
        <x:v>95</x:v>
      </x:c>
      <x:c r="W4223" s="12">
        <x:f>NA()</x:f>
      </x:c>
    </x:row>
    <x:row r="4224">
      <x:c r="A4224">
        <x:v>466507</x:v>
      </x:c>
      <x:c r="B4224" s="1">
        <x:v>44784.697054937154</x:v>
      </x:c>
      <x:c r="C4224" s="6">
        <x:v>70.36396343333334</x:v>
      </x:c>
      <x:c r="D4224" s="14" t="s">
        <x:v>94</x:v>
      </x:c>
      <x:c r="E4224" s="15">
        <x:v>44771.47877003059</x:v>
      </x:c>
      <x:c r="F4224" t="s">
        <x:v>99</x:v>
      </x:c>
      <x:c r="G4224" s="6">
        <x:v>84.77878510920667</x:v>
      </x:c>
      <x:c r="H4224" t="s">
        <x:v>97</x:v>
      </x:c>
      <x:c r="I4224" s="6">
        <x:v>27.700049165137443</x:v>
      </x:c>
      <x:c r="J4224" t="s">
        <x:v>95</x:v>
      </x:c>
      <x:c r="K4224" s="6">
        <x:v>1018</x:v>
      </x:c>
      <x:c r="L4224" t="s">
        <x:v>96</x:v>
      </x:c>
      <x:c r="M4224" t="s">
        <x:v>98</x:v>
      </x:c>
      <x:c r="N4224" s="8">
        <x:v>36.4</x:v>
      </x:c>
      <x:c r="O4224" s="8">
        <x:v>0</x:v>
      </x:c>
      <x:c r="Q4224">
        <x:v>0</x:v>
      </x:c>
      <x:c r="R4224" s="6">
        <x:v>22.333</x:v>
      </x:c>
      <x:c r="S4224" s="8">
        <x:v>71487.96323892611</x:v>
      </x:c>
      <x:c r="T4224" s="12">
        <x:v>339913.5155146098</x:v>
      </x:c>
      <x:c r="U4224" s="12">
        <x:v>22.75</x:v>
      </x:c>
      <x:c r="V4224" s="12">
        <x:v>95</x:v>
      </x:c>
      <x:c r="W4224" s="12">
        <x:f>NA()</x:f>
      </x:c>
    </x:row>
    <x:row r="4225">
      <x:c r="A4225">
        <x:v>466513</x:v>
      </x:c>
      <x:c r="B4225" s="1">
        <x:v>44784.697066086854</x:v>
      </x:c>
      <x:c r="C4225" s="6">
        <x:v>70.38001900333333</x:v>
      </x:c>
      <x:c r="D4225" s="14" t="s">
        <x:v>94</x:v>
      </x:c>
      <x:c r="E4225" s="15">
        <x:v>44771.47877003059</x:v>
      </x:c>
      <x:c r="F4225" t="s">
        <x:v>99</x:v>
      </x:c>
      <x:c r="G4225" s="6">
        <x:v>84.7816633615555</x:v>
      </x:c>
      <x:c r="H4225" t="s">
        <x:v>97</x:v>
      </x:c>
      <x:c r="I4225" s="6">
        <x:v>27.696531487250468</x:v>
      </x:c>
      <x:c r="J4225" t="s">
        <x:v>95</x:v>
      </x:c>
      <x:c r="K4225" s="6">
        <x:v>1018</x:v>
      </x:c>
      <x:c r="L4225" t="s">
        <x:v>96</x:v>
      </x:c>
      <x:c r="M4225" t="s">
        <x:v>98</x:v>
      </x:c>
      <x:c r="N4225" s="8">
        <x:v>36.4</x:v>
      </x:c>
      <x:c r="O4225" s="8">
        <x:v>0</x:v>
      </x:c>
      <x:c r="Q4225">
        <x:v>0</x:v>
      </x:c>
      <x:c r="R4225" s="6">
        <x:v>22.333</x:v>
      </x:c>
      <x:c r="S4225" s="8">
        <x:v>71493.87112780866</x:v>
      </x:c>
      <x:c r="T4225" s="12">
        <x:v>339921.5548367686</x:v>
      </x:c>
      <x:c r="U4225" s="12">
        <x:v>22.75</x:v>
      </x:c>
      <x:c r="V4225" s="12">
        <x:v>95</x:v>
      </x:c>
      <x:c r="W4225" s="12">
        <x:f>NA()</x:f>
      </x:c>
    </x:row>
    <x:row r="4226">
      <x:c r="A4226">
        <x:v>466520</x:v>
      </x:c>
      <x:c r="B4226" s="1">
        <x:v>44784.697077813296</x:v>
      </x:c>
      <x:c r="C4226" s="6">
        <x:v>70.39690507333333</x:v>
      </x:c>
      <x:c r="D4226" s="14" t="s">
        <x:v>94</x:v>
      </x:c>
      <x:c r="E4226" s="15">
        <x:v>44771.47877003059</x:v>
      </x:c>
      <x:c r="F4226" t="s">
        <x:v>99</x:v>
      </x:c>
      <x:c r="G4226" s="6">
        <x:v>84.74186451595955</x:v>
      </x:c>
      <x:c r="H4226" t="s">
        <x:v>97</x:v>
      </x:c>
      <x:c r="I4226" s="6">
        <x:v>27.70065047796561</x:v>
      </x:c>
      <x:c r="J4226" t="s">
        <x:v>95</x:v>
      </x:c>
      <x:c r="K4226" s="6">
        <x:v>1018</x:v>
      </x:c>
      <x:c r="L4226" t="s">
        <x:v>96</x:v>
      </x:c>
      <x:c r="M4226" t="s">
        <x:v>98</x:v>
      </x:c>
      <x:c r="N4226" s="8">
        <x:v>36.4</x:v>
      </x:c>
      <x:c r="O4226" s="8">
        <x:v>0</x:v>
      </x:c>
      <x:c r="Q4226">
        <x:v>0</x:v>
      </x:c>
      <x:c r="R4226" s="6">
        <x:v>22.338</x:v>
      </x:c>
      <x:c r="S4226" s="8">
        <x:v>71483.23496543833</x:v>
      </x:c>
      <x:c r="T4226" s="12">
        <x:v>339913.9722962458</x:v>
      </x:c>
      <x:c r="U4226" s="12">
        <x:v>22.75</x:v>
      </x:c>
      <x:c r="V4226" s="12">
        <x:v>95</x:v>
      </x:c>
      <x:c r="W4226" s="12">
        <x:f>NA()</x:f>
      </x:c>
    </x:row>
    <x:row r="4227">
      <x:c r="A4227">
        <x:v>466532</x:v>
      </x:c>
      <x:c r="B4227" s="1">
        <x:v>44784.697089595276</x:v>
      </x:c>
      <x:c r="C4227" s="6">
        <x:v>70.41387113666667</x:v>
      </x:c>
      <x:c r="D4227" s="14" t="s">
        <x:v>94</x:v>
      </x:c>
      <x:c r="E4227" s="15">
        <x:v>44771.47877003059</x:v>
      </x:c>
      <x:c r="F4227" t="s">
        <x:v>99</x:v>
      </x:c>
      <x:c r="G4227" s="6">
        <x:v>84.7302785783485</x:v>
      </x:c>
      <x:c r="H4227" t="s">
        <x:v>97</x:v>
      </x:c>
      <x:c r="I4227" s="6">
        <x:v>27.705911969808312</x:v>
      </x:c>
      <x:c r="J4227" t="s">
        <x:v>95</x:v>
      </x:c>
      <x:c r="K4227" s="6">
        <x:v>1018</x:v>
      </x:c>
      <x:c r="L4227" t="s">
        <x:v>96</x:v>
      </x:c>
      <x:c r="M4227" t="s">
        <x:v>98</x:v>
      </x:c>
      <x:c r="N4227" s="8">
        <x:v>36.4</x:v>
      </x:c>
      <x:c r="O4227" s="8">
        <x:v>0</x:v>
      </x:c>
      <x:c r="Q4227">
        <x:v>0</x:v>
      </x:c>
      <x:c r="R4227" s="6">
        <x:v>22.339</x:v>
      </x:c>
      <x:c r="S4227" s="8">
        <x:v>71490.10160875993</x:v>
      </x:c>
      <x:c r="T4227" s="12">
        <x:v>339927.5794015676</x:v>
      </x:c>
      <x:c r="U4227" s="12">
        <x:v>22.75</x:v>
      </x:c>
      <x:c r="V4227" s="12">
        <x:v>95</x:v>
      </x:c>
      <x:c r="W4227" s="12">
        <x:f>NA()</x:f>
      </x:c>
    </x:row>
    <x:row r="4228">
      <x:c r="A4228">
        <x:v>466534</x:v>
      </x:c>
      <x:c r="B4228" s="1">
        <x:v>44784.697100755555</x:v>
      </x:c>
      <x:c r="C4228" s="6">
        <x:v>70.42994192333333</x:v>
      </x:c>
      <x:c r="D4228" s="14" t="s">
        <x:v>94</x:v>
      </x:c>
      <x:c r="E4228" s="15">
        <x:v>44771.47877003059</x:v>
      </x:c>
      <x:c r="F4228" t="s">
        <x:v>99</x:v>
      </x:c>
      <x:c r="G4228" s="6">
        <x:v>84.72828722216046</x:v>
      </x:c>
      <x:c r="H4228" t="s">
        <x:v>97</x:v>
      </x:c>
      <x:c r="I4228" s="6">
        <x:v>27.708347291682912</x:v>
      </x:c>
      <x:c r="J4228" t="s">
        <x:v>95</x:v>
      </x:c>
      <x:c r="K4228" s="6">
        <x:v>1018</x:v>
      </x:c>
      <x:c r="L4228" t="s">
        <x:v>96</x:v>
      </x:c>
      <x:c r="M4228" t="s">
        <x:v>98</x:v>
      </x:c>
      <x:c r="N4228" s="8">
        <x:v>36.4</x:v>
      </x:c>
      <x:c r="O4228" s="8">
        <x:v>0</x:v>
      </x:c>
      <x:c r="Q4228">
        <x:v>0</x:v>
      </x:c>
      <x:c r="R4228" s="6">
        <x:v>22.339</x:v>
      </x:c>
      <x:c r="S4228" s="8">
        <x:v>71476.12918033537</x:v>
      </x:c>
      <x:c r="T4228" s="12">
        <x:v>339920.01935982885</x:v>
      </x:c>
      <x:c r="U4228" s="12">
        <x:v>22.75</x:v>
      </x:c>
      <x:c r="V4228" s="12">
        <x:v>95</x:v>
      </x:c>
      <x:c r="W4228" s="12">
        <x:f>NA()</x:f>
      </x:c>
    </x:row>
    <x:row r="4229">
      <x:c r="A4229">
        <x:v>466542</x:v>
      </x:c>
      <x:c r="B4229" s="1">
        <x:v>44784.69711251276</x:v>
      </x:c>
      <x:c r="C4229" s="6">
        <x:v>70.446872305</x:v>
      </x:c>
      <x:c r="D4229" s="14" t="s">
        <x:v>94</x:v>
      </x:c>
      <x:c r="E4229" s="15">
        <x:v>44771.47877003059</x:v>
      </x:c>
      <x:c r="F4229" t="s">
        <x:v>99</x:v>
      </x:c>
      <x:c r="G4229" s="6">
        <x:v>84.74550385230482</x:v>
      </x:c>
      <x:c r="H4229" t="s">
        <x:v>97</x:v>
      </x:c>
      <x:c r="I4229" s="6">
        <x:v>27.69620076558749</x:v>
      </x:c>
      <x:c r="J4229" t="s">
        <x:v>95</x:v>
      </x:c>
      <x:c r="K4229" s="6">
        <x:v>1018</x:v>
      </x:c>
      <x:c r="L4229" t="s">
        <x:v>96</x:v>
      </x:c>
      <x:c r="M4229" t="s">
        <x:v>98</x:v>
      </x:c>
      <x:c r="N4229" s="8">
        <x:v>36.4</x:v>
      </x:c>
      <x:c r="O4229" s="8">
        <x:v>0</x:v>
      </x:c>
      <x:c r="Q4229">
        <x:v>0</x:v>
      </x:c>
      <x:c r="R4229" s="6">
        <x:v>22.338</x:v>
      </x:c>
      <x:c r="S4229" s="8">
        <x:v>71485.38641932163</x:v>
      </x:c>
      <x:c r="T4229" s="12">
        <x:v>339924.7672867182</x:v>
      </x:c>
      <x:c r="U4229" s="12">
        <x:v>22.75</x:v>
      </x:c>
      <x:c r="V4229" s="12">
        <x:v>95</x:v>
      </x:c>
      <x:c r="W4229" s="12">
        <x:f>NA()</x:f>
      </x:c>
    </x:row>
    <x:row r="4230">
      <x:c r="A4230">
        <x:v>466553</x:v>
      </x:c>
      <x:c r="B4230" s="1">
        <x:v>44784.69712426771</x:v>
      </x:c>
      <x:c r="C4230" s="6">
        <x:v>70.46379944</x:v>
      </x:c>
      <x:c r="D4230" s="14" t="s">
        <x:v>94</x:v>
      </x:c>
      <x:c r="E4230" s="15">
        <x:v>44771.47877003059</x:v>
      </x:c>
      <x:c r="F4230" t="s">
        <x:v>99</x:v>
      </x:c>
      <x:c r="G4230" s="6">
        <x:v>84.76185009969949</x:v>
      </x:c>
      <x:c r="H4230" t="s">
        <x:v>97</x:v>
      </x:c>
      <x:c r="I4230" s="6">
        <x:v>27.702935467695625</x:v>
      </x:c>
      <x:c r="J4230" t="s">
        <x:v>95</x:v>
      </x:c>
      <x:c r="K4230" s="6">
        <x:v>1018</x:v>
      </x:c>
      <x:c r="L4230" t="s">
        <x:v>96</x:v>
      </x:c>
      <x:c r="M4230" t="s">
        <x:v>98</x:v>
      </x:c>
      <x:c r="N4230" s="8">
        <x:v>36.4</x:v>
      </x:c>
      <x:c r="O4230" s="8">
        <x:v>0</x:v>
      </x:c>
      <x:c r="Q4230">
        <x:v>0</x:v>
      </x:c>
      <x:c r="R4230" s="6">
        <x:v>22.335</x:v>
      </x:c>
      <x:c r="S4230" s="8">
        <x:v>71480.11761001767</x:v>
      </x:c>
      <x:c r="T4230" s="12">
        <x:v>339935.4311918005</x:v>
      </x:c>
      <x:c r="U4230" s="12">
        <x:v>22.75</x:v>
      </x:c>
      <x:c r="V4230" s="12">
        <x:v>95</x:v>
      </x:c>
      <x:c r="W4230" s="12">
        <x:f>NA()</x:f>
      </x:c>
    </x:row>
    <x:row r="4231">
      <x:c r="A4231">
        <x:v>466554</x:v>
      </x:c>
      <x:c r="B4231" s="1">
        <x:v>44784.69713544394</x:v>
      </x:c>
      <x:c r="C4231" s="6">
        <x:v>70.47989319333334</x:v>
      </x:c>
      <x:c r="D4231" s="14" t="s">
        <x:v>94</x:v>
      </x:c>
      <x:c r="E4231" s="15">
        <x:v>44771.47877003059</x:v>
      </x:c>
      <x:c r="F4231" t="s">
        <x:v>99</x:v>
      </x:c>
      <x:c r="G4231" s="6">
        <x:v>84.72313893602045</x:v>
      </x:c>
      <x:c r="H4231" t="s">
        <x:v>97</x:v>
      </x:c>
      <x:c r="I4231" s="6">
        <x:v>27.696832143335996</x:v>
      </x:c>
      <x:c r="J4231" t="s">
        <x:v>95</x:v>
      </x:c>
      <x:c r="K4231" s="6">
        <x:v>1018</x:v>
      </x:c>
      <x:c r="L4231" t="s">
        <x:v>96</x:v>
      </x:c>
      <x:c r="M4231" t="s">
        <x:v>98</x:v>
      </x:c>
      <x:c r="N4231" s="8">
        <x:v>36.4</x:v>
      </x:c>
      <x:c r="O4231" s="8">
        <x:v>0</x:v>
      </x:c>
      <x:c r="Q4231">
        <x:v>0</x:v>
      </x:c>
      <x:c r="R4231" s="6">
        <x:v>22.341</x:v>
      </x:c>
      <x:c r="S4231" s="8">
        <x:v>71478.82176419295</x:v>
      </x:c>
      <x:c r="T4231" s="12">
        <x:v>339922.5772045477</x:v>
      </x:c>
      <x:c r="U4231" s="12">
        <x:v>22.75</x:v>
      </x:c>
      <x:c r="V4231" s="12">
        <x:v>95</x:v>
      </x:c>
      <x:c r="W4231" s="12">
        <x:f>NA()</x:f>
      </x:c>
    </x:row>
    <x:row r="4232">
      <x:c r="A4232">
        <x:v>466566</x:v>
      </x:c>
      <x:c r="B4232" s="1">
        <x:v>44784.697147212966</x:v>
      </x:c>
      <x:c r="C4232" s="6">
        <x:v>70.49684060333334</x:v>
      </x:c>
      <x:c r="D4232" s="14" t="s">
        <x:v>94</x:v>
      </x:c>
      <x:c r="E4232" s="15">
        <x:v>44771.47877003059</x:v>
      </x:c>
      <x:c r="F4232" t="s">
        <x:v>99</x:v>
      </x:c>
      <x:c r="G4232" s="6">
        <x:v>84.75141679818574</x:v>
      </x:c>
      <x:c r="H4232" t="s">
        <x:v>97</x:v>
      </x:c>
      <x:c r="I4232" s="6">
        <x:v>27.706783874968096</x:v>
      </x:c>
      <x:c r="J4232" t="s">
        <x:v>95</x:v>
      </x:c>
      <x:c r="K4232" s="6">
        <x:v>1018</x:v>
      </x:c>
      <x:c r="L4232" t="s">
        <x:v>96</x:v>
      </x:c>
      <x:c r="M4232" t="s">
        <x:v>98</x:v>
      </x:c>
      <x:c r="N4232" s="8">
        <x:v>36.4</x:v>
      </x:c>
      <x:c r="O4232" s="8">
        <x:v>0</x:v>
      </x:c>
      <x:c r="Q4232">
        <x:v>0</x:v>
      </x:c>
      <x:c r="R4232" s="6">
        <x:v>22.336</x:v>
      </x:c>
      <x:c r="S4232" s="8">
        <x:v>71484.11327265692</x:v>
      </x:c>
      <x:c r="T4232" s="12">
        <x:v>339932.2903232404</x:v>
      </x:c>
      <x:c r="U4232" s="12">
        <x:v>22.75</x:v>
      </x:c>
      <x:c r="V4232" s="12">
        <x:v>95</x:v>
      </x:c>
      <x:c r="W4232" s="12">
        <x:f>NA()</x:f>
      </x:c>
    </x:row>
    <x:row r="4233">
      <x:c r="A4233">
        <x:v>466571</x:v>
      </x:c>
      <x:c r="B4233" s="1">
        <x:v>44784.697158955576</x:v>
      </x:c>
      <x:c r="C4233" s="6">
        <x:v>70.51374995333333</x:v>
      </x:c>
      <x:c r="D4233" s="14" t="s">
        <x:v>94</x:v>
      </x:c>
      <x:c r="E4233" s="15">
        <x:v>44771.47877003059</x:v>
      </x:c>
      <x:c r="F4233" t="s">
        <x:v>99</x:v>
      </x:c>
      <x:c r="G4233" s="6">
        <x:v>84.76920438570923</x:v>
      </x:c>
      <x:c r="H4233" t="s">
        <x:v>97</x:v>
      </x:c>
      <x:c r="I4233" s="6">
        <x:v>27.693945846026963</x:v>
      </x:c>
      <x:c r="J4233" t="s">
        <x:v>95</x:v>
      </x:c>
      <x:c r="K4233" s="6">
        <x:v>1018</x:v>
      </x:c>
      <x:c r="L4233" t="s">
        <x:v>96</x:v>
      </x:c>
      <x:c r="M4233" t="s">
        <x:v>98</x:v>
      </x:c>
      <x:c r="N4233" s="8">
        <x:v>36.4</x:v>
      </x:c>
      <x:c r="O4233" s="8">
        <x:v>0</x:v>
      </x:c>
      <x:c r="Q4233">
        <x:v>0</x:v>
      </x:c>
      <x:c r="R4233" s="6">
        <x:v>22.335</x:v>
      </x:c>
      <x:c r="S4233" s="8">
        <x:v>71483.17770482664</x:v>
      </x:c>
      <x:c r="T4233" s="12">
        <x:v>339925.3949367077</x:v>
      </x:c>
      <x:c r="U4233" s="12">
        <x:v>22.75</x:v>
      </x:c>
      <x:c r="V4233" s="12">
        <x:v>95</x:v>
      </x:c>
      <x:c r="W4233" s="12">
        <x:f>NA()</x:f>
      </x:c>
    </x:row>
    <x:row r="4234">
      <x:c r="A4234">
        <x:v>466579</x:v>
      </x:c>
      <x:c r="B4234" s="1">
        <x:v>44784.69717065022</x:v>
      </x:c>
      <x:c r="C4234" s="6">
        <x:v>70.53059024833334</x:v>
      </x:c>
      <x:c r="D4234" s="14" t="s">
        <x:v>94</x:v>
      </x:c>
      <x:c r="E4234" s="15">
        <x:v>44771.47877003059</x:v>
      </x:c>
      <x:c r="F4234" t="s">
        <x:v>99</x:v>
      </x:c>
      <x:c r="G4234" s="6">
        <x:v>84.7660013019731</x:v>
      </x:c>
      <x:c r="H4234" t="s">
        <x:v>97</x:v>
      </x:c>
      <x:c r="I4234" s="6">
        <x:v>27.688954962786738</x:v>
      </x:c>
      <x:c r="J4234" t="s">
        <x:v>95</x:v>
      </x:c>
      <x:c r="K4234" s="6">
        <x:v>1018</x:v>
      </x:c>
      <x:c r="L4234" t="s">
        <x:v>96</x:v>
      </x:c>
      <x:c r="M4234" t="s">
        <x:v>98</x:v>
      </x:c>
      <x:c r="N4234" s="8">
        <x:v>36.4</x:v>
      </x:c>
      <x:c r="O4234" s="8">
        <x:v>0</x:v>
      </x:c>
      <x:c r="Q4234">
        <x:v>0</x:v>
      </x:c>
      <x:c r="R4234" s="6">
        <x:v>22.336</x:v>
      </x:c>
      <x:c r="S4234" s="8">
        <x:v>71487.49328835648</x:v>
      </x:c>
      <x:c r="T4234" s="12">
        <x:v>339924.0609798997</x:v>
      </x:c>
      <x:c r="U4234" s="12">
        <x:v>22.75</x:v>
      </x:c>
      <x:c r="V4234" s="12">
        <x:v>95</x:v>
      </x:c>
      <x:c r="W4234" s="12">
        <x:f>NA()</x:f>
      </x:c>
    </x:row>
    <x:row r="4235">
      <x:c r="A4235">
        <x:v>466585</x:v>
      </x:c>
      <x:c r="B4235" s="1">
        <x:v>44784.69718180004</x:v>
      </x:c>
      <x:c r="C4235" s="6">
        <x:v>70.54664599</x:v>
      </x:c>
      <x:c r="D4235" s="14" t="s">
        <x:v>94</x:v>
      </x:c>
      <x:c r="E4235" s="15">
        <x:v>44771.47877003059</x:v>
      </x:c>
      <x:c r="F4235" t="s">
        <x:v>99</x:v>
      </x:c>
      <x:c r="G4235" s="6">
        <x:v>84.76287745921437</x:v>
      </x:c>
      <x:c r="H4235" t="s">
        <x:v>97</x:v>
      </x:c>
      <x:c r="I4235" s="6">
        <x:v>27.69277328845419</x:v>
      </x:c>
      <x:c r="J4235" t="s">
        <x:v>95</x:v>
      </x:c>
      <x:c r="K4235" s="6">
        <x:v>1018</x:v>
      </x:c>
      <x:c r="L4235" t="s">
        <x:v>96</x:v>
      </x:c>
      <x:c r="M4235" t="s">
        <x:v>98</x:v>
      </x:c>
      <x:c r="N4235" s="8">
        <x:v>36.4</x:v>
      </x:c>
      <x:c r="O4235" s="8">
        <x:v>0</x:v>
      </x:c>
      <x:c r="Q4235">
        <x:v>0</x:v>
      </x:c>
      <x:c r="R4235" s="6">
        <x:v>22.336</x:v>
      </x:c>
      <x:c r="S4235" s="8">
        <x:v>71471.82746109052</x:v>
      </x:c>
      <x:c r="T4235" s="12">
        <x:v>339915.1526655497</x:v>
      </x:c>
      <x:c r="U4235" s="12">
        <x:v>22.75</x:v>
      </x:c>
      <x:c r="V4235" s="12">
        <x:v>95</x:v>
      </x:c>
      <x:c r="W4235" s="12">
        <x:f>NA()</x:f>
      </x:c>
    </x:row>
    <x:row r="4236">
      <x:c r="A4236">
        <x:v>466589</x:v>
      </x:c>
      <x:c r="B4236" s="1">
        <x:v>44784.69719351096</x:v>
      </x:c>
      <x:c r="C4236" s="6">
        <x:v>70.56350971666667</x:v>
      </x:c>
      <x:c r="D4236" s="14" t="s">
        <x:v>94</x:v>
      </x:c>
      <x:c r="E4236" s="15">
        <x:v>44771.47877003059</x:v>
      </x:c>
      <x:c r="F4236" t="s">
        <x:v>99</x:v>
      </x:c>
      <x:c r="G4236" s="6">
        <x:v>84.76735956615026</x:v>
      </x:c>
      <x:c r="H4236" t="s">
        <x:v>97</x:v>
      </x:c>
      <x:c r="I4236" s="6">
        <x:v>27.69620076558749</x:v>
      </x:c>
      <x:c r="J4236" t="s">
        <x:v>95</x:v>
      </x:c>
      <x:c r="K4236" s="6">
        <x:v>1018</x:v>
      </x:c>
      <x:c r="L4236" t="s">
        <x:v>96</x:v>
      </x:c>
      <x:c r="M4236" t="s">
        <x:v>98</x:v>
      </x:c>
      <x:c r="N4236" s="8">
        <x:v>36.4</x:v>
      </x:c>
      <x:c r="O4236" s="8">
        <x:v>0</x:v>
      </x:c>
      <x:c r="Q4236">
        <x:v>0</x:v>
      </x:c>
      <x:c r="R4236" s="6">
        <x:v>22.335</x:v>
      </x:c>
      <x:c r="S4236" s="8">
        <x:v>71476.10783566615</x:v>
      </x:c>
      <x:c r="T4236" s="12">
        <x:v>339917.943455762</x:v>
      </x:c>
      <x:c r="U4236" s="12">
        <x:v>22.75</x:v>
      </x:c>
      <x:c r="V4236" s="12">
        <x:v>95</x:v>
      </x:c>
      <x:c r="W4236" s="12">
        <x:f>NA()</x:f>
      </x:c>
    </x:row>
    <x:row r="4237">
      <x:c r="A4237">
        <x:v>466598</x:v>
      </x:c>
      <x:c r="B4237" s="1">
        <x:v>44784.697205236516</x:v>
      </x:c>
      <x:c r="C4237" s="6">
        <x:v>70.58039452</x:v>
      </x:c>
      <x:c r="D4237" s="14" t="s">
        <x:v>94</x:v>
      </x:c>
      <x:c r="E4237" s="15">
        <x:v>44771.47877003059</x:v>
      </x:c>
      <x:c r="F4237" t="s">
        <x:v>99</x:v>
      </x:c>
      <x:c r="G4237" s="6">
        <x:v>84.77725395950685</x:v>
      </x:c>
      <x:c r="H4237" t="s">
        <x:v>97</x:v>
      </x:c>
      <x:c r="I4237" s="6">
        <x:v>27.69301381305104</x:v>
      </x:c>
      <x:c r="J4237" t="s">
        <x:v>95</x:v>
      </x:c>
      <x:c r="K4237" s="6">
        <x:v>1018</x:v>
      </x:c>
      <x:c r="L4237" t="s">
        <x:v>96</x:v>
      </x:c>
      <x:c r="M4237" t="s">
        <x:v>98</x:v>
      </x:c>
      <x:c r="N4237" s="8">
        <x:v>36.4</x:v>
      </x:c>
      <x:c r="O4237" s="8">
        <x:v>0</x:v>
      </x:c>
      <x:c r="Q4237">
        <x:v>0</x:v>
      </x:c>
      <x:c r="R4237" s="6">
        <x:v>22.333999999999996</x:v>
      </x:c>
      <x:c r="S4237" s="8">
        <x:v>71478.32936830564</x:v>
      </x:c>
      <x:c r="T4237" s="12">
        <x:v>339913.4047613643</x:v>
      </x:c>
      <x:c r="U4237" s="12">
        <x:v>22.75</x:v>
      </x:c>
      <x:c r="V4237" s="12">
        <x:v>95</x:v>
      </x:c>
      <x:c r="W4237" s="12">
        <x:f>NA()</x:f>
      </x:c>
    </x:row>
    <x:row r="4238">
      <x:c r="A4238">
        <x:v>466605</x:v>
      </x:c>
      <x:c r="B4238" s="1">
        <x:v>44784.69721645637</x:v>
      </x:c>
      <x:c r="C4238" s="6">
        <x:v>70.5965511</x:v>
      </x:c>
      <x:c r="D4238" s="14" t="s">
        <x:v>94</x:v>
      </x:c>
      <x:c r="E4238" s="15">
        <x:v>44771.47877003059</x:v>
      </x:c>
      <x:c r="F4238" t="s">
        <x:v>99</x:v>
      </x:c>
      <x:c r="G4238" s="6">
        <x:v>84.77785688139454</x:v>
      </x:c>
      <x:c r="H4238" t="s">
        <x:v>97</x:v>
      </x:c>
      <x:c r="I4238" s="6">
        <x:v>27.71009110349314</x:v>
      </x:c>
      <x:c r="J4238" t="s">
        <x:v>95</x:v>
      </x:c>
      <x:c r="K4238" s="6">
        <x:v>1018</x:v>
      </x:c>
      <x:c r="L4238" t="s">
        <x:v>96</x:v>
      </x:c>
      <x:c r="M4238" t="s">
        <x:v>98</x:v>
      </x:c>
      <x:c r="N4238" s="8">
        <x:v>36.4</x:v>
      </x:c>
      <x:c r="O4238" s="8">
        <x:v>0</x:v>
      </x:c>
      <x:c r="Q4238">
        <x:v>0</x:v>
      </x:c>
      <x:c r="R4238" s="6">
        <x:v>22.332</x:v>
      </x:c>
      <x:c r="S4238" s="8">
        <x:v>71463.32511693104</x:v>
      </x:c>
      <x:c r="T4238" s="12">
        <x:v>339912.4695565529</x:v>
      </x:c>
      <x:c r="U4238" s="12">
        <x:v>22.75</x:v>
      </x:c>
      <x:c r="V4238" s="12">
        <x:v>95</x:v>
      </x:c>
      <x:c r="W4238" s="12">
        <x:f>NA()</x:f>
      </x:c>
    </x:row>
    <x:row r="4239">
      <x:c r="A4239">
        <x:v>466614</x:v>
      </x:c>
      <x:c r="B4239" s="1">
        <x:v>44784.697228206154</x:v>
      </x:c>
      <x:c r="C4239" s="6">
        <x:v>70.613470795</x:v>
      </x:c>
      <x:c r="D4239" s="14" t="s">
        <x:v>94</x:v>
      </x:c>
      <x:c r="E4239" s="15">
        <x:v>44771.47877003059</x:v>
      </x:c>
      <x:c r="F4239" t="s">
        <x:v>99</x:v>
      </x:c>
      <x:c r="G4239" s="6">
        <x:v>84.74614861287553</x:v>
      </x:c>
      <x:c r="H4239" t="s">
        <x:v>97</x:v>
      </x:c>
      <x:c r="I4239" s="6">
        <x:v>27.704318488551053</x:v>
      </x:c>
      <x:c r="J4239" t="s">
        <x:v>95</x:v>
      </x:c>
      <x:c r="K4239" s="6">
        <x:v>1018</x:v>
      </x:c>
      <x:c r="L4239" t="s">
        <x:v>96</x:v>
      </x:c>
      <x:c r="M4239" t="s">
        <x:v>98</x:v>
      </x:c>
      <x:c r="N4239" s="8">
        <x:v>36.4</x:v>
      </x:c>
      <x:c r="O4239" s="8">
        <x:v>0</x:v>
      </x:c>
      <x:c r="Q4239">
        <x:v>0</x:v>
      </x:c>
      <x:c r="R4239" s="6">
        <x:v>22.336999999999996</x:v>
      </x:c>
      <x:c r="S4239" s="8">
        <x:v>71471.56165121749</x:v>
      </x:c>
      <x:c r="T4239" s="12">
        <x:v>339908.6863115795</x:v>
      </x:c>
      <x:c r="U4239" s="12">
        <x:v>22.75</x:v>
      </x:c>
      <x:c r="V4239" s="12">
        <x:v>95</x:v>
      </x:c>
      <x:c r="W4239" s="12">
        <x:f>NA()</x:f>
      </x:c>
    </x:row>
    <x:row r="4240">
      <x:c r="A4240">
        <x:v>466619</x:v>
      </x:c>
      <x:c r="B4240" s="1">
        <x:v>44784.6972399602</x:v>
      </x:c>
      <x:c r="C4240" s="6">
        <x:v>70.63039661666667</x:v>
      </x:c>
      <x:c r="D4240" s="14" t="s">
        <x:v>94</x:v>
      </x:c>
      <x:c r="E4240" s="15">
        <x:v>44771.47877003059</x:v>
      </x:c>
      <x:c r="F4240" t="s">
        <x:v>99</x:v>
      </x:c>
      <x:c r="G4240" s="6">
        <x:v>84.73512750675884</x:v>
      </x:c>
      <x:c r="H4240" t="s">
        <x:v>97</x:v>
      </x:c>
      <x:c r="I4240" s="6">
        <x:v>27.708888474561718</x:v>
      </x:c>
      <x:c r="J4240" t="s">
        <x:v>95</x:v>
      </x:c>
      <x:c r="K4240" s="6">
        <x:v>1018</x:v>
      </x:c>
      <x:c r="L4240" t="s">
        <x:v>96</x:v>
      </x:c>
      <x:c r="M4240" t="s">
        <x:v>98</x:v>
      </x:c>
      <x:c r="N4240" s="8">
        <x:v>36.4</x:v>
      </x:c>
      <x:c r="O4240" s="8">
        <x:v>0</x:v>
      </x:c>
      <x:c r="Q4240">
        <x:v>0</x:v>
      </x:c>
      <x:c r="R4240" s="6">
        <x:v>22.338</x:v>
      </x:c>
      <x:c r="S4240" s="8">
        <x:v>71464.7247158707</x:v>
      </x:c>
      <x:c r="T4240" s="12">
        <x:v>339908.1168939948</x:v>
      </x:c>
      <x:c r="U4240" s="12">
        <x:v>22.75</x:v>
      </x:c>
      <x:c r="V4240" s="12">
        <x:v>95</x:v>
      </x:c>
      <x:c r="W4240" s="12">
        <x:f>NA()</x:f>
      </x:c>
    </x:row>
    <x:row r="4241">
      <x:c r="A4241">
        <x:v>466628</x:v>
      </x:c>
      <x:c r="B4241" s="1">
        <x:v>44784.69725172433</x:v>
      </x:c>
      <x:c r="C4241" s="6">
        <x:v>70.64733695333334</x:v>
      </x:c>
      <x:c r="D4241" s="14" t="s">
        <x:v>94</x:v>
      </x:c>
      <x:c r="E4241" s="15">
        <x:v>44771.47877003059</x:v>
      </x:c>
      <x:c r="F4241" t="s">
        <x:v>99</x:v>
      </x:c>
      <x:c r="G4241" s="6">
        <x:v>84.73512207580251</x:v>
      </x:c>
      <x:c r="H4241" t="s">
        <x:v>97</x:v>
      </x:c>
      <x:c r="I4241" s="6">
        <x:v>27.699989033860675</x:v>
      </x:c>
      <x:c r="J4241" t="s">
        <x:v>95</x:v>
      </x:c>
      <x:c r="K4241" s="6">
        <x:v>1018</x:v>
      </x:c>
      <x:c r="L4241" t="s">
        <x:v>96</x:v>
      </x:c>
      <x:c r="M4241" t="s">
        <x:v>98</x:v>
      </x:c>
      <x:c r="N4241" s="8">
        <x:v>36.4</x:v>
      </x:c>
      <x:c r="O4241" s="8">
        <x:v>0</x:v>
      </x:c>
      <x:c r="Q4241">
        <x:v>0</x:v>
      </x:c>
      <x:c r="R4241" s="6">
        <x:v>22.339</x:v>
      </x:c>
      <x:c r="S4241" s="8">
        <x:v>71460.80176263962</x:v>
      </x:c>
      <x:c r="T4241" s="12">
        <x:v>339923.41908882075</x:v>
      </x:c>
      <x:c r="U4241" s="12">
        <x:v>22.75</x:v>
      </x:c>
      <x:c r="V4241" s="12">
        <x:v>95</x:v>
      </x:c>
      <x:c r="W4241" s="12">
        <x:f>NA()</x:f>
      </x:c>
    </x:row>
    <x:row r="4242">
      <x:c r="A4242">
        <x:v>466629</x:v>
      </x:c>
      <x:c r="B4242" s="1">
        <x:v>44784.697262905145</x:v>
      </x:c>
      <x:c r="C4242" s="6">
        <x:v>70.66343734333333</x:v>
      </x:c>
      <x:c r="D4242" s="14" t="s">
        <x:v>94</x:v>
      </x:c>
      <x:c r="E4242" s="15">
        <x:v>44771.47877003059</x:v>
      </x:c>
      <x:c r="F4242" t="s">
        <x:v>99</x:v>
      </x:c>
      <x:c r="G4242" s="6">
        <x:v>84.74211040893496</x:v>
      </x:c>
      <x:c r="H4242" t="s">
        <x:v>97</x:v>
      </x:c>
      <x:c r="I4242" s="6">
        <x:v>27.70034982153811</x:v>
      </x:c>
      <x:c r="J4242" t="s">
        <x:v>95</x:v>
      </x:c>
      <x:c r="K4242" s="6">
        <x:v>1018</x:v>
      </x:c>
      <x:c r="L4242" t="s">
        <x:v>96</x:v>
      </x:c>
      <x:c r="M4242" t="s">
        <x:v>98</x:v>
      </x:c>
      <x:c r="N4242" s="8">
        <x:v>36.4</x:v>
      </x:c>
      <x:c r="O4242" s="8">
        <x:v>0</x:v>
      </x:c>
      <x:c r="Q4242">
        <x:v>0</x:v>
      </x:c>
      <x:c r="R4242" s="6">
        <x:v>22.338</x:v>
      </x:c>
      <x:c r="S4242" s="8">
        <x:v>71462.36220350307</x:v>
      </x:c>
      <x:c r="T4242" s="12">
        <x:v>339922.3770902016</x:v>
      </x:c>
      <x:c r="U4242" s="12">
        <x:v>22.75</x:v>
      </x:c>
      <x:c r="V4242" s="12">
        <x:v>95</x:v>
      </x:c>
      <x:c r="W4242" s="12">
        <x:f>NA()</x:f>
      </x:c>
    </x:row>
    <x:row r="4243">
      <x:c r="A4243">
        <x:v>466636</x:v>
      </x:c>
      <x:c r="B4243" s="1">
        <x:v>44784.69727469961</x:v>
      </x:c>
      <x:c r="C4243" s="6">
        <x:v>70.680421365</x:v>
      </x:c>
      <x:c r="D4243" s="14" t="s">
        <x:v>94</x:v>
      </x:c>
      <x:c r="E4243" s="15">
        <x:v>44771.47877003059</x:v>
      </x:c>
      <x:c r="F4243" t="s">
        <x:v>99</x:v>
      </x:c>
      <x:c r="G4243" s="6">
        <x:v>84.79478301155598</x:v>
      </x:c>
      <x:c r="H4243" t="s">
        <x:v>97</x:v>
      </x:c>
      <x:c r="I4243" s="6">
        <x:v>27.689405945906856</x:v>
      </x:c>
      <x:c r="J4243" t="s">
        <x:v>95</x:v>
      </x:c>
      <x:c r="K4243" s="6">
        <x:v>1018</x:v>
      </x:c>
      <x:c r="L4243" t="s">
        <x:v>96</x:v>
      </x:c>
      <x:c r="M4243" t="s">
        <x:v>98</x:v>
      </x:c>
      <x:c r="N4243" s="8">
        <x:v>36.4</x:v>
      </x:c>
      <x:c r="O4243" s="8">
        <x:v>0</x:v>
      </x:c>
      <x:c r="Q4243">
        <x:v>0</x:v>
      </x:c>
      <x:c r="R4243" s="6">
        <x:v>22.332</x:v>
      </x:c>
      <x:c r="S4243" s="8">
        <x:v>71462.25366258237</x:v>
      </x:c>
      <x:c r="T4243" s="12">
        <x:v>339920.98531028995</x:v>
      </x:c>
      <x:c r="U4243" s="12">
        <x:v>22.75</x:v>
      </x:c>
      <x:c r="V4243" s="12">
        <x:v>95</x:v>
      </x:c>
      <x:c r="W4243" s="12">
        <x:f>NA()</x:f>
      </x:c>
    </x:row>
    <x:row r="4244">
      <x:c r="A4244">
        <x:v>466651</x:v>
      </x:c>
      <x:c r="B4244" s="1">
        <x:v>44784.697286431794</x:v>
      </x:c>
      <x:c r="C4244" s="6">
        <x:v>70.697315715</x:v>
      </x:c>
      <x:c r="D4244" s="14" t="s">
        <x:v>94</x:v>
      </x:c>
      <x:c r="E4244" s="15">
        <x:v>44771.47877003059</x:v>
      </x:c>
      <x:c r="F4244" t="s">
        <x:v>99</x:v>
      </x:c>
      <x:c r="G4244" s="6">
        <x:v>84.74417595644051</x:v>
      </x:c>
      <x:c r="H4244" t="s">
        <x:v>97</x:v>
      </x:c>
      <x:c r="I4244" s="6">
        <x:v>27.697824308609142</x:v>
      </x:c>
      <x:c r="J4244" t="s">
        <x:v>95</x:v>
      </x:c>
      <x:c r="K4244" s="6">
        <x:v>1018</x:v>
      </x:c>
      <x:c r="L4244" t="s">
        <x:v>96</x:v>
      </x:c>
      <x:c r="M4244" t="s">
        <x:v>98</x:v>
      </x:c>
      <x:c r="N4244" s="8">
        <x:v>36.4</x:v>
      </x:c>
      <x:c r="O4244" s="8">
        <x:v>0</x:v>
      </x:c>
      <x:c r="Q4244">
        <x:v>0</x:v>
      </x:c>
      <x:c r="R4244" s="6">
        <x:v>22.338</x:v>
      </x:c>
      <x:c r="S4244" s="8">
        <x:v>71465.60084321006</x:v>
      </x:c>
      <x:c r="T4244" s="12">
        <x:v>339929.41755054647</x:v>
      </x:c>
      <x:c r="U4244" s="12">
        <x:v>22.75</x:v>
      </x:c>
      <x:c r="V4244" s="12">
        <x:v>95</x:v>
      </x:c>
      <x:c r="W4244" s="12">
        <x:f>NA()</x:f>
      </x:c>
    </x:row>
    <x:row r="4245">
      <x:c r="A4245">
        <x:v>466656</x:v>
      </x:c>
      <x:c r="B4245" s="1">
        <x:v>44784.6972975695</x:v>
      </x:c>
      <x:c r="C4245" s="6">
        <x:v>70.71335400666666</x:v>
      </x:c>
      <x:c r="D4245" s="14" t="s">
        <x:v>94</x:v>
      </x:c>
      <x:c r="E4245" s="15">
        <x:v>44771.47877003059</x:v>
      </x:c>
      <x:c r="F4245" t="s">
        <x:v>99</x:v>
      </x:c>
      <x:c r="G4245" s="6">
        <x:v>84.82549700005467</x:v>
      </x:c>
      <x:c r="H4245" t="s">
        <x:v>97</x:v>
      </x:c>
      <x:c r="I4245" s="6">
        <x:v>27.687511817208815</x:v>
      </x:c>
      <x:c r="J4245" t="s">
        <x:v>95</x:v>
      </x:c>
      <x:c r="K4245" s="6">
        <x:v>1018</x:v>
      </x:c>
      <x:c r="L4245" t="s">
        <x:v>96</x:v>
      </x:c>
      <x:c r="M4245" t="s">
        <x:v>98</x:v>
      </x:c>
      <x:c r="N4245" s="8">
        <x:v>36.4</x:v>
      </x:c>
      <x:c r="O4245" s="8">
        <x:v>0</x:v>
      </x:c>
      <x:c r="Q4245">
        <x:v>0</x:v>
      </x:c>
      <x:c r="R4245" s="6">
        <x:v>22.327999999999996</x:v>
      </x:c>
      <x:c r="S4245" s="8">
        <x:v>71461.55403107521</x:v>
      </x:c>
      <x:c r="T4245" s="12">
        <x:v>339905.870005929</x:v>
      </x:c>
      <x:c r="U4245" s="12">
        <x:v>22.75</x:v>
      </x:c>
      <x:c r="V4245" s="12">
        <x:v>95</x:v>
      </x:c>
      <x:c r="W4245" s="12">
        <x:f>NA()</x:f>
      </x:c>
    </x:row>
    <x:row r="4246">
      <x:c r="A4246">
        <x:v>466661</x:v>
      </x:c>
      <x:c r="B4246" s="1">
        <x:v>44784.69730933784</x:v>
      </x:c>
      <x:c r="C4246" s="6">
        <x:v>70.730300425</x:v>
      </x:c>
      <x:c r="D4246" s="14" t="s">
        <x:v>94</x:v>
      </x:c>
      <x:c r="E4246" s="15">
        <x:v>44771.47877003059</x:v>
      </x:c>
      <x:c r="F4246" t="s">
        <x:v>99</x:v>
      </x:c>
      <x:c r="G4246" s="6">
        <x:v>84.7968872640188</x:v>
      </x:c>
      <x:c r="H4246" t="s">
        <x:v>97</x:v>
      </x:c>
      <x:c r="I4246" s="6">
        <x:v>27.70464921101393</x:v>
      </x:c>
      <x:c r="J4246" t="s">
        <x:v>95</x:v>
      </x:c>
      <x:c r="K4246" s="6">
        <x:v>1018</x:v>
      </x:c>
      <x:c r="L4246" t="s">
        <x:v>96</x:v>
      </x:c>
      <x:c r="M4246" t="s">
        <x:v>98</x:v>
      </x:c>
      <x:c r="N4246" s="8">
        <x:v>36.4</x:v>
      </x:c>
      <x:c r="O4246" s="8">
        <x:v>0</x:v>
      </x:c>
      <x:c r="Q4246">
        <x:v>0</x:v>
      </x:c>
      <x:c r="R4246" s="6">
        <x:v>22.33</x:v>
      </x:c>
      <x:c r="S4246" s="8">
        <x:v>71458.03732872035</x:v>
      </x:c>
      <x:c r="T4246" s="12">
        <x:v>339907.5667976333</x:v>
      </x:c>
      <x:c r="U4246" s="12">
        <x:v>22.75</x:v>
      </x:c>
      <x:c r="V4246" s="12">
        <x:v>95</x:v>
      </x:c>
      <x:c r="W4246" s="12">
        <x:f>NA()</x:f>
      </x:c>
    </x:row>
    <x:row r="4247">
      <x:c r="A4247">
        <x:v>466669</x:v>
      </x:c>
      <x:c r="B4247" s="1">
        <x:v>44784.697321104344</x:v>
      </x:c>
      <x:c r="C4247" s="6">
        <x:v>70.74724418</x:v>
      </x:c>
      <x:c r="D4247" s="14" t="s">
        <x:v>94</x:v>
      </x:c>
      <x:c r="E4247" s="15">
        <x:v>44771.47877003059</x:v>
      </x:c>
      <x:c r="F4247" t="s">
        <x:v>99</x:v>
      </x:c>
      <x:c r="G4247" s="6">
        <x:v>84.79696832509252</x:v>
      </x:c>
      <x:c r="H4247" t="s">
        <x:v>97</x:v>
      </x:c>
      <x:c r="I4247" s="6">
        <x:v>27.71345846679469</x:v>
      </x:c>
      <x:c r="J4247" t="s">
        <x:v>95</x:v>
      </x:c>
      <x:c r="K4247" s="6">
        <x:v>1018</x:v>
      </x:c>
      <x:c r="L4247" t="s">
        <x:v>96</x:v>
      </x:c>
      <x:c r="M4247" t="s">
        <x:v>98</x:v>
      </x:c>
      <x:c r="N4247" s="8">
        <x:v>36.4</x:v>
      </x:c>
      <x:c r="O4247" s="8">
        <x:v>0</x:v>
      </x:c>
      <x:c r="Q4247">
        <x:v>0</x:v>
      </x:c>
      <x:c r="R4247" s="6">
        <x:v>22.329</x:v>
      </x:c>
      <x:c r="S4247" s="8">
        <x:v>71452.18525188394</x:v>
      </x:c>
      <x:c r="T4247" s="12">
        <x:v>339916.6769399847</x:v>
      </x:c>
      <x:c r="U4247" s="12">
        <x:v>22.75</x:v>
      </x:c>
      <x:c r="V4247" s="12">
        <x:v>95</x:v>
      </x:c>
      <x:c r="W4247" s="12">
        <x:f>NA()</x:f>
      </x:c>
    </x:row>
    <x:row r="4248">
      <x:c r="A4248">
        <x:v>466676</x:v>
      </x:c>
      <x:c r="B4248" s="1">
        <x:v>44784.6973322773</x:v>
      </x:c>
      <x:c r="C4248" s="6">
        <x:v>70.76333324333334</x:v>
      </x:c>
      <x:c r="D4248" s="14" t="s">
        <x:v>94</x:v>
      </x:c>
      <x:c r="E4248" s="15">
        <x:v>44771.47877003059</x:v>
      </x:c>
      <x:c r="F4248" t="s">
        <x:v>99</x:v>
      </x:c>
      <x:c r="G4248" s="6">
        <x:v>84.77684176510543</x:v>
      </x:c>
      <x:c r="H4248" t="s">
        <x:v>97</x:v>
      </x:c>
      <x:c r="I4248" s="6">
        <x:v>27.702424351436548</x:v>
      </x:c>
      <x:c r="J4248" t="s">
        <x:v>95</x:v>
      </x:c>
      <x:c r="K4248" s="6">
        <x:v>1018</x:v>
      </x:c>
      <x:c r="L4248" t="s">
        <x:v>96</x:v>
      </x:c>
      <x:c r="M4248" t="s">
        <x:v>98</x:v>
      </x:c>
      <x:c r="N4248" s="8">
        <x:v>36.4</x:v>
      </x:c>
      <x:c r="O4248" s="8">
        <x:v>0</x:v>
      </x:c>
      <x:c r="Q4248">
        <x:v>0</x:v>
      </x:c>
      <x:c r="R4248" s="6">
        <x:v>22.333</x:v>
      </x:c>
      <x:c r="S4248" s="8">
        <x:v>71452.41407526248</x:v>
      </x:c>
      <x:c r="T4248" s="12">
        <x:v>339890.04050442803</x:v>
      </x:c>
      <x:c r="U4248" s="12">
        <x:v>22.75</x:v>
      </x:c>
      <x:c r="V4248" s="12">
        <x:v>95</x:v>
      </x:c>
      <x:c r="W4248" s="12">
        <x:f>NA()</x:f>
      </x:c>
    </x:row>
    <x:row r="4249">
      <x:c r="A4249">
        <x:v>466684</x:v>
      </x:c>
      <x:c r="B4249" s="1">
        <x:v>44784.69734403727</x:v>
      </x:c>
      <x:c r="C4249" s="6">
        <x:v>70.78026759166667</x:v>
      </x:c>
      <x:c r="D4249" s="14" t="s">
        <x:v>94</x:v>
      </x:c>
      <x:c r="E4249" s="15">
        <x:v>44771.47877003059</x:v>
      </x:c>
      <x:c r="F4249" t="s">
        <x:v>99</x:v>
      </x:c>
      <x:c r="G4249" s="6">
        <x:v>84.77265387982166</x:v>
      </x:c>
      <x:c r="H4249" t="s">
        <x:v>97</x:v>
      </x:c>
      <x:c r="I4249" s="6">
        <x:v>27.698636080415326</x:v>
      </x:c>
      <x:c r="J4249" t="s">
        <x:v>95</x:v>
      </x:c>
      <x:c r="K4249" s="6">
        <x:v>1018</x:v>
      </x:c>
      <x:c r="L4249" t="s">
        <x:v>96</x:v>
      </x:c>
      <x:c r="M4249" t="s">
        <x:v>98</x:v>
      </x:c>
      <x:c r="N4249" s="8">
        <x:v>36.4</x:v>
      </x:c>
      <x:c r="O4249" s="8">
        <x:v>0</x:v>
      </x:c>
      <x:c r="Q4249">
        <x:v>0</x:v>
      </x:c>
      <x:c r="R4249" s="6">
        <x:v>22.333999999999996</x:v>
      </x:c>
      <x:c r="S4249" s="8">
        <x:v>71457.49718931591</x:v>
      </x:c>
      <x:c r="T4249" s="12">
        <x:v>339909.83571599325</x:v>
      </x:c>
      <x:c r="U4249" s="12">
        <x:v>22.75</x:v>
      </x:c>
      <x:c r="V4249" s="12">
        <x:v>95</x:v>
      </x:c>
      <x:c r="W4249" s="12">
        <x:f>NA()</x:f>
      </x:c>
    </x:row>
    <x:row r="4250">
      <x:c r="A4250">
        <x:v>466689</x:v>
      </x:c>
      <x:c r="B4250" s="1">
        <x:v>44784.69735579577</x:v>
      </x:c>
      <x:c r="C4250" s="6">
        <x:v>70.79719983666666</x:v>
      </x:c>
      <x:c r="D4250" s="14" t="s">
        <x:v>94</x:v>
      </x:c>
      <x:c r="E4250" s="15">
        <x:v>44771.47877003059</x:v>
      </x:c>
      <x:c r="F4250" t="s">
        <x:v>99</x:v>
      </x:c>
      <x:c r="G4250" s="6">
        <x:v>84.77936964253426</x:v>
      </x:c>
      <x:c r="H4250" t="s">
        <x:v>97</x:v>
      </x:c>
      <x:c r="I4250" s="6">
        <x:v>27.690428174537374</x:v>
      </x:c>
      <x:c r="J4250" t="s">
        <x:v>95</x:v>
      </x:c>
      <x:c r="K4250" s="6">
        <x:v>1018</x:v>
      </x:c>
      <x:c r="L4250" t="s">
        <x:v>96</x:v>
      </x:c>
      <x:c r="M4250" t="s">
        <x:v>98</x:v>
      </x:c>
      <x:c r="N4250" s="8">
        <x:v>36.4</x:v>
      </x:c>
      <x:c r="O4250" s="8">
        <x:v>0</x:v>
      </x:c>
      <x:c r="Q4250">
        <x:v>0</x:v>
      </x:c>
      <x:c r="R4250" s="6">
        <x:v>22.333999999999996</x:v>
      </x:c>
      <x:c r="S4250" s="8">
        <x:v>71452.45834341027</x:v>
      </x:c>
      <x:c r="T4250" s="12">
        <x:v>339899.2842439219</x:v>
      </x:c>
      <x:c r="U4250" s="12">
        <x:v>22.75</x:v>
      </x:c>
      <x:c r="V4250" s="12">
        <x:v>95</x:v>
      </x:c>
      <x:c r="W4250" s="12">
        <x:f>NA()</x:f>
      </x:c>
    </x:row>
    <x:row r="4251">
      <x:c r="A4251">
        <x:v>466697</x:v>
      </x:c>
      <x:c r="B4251" s="1">
        <x:v>44784.69736697064</x:v>
      </x:c>
      <x:c r="C4251" s="6">
        <x:v>70.813291645</x:v>
      </x:c>
      <x:c r="D4251" s="14" t="s">
        <x:v>94</x:v>
      </x:c>
      <x:c r="E4251" s="15">
        <x:v>44771.47877003059</x:v>
      </x:c>
      <x:c r="F4251" t="s">
        <x:v>99</x:v>
      </x:c>
      <x:c r="G4251" s="6">
        <x:v>84.76509118642892</x:v>
      </x:c>
      <x:c r="H4251" t="s">
        <x:v>97</x:v>
      </x:c>
      <x:c r="I4251" s="6">
        <x:v>27.69006738792632</x:v>
      </x:c>
      <x:c r="J4251" t="s">
        <x:v>95</x:v>
      </x:c>
      <x:c r="K4251" s="6">
        <x:v>1018</x:v>
      </x:c>
      <x:c r="L4251" t="s">
        <x:v>96</x:v>
      </x:c>
      <x:c r="M4251" t="s">
        <x:v>98</x:v>
      </x:c>
      <x:c r="N4251" s="8">
        <x:v>36.4</x:v>
      </x:c>
      <x:c r="O4251" s="8">
        <x:v>0</x:v>
      </x:c>
      <x:c r="Q4251">
        <x:v>0</x:v>
      </x:c>
      <x:c r="R4251" s="6">
        <x:v>22.336</x:v>
      </x:c>
      <x:c r="S4251" s="8">
        <x:v>71451.62391734165</x:v>
      </x:c>
      <x:c r="T4251" s="12">
        <x:v>339909.15626276674</x:v>
      </x:c>
      <x:c r="U4251" s="12">
        <x:v>22.75</x:v>
      </x:c>
      <x:c r="V4251" s="12">
        <x:v>95</x:v>
      </x:c>
      <x:c r="W4251" s="12">
        <x:f>NA()</x:f>
      </x:c>
    </x:row>
    <x:row r="4252">
      <x:c r="A4252">
        <x:v>466706</x:v>
      </x:c>
      <x:c r="B4252" s="1">
        <x:v>44784.69737874347</x:v>
      </x:c>
      <x:c r="C4252" s="6">
        <x:v>70.83024452833334</x:v>
      </x:c>
      <x:c r="D4252" s="14" t="s">
        <x:v>94</x:v>
      </x:c>
      <x:c r="E4252" s="15">
        <x:v>44771.47877003059</x:v>
      </x:c>
      <x:c r="F4252" t="s">
        <x:v>99</x:v>
      </x:c>
      <x:c r="G4252" s="6">
        <x:v>84.79601942540866</x:v>
      </x:c>
      <x:c r="H4252" t="s">
        <x:v>97</x:v>
      </x:c>
      <x:c r="I4252" s="6">
        <x:v>27.69680207772626</x:v>
      </x:c>
      <x:c r="J4252" t="s">
        <x:v>95</x:v>
      </x:c>
      <x:c r="K4252" s="6">
        <x:v>1018</x:v>
      </x:c>
      <x:c r="L4252" t="s">
        <x:v>96</x:v>
      </x:c>
      <x:c r="M4252" t="s">
        <x:v>98</x:v>
      </x:c>
      <x:c r="N4252" s="8">
        <x:v>36.4</x:v>
      </x:c>
      <x:c r="O4252" s="8">
        <x:v>0</x:v>
      </x:c>
      <x:c r="Q4252">
        <x:v>0</x:v>
      </x:c>
      <x:c r="R4252" s="6">
        <x:v>22.330999999999996</x:v>
      </x:c>
      <x:c r="S4252" s="8">
        <x:v>71449.89207526334</x:v>
      </x:c>
      <x:c r="T4252" s="12">
        <x:v>339900.7467861468</x:v>
      </x:c>
      <x:c r="U4252" s="12">
        <x:v>22.75</x:v>
      </x:c>
      <x:c r="V4252" s="12">
        <x:v>95</x:v>
      </x:c>
      <x:c r="W4252" s="12">
        <x:f>NA()</x:f>
      </x:c>
    </x:row>
    <x:row r="4253">
      <x:c r="A4253">
        <x:v>466711</x:v>
      </x:c>
      <x:c r="B4253" s="1">
        <x:v>44784.69739050891</x:v>
      </x:c>
      <x:c r="C4253" s="6">
        <x:v>70.84718676333334</x:v>
      </x:c>
      <x:c r="D4253" s="14" t="s">
        <x:v>94</x:v>
      </x:c>
      <x:c r="E4253" s="15">
        <x:v>44771.47877003059</x:v>
      </x:c>
      <x:c r="F4253" t="s">
        <x:v>99</x:v>
      </x:c>
      <x:c r="G4253" s="6">
        <x:v>84.79377417594372</x:v>
      </x:c>
      <x:c r="H4253" t="s">
        <x:v>97</x:v>
      </x:c>
      <x:c r="I4253" s="6">
        <x:v>27.69063863341171</x:v>
      </x:c>
      <x:c r="J4253" t="s">
        <x:v>95</x:v>
      </x:c>
      <x:c r="K4253" s="6">
        <x:v>1018</x:v>
      </x:c>
      <x:c r="L4253" t="s">
        <x:v>96</x:v>
      </x:c>
      <x:c r="M4253" t="s">
        <x:v>98</x:v>
      </x:c>
      <x:c r="N4253" s="8">
        <x:v>36.4</x:v>
      </x:c>
      <x:c r="O4253" s="8">
        <x:v>0</x:v>
      </x:c>
      <x:c r="Q4253">
        <x:v>0</x:v>
      </x:c>
      <x:c r="R4253" s="6">
        <x:v>22.332</x:v>
      </x:c>
      <x:c r="S4253" s="8">
        <x:v>71453.28341611882</x:v>
      </x:c>
      <x:c r="T4253" s="12">
        <x:v>339899.9466677844</x:v>
      </x:c>
      <x:c r="U4253" s="12">
        <x:v>22.75</x:v>
      </x:c>
      <x:c r="V4253" s="12">
        <x:v>95</x:v>
      </x:c>
      <x:c r="W4253" s="12">
        <x:f>NA()</x:f>
      </x:c>
    </x:row>
    <x:row r="4254">
      <x:c r="A4254">
        <x:v>466716</x:v>
      </x:c>
      <x:c r="B4254" s="1">
        <x:v>44784.697401739744</x:v>
      </x:c>
      <x:c r="C4254" s="6">
        <x:v>70.86335915666666</x:v>
      </x:c>
      <x:c r="D4254" s="14" t="s">
        <x:v>94</x:v>
      </x:c>
      <x:c r="E4254" s="15">
        <x:v>44771.47877003059</x:v>
      </x:c>
      <x:c r="F4254" t="s">
        <x:v>99</x:v>
      </x:c>
      <x:c r="G4254" s="6">
        <x:v>84.7871743119431</x:v>
      </x:c>
      <x:c r="H4254" t="s">
        <x:v>97</x:v>
      </x:c>
      <x:c r="I4254" s="6">
        <x:v>27.689796797993495</x:v>
      </x:c>
      <x:c r="J4254" t="s">
        <x:v>95</x:v>
      </x:c>
      <x:c r="K4254" s="6">
        <x:v>1018</x:v>
      </x:c>
      <x:c r="L4254" t="s">
        <x:v>96</x:v>
      </x:c>
      <x:c r="M4254" t="s">
        <x:v>98</x:v>
      </x:c>
      <x:c r="N4254" s="8">
        <x:v>36.4</x:v>
      </x:c>
      <x:c r="O4254" s="8">
        <x:v>0</x:v>
      </x:c>
      <x:c r="Q4254">
        <x:v>0</x:v>
      </x:c>
      <x:c r="R4254" s="6">
        <x:v>22.333</x:v>
      </x:c>
      <x:c r="S4254" s="8">
        <x:v>71444.31442583361</x:v>
      </x:c>
      <x:c r="T4254" s="12">
        <x:v>339905.6511618642</x:v>
      </x:c>
      <x:c r="U4254" s="12">
        <x:v>22.75</x:v>
      </x:c>
      <x:c r="V4254" s="12">
        <x:v>95</x:v>
      </x:c>
      <x:c r="W4254" s="12">
        <x:f>NA()</x:f>
      </x:c>
    </x:row>
    <x:row r="4255">
      <x:c r="A4255">
        <x:v>466726</x:v>
      </x:c>
      <x:c r="B4255" s="1">
        <x:v>44784.697413505506</x:v>
      </x:c>
      <x:c r="C4255" s="6">
        <x:v>70.88030186</x:v>
      </x:c>
      <x:c r="D4255" s="14" t="s">
        <x:v>94</x:v>
      </x:c>
      <x:c r="E4255" s="15">
        <x:v>44771.47877003059</x:v>
      </x:c>
      <x:c r="F4255" t="s">
        <x:v>99</x:v>
      </x:c>
      <x:c r="G4255" s="6">
        <x:v>84.78024994824455</x:v>
      </x:c>
      <x:c r="H4255" t="s">
        <x:v>97</x:v>
      </x:c>
      <x:c r="I4255" s="6">
        <x:v>27.716074188833772</x:v>
      </x:c>
      <x:c r="J4255" t="s">
        <x:v>95</x:v>
      </x:c>
      <x:c r="K4255" s="6">
        <x:v>1018</x:v>
      </x:c>
      <x:c r="L4255" t="s">
        <x:v>96</x:v>
      </x:c>
      <x:c r="M4255" t="s">
        <x:v>98</x:v>
      </x:c>
      <x:c r="N4255" s="8">
        <x:v>36.4</x:v>
      </x:c>
      <x:c r="O4255" s="8">
        <x:v>0</x:v>
      </x:c>
      <x:c r="Q4255">
        <x:v>0</x:v>
      </x:c>
      <x:c r="R4255" s="6">
        <x:v>22.330999999999996</x:v>
      </x:c>
      <x:c r="S4255" s="8">
        <x:v>71437.18886129356</x:v>
      </x:c>
      <x:c r="T4255" s="12">
        <x:v>339893.0566676667</x:v>
      </x:c>
      <x:c r="U4255" s="12">
        <x:v>22.75</x:v>
      </x:c>
      <x:c r="V4255" s="12">
        <x:v>95</x:v>
      </x:c>
      <x:c r="W4255" s="12">
        <x:f>NA()</x:f>
      </x:c>
    </x:row>
    <x:row r="4256">
      <x:c r="A4256">
        <x:v>466733</x:v>
      </x:c>
      <x:c r="B4256" s="1">
        <x:v>44784.697425250684</x:v>
      </x:c>
      <x:c r="C4256" s="6">
        <x:v>70.897214915</x:v>
      </x:c>
      <x:c r="D4256" s="14" t="s">
        <x:v>94</x:v>
      </x:c>
      <x:c r="E4256" s="15">
        <x:v>44771.47877003059</x:v>
      </x:c>
      <x:c r="F4256" t="s">
        <x:v>99</x:v>
      </x:c>
      <x:c r="G4256" s="6">
        <x:v>84.779044680413</x:v>
      </x:c>
      <x:c r="H4256" t="s">
        <x:v>97</x:v>
      </x:c>
      <x:c r="I4256" s="6">
        <x:v>27.71754741248924</x:v>
      </x:c>
      <x:c r="J4256" t="s">
        <x:v>95</x:v>
      </x:c>
      <x:c r="K4256" s="6">
        <x:v>1018</x:v>
      </x:c>
      <x:c r="L4256" t="s">
        <x:v>96</x:v>
      </x:c>
      <x:c r="M4256" t="s">
        <x:v>98</x:v>
      </x:c>
      <x:c r="N4256" s="8">
        <x:v>36.4</x:v>
      </x:c>
      <x:c r="O4256" s="8">
        <x:v>0</x:v>
      </x:c>
      <x:c r="Q4256">
        <x:v>0</x:v>
      </x:c>
      <x:c r="R4256" s="6">
        <x:v>22.330999999999996</x:v>
      </x:c>
      <x:c r="S4256" s="8">
        <x:v>71429.59982616178</x:v>
      </x:c>
      <x:c r="T4256" s="12">
        <x:v>339890.6082377156</x:v>
      </x:c>
      <x:c r="U4256" s="12">
        <x:v>22.75</x:v>
      </x:c>
      <x:c r="V4256" s="12">
        <x:v>95</x:v>
      </x:c>
      <x:c r="W4256" s="12">
        <x:f>NA()</x:f>
      </x:c>
    </x:row>
    <x:row r="4257">
      <x:c r="A4257">
        <x:v>466736</x:v>
      </x:c>
      <x:c r="B4257" s="1">
        <x:v>44784.69743641453</x:v>
      </x:c>
      <x:c r="C4257" s="6">
        <x:v>70.913290855</x:v>
      </x:c>
      <x:c r="D4257" s="14" t="s">
        <x:v>94</x:v>
      </x:c>
      <x:c r="E4257" s="15">
        <x:v>44771.47877003059</x:v>
      </x:c>
      <x:c r="F4257" t="s">
        <x:v>99</x:v>
      </x:c>
      <x:c r="G4257" s="6">
        <x:v>84.75621826524554</x:v>
      </x:c>
      <x:c r="H4257" t="s">
        <x:v>97</x:v>
      </x:c>
      <x:c r="I4257" s="6">
        <x:v>27.709820511945964</x:v>
      </x:c>
      <x:c r="J4257" t="s">
        <x:v>95</x:v>
      </x:c>
      <x:c r="K4257" s="6">
        <x:v>1018</x:v>
      </x:c>
      <x:c r="L4257" t="s">
        <x:v>96</x:v>
      </x:c>
      <x:c r="M4257" t="s">
        <x:v>98</x:v>
      </x:c>
      <x:c r="N4257" s="8">
        <x:v>36.4</x:v>
      </x:c>
      <x:c r="O4257" s="8">
        <x:v>0</x:v>
      </x:c>
      <x:c r="Q4257">
        <x:v>0</x:v>
      </x:c>
      <x:c r="R4257" s="6">
        <x:v>22.335</x:v>
      </x:c>
      <x:c r="S4257" s="8">
        <x:v>71432.30575361864</x:v>
      </x:c>
      <x:c r="T4257" s="12">
        <x:v>339904.4375224835</x:v>
      </x:c>
      <x:c r="U4257" s="12">
        <x:v>22.75</x:v>
      </x:c>
      <x:c r="V4257" s="12">
        <x:v>95</x:v>
      </x:c>
      <x:c r="W4257" s="12">
        <x:f>NA()</x:f>
      </x:c>
    </x:row>
    <x:row r="4258">
      <x:c r="A4258">
        <x:v>466749</x:v>
      </x:c>
      <x:c r="B4258" s="1">
        <x:v>44784.697448212435</x:v>
      </x:c>
      <x:c r="C4258" s="6">
        <x:v>70.93027983333333</x:v>
      </x:c>
      <x:c r="D4258" s="14" t="s">
        <x:v>94</x:v>
      </x:c>
      <x:c r="E4258" s="15">
        <x:v>44771.47877003059</x:v>
      </x:c>
      <x:c r="F4258" t="s">
        <x:v>99</x:v>
      </x:c>
      <x:c r="G4258" s="6">
        <x:v>84.78984390506646</x:v>
      </x:c>
      <x:c r="H4258" t="s">
        <x:v>97</x:v>
      </x:c>
      <x:c r="I4258" s="6">
        <x:v>27.70434855422809</x:v>
      </x:c>
      <x:c r="J4258" t="s">
        <x:v>95</x:v>
      </x:c>
      <x:c r="K4258" s="6">
        <x:v>1018</x:v>
      </x:c>
      <x:c r="L4258" t="s">
        <x:v>96</x:v>
      </x:c>
      <x:c r="M4258" t="s">
        <x:v>98</x:v>
      </x:c>
      <x:c r="N4258" s="8">
        <x:v>36.4</x:v>
      </x:c>
      <x:c r="O4258" s="8">
        <x:v>0</x:v>
      </x:c>
      <x:c r="Q4258">
        <x:v>0</x:v>
      </x:c>
      <x:c r="R4258" s="6">
        <x:v>22.330999999999996</x:v>
      </x:c>
      <x:c r="S4258" s="8">
        <x:v>71433.0879783172</x:v>
      </x:c>
      <x:c r="T4258" s="12">
        <x:v>339914.77593849925</x:v>
      </x:c>
      <x:c r="U4258" s="12">
        <x:v>22.75</x:v>
      </x:c>
      <x:c r="V4258" s="12">
        <x:v>95</x:v>
      </x:c>
      <x:c r="W4258" s="12">
        <x:f>NA()</x:f>
      </x:c>
    </x:row>
    <x:row r="4259">
      <x:c r="A4259">
        <x:v>466755</x:v>
      </x:c>
      <x:c r="B4259" s="1">
        <x:v>44784.69745995439</x:v>
      </x:c>
      <x:c r="C4259" s="6">
        <x:v>70.947188255</x:v>
      </x:c>
      <x:c r="D4259" s="14" t="s">
        <x:v>94</x:v>
      </x:c>
      <x:c r="E4259" s="15">
        <x:v>44771.47877003059</x:v>
      </x:c>
      <x:c r="F4259" t="s">
        <x:v>99</x:v>
      </x:c>
      <x:c r="G4259" s="6">
        <x:v>84.7732750590887</x:v>
      </x:c>
      <x:c r="H4259" t="s">
        <x:v>97</x:v>
      </x:c>
      <x:c r="I4259" s="6">
        <x:v>27.706783874968096</x:v>
      </x:c>
      <x:c r="J4259" t="s">
        <x:v>95</x:v>
      </x:c>
      <x:c r="K4259" s="6">
        <x:v>1018</x:v>
      </x:c>
      <x:c r="L4259" t="s">
        <x:v>96</x:v>
      </x:c>
      <x:c r="M4259" t="s">
        <x:v>98</x:v>
      </x:c>
      <x:c r="N4259" s="8">
        <x:v>36.4</x:v>
      </x:c>
      <x:c r="O4259" s="8">
        <x:v>0</x:v>
      </x:c>
      <x:c r="Q4259">
        <x:v>0</x:v>
      </x:c>
      <x:c r="R4259" s="6">
        <x:v>22.333</x:v>
      </x:c>
      <x:c r="S4259" s="8">
        <x:v>71430.51319278327</x:v>
      </x:c>
      <x:c r="T4259" s="12">
        <x:v>339906.5128233829</x:v>
      </x:c>
      <x:c r="U4259" s="12">
        <x:v>22.75</x:v>
      </x:c>
      <x:c r="V4259" s="12">
        <x:v>95</x:v>
      </x:c>
      <x:c r="W4259" s="12">
        <x:f>NA()</x:f>
      </x:c>
    </x:row>
    <x:row r="4260">
      <x:c r="A4260">
        <x:v>466759</x:v>
      </x:c>
      <x:c r="B4260" s="1">
        <x:v>44784.697471095664</x:v>
      </x:c>
      <x:c r="C4260" s="6">
        <x:v>70.963231695</x:v>
      </x:c>
      <x:c r="D4260" s="14" t="s">
        <x:v>94</x:v>
      </x:c>
      <x:c r="E4260" s="15">
        <x:v>44771.47877003059</x:v>
      </x:c>
      <x:c r="F4260" t="s">
        <x:v>99</x:v>
      </x:c>
      <x:c r="G4260" s="6">
        <x:v>84.82167184398887</x:v>
      </x:c>
      <x:c r="H4260" t="s">
        <x:v>97</x:v>
      </x:c>
      <x:c r="I4260" s="6">
        <x:v>27.710000906308778</x:v>
      </x:c>
      <x:c r="J4260" t="s">
        <x:v>95</x:v>
      </x:c>
      <x:c r="K4260" s="6">
        <x:v>1018</x:v>
      </x:c>
      <x:c r="L4260" t="s">
        <x:v>96</x:v>
      </x:c>
      <x:c r="M4260" t="s">
        <x:v>98</x:v>
      </x:c>
      <x:c r="N4260" s="8">
        <x:v>36.4</x:v>
      </x:c>
      <x:c r="O4260" s="8">
        <x:v>0</x:v>
      </x:c>
      <x:c r="Q4260">
        <x:v>0</x:v>
      </x:c>
      <x:c r="R4260" s="6">
        <x:v>22.326</x:v>
      </x:c>
      <x:c r="S4260" s="8">
        <x:v>71434.32031708401</x:v>
      </x:c>
      <x:c r="T4260" s="12">
        <x:v>339908.35707872146</x:v>
      </x:c>
      <x:c r="U4260" s="12">
        <x:v>22.75</x:v>
      </x:c>
      <x:c r="V4260" s="12">
        <x:v>95</x:v>
      </x:c>
      <x:c r="W4260" s="12">
        <x:f>NA()</x:f>
      </x:c>
    </x:row>
    <x:row r="4261">
      <x:c r="A4261">
        <x:v>466765</x:v>
      </x:c>
      <x:c r="B4261" s="1">
        <x:v>44784.69748284999</x:v>
      </x:c>
      <x:c r="C4261" s="6">
        <x:v>70.98015792</x:v>
      </x:c>
      <x:c r="D4261" s="14" t="s">
        <x:v>94</x:v>
      </x:c>
      <x:c r="E4261" s="15">
        <x:v>44771.47877003059</x:v>
      </x:c>
      <x:c r="F4261" t="s">
        <x:v>99</x:v>
      </x:c>
      <x:c r="G4261" s="6">
        <x:v>84.76788857277413</x:v>
      </x:c>
      <x:c r="H4261" t="s">
        <x:v>97</x:v>
      </x:c>
      <x:c r="I4261" s="6">
        <x:v>27.71336826951938</x:v>
      </x:c>
      <x:c r="J4261" t="s">
        <x:v>95</x:v>
      </x:c>
      <x:c r="K4261" s="6">
        <x:v>1018</x:v>
      </x:c>
      <x:c r="L4261" t="s">
        <x:v>96</x:v>
      </x:c>
      <x:c r="M4261" t="s">
        <x:v>98</x:v>
      </x:c>
      <x:c r="N4261" s="8">
        <x:v>36.4</x:v>
      </x:c>
      <x:c r="O4261" s="8">
        <x:v>0</x:v>
      </x:c>
      <x:c r="Q4261">
        <x:v>0</x:v>
      </x:c>
      <x:c r="R4261" s="6">
        <x:v>22.333</x:v>
      </x:c>
      <x:c r="S4261" s="8">
        <x:v>71432.93238566192</x:v>
      </x:c>
      <x:c r="T4261" s="12">
        <x:v>339905.828232886</x:v>
      </x:c>
      <x:c r="U4261" s="12">
        <x:v>22.75</x:v>
      </x:c>
      <x:c r="V4261" s="12">
        <x:v>95</x:v>
      </x:c>
      <x:c r="W4261" s="12">
        <x:f>NA()</x:f>
      </x:c>
    </x:row>
    <x:row r="4262">
      <x:c r="A4262">
        <x:v>466777</x:v>
      </x:c>
      <x:c r="B4262" s="1">
        <x:v>44784.697494575994</x:v>
      </x:c>
      <x:c r="C4262" s="6">
        <x:v>70.997043355</x:v>
      </x:c>
      <x:c r="D4262" s="14" t="s">
        <x:v>94</x:v>
      </x:c>
      <x:c r="E4262" s="15">
        <x:v>44771.47877003059</x:v>
      </x:c>
      <x:c r="F4262" t="s">
        <x:v>99</x:v>
      </x:c>
      <x:c r="G4262" s="6">
        <x:v>84.78472690503334</x:v>
      </x:c>
      <x:c r="H4262" t="s">
        <x:v>97</x:v>
      </x:c>
      <x:c r="I4262" s="6">
        <x:v>27.710602220919554</x:v>
      </x:c>
      <x:c r="J4262" t="s">
        <x:v>95</x:v>
      </x:c>
      <x:c r="K4262" s="6">
        <x:v>1018</x:v>
      </x:c>
      <x:c r="L4262" t="s">
        <x:v>96</x:v>
      </x:c>
      <x:c r="M4262" t="s">
        <x:v>98</x:v>
      </x:c>
      <x:c r="N4262" s="8">
        <x:v>36.4</x:v>
      </x:c>
      <x:c r="O4262" s="8">
        <x:v>0</x:v>
      </x:c>
      <x:c r="Q4262">
        <x:v>0</x:v>
      </x:c>
      <x:c r="R4262" s="6">
        <x:v>22.330999999999996</x:v>
      </x:c>
      <x:c r="S4262" s="8">
        <x:v>71430.68556166756</x:v>
      </x:c>
      <x:c r="T4262" s="12">
        <x:v>339896.9707738804</x:v>
      </x:c>
      <x:c r="U4262" s="12">
        <x:v>22.75</x:v>
      </x:c>
      <x:c r="V4262" s="12">
        <x:v>95</x:v>
      </x:c>
      <x:c r="W4262" s="12">
        <x:f>NA()</x:f>
      </x:c>
    </x:row>
    <x:row r="4263">
      <x:c r="A4263">
        <x:v>466783</x:v>
      </x:c>
      <x:c r="B4263" s="1">
        <x:v>44784.69750634986</x:v>
      </x:c>
      <x:c r="C4263" s="6">
        <x:v>71.013997735</x:v>
      </x:c>
      <x:c r="D4263" s="14" t="s">
        <x:v>94</x:v>
      </x:c>
      <x:c r="E4263" s="15">
        <x:v>44771.47877003059</x:v>
      </x:c>
      <x:c r="F4263" t="s">
        <x:v>99</x:v>
      </x:c>
      <x:c r="G4263" s="6">
        <x:v>84.789204252177</x:v>
      </x:c>
      <x:c r="H4263" t="s">
        <x:v>97</x:v>
      </x:c>
      <x:c r="I4263" s="6">
        <x:v>27.70513026192748</x:v>
      </x:c>
      <x:c r="J4263" t="s">
        <x:v>95</x:v>
      </x:c>
      <x:c r="K4263" s="6">
        <x:v>1018</x:v>
      </x:c>
      <x:c r="L4263" t="s">
        <x:v>96</x:v>
      </x:c>
      <x:c r="M4263" t="s">
        <x:v>98</x:v>
      </x:c>
      <x:c r="N4263" s="8">
        <x:v>36.4</x:v>
      </x:c>
      <x:c r="O4263" s="8">
        <x:v>0</x:v>
      </x:c>
      <x:c r="Q4263">
        <x:v>0</x:v>
      </x:c>
      <x:c r="R4263" s="6">
        <x:v>22.330999999999996</x:v>
      </x:c>
      <x:c r="S4263" s="8">
        <x:v>71430.46791363104</x:v>
      </x:c>
      <x:c r="T4263" s="12">
        <x:v>339903.3467814207</x:v>
      </x:c>
      <x:c r="U4263" s="12">
        <x:v>22.75</x:v>
      </x:c>
      <x:c r="V4263" s="12">
        <x:v>95</x:v>
      </x:c>
      <x:c r="W4263" s="12">
        <x:f>NA()</x:f>
      </x:c>
    </x:row>
    <x:row r="4264">
      <x:c r="A4264">
        <x:v>466785</x:v>
      </x:c>
      <x:c r="B4264" s="1">
        <x:v>44784.69751751321</x:v>
      </x:c>
      <x:c r="C4264" s="6">
        <x:v>71.03007295833334</x:v>
      </x:c>
      <x:c r="D4264" s="14" t="s">
        <x:v>94</x:v>
      </x:c>
      <x:c r="E4264" s="15">
        <x:v>44771.47877003059</x:v>
      </x:c>
      <x:c r="F4264" t="s">
        <x:v>99</x:v>
      </x:c>
      <x:c r="G4264" s="6">
        <x:v>84.79116605864826</x:v>
      </x:c>
      <x:c r="H4264" t="s">
        <x:v>97</x:v>
      </x:c>
      <x:c r="I4264" s="6">
        <x:v>27.69382558369307</x:v>
      </x:c>
      <x:c r="J4264" t="s">
        <x:v>95</x:v>
      </x:c>
      <x:c r="K4264" s="6">
        <x:v>1018</x:v>
      </x:c>
      <x:c r="L4264" t="s">
        <x:v>96</x:v>
      </x:c>
      <x:c r="M4264" t="s">
        <x:v>98</x:v>
      </x:c>
      <x:c r="N4264" s="8">
        <x:v>36.4</x:v>
      </x:c>
      <x:c r="O4264" s="8">
        <x:v>0</x:v>
      </x:c>
      <x:c r="Q4264">
        <x:v>0</x:v>
      </x:c>
      <x:c r="R4264" s="6">
        <x:v>22.332</x:v>
      </x:c>
      <x:c r="S4264" s="8">
        <x:v>71432.69525422383</x:v>
      </x:c>
      <x:c r="T4264" s="12">
        <x:v>339891.10039409826</x:v>
      </x:c>
      <x:c r="U4264" s="12">
        <x:v>22.75</x:v>
      </x:c>
      <x:c r="V4264" s="12">
        <x:v>95</x:v>
      </x:c>
      <x:c r="W4264" s="12">
        <x:f>NA()</x:f>
      </x:c>
    </x:row>
    <x:row r="4265">
      <x:c r="A4265">
        <x:v>466795</x:v>
      </x:c>
      <x:c r="B4265" s="1">
        <x:v>44784.69752922598</x:v>
      </x:c>
      <x:c r="C4265" s="6">
        <x:v>71.046939345</x:v>
      </x:c>
      <x:c r="D4265" s="14" t="s">
        <x:v>94</x:v>
      </x:c>
      <x:c r="E4265" s="15">
        <x:v>44771.47877003059</x:v>
      </x:c>
      <x:c r="F4265" t="s">
        <x:v>99</x:v>
      </x:c>
      <x:c r="G4265" s="6">
        <x:v>84.80040577473818</x:v>
      </x:c>
      <x:c r="H4265" t="s">
        <x:v>97</x:v>
      </x:c>
      <x:c r="I4265" s="6">
        <x:v>27.70034982153811</x:v>
      </x:c>
      <x:c r="J4265" t="s">
        <x:v>95</x:v>
      </x:c>
      <x:c r="K4265" s="6">
        <x:v>1018</x:v>
      </x:c>
      <x:c r="L4265" t="s">
        <x:v>96</x:v>
      </x:c>
      <x:c r="M4265" t="s">
        <x:v>98</x:v>
      </x:c>
      <x:c r="N4265" s="8">
        <x:v>36.4</x:v>
      </x:c>
      <x:c r="O4265" s="8">
        <x:v>0</x:v>
      </x:c>
      <x:c r="Q4265">
        <x:v>0</x:v>
      </x:c>
      <x:c r="R4265" s="6">
        <x:v>22.33</x:v>
      </x:c>
      <x:c r="S4265" s="8">
        <x:v>71426.90175745705</x:v>
      </x:c>
      <x:c r="T4265" s="12">
        <x:v>339889.8890798894</x:v>
      </x:c>
      <x:c r="U4265" s="12">
        <x:v>22.75</x:v>
      </x:c>
      <x:c r="V4265" s="12">
        <x:v>95</x:v>
      </x:c>
      <x:c r="W4265" s="12">
        <x:f>NA()</x:f>
      </x:c>
    </x:row>
    <x:row r="4266">
      <x:c r="A4266">
        <x:v>466805</x:v>
      </x:c>
      <x:c r="B4266" s="1">
        <x:v>44784.69754091631</x:v>
      </x:c>
      <x:c r="C4266" s="6">
        <x:v>71.06377341833333</x:v>
      </x:c>
      <x:c r="D4266" s="14" t="s">
        <x:v>94</x:v>
      </x:c>
      <x:c r="E4266" s="15">
        <x:v>44771.47877003059</x:v>
      </x:c>
      <x:c r="F4266" t="s">
        <x:v>99</x:v>
      </x:c>
      <x:c r="G4266" s="6">
        <x:v>84.80213515860818</x:v>
      </x:c>
      <x:c r="H4266" t="s">
        <x:v>97</x:v>
      </x:c>
      <x:c r="I4266" s="6">
        <x:v>27.707144663375857</x:v>
      </x:c>
      <x:c r="J4266" t="s">
        <x:v>95</x:v>
      </x:c>
      <x:c r="K4266" s="6">
        <x:v>1018</x:v>
      </x:c>
      <x:c r="L4266" t="s">
        <x:v>96</x:v>
      </x:c>
      <x:c r="M4266" t="s">
        <x:v>98</x:v>
      </x:c>
      <x:c r="N4266" s="8">
        <x:v>36.4</x:v>
      </x:c>
      <x:c r="O4266" s="8">
        <x:v>0</x:v>
      </x:c>
      <x:c r="Q4266">
        <x:v>0</x:v>
      </x:c>
      <x:c r="R4266" s="6">
        <x:v>22.329</x:v>
      </x:c>
      <x:c r="S4266" s="8">
        <x:v>71427.86756104136</x:v>
      </x:c>
      <x:c r="T4266" s="12">
        <x:v>339887.5357983079</x:v>
      </x:c>
      <x:c r="U4266" s="12">
        <x:v>22.75</x:v>
      </x:c>
      <x:c r="V4266" s="12">
        <x:v>95</x:v>
      </x:c>
      <x:c r="W4266" s="12">
        <x:f>NA()</x:f>
      </x:c>
    </x:row>
    <x:row r="4267">
      <x:c r="A4267">
        <x:v>466812</x:v>
      </x:c>
      <x:c r="B4267" s="1">
        <x:v>44784.69755264074</x:v>
      </x:c>
      <x:c r="C4267" s="6">
        <x:v>71.080656595</x:v>
      </x:c>
      <x:c r="D4267" s="14" t="s">
        <x:v>94</x:v>
      </x:c>
      <x:c r="E4267" s="15">
        <x:v>44771.47877003059</x:v>
      </x:c>
      <x:c r="F4267" t="s">
        <x:v>99</x:v>
      </x:c>
      <x:c r="G4267" s="6">
        <x:v>84.80615328041682</x:v>
      </x:c>
      <x:c r="H4267" t="s">
        <x:v>97</x:v>
      </x:c>
      <x:c r="I4267" s="6">
        <x:v>27.711143404162158</x:v>
      </x:c>
      <x:c r="J4267" t="s">
        <x:v>95</x:v>
      </x:c>
      <x:c r="K4267" s="6">
        <x:v>1018</x:v>
      </x:c>
      <x:c r="L4267" t="s">
        <x:v>96</x:v>
      </x:c>
      <x:c r="M4267" t="s">
        <x:v>98</x:v>
      </x:c>
      <x:c r="N4267" s="8">
        <x:v>36.4</x:v>
      </x:c>
      <x:c r="O4267" s="8">
        <x:v>0</x:v>
      </x:c>
      <x:c r="Q4267">
        <x:v>0</x:v>
      </x:c>
      <x:c r="R4267" s="6">
        <x:v>22.327999999999996</x:v>
      </x:c>
      <x:c r="S4267" s="8">
        <x:v>71428.5770889375</x:v>
      </x:c>
      <x:c r="T4267" s="12">
        <x:v>339892.44293461205</x:v>
      </x:c>
      <x:c r="U4267" s="12">
        <x:v>22.75</x:v>
      </x:c>
      <x:c r="V4267" s="12">
        <x:v>95</x:v>
      </x:c>
      <x:c r="W4267" s="12">
        <x:f>NA()</x:f>
      </x:c>
    </x:row>
    <x:row r="4268">
      <x:c r="A4268">
        <x:v>466814</x:v>
      </x:c>
      <x:c r="B4268" s="1">
        <x:v>44784.697563788584</x:v>
      </x:c>
      <x:c r="C4268" s="6">
        <x:v>71.096709495</x:v>
      </x:c>
      <x:c r="D4268" s="14" t="s">
        <x:v>94</x:v>
      </x:c>
      <x:c r="E4268" s="15">
        <x:v>44771.47877003059</x:v>
      </x:c>
      <x:c r="F4268" t="s">
        <x:v>99</x:v>
      </x:c>
      <x:c r="G4268" s="6">
        <x:v>84.81358473848049</x:v>
      </x:c>
      <x:c r="H4268" t="s">
        <x:v>97</x:v>
      </x:c>
      <x:c r="I4268" s="6">
        <x:v>27.702063563536285</x:v>
      </x:c>
      <x:c r="J4268" t="s">
        <x:v>95</x:v>
      </x:c>
      <x:c r="K4268" s="6">
        <x:v>1018</x:v>
      </x:c>
      <x:c r="L4268" t="s">
        <x:v>96</x:v>
      </x:c>
      <x:c r="M4268" t="s">
        <x:v>98</x:v>
      </x:c>
      <x:c r="N4268" s="8">
        <x:v>36.4</x:v>
      </x:c>
      <x:c r="O4268" s="8">
        <x:v>0</x:v>
      </x:c>
      <x:c r="Q4268">
        <x:v>0</x:v>
      </x:c>
      <x:c r="R4268" s="6">
        <x:v>22.327999999999996</x:v>
      </x:c>
      <x:c r="S4268" s="8">
        <x:v>71419.32904508608</x:v>
      </x:c>
      <x:c r="T4268" s="12">
        <x:v>339897.59312795335</x:v>
      </x:c>
      <x:c r="U4268" s="12">
        <x:v>22.75</x:v>
      </x:c>
      <x:c r="V4268" s="12">
        <x:v>95</x:v>
      </x:c>
      <x:c r="W4268" s="12">
        <x:f>NA()</x:f>
      </x:c>
    </x:row>
    <x:row r="4269">
      <x:c r="A4269">
        <x:v>466824</x:v>
      </x:c>
      <x:c r="B4269" s="1">
        <x:v>44784.697575563914</x:v>
      </x:c>
      <x:c r="C4269" s="6">
        <x:v>71.113665965</x:v>
      </x:c>
      <x:c r="D4269" s="14" t="s">
        <x:v>94</x:v>
      </x:c>
      <x:c r="E4269" s="15">
        <x:v>44771.47877003059</x:v>
      </x:c>
      <x:c r="F4269" t="s">
        <x:v>99</x:v>
      </x:c>
      <x:c r="G4269" s="6">
        <x:v>84.80730976119568</x:v>
      </x:c>
      <x:c r="H4269" t="s">
        <x:v>97</x:v>
      </x:c>
      <x:c r="I4269" s="6">
        <x:v>27.709730314767967</x:v>
      </x:c>
      <x:c r="J4269" t="s">
        <x:v>95</x:v>
      </x:c>
      <x:c r="K4269" s="6">
        <x:v>1018</x:v>
      </x:c>
      <x:c r="L4269" t="s">
        <x:v>96</x:v>
      </x:c>
      <x:c r="M4269" t="s">
        <x:v>98</x:v>
      </x:c>
      <x:c r="N4269" s="8">
        <x:v>36.4</x:v>
      </x:c>
      <x:c r="O4269" s="8">
        <x:v>0</x:v>
      </x:c>
      <x:c r="Q4269">
        <x:v>0</x:v>
      </x:c>
      <x:c r="R4269" s="6">
        <x:v>22.327999999999996</x:v>
      </x:c>
      <x:c r="S4269" s="8">
        <x:v>71420.98859600634</x:v>
      </x:c>
      <x:c r="T4269" s="12">
        <x:v>339894.0605595836</x:v>
      </x:c>
      <x:c r="U4269" s="12">
        <x:v>22.75</x:v>
      </x:c>
      <x:c r="V4269" s="12">
        <x:v>95</x:v>
      </x:c>
      <x:c r="W4269" s="12">
        <x:f>NA()</x:f>
      </x:c>
    </x:row>
    <x:row r="4270">
      <x:c r="A4270">
        <x:v>466832</x:v>
      </x:c>
      <x:c r="B4270" s="1">
        <x:v>44784.69758727748</x:v>
      </x:c>
      <x:c r="C4270" s="6">
        <x:v>71.13053350666667</x:v>
      </x:c>
      <x:c r="D4270" s="14" t="s">
        <x:v>94</x:v>
      </x:c>
      <x:c r="E4270" s="15">
        <x:v>44771.47877003059</x:v>
      </x:c>
      <x:c r="F4270" t="s">
        <x:v>99</x:v>
      </x:c>
      <x:c r="G4270" s="6">
        <x:v>84.84955982072658</x:v>
      </x:c>
      <x:c r="H4270" t="s">
        <x:v>97</x:v>
      </x:c>
      <x:c r="I4270" s="6">
        <x:v>27.70266487672552</x:v>
      </x:c>
      <x:c r="J4270" t="s">
        <x:v>95</x:v>
      </x:c>
      <x:c r="K4270" s="6">
        <x:v>1018</x:v>
      </x:c>
      <x:c r="L4270" t="s">
        <x:v>96</x:v>
      </x:c>
      <x:c r="M4270" t="s">
        <x:v>98</x:v>
      </x:c>
      <x:c r="N4270" s="8">
        <x:v>36.4</x:v>
      </x:c>
      <x:c r="O4270" s="8">
        <x:v>0</x:v>
      </x:c>
      <x:c r="Q4270">
        <x:v>0</x:v>
      </x:c>
      <x:c r="R4270" s="6">
        <x:v>22.323</x:v>
      </x:c>
      <x:c r="S4270" s="8">
        <x:v>71419.12970886483</x:v>
      </x:c>
      <x:c r="T4270" s="12">
        <x:v>339899.8825131638</x:v>
      </x:c>
      <x:c r="U4270" s="12">
        <x:v>22.75</x:v>
      </x:c>
      <x:c r="V4270" s="12">
        <x:v>95</x:v>
      </x:c>
      <x:c r="W4270" s="12">
        <x:f>NA()</x:f>
      </x:c>
    </x:row>
    <x:row r="4271">
      <x:c r="A4271">
        <x:v>466835</x:v>
      </x:c>
      <x:c r="B4271" s="1">
        <x:v>44784.69759844183</x:v>
      </x:c>
      <x:c r="C4271" s="6">
        <x:v>71.146610165</x:v>
      </x:c>
      <x:c r="D4271" s="14" t="s">
        <x:v>94</x:v>
      </x:c>
      <x:c r="E4271" s="15">
        <x:v>44771.47877003059</x:v>
      </x:c>
      <x:c r="F4271" t="s">
        <x:v>99</x:v>
      </x:c>
      <x:c r="G4271" s="6">
        <x:v>84.79691911965301</x:v>
      </x:c>
      <x:c r="H4271" t="s">
        <x:v>97</x:v>
      </x:c>
      <x:c r="I4271" s="6">
        <x:v>27.71351859831293</x:v>
      </x:c>
      <x:c r="J4271" t="s">
        <x:v>95</x:v>
      </x:c>
      <x:c r="K4271" s="6">
        <x:v>1018</x:v>
      </x:c>
      <x:c r="L4271" t="s">
        <x:v>96</x:v>
      </x:c>
      <x:c r="M4271" t="s">
        <x:v>98</x:v>
      </x:c>
      <x:c r="N4271" s="8">
        <x:v>36.4</x:v>
      </x:c>
      <x:c r="O4271" s="8">
        <x:v>0</x:v>
      </x:c>
      <x:c r="Q4271">
        <x:v>0</x:v>
      </x:c>
      <x:c r="R4271" s="6">
        <x:v>22.329</x:v>
      </x:c>
      <x:c r="S4271" s="8">
        <x:v>71411.49124074091</x:v>
      </x:c>
      <x:c r="T4271" s="12">
        <x:v>339882.17101209104</x:v>
      </x:c>
      <x:c r="U4271" s="12">
        <x:v>22.75</x:v>
      </x:c>
      <x:c r="V4271" s="12">
        <x:v>95</x:v>
      </x:c>
      <x:c r="W4271" s="12">
        <x:f>NA()</x:f>
      </x:c>
    </x:row>
    <x:row r="4272">
      <x:c r="A4272">
        <x:v>466843</x:v>
      </x:c>
      <x:c r="B4272" s="1">
        <x:v>44784.69761018542</x:v>
      </x:c>
      <x:c r="C4272" s="6">
        <x:v>71.16352095</x:v>
      </x:c>
      <x:c r="D4272" s="14" t="s">
        <x:v>94</x:v>
      </x:c>
      <x:c r="E4272" s="15">
        <x:v>44771.47877003059</x:v>
      </x:c>
      <x:c r="F4272" t="s">
        <x:v>99</x:v>
      </x:c>
      <x:c r="G4272" s="6">
        <x:v>84.82912210985107</x:v>
      </x:c>
      <x:c r="H4272" t="s">
        <x:v>97</x:v>
      </x:c>
      <x:c r="I4272" s="6">
        <x:v>27.6919915836329</x:v>
      </x:c>
      <x:c r="J4272" t="s">
        <x:v>95</x:v>
      </x:c>
      <x:c r="K4272" s="6">
        <x:v>1018</x:v>
      </x:c>
      <x:c r="L4272" t="s">
        <x:v>96</x:v>
      </x:c>
      <x:c r="M4272" t="s">
        <x:v>98</x:v>
      </x:c>
      <x:c r="N4272" s="8">
        <x:v>36.4</x:v>
      </x:c>
      <x:c r="O4272" s="8">
        <x:v>0</x:v>
      </x:c>
      <x:c r="Q4272">
        <x:v>0</x:v>
      </x:c>
      <x:c r="R4272" s="6">
        <x:v>22.326999999999998</x:v>
      </x:c>
      <x:c r="S4272" s="8">
        <x:v>71408.03250383007</x:v>
      </x:c>
      <x:c r="T4272" s="12">
        <x:v>339896.33076760435</x:v>
      </x:c>
      <x:c r="U4272" s="12">
        <x:v>22.75</x:v>
      </x:c>
      <x:c r="V4272" s="12">
        <x:v>95</x:v>
      </x:c>
      <x:c r="W4272" s="12">
        <x:f>NA()</x:f>
      </x:c>
    </x:row>
    <x:row r="4273">
      <x:c r="A4273">
        <x:v>466854</x:v>
      </x:c>
      <x:c r="B4273" s="1">
        <x:v>44784.697621959924</x:v>
      </x:c>
      <x:c r="C4273" s="6">
        <x:v>71.18047622666667</x:v>
      </x:c>
      <x:c r="D4273" s="14" t="s">
        <x:v>94</x:v>
      </x:c>
      <x:c r="E4273" s="15">
        <x:v>44771.47877003059</x:v>
      </x:c>
      <x:c r="F4273" t="s">
        <x:v>99</x:v>
      </x:c>
      <x:c r="G4273" s="6">
        <x:v>84.79387259805836</x:v>
      </x:c>
      <x:c r="H4273" t="s">
        <x:v>97</x:v>
      </x:c>
      <x:c r="I4273" s="6">
        <x:v>27.690518371195594</x:v>
      </x:c>
      <x:c r="J4273" t="s">
        <x:v>95</x:v>
      </x:c>
      <x:c r="K4273" s="6">
        <x:v>1018</x:v>
      </x:c>
      <x:c r="L4273" t="s">
        <x:v>96</x:v>
      </x:c>
      <x:c r="M4273" t="s">
        <x:v>98</x:v>
      </x:c>
      <x:c r="N4273" s="8">
        <x:v>36.4</x:v>
      </x:c>
      <x:c r="O4273" s="8">
        <x:v>0</x:v>
      </x:c>
      <x:c r="Q4273">
        <x:v>0</x:v>
      </x:c>
      <x:c r="R4273" s="6">
        <x:v>22.332</x:v>
      </x:c>
      <x:c r="S4273" s="8">
        <x:v>71411.72081979619</x:v>
      </x:c>
      <x:c r="T4273" s="12">
        <x:v>339884.0584579584</x:v>
      </x:c>
      <x:c r="U4273" s="12">
        <x:v>22.75</x:v>
      </x:c>
      <x:c r="V4273" s="12">
        <x:v>95</x:v>
      </x:c>
      <x:c r="W4273" s="12">
        <x:f>NA()</x:f>
      </x:c>
    </x:row>
    <x:row r="4274">
      <x:c r="A4274">
        <x:v>466861</x:v>
      </x:c>
      <x:c r="B4274" s="1">
        <x:v>44784.697633657655</x:v>
      </x:c>
      <x:c r="C4274" s="6">
        <x:v>71.19732095666667</x:v>
      </x:c>
      <x:c r="D4274" s="14" t="s">
        <x:v>94</x:v>
      </x:c>
      <x:c r="E4274" s="15">
        <x:v>44771.47877003059</x:v>
      </x:c>
      <x:c r="F4274" t="s">
        <x:v>99</x:v>
      </x:c>
      <x:c r="G4274" s="6">
        <x:v>84.78021191499136</x:v>
      </x:c>
      <x:c r="H4274" t="s">
        <x:v>97</x:v>
      </x:c>
      <x:c r="I4274" s="6">
        <x:v>27.69830535854453</x:v>
      </x:c>
      <x:c r="J4274" t="s">
        <x:v>95</x:v>
      </x:c>
      <x:c r="K4274" s="6">
        <x:v>1018</x:v>
      </x:c>
      <x:c r="L4274" t="s">
        <x:v>96</x:v>
      </x:c>
      <x:c r="M4274" t="s">
        <x:v>98</x:v>
      </x:c>
      <x:c r="N4274" s="8">
        <x:v>36.4</x:v>
      </x:c>
      <x:c r="O4274" s="8">
        <x:v>0</x:v>
      </x:c>
      <x:c r="Q4274">
        <x:v>0</x:v>
      </x:c>
      <x:c r="R4274" s="6">
        <x:v>22.333</x:v>
      </x:c>
      <x:c r="S4274" s="8">
        <x:v>71401.5438968512</x:v>
      </x:c>
      <x:c r="T4274" s="12">
        <x:v>339887.42339340143</x:v>
      </x:c>
      <x:c r="U4274" s="12">
        <x:v>22.75</x:v>
      </x:c>
      <x:c r="V4274" s="12">
        <x:v>95</x:v>
      </x:c>
      <x:c r="W4274" s="12">
        <x:f>NA()</x:f>
      </x:c>
    </x:row>
    <x:row r="4275">
      <x:c r="A4275">
        <x:v>466863</x:v>
      </x:c>
      <x:c r="B4275" s="1">
        <x:v>44784.6976447916</x:v>
      </x:c>
      <x:c r="C4275" s="6">
        <x:v>71.213353835</x:v>
      </x:c>
      <x:c r="D4275" s="14" t="s">
        <x:v>94</x:v>
      </x:c>
      <x:c r="E4275" s="15">
        <x:v>44771.47877003059</x:v>
      </x:c>
      <x:c r="F4275" t="s">
        <x:v>99</x:v>
      </x:c>
      <x:c r="G4275" s="6">
        <x:v>84.80671921456593</x:v>
      </x:c>
      <x:c r="H4275" t="s">
        <x:v>97</x:v>
      </x:c>
      <x:c r="I4275" s="6">
        <x:v>27.710451892256515</x:v>
      </x:c>
      <x:c r="J4275" t="s">
        <x:v>95</x:v>
      </x:c>
      <x:c r="K4275" s="6">
        <x:v>1018</x:v>
      </x:c>
      <x:c r="L4275" t="s">
        <x:v>96</x:v>
      </x:c>
      <x:c r="M4275" t="s">
        <x:v>98</x:v>
      </x:c>
      <x:c r="N4275" s="8">
        <x:v>36.4</x:v>
      </x:c>
      <x:c r="O4275" s="8">
        <x:v>0</x:v>
      </x:c>
      <x:c r="Q4275">
        <x:v>0</x:v>
      </x:c>
      <x:c r="R4275" s="6">
        <x:v>22.327999999999996</x:v>
      </x:c>
      <x:c r="S4275" s="8">
        <x:v>71404.87898759391</x:v>
      </x:c>
      <x:c r="T4275" s="12">
        <x:v>339880.33976512705</x:v>
      </x:c>
      <x:c r="U4275" s="12">
        <x:v>22.75</x:v>
      </x:c>
      <x:c r="V4275" s="12">
        <x:v>95</x:v>
      </x:c>
      <x:c r="W4275" s="12">
        <x:f>NA()</x:f>
      </x:c>
    </x:row>
    <x:row r="4276">
      <x:c r="A4276">
        <x:v>466870</x:v>
      </x:c>
      <x:c r="B4276" s="1">
        <x:v>44784.69765656552</x:v>
      </x:c>
      <x:c r="C4276" s="6">
        <x:v>71.23030827666666</x:v>
      </x:c>
      <x:c r="D4276" s="14" t="s">
        <x:v>94</x:v>
      </x:c>
      <x:c r="E4276" s="15">
        <x:v>44771.47877003059</x:v>
      </x:c>
      <x:c r="F4276" t="s">
        <x:v>99</x:v>
      </x:c>
      <x:c r="G4276" s="6">
        <x:v>84.81955540509749</x:v>
      </x:c>
      <x:c r="H4276" t="s">
        <x:v>97</x:v>
      </x:c>
      <x:c r="I4276" s="6">
        <x:v>27.712586559901865</x:v>
      </x:c>
      <x:c r="J4276" t="s">
        <x:v>95</x:v>
      </x:c>
      <x:c r="K4276" s="6">
        <x:v>1018</x:v>
      </x:c>
      <x:c r="L4276" t="s">
        <x:v>96</x:v>
      </x:c>
      <x:c r="M4276" t="s">
        <x:v>98</x:v>
      </x:c>
      <x:c r="N4276" s="8">
        <x:v>36.4</x:v>
      </x:c>
      <x:c r="O4276" s="8">
        <x:v>0</x:v>
      </x:c>
      <x:c r="Q4276">
        <x:v>0</x:v>
      </x:c>
      <x:c r="R4276" s="6">
        <x:v>22.326</x:v>
      </x:c>
      <x:c r="S4276" s="8">
        <x:v>71404.50836729474</x:v>
      </x:c>
      <x:c r="T4276" s="12">
        <x:v>339895.34255004016</x:v>
      </x:c>
      <x:c r="U4276" s="12">
        <x:v>22.75</x:v>
      </x:c>
      <x:c r="V4276" s="12">
        <x:v>95</x:v>
      </x:c>
      <x:c r="W4276" s="12">
        <x:f>NA()</x:f>
      </x:c>
    </x:row>
    <x:row r="4277">
      <x:c r="A4277">
        <x:v>466882</x:v>
      </x:c>
      <x:c r="B4277" s="1">
        <x:v>44784.69766833214</x:v>
      </x:c>
      <x:c r="C4277" s="6">
        <x:v>71.24725221166666</x:v>
      </x:c>
      <x:c r="D4277" s="14" t="s">
        <x:v>94</x:v>
      </x:c>
      <x:c r="E4277" s="15">
        <x:v>44771.47877003059</x:v>
      </x:c>
      <x:c r="F4277" t="s">
        <x:v>99</x:v>
      </x:c>
      <x:c r="G4277" s="6">
        <x:v>84.7825204634938</x:v>
      </x:c>
      <x:c r="H4277" t="s">
        <x:v>97</x:v>
      </x:c>
      <x:c r="I4277" s="6">
        <x:v>27.72220761402332</x:v>
      </x:c>
      <x:c r="J4277" t="s">
        <x:v>95</x:v>
      </x:c>
      <x:c r="K4277" s="6">
        <x:v>1018</x:v>
      </x:c>
      <x:c r="L4277" t="s">
        <x:v>96</x:v>
      </x:c>
      <x:c r="M4277" t="s">
        <x:v>98</x:v>
      </x:c>
      <x:c r="N4277" s="8">
        <x:v>36.4</x:v>
      </x:c>
      <x:c r="O4277" s="8">
        <x:v>0</x:v>
      </x:c>
      <x:c r="Q4277">
        <x:v>0</x:v>
      </x:c>
      <x:c r="R4277" s="6">
        <x:v>22.33</x:v>
      </x:c>
      <x:c r="S4277" s="8">
        <x:v>71391.99361222736</x:v>
      </x:c>
      <x:c r="T4277" s="12">
        <x:v>339880.4258272101</x:v>
      </x:c>
      <x:c r="U4277" s="12">
        <x:v>22.75</x:v>
      </x:c>
      <x:c r="V4277" s="12">
        <x:v>95</x:v>
      </x:c>
      <x:c r="W4277" s="12">
        <x:f>NA()</x:f>
      </x:c>
    </x:row>
    <x:row r="4278">
      <x:c r="A4278">
        <x:v>466884</x:v>
      </x:c>
      <x:c r="B4278" s="1">
        <x:v>44784.697679496305</x:v>
      </x:c>
      <x:c r="C4278" s="6">
        <x:v>71.263328615</x:v>
      </x:c>
      <x:c r="D4278" s="14" t="s">
        <x:v>94</x:v>
      </x:c>
      <x:c r="E4278" s="15">
        <x:v>44771.47877003059</x:v>
      </x:c>
      <x:c r="F4278" t="s">
        <x:v>99</x:v>
      </x:c>
      <x:c r="G4278" s="6">
        <x:v>84.81894855672617</x:v>
      </x:c>
      <x:c r="H4278" t="s">
        <x:v>97</x:v>
      </x:c>
      <x:c r="I4278" s="6">
        <x:v>27.722237679860882</x:v>
      </x:c>
      <x:c r="J4278" t="s">
        <x:v>95</x:v>
      </x:c>
      <x:c r="K4278" s="6">
        <x:v>1018</x:v>
      </x:c>
      <x:c r="L4278" t="s">
        <x:v>96</x:v>
      </x:c>
      <x:c r="M4278" t="s">
        <x:v>98</x:v>
      </x:c>
      <x:c r="N4278" s="8">
        <x:v>36.4</x:v>
      </x:c>
      <x:c r="O4278" s="8">
        <x:v>0</x:v>
      </x:c>
      <x:c r="Q4278">
        <x:v>0</x:v>
      </x:c>
      <x:c r="R4278" s="6">
        <x:v>22.324999999999996</x:v>
      </x:c>
      <x:c r="S4278" s="8">
        <x:v>71396.3191266111</x:v>
      </x:c>
      <x:c r="T4278" s="12">
        <x:v>339878.8941588007</x:v>
      </x:c>
      <x:c r="U4278" s="12">
        <x:v>22.75</x:v>
      </x:c>
      <x:c r="V4278" s="12">
        <x:v>95</x:v>
      </x:c>
      <x:c r="W4278" s="12">
        <x:f>NA()</x:f>
      </x:c>
    </x:row>
    <x:row r="4279">
      <x:c r="A4279">
        <x:v>466892</x:v>
      </x:c>
      <x:c r="B4279" s="1">
        <x:v>44784.69769124274</x:v>
      </x:c>
      <x:c r="C4279" s="6">
        <x:v>71.28024347833333</x:v>
      </x:c>
      <x:c r="D4279" s="14" t="s">
        <x:v>94</x:v>
      </x:c>
      <x:c r="E4279" s="15">
        <x:v>44771.47877003059</x:v>
      </x:c>
      <x:c r="F4279" t="s">
        <x:v>99</x:v>
      </x:c>
      <x:c r="G4279" s="6">
        <x:v>84.87554633289392</x:v>
      </x:c>
      <x:c r="H4279" t="s">
        <x:v>97</x:v>
      </x:c>
      <x:c r="I4279" s="6">
        <x:v>27.70657341508104</x:v>
      </x:c>
      <x:c r="J4279" t="s">
        <x:v>95</x:v>
      </x:c>
      <x:c r="K4279" s="6">
        <x:v>1018</x:v>
      </x:c>
      <x:c r="L4279" t="s">
        <x:v>96</x:v>
      </x:c>
      <x:c r="M4279" t="s">
        <x:v>98</x:v>
      </x:c>
      <x:c r="N4279" s="8">
        <x:v>36.4</x:v>
      </x:c>
      <x:c r="O4279" s="8">
        <x:v>0</x:v>
      </x:c>
      <x:c r="Q4279">
        <x:v>0</x:v>
      </x:c>
      <x:c r="R4279" s="6">
        <x:v>22.318999999999996</x:v>
      </x:c>
      <x:c r="S4279" s="8">
        <x:v>71392.15460946188</x:v>
      </x:c>
      <x:c r="T4279" s="12">
        <x:v>339874.4534136723</x:v>
      </x:c>
      <x:c r="U4279" s="12">
        <x:v>22.75</x:v>
      </x:c>
      <x:c r="V4279" s="12">
        <x:v>95</x:v>
      </x:c>
      <x:c r="W4279" s="12">
        <x:f>NA()</x:f>
      </x:c>
    </x:row>
    <x:row r="4280">
      <x:c r="A4280">
        <x:v>466903</x:v>
      </x:c>
      <x:c r="B4280" s="1">
        <x:v>44784.69770297554</x:v>
      </x:c>
      <x:c r="C4280" s="6">
        <x:v>71.29713872166667</x:v>
      </x:c>
      <x:c r="D4280" s="14" t="s">
        <x:v>94</x:v>
      </x:c>
      <x:c r="E4280" s="15">
        <x:v>44771.47877003059</x:v>
      </x:c>
      <x:c r="F4280" t="s">
        <x:v>99</x:v>
      </x:c>
      <x:c r="G4280" s="6">
        <x:v>84.83916311158397</x:v>
      </x:c>
      <x:c r="H4280" t="s">
        <x:v>97</x:v>
      </x:c>
      <x:c r="I4280" s="6">
        <x:v>27.706453152295126</x:v>
      </x:c>
      <x:c r="J4280" t="s">
        <x:v>95</x:v>
      </x:c>
      <x:c r="K4280" s="6">
        <x:v>1018</x:v>
      </x:c>
      <x:c r="L4280" t="s">
        <x:v>96</x:v>
      </x:c>
      <x:c r="M4280" t="s">
        <x:v>98</x:v>
      </x:c>
      <x:c r="N4280" s="8">
        <x:v>36.4</x:v>
      </x:c>
      <x:c r="O4280" s="8">
        <x:v>0</x:v>
      </x:c>
      <x:c r="Q4280">
        <x:v>0</x:v>
      </x:c>
      <x:c r="R4280" s="6">
        <x:v>22.323999999999998</x:v>
      </x:c>
      <x:c r="S4280" s="8">
        <x:v>71399.13432952607</x:v>
      </x:c>
      <x:c r="T4280" s="12">
        <x:v>339882.41484678583</x:v>
      </x:c>
      <x:c r="U4280" s="12">
        <x:v>22.75</x:v>
      </x:c>
      <x:c r="V4280" s="12">
        <x:v>95</x:v>
      </x:c>
      <x:c r="W4280" s="12">
        <x:f>NA()</x:f>
      </x:c>
    </x:row>
    <x:row r="4281">
      <x:c r="A4281">
        <x:v>466910</x:v>
      </x:c>
      <x:c r="B4281" s="1">
        <x:v>44784.697714689304</x:v>
      </x:c>
      <x:c r="C4281" s="6">
        <x:v>71.314006525</x:v>
      </x:c>
      <x:c r="D4281" s="14" t="s">
        <x:v>94</x:v>
      </x:c>
      <x:c r="E4281" s="15">
        <x:v>44771.47877003059</x:v>
      </x:c>
      <x:c r="F4281" t="s">
        <x:v>99</x:v>
      </x:c>
      <x:c r="G4281" s="6">
        <x:v>84.85734806700702</x:v>
      </x:c>
      <x:c r="H4281" t="s">
        <x:v>97</x:v>
      </x:c>
      <x:c r="I4281" s="6">
        <x:v>27.702063563536285</x:v>
      </x:c>
      <x:c r="J4281" t="s">
        <x:v>95</x:v>
      </x:c>
      <x:c r="K4281" s="6">
        <x:v>1018</x:v>
      </x:c>
      <x:c r="L4281" t="s">
        <x:v>96</x:v>
      </x:c>
      <x:c r="M4281" t="s">
        <x:v>98</x:v>
      </x:c>
      <x:c r="N4281" s="8">
        <x:v>36.4</x:v>
      </x:c>
      <x:c r="O4281" s="8">
        <x:v>0</x:v>
      </x:c>
      <x:c r="Q4281">
        <x:v>0</x:v>
      </x:c>
      <x:c r="R4281" s="6">
        <x:v>22.321999999999996</x:v>
      </x:c>
      <x:c r="S4281" s="8">
        <x:v>71404.10290751452</x:v>
      </x:c>
      <x:c r="T4281" s="12">
        <x:v>339884.8277333792</x:v>
      </x:c>
      <x:c r="U4281" s="12">
        <x:v>22.75</x:v>
      </x:c>
      <x:c r="V4281" s="12">
        <x:v>95</x:v>
      </x:c>
      <x:c r="W4281" s="12">
        <x:f>NA()</x:f>
      </x:c>
    </x:row>
    <x:row r="4282">
      <x:c r="A4282">
        <x:v>466912</x:v>
      </x:c>
      <x:c r="B4282" s="1">
        <x:v>44784.69772581156</x:v>
      </x:c>
      <x:c r="C4282" s="6">
        <x:v>71.33002257166666</x:v>
      </x:c>
      <x:c r="D4282" s="14" t="s">
        <x:v>94</x:v>
      </x:c>
      <x:c r="E4282" s="15">
        <x:v>44771.47877003059</x:v>
      </x:c>
      <x:c r="F4282" t="s">
        <x:v>99</x:v>
      </x:c>
      <x:c r="G4282" s="6">
        <x:v>84.83386287972131</x:v>
      </x:c>
      <x:c r="H4282" t="s">
        <x:v>97</x:v>
      </x:c>
      <x:c r="I4282" s="6">
        <x:v>27.704017831794772</x:v>
      </x:c>
      <x:c r="J4282" t="s">
        <x:v>95</x:v>
      </x:c>
      <x:c r="K4282" s="6">
        <x:v>1018</x:v>
      </x:c>
      <x:c r="L4282" t="s">
        <x:v>96</x:v>
      </x:c>
      <x:c r="M4282" t="s">
        <x:v>98</x:v>
      </x:c>
      <x:c r="N4282" s="8">
        <x:v>36.4</x:v>
      </x:c>
      <x:c r="O4282" s="8">
        <x:v>0</x:v>
      </x:c>
      <x:c r="Q4282">
        <x:v>0</x:v>
      </x:c>
      <x:c r="R4282" s="6">
        <x:v>22.324999999999996</x:v>
      </x:c>
      <x:c r="S4282" s="8">
        <x:v>71399.63135422267</x:v>
      </x:c>
      <x:c r="T4282" s="12">
        <x:v>339884.0214037953</x:v>
      </x:c>
      <x:c r="U4282" s="12">
        <x:v>22.75</x:v>
      </x:c>
      <x:c r="V4282" s="12">
        <x:v>95</x:v>
      </x:c>
      <x:c r="W4282" s="12">
        <x:f>NA()</x:f>
      </x:c>
    </x:row>
    <x:row r="4283">
      <x:c r="A4283">
        <x:v>466919</x:v>
      </x:c>
      <x:c r="B4283" s="1">
        <x:v>44784.697737520626</x:v>
      </x:c>
      <x:c r="C4283" s="6">
        <x:v>71.34688364</x:v>
      </x:c>
      <x:c r="D4283" s="14" t="s">
        <x:v>94</x:v>
      </x:c>
      <x:c r="E4283" s="15">
        <x:v>44771.47877003059</x:v>
      </x:c>
      <x:c r="F4283" t="s">
        <x:v>99</x:v>
      </x:c>
      <x:c r="G4283" s="6">
        <x:v>84.8289990336683</x:v>
      </x:c>
      <x:c r="H4283" t="s">
        <x:v>97</x:v>
      </x:c>
      <x:c r="I4283" s="6">
        <x:v>27.692141911468752</x:v>
      </x:c>
      <x:c r="J4283" t="s">
        <x:v>95</x:v>
      </x:c>
      <x:c r="K4283" s="6">
        <x:v>1018</x:v>
      </x:c>
      <x:c r="L4283" t="s">
        <x:v>96</x:v>
      </x:c>
      <x:c r="M4283" t="s">
        <x:v>98</x:v>
      </x:c>
      <x:c r="N4283" s="8">
        <x:v>36.4</x:v>
      </x:c>
      <x:c r="O4283" s="8">
        <x:v>0</x:v>
      </x:c>
      <x:c r="Q4283">
        <x:v>0</x:v>
      </x:c>
      <x:c r="R4283" s="6">
        <x:v>22.326999999999998</x:v>
      </x:c>
      <x:c r="S4283" s="8">
        <x:v>71395.6677019865</x:v>
      </x:c>
      <x:c r="T4283" s="12">
        <x:v>339885.47651131114</x:v>
      </x:c>
      <x:c r="U4283" s="12">
        <x:v>22.75</x:v>
      </x:c>
      <x:c r="V4283" s="12">
        <x:v>95</x:v>
      </x:c>
      <x:c r="W4283" s="12">
        <x:f>NA()</x:f>
      </x:c>
    </x:row>
    <x:row r="4284">
      <x:c r="A4284">
        <x:v>466930</x:v>
      </x:c>
      <x:c r="B4284" s="1">
        <x:v>44784.697749277526</x:v>
      </x:c>
      <x:c r="C4284" s="6">
        <x:v>71.36381356833333</x:v>
      </x:c>
      <x:c r="D4284" s="14" t="s">
        <x:v>94</x:v>
      </x:c>
      <x:c r="E4284" s="15">
        <x:v>44771.47877003059</x:v>
      </x:c>
      <x:c r="F4284" t="s">
        <x:v>99</x:v>
      </x:c>
      <x:c r="G4284" s="6">
        <x:v>84.83590593767175</x:v>
      </x:c>
      <x:c r="H4284" t="s">
        <x:v>97</x:v>
      </x:c>
      <x:c r="I4284" s="6">
        <x:v>27.701522381757513</x:v>
      </x:c>
      <x:c r="J4284" t="s">
        <x:v>95</x:v>
      </x:c>
      <x:c r="K4284" s="6">
        <x:v>1018</x:v>
      </x:c>
      <x:c r="L4284" t="s">
        <x:v>96</x:v>
      </x:c>
      <x:c r="M4284" t="s">
        <x:v>98</x:v>
      </x:c>
      <x:c r="N4284" s="8">
        <x:v>36.4</x:v>
      </x:c>
      <x:c r="O4284" s="8">
        <x:v>0</x:v>
      </x:c>
      <x:c r="Q4284">
        <x:v>0</x:v>
      </x:c>
      <x:c r="R4284" s="6">
        <x:v>22.324999999999996</x:v>
      </x:c>
      <x:c r="S4284" s="8">
        <x:v>71384.91319360028</x:v>
      </x:c>
      <x:c r="T4284" s="12">
        <x:v>339886.4378056504</x:v>
      </x:c>
      <x:c r="U4284" s="12">
        <x:v>22.75</x:v>
      </x:c>
      <x:c r="V4284" s="12">
        <x:v>95</x:v>
      </x:c>
      <x:c r="W4284" s="12">
        <x:f>NA()</x:f>
      </x:c>
    </x:row>
    <x:row r="4285">
      <x:c r="A4285">
        <x:v>466932</x:v>
      </x:c>
      <x:c r="B4285" s="1">
        <x:v>44784.69776044255</x:v>
      </x:c>
      <x:c r="C4285" s="6">
        <x:v>71.37989119833334</x:v>
      </x:c>
      <x:c r="D4285" s="14" t="s">
        <x:v>94</x:v>
      </x:c>
      <x:c r="E4285" s="15">
        <x:v>44771.47877003059</x:v>
      </x:c>
      <x:c r="F4285" t="s">
        <x:v>99</x:v>
      </x:c>
      <x:c r="G4285" s="6">
        <x:v>84.80324989023259</x:v>
      </x:c>
      <x:c r="H4285" t="s">
        <x:v>97</x:v>
      </x:c>
      <x:c r="I4285" s="6">
        <x:v>27.714691163134376</x:v>
      </x:c>
      <x:c r="J4285" t="s">
        <x:v>95</x:v>
      </x:c>
      <x:c r="K4285" s="6">
        <x:v>1018</x:v>
      </x:c>
      <x:c r="L4285" t="s">
        <x:v>96</x:v>
      </x:c>
      <x:c r="M4285" t="s">
        <x:v>98</x:v>
      </x:c>
      <x:c r="N4285" s="8">
        <x:v>36.4</x:v>
      </x:c>
      <x:c r="O4285" s="8">
        <x:v>0</x:v>
      </x:c>
      <x:c r="Q4285">
        <x:v>0</x:v>
      </x:c>
      <x:c r="R4285" s="6">
        <x:v>22.327999999999996</x:v>
      </x:c>
      <x:c r="S4285" s="8">
        <x:v>71391.25671331582</x:v>
      </x:c>
      <x:c r="T4285" s="12">
        <x:v>339883.18132617365</x:v>
      </x:c>
      <x:c r="U4285" s="12">
        <x:v>22.75</x:v>
      </x:c>
      <x:c r="V4285" s="12">
        <x:v>95</x:v>
      </x:c>
      <x:c r="W4285" s="12">
        <x:f>NA()</x:f>
      </x:c>
    </x:row>
    <x:row r="4286">
      <x:c r="A4286">
        <x:v>466940</x:v>
      </x:c>
      <x:c r="B4286" s="1">
        <x:v>44784.69777224644</x:v>
      </x:c>
      <x:c r="C4286" s="6">
        <x:v>71.39688881666666</x:v>
      </x:c>
      <x:c r="D4286" s="14" t="s">
        <x:v>94</x:v>
      </x:c>
      <x:c r="E4286" s="15">
        <x:v>44771.47877003059</x:v>
      </x:c>
      <x:c r="F4286" t="s">
        <x:v>99</x:v>
      </x:c>
      <x:c r="G4286" s="6">
        <x:v>84.87585113511491</x:v>
      </x:c>
      <x:c r="H4286" t="s">
        <x:v>97</x:v>
      </x:c>
      <x:c r="I4286" s="6">
        <x:v>27.715112083938948</x:v>
      </x:c>
      <x:c r="J4286" t="s">
        <x:v>95</x:v>
      </x:c>
      <x:c r="K4286" s="6">
        <x:v>1018</x:v>
      </x:c>
      <x:c r="L4286" t="s">
        <x:v>96</x:v>
      </x:c>
      <x:c r="M4286" t="s">
        <x:v>98</x:v>
      </x:c>
      <x:c r="N4286" s="8">
        <x:v>36.4</x:v>
      </x:c>
      <x:c r="O4286" s="8">
        <x:v>0</x:v>
      </x:c>
      <x:c r="Q4286">
        <x:v>0</x:v>
      </x:c>
      <x:c r="R4286" s="6">
        <x:v>22.317999999999998</x:v>
      </x:c>
      <x:c r="S4286" s="8">
        <x:v>71388.73414800913</x:v>
      </x:c>
      <x:c r="T4286" s="12">
        <x:v>339892.0135608672</x:v>
      </x:c>
      <x:c r="U4286" s="12">
        <x:v>22.75</x:v>
      </x:c>
      <x:c r="V4286" s="12">
        <x:v>95</x:v>
      </x:c>
      <x:c r="W4286" s="12">
        <x:f>NA()</x:f>
      </x:c>
    </x:row>
    <x:row r="4287">
      <x:c r="A4287">
        <x:v>466950</x:v>
      </x:c>
      <x:c r="B4287" s="1">
        <x:v>44784.69778399581</x:v>
      </x:c>
      <x:c r="C4287" s="6">
        <x:v>71.41380790166667</x:v>
      </x:c>
      <x:c r="D4287" s="14" t="s">
        <x:v>94</x:v>
      </x:c>
      <x:c r="E4287" s="15">
        <x:v>44771.47877003059</x:v>
      </x:c>
      <x:c r="F4287" t="s">
        <x:v>99</x:v>
      </x:c>
      <x:c r="G4287" s="6">
        <x:v>84.86357771215982</x:v>
      </x:c>
      <x:c r="H4287" t="s">
        <x:v>97</x:v>
      </x:c>
      <x:c r="I4287" s="6">
        <x:v>27.694456960994557</x:v>
      </x:c>
      <x:c r="J4287" t="s">
        <x:v>95</x:v>
      </x:c>
      <x:c r="K4287" s="6">
        <x:v>1018</x:v>
      </x:c>
      <x:c r="L4287" t="s">
        <x:v>96</x:v>
      </x:c>
      <x:c r="M4287" t="s">
        <x:v>98</x:v>
      </x:c>
      <x:c r="N4287" s="8">
        <x:v>36.4</x:v>
      </x:c>
      <x:c r="O4287" s="8">
        <x:v>0</x:v>
      </x:c>
      <x:c r="Q4287">
        <x:v>0</x:v>
      </x:c>
      <x:c r="R4287" s="6">
        <x:v>22.321999999999996</x:v>
      </x:c>
      <x:c r="S4287" s="8">
        <x:v>71389.17899210111</x:v>
      </x:c>
      <x:c r="T4287" s="12">
        <x:v>339883.2760123746</x:v>
      </x:c>
      <x:c r="U4287" s="12">
        <x:v>22.75</x:v>
      </x:c>
      <x:c r="V4287" s="12">
        <x:v>95</x:v>
      </x:c>
      <x:c r="W4287" s="12">
        <x:f>NA()</x:f>
      </x:c>
    </x:row>
    <x:row r="4288">
      <x:c r="A4288">
        <x:v>466958</x:v>
      </x:c>
      <x:c r="B4288" s="1">
        <x:v>44784.697795724314</x:v>
      </x:c>
      <x:c r="C4288" s="6">
        <x:v>71.43069695</x:v>
      </x:c>
      <x:c r="D4288" s="14" t="s">
        <x:v>94</x:v>
      </x:c>
      <x:c r="E4288" s="15">
        <x:v>44771.47877003059</x:v>
      </x:c>
      <x:c r="F4288" t="s">
        <x:v>99</x:v>
      </x:c>
      <x:c r="G4288" s="6">
        <x:v>84.85967097185436</x:v>
      </x:c>
      <x:c r="H4288" t="s">
        <x:v>97</x:v>
      </x:c>
      <x:c r="I4288" s="6">
        <x:v>27.70813683169763</x:v>
      </x:c>
      <x:c r="J4288" t="s">
        <x:v>95</x:v>
      </x:c>
      <x:c r="K4288" s="6">
        <x:v>1018</x:v>
      </x:c>
      <x:c r="L4288" t="s">
        <x:v>96</x:v>
      </x:c>
      <x:c r="M4288" t="s">
        <x:v>98</x:v>
      </x:c>
      <x:c r="N4288" s="8">
        <x:v>36.4</x:v>
      </x:c>
      <x:c r="O4288" s="8">
        <x:v>0</x:v>
      </x:c>
      <x:c r="Q4288">
        <x:v>0</x:v>
      </x:c>
      <x:c r="R4288" s="6">
        <x:v>22.320999999999998</x:v>
      </x:c>
      <x:c r="S4288" s="8">
        <x:v>71378.89042988281</x:v>
      </x:c>
      <x:c r="T4288" s="12">
        <x:v>339887.1892026498</x:v>
      </x:c>
      <x:c r="U4288" s="12">
        <x:v>22.75</x:v>
      </x:c>
      <x:c r="V4288" s="12">
        <x:v>95</x:v>
      </x:c>
      <x:c r="W4288" s="12">
        <x:f>NA()</x:f>
      </x:c>
    </x:row>
    <x:row r="4289">
      <x:c r="A4289">
        <x:v>466962</x:v>
      </x:c>
      <x:c r="B4289" s="1">
        <x:v>44784.697806892276</x:v>
      </x:c>
      <x:c r="C4289" s="6">
        <x:v>71.44677881166666</x:v>
      </x:c>
      <x:c r="D4289" s="14" t="s">
        <x:v>94</x:v>
      </x:c>
      <x:c r="E4289" s="15">
        <x:v>44771.47877003059</x:v>
      </x:c>
      <x:c r="F4289" t="s">
        <x:v>99</x:v>
      </x:c>
      <x:c r="G4289" s="6">
        <x:v>84.82829243091832</x:v>
      </x:c>
      <x:c r="H4289" t="s">
        <x:v>97</x:v>
      </x:c>
      <x:c r="I4289" s="6">
        <x:v>27.701913235255233</x:v>
      </x:c>
      <x:c r="J4289" t="s">
        <x:v>95</x:v>
      </x:c>
      <x:c r="K4289" s="6">
        <x:v>1018</x:v>
      </x:c>
      <x:c r="L4289" t="s">
        <x:v>96</x:v>
      </x:c>
      <x:c r="M4289" t="s">
        <x:v>98</x:v>
      </x:c>
      <x:c r="N4289" s="8">
        <x:v>36.4</x:v>
      </x:c>
      <x:c r="O4289" s="8">
        <x:v>0</x:v>
      </x:c>
      <x:c r="Q4289">
        <x:v>0</x:v>
      </x:c>
      <x:c r="R4289" s="6">
        <x:v>22.326</x:v>
      </x:c>
      <x:c r="S4289" s="8">
        <x:v>71384.40864060797</x:v>
      </x:c>
      <x:c r="T4289" s="12">
        <x:v>339888.57096918114</x:v>
      </x:c>
      <x:c r="U4289" s="12">
        <x:v>22.75</x:v>
      </x:c>
      <x:c r="V4289" s="12">
        <x:v>95</x:v>
      </x:c>
      <x:c r="W4289" s="12">
        <x:f>NA()</x:f>
      </x:c>
    </x:row>
    <x:row r="4290">
      <x:c r="A4290">
        <x:v>466968</x:v>
      </x:c>
      <x:c r="B4290" s="1">
        <x:v>44784.69781870737</x:v>
      </x:c>
      <x:c r="C4290" s="6">
        <x:v>71.46379254666667</x:v>
      </x:c>
      <x:c r="D4290" s="14" t="s">
        <x:v>94</x:v>
      </x:c>
      <x:c r="E4290" s="15">
        <x:v>44771.47877003059</x:v>
      </x:c>
      <x:c r="F4290" t="s">
        <x:v>99</x:v>
      </x:c>
      <x:c r="G4290" s="6">
        <x:v>84.84321730452801</x:v>
      </x:c>
      <x:c r="H4290" t="s">
        <x:v>97</x:v>
      </x:c>
      <x:c r="I4290" s="6">
        <x:v>27.692592895017242</x:v>
      </x:c>
      <x:c r="J4290" t="s">
        <x:v>95</x:v>
      </x:c>
      <x:c r="K4290" s="6">
        <x:v>1018</x:v>
      </x:c>
      <x:c r="L4290" t="s">
        <x:v>96</x:v>
      </x:c>
      <x:c r="M4290" t="s">
        <x:v>98</x:v>
      </x:c>
      <x:c r="N4290" s="8">
        <x:v>36.4</x:v>
      </x:c>
      <x:c r="O4290" s="8">
        <x:v>0</x:v>
      </x:c>
      <x:c r="Q4290">
        <x:v>0</x:v>
      </x:c>
      <x:c r="R4290" s="6">
        <x:v>22.324999999999996</x:v>
      </x:c>
      <x:c r="S4290" s="8">
        <x:v>71376.50931685258</x:v>
      </x:c>
      <x:c r="T4290" s="12">
        <x:v>339891.60710859863</x:v>
      </x:c>
      <x:c r="U4290" s="12">
        <x:v>22.75</x:v>
      </x:c>
      <x:c r="V4290" s="12">
        <x:v>95</x:v>
      </x:c>
      <x:c r="W4290" s="12">
        <x:f>NA()</x:f>
      </x:c>
    </x:row>
    <x:row r="4291">
      <x:c r="A4291">
        <x:v>466975</x:v>
      </x:c>
      <x:c r="B4291" s="1">
        <x:v>44784.697829876364</x:v>
      </x:c>
      <x:c r="C4291" s="6">
        <x:v>71.47987588833334</x:v>
      </x:c>
      <x:c r="D4291" s="14" t="s">
        <x:v>94</x:v>
      </x:c>
      <x:c r="E4291" s="15">
        <x:v>44771.47877003059</x:v>
      </x:c>
      <x:c r="F4291" t="s">
        <x:v>99</x:v>
      </x:c>
      <x:c r="G4291" s="6">
        <x:v>84.85106162092762</x:v>
      </x:c>
      <x:c r="H4291" t="s">
        <x:v>97</x:v>
      </x:c>
      <x:c r="I4291" s="6">
        <x:v>27.70083087183457</x:v>
      </x:c>
      <x:c r="J4291" t="s">
        <x:v>95</x:v>
      </x:c>
      <x:c r="K4291" s="6">
        <x:v>1018</x:v>
      </x:c>
      <x:c r="L4291" t="s">
        <x:v>96</x:v>
      </x:c>
      <x:c r="M4291" t="s">
        <x:v>98</x:v>
      </x:c>
      <x:c r="N4291" s="8">
        <x:v>36.4</x:v>
      </x:c>
      <x:c r="O4291" s="8">
        <x:v>0</x:v>
      </x:c>
      <x:c r="Q4291">
        <x:v>0</x:v>
      </x:c>
      <x:c r="R4291" s="6">
        <x:v>22.323</x:v>
      </x:c>
      <x:c r="S4291" s="8">
        <x:v>71382.45895938699</x:v>
      </x:c>
      <x:c r="T4291" s="12">
        <x:v>339883.58969896246</x:v>
      </x:c>
      <x:c r="U4291" s="12">
        <x:v>22.75</x:v>
      </x:c>
      <x:c r="V4291" s="12">
        <x:v>95</x:v>
      </x:c>
      <x:c r="W4291" s="12">
        <x:f>NA()</x:f>
      </x:c>
    </x:row>
    <x:row r="4292">
      <x:c r="A4292">
        <x:v>466981</x:v>
      </x:c>
      <x:c r="B4292" s="1">
        <x:v>44784.69784163033</x:v>
      </x:c>
      <x:c r="C4292" s="6">
        <x:v>71.49680161166667</x:v>
      </x:c>
      <x:c r="D4292" s="14" t="s">
        <x:v>94</x:v>
      </x:c>
      <x:c r="E4292" s="15">
        <x:v>44771.47877003059</x:v>
      </x:c>
      <x:c r="F4292" t="s">
        <x:v>99</x:v>
      </x:c>
      <x:c r="G4292" s="6">
        <x:v>84.8628389795969</x:v>
      </x:c>
      <x:c r="H4292" t="s">
        <x:v>97</x:v>
      </x:c>
      <x:c r="I4292" s="6">
        <x:v>27.695358928774567</x:v>
      </x:c>
      <x:c r="J4292" t="s">
        <x:v>95</x:v>
      </x:c>
      <x:c r="K4292" s="6">
        <x:v>1018</x:v>
      </x:c>
      <x:c r="L4292" t="s">
        <x:v>96</x:v>
      </x:c>
      <x:c r="M4292" t="s">
        <x:v>98</x:v>
      </x:c>
      <x:c r="N4292" s="8">
        <x:v>36.4</x:v>
      </x:c>
      <x:c r="O4292" s="8">
        <x:v>0</x:v>
      </x:c>
      <x:c r="Q4292">
        <x:v>0</x:v>
      </x:c>
      <x:c r="R4292" s="6">
        <x:v>22.321999999999996</x:v>
      </x:c>
      <x:c r="S4292" s="8">
        <x:v>71382.5736206847</x:v>
      </x:c>
      <x:c r="T4292" s="12">
        <x:v>339901.08540557785</x:v>
      </x:c>
      <x:c r="U4292" s="12">
        <x:v>22.75</x:v>
      </x:c>
      <x:c r="V4292" s="12">
        <x:v>95</x:v>
      </x:c>
      <x:c r="W4292" s="12">
        <x:f>NA()</x:f>
      </x:c>
    </x:row>
    <x:row r="4293">
      <x:c r="A4293">
        <x:v>466989</x:v>
      </x:c>
      <x:c r="B4293" s="1">
        <x:v>44784.69785334311</x:v>
      </x:c>
      <x:c r="C4293" s="6">
        <x:v>71.51366801</x:v>
      </x:c>
      <x:c r="D4293" s="14" t="s">
        <x:v>94</x:v>
      </x:c>
      <x:c r="E4293" s="15">
        <x:v>44771.47877003059</x:v>
      </x:c>
      <x:c r="F4293" t="s">
        <x:v>99</x:v>
      </x:c>
      <x:c r="G4293" s="6">
        <x:v>84.85596927528053</x:v>
      </x:c>
      <x:c r="H4293" t="s">
        <x:v>97</x:v>
      </x:c>
      <x:c r="I4293" s="6">
        <x:v>27.703747240737812</x:v>
      </x:c>
      <x:c r="J4293" t="s">
        <x:v>95</x:v>
      </x:c>
      <x:c r="K4293" s="6">
        <x:v>1018</x:v>
      </x:c>
      <x:c r="L4293" t="s">
        <x:v>96</x:v>
      </x:c>
      <x:c r="M4293" t="s">
        <x:v>98</x:v>
      </x:c>
      <x:c r="N4293" s="8">
        <x:v>36.4</x:v>
      </x:c>
      <x:c r="O4293" s="8">
        <x:v>0</x:v>
      </x:c>
      <x:c r="Q4293">
        <x:v>0</x:v>
      </x:c>
      <x:c r="R4293" s="6">
        <x:v>22.321999999999996</x:v>
      </x:c>
      <x:c r="S4293" s="8">
        <x:v>71369.35419367847</x:v>
      </x:c>
      <x:c r="T4293" s="12">
        <x:v>339882.0346433724</x:v>
      </x:c>
      <x:c r="U4293" s="12">
        <x:v>22.75</x:v>
      </x:c>
      <x:c r="V4293" s="12">
        <x:v>95</x:v>
      </x:c>
      <x:c r="W4293" s="12">
        <x:f>NA()</x:f>
      </x:c>
    </x:row>
    <x:row r="4294">
      <x:c r="A4294">
        <x:v>467001</x:v>
      </x:c>
      <x:c r="B4294" s="1">
        <x:v>44784.6978651054</x:v>
      </x:c>
      <x:c r="C4294" s="6">
        <x:v>71.53060570833334</x:v>
      </x:c>
      <x:c r="D4294" s="14" t="s">
        <x:v>94</x:v>
      </x:c>
      <x:c r="E4294" s="15">
        <x:v>44771.47877003059</x:v>
      </x:c>
      <x:c r="F4294" t="s">
        <x:v>99</x:v>
      </x:c>
      <x:c r="G4294" s="6">
        <x:v>84.85741501853013</x:v>
      </x:c>
      <x:c r="H4294" t="s">
        <x:v>97</x:v>
      </x:c>
      <x:c r="I4294" s="6">
        <x:v>27.71980234790726</x:v>
      </x:c>
      <x:c r="J4294" t="s">
        <x:v>95</x:v>
      </x:c>
      <x:c r="K4294" s="6">
        <x:v>1018</x:v>
      </x:c>
      <x:c r="L4294" t="s">
        <x:v>96</x:v>
      </x:c>
      <x:c r="M4294" t="s">
        <x:v>98</x:v>
      </x:c>
      <x:c r="N4294" s="8">
        <x:v>36.4</x:v>
      </x:c>
      <x:c r="O4294" s="8">
        <x:v>0</x:v>
      </x:c>
      <x:c r="Q4294">
        <x:v>0</x:v>
      </x:c>
      <x:c r="R4294" s="6">
        <x:v>22.32</x:v>
      </x:c>
      <x:c r="S4294" s="8">
        <x:v>71377.88817823626</x:v>
      </x:c>
      <x:c r="T4294" s="12">
        <x:v>339876.2488475876</x:v>
      </x:c>
      <x:c r="U4294" s="12">
        <x:v>22.75</x:v>
      </x:c>
      <x:c r="V4294" s="12">
        <x:v>95</x:v>
      </x:c>
      <x:c r="W4294" s="12">
        <x:f>NA()</x:f>
      </x:c>
    </x:row>
    <x:row r="4295">
      <x:c r="A4295">
        <x:v>467003</x:v>
      </x:c>
      <x:c r="B4295" s="1">
        <x:v>44784.6978762532</x:v>
      </x:c>
      <x:c r="C4295" s="6">
        <x:v>71.546658545</x:v>
      </x:c>
      <x:c r="D4295" s="14" t="s">
        <x:v>94</x:v>
      </x:c>
      <x:c r="E4295" s="15">
        <x:v>44771.47877003059</x:v>
      </x:c>
      <x:c r="F4295" t="s">
        <x:v>99</x:v>
      </x:c>
      <x:c r="G4295" s="6">
        <x:v>84.80924516509302</x:v>
      </x:c>
      <x:c r="H4295" t="s">
        <x:v>97</x:v>
      </x:c>
      <x:c r="I4295" s="6">
        <x:v>27.72518413322905</x:v>
      </x:c>
      <x:c r="J4295" t="s">
        <x:v>95</x:v>
      </x:c>
      <x:c r="K4295" s="6">
        <x:v>1018</x:v>
      </x:c>
      <x:c r="L4295" t="s">
        <x:v>96</x:v>
      </x:c>
      <x:c r="M4295" t="s">
        <x:v>98</x:v>
      </x:c>
      <x:c r="N4295" s="8">
        <x:v>36.4</x:v>
      </x:c>
      <x:c r="O4295" s="8">
        <x:v>0</x:v>
      </x:c>
      <x:c r="Q4295">
        <x:v>0</x:v>
      </x:c>
      <x:c r="R4295" s="6">
        <x:v>22.326</x:v>
      </x:c>
      <x:c r="S4295" s="8">
        <x:v>71371.89069458963</x:v>
      </x:c>
      <x:c r="T4295" s="12">
        <x:v>339882.3283320684</x:v>
      </x:c>
      <x:c r="U4295" s="12">
        <x:v>22.75</x:v>
      </x:c>
      <x:c r="V4295" s="12">
        <x:v>95</x:v>
      </x:c>
      <x:c r="W4295" s="12">
        <x:f>NA()</x:f>
      </x:c>
    </x:row>
    <x:row r="4296">
      <x:c r="A4296">
        <x:v>467010</x:v>
      </x:c>
      <x:c r="B4296" s="1">
        <x:v>44784.69788799974</x:v>
      </x:c>
      <x:c r="C4296" s="6">
        <x:v>71.56357356</x:v>
      </x:c>
      <x:c r="D4296" s="14" t="s">
        <x:v>94</x:v>
      </x:c>
      <x:c r="E4296" s="15">
        <x:v>44771.47877003059</x:v>
      </x:c>
      <x:c r="F4296" t="s">
        <x:v>99</x:v>
      </x:c>
      <x:c r="G4296" s="6">
        <x:v>84.82851395229497</x:v>
      </x:c>
      <x:c r="H4296" t="s">
        <x:v>97</x:v>
      </x:c>
      <x:c r="I4296" s="6">
        <x:v>27.70164264436744</x:v>
      </x:c>
      <x:c r="J4296" t="s">
        <x:v>95</x:v>
      </x:c>
      <x:c r="K4296" s="6">
        <x:v>1018</x:v>
      </x:c>
      <x:c r="L4296" t="s">
        <x:v>96</x:v>
      </x:c>
      <x:c r="M4296" t="s">
        <x:v>98</x:v>
      </x:c>
      <x:c r="N4296" s="8">
        <x:v>36.4</x:v>
      </x:c>
      <x:c r="O4296" s="8">
        <x:v>0</x:v>
      </x:c>
      <x:c r="Q4296">
        <x:v>0</x:v>
      </x:c>
      <x:c r="R4296" s="6">
        <x:v>22.326</x:v>
      </x:c>
      <x:c r="S4296" s="8">
        <x:v>71367.59047976708</x:v>
      </x:c>
      <x:c r="T4296" s="12">
        <x:v>339888.09165176935</x:v>
      </x:c>
      <x:c r="U4296" s="12">
        <x:v>22.75</x:v>
      </x:c>
      <x:c r="V4296" s="12">
        <x:v>95</x:v>
      </x:c>
      <x:c r="W4296" s="12">
        <x:f>NA()</x:f>
      </x:c>
    </x:row>
    <x:row r="4297">
      <x:c r="A4297">
        <x:v>467018</x:v>
      </x:c>
      <x:c r="B4297" s="1">
        <x:v>44784.69789973915</x:v>
      </x:c>
      <x:c r="C4297" s="6">
        <x:v>71.580478305</x:v>
      </x:c>
      <x:c r="D4297" s="14" t="s">
        <x:v>94</x:v>
      </x:c>
      <x:c r="E4297" s="15">
        <x:v>44771.47877003059</x:v>
      </x:c>
      <x:c r="F4297" t="s">
        <x:v>99</x:v>
      </x:c>
      <x:c r="G4297" s="6">
        <x:v>84.82091719620439</x:v>
      </x:c>
      <x:c r="H4297" t="s">
        <x:v>97</x:v>
      </x:c>
      <x:c r="I4297" s="6">
        <x:v>27.719832413723452</x:v>
      </x:c>
      <x:c r="J4297" t="s">
        <x:v>95</x:v>
      </x:c>
      <x:c r="K4297" s="6">
        <x:v>1018</x:v>
      </x:c>
      <x:c r="L4297" t="s">
        <x:v>96</x:v>
      </x:c>
      <x:c r="M4297" t="s">
        <x:v>98</x:v>
      </x:c>
      <x:c r="N4297" s="8">
        <x:v>36.4</x:v>
      </x:c>
      <x:c r="O4297" s="8">
        <x:v>0</x:v>
      </x:c>
      <x:c r="Q4297">
        <x:v>0</x:v>
      </x:c>
      <x:c r="R4297" s="6">
        <x:v>22.324999999999996</x:v>
      </x:c>
      <x:c r="S4297" s="8">
        <x:v>71379.65744998676</x:v>
      </x:c>
      <x:c r="T4297" s="12">
        <x:v>339889.27611546207</x:v>
      </x:c>
      <x:c r="U4297" s="12">
        <x:v>22.75</x:v>
      </x:c>
      <x:c r="V4297" s="12">
        <x:v>95</x:v>
      </x:c>
      <x:c r="W4297" s="12">
        <x:f>NA()</x:f>
      </x:c>
    </x:row>
    <x:row r="4298">
      <x:c r="A4298">
        <x:v>467028</x:v>
      </x:c>
      <x:c r="B4298" s="1">
        <x:v>44784.69791147639</x:v>
      </x:c>
      <x:c r="C4298" s="6">
        <x:v>71.59737993166667</x:v>
      </x:c>
      <x:c r="D4298" s="14" t="s">
        <x:v>94</x:v>
      </x:c>
      <x:c r="E4298" s="15">
        <x:v>44771.47877003059</x:v>
      </x:c>
      <x:c r="F4298" t="s">
        <x:v>99</x:v>
      </x:c>
      <x:c r="G4298" s="6">
        <x:v>84.8133542490024</x:v>
      </x:c>
      <x:c r="H4298" t="s">
        <x:v>97</x:v>
      </x:c>
      <x:c r="I4298" s="6">
        <x:v>27.72016313771519</x:v>
      </x:c>
      <x:c r="J4298" t="s">
        <x:v>95</x:v>
      </x:c>
      <x:c r="K4298" s="6">
        <x:v>1018</x:v>
      </x:c>
      <x:c r="L4298" t="s">
        <x:v>96</x:v>
      </x:c>
      <x:c r="M4298" t="s">
        <x:v>98</x:v>
      </x:c>
      <x:c r="N4298" s="8">
        <x:v>36.4</x:v>
      </x:c>
      <x:c r="O4298" s="8">
        <x:v>0</x:v>
      </x:c>
      <x:c r="Q4298">
        <x:v>0</x:v>
      </x:c>
      <x:c r="R4298" s="6">
        <x:v>22.326</x:v>
      </x:c>
      <x:c r="S4298" s="8">
        <x:v>71371.51100682643</x:v>
      </x:c>
      <x:c r="T4298" s="12">
        <x:v>339889.18313099194</x:v>
      </x:c>
      <x:c r="U4298" s="12">
        <x:v>22.75</x:v>
      </x:c>
      <x:c r="V4298" s="12">
        <x:v>95</x:v>
      </x:c>
      <x:c r="W4298" s="12">
        <x:f>NA()</x:f>
      </x:c>
    </x:row>
    <x:row r="4299">
      <x:c r="A4299">
        <x:v>467032</x:v>
      </x:c>
      <x:c r="B4299" s="1">
        <x:v>44784.697922667045</x:v>
      </x:c>
      <x:c r="C4299" s="6">
        <x:v>71.61349448166666</x:v>
      </x:c>
      <x:c r="D4299" s="14" t="s">
        <x:v>94</x:v>
      </x:c>
      <x:c r="E4299" s="15">
        <x:v>44771.47877003059</x:v>
      </x:c>
      <x:c r="F4299" t="s">
        <x:v>99</x:v>
      </x:c>
      <x:c r="G4299" s="6">
        <x:v>84.82529768972671</x:v>
      </x:c>
      <x:c r="H4299" t="s">
        <x:v>97</x:v>
      </x:c>
      <x:c r="I4299" s="6">
        <x:v>27.71448070275119</x:v>
      </x:c>
      <x:c r="J4299" t="s">
        <x:v>95</x:v>
      </x:c>
      <x:c r="K4299" s="6">
        <x:v>1018</x:v>
      </x:c>
      <x:c r="L4299" t="s">
        <x:v>96</x:v>
      </x:c>
      <x:c r="M4299" t="s">
        <x:v>98</x:v>
      </x:c>
      <x:c r="N4299" s="8">
        <x:v>36.4</x:v>
      </x:c>
      <x:c r="O4299" s="8">
        <x:v>0</x:v>
      </x:c>
      <x:c r="Q4299">
        <x:v>0</x:v>
      </x:c>
      <x:c r="R4299" s="6">
        <x:v>22.324999999999996</x:v>
      </x:c>
      <x:c r="S4299" s="8">
        <x:v>71374.3595908474</x:v>
      </x:c>
      <x:c r="T4299" s="12">
        <x:v>339870.8792085868</x:v>
      </x:c>
      <x:c r="U4299" s="12">
        <x:v>22.75</x:v>
      </x:c>
      <x:c r="V4299" s="12">
        <x:v>95</x:v>
      </x:c>
      <x:c r="W4299" s="12">
        <x:f>NA()</x:f>
      </x:c>
    </x:row>
    <x:row r="4300">
      <x:c r="A4300">
        <x:v>467038</x:v>
      </x:c>
      <x:c r="B4300" s="1">
        <x:v>44784.69793440924</x:v>
      </x:c>
      <x:c r="C4300" s="6">
        <x:v>71.630403235</x:v>
      </x:c>
      <x:c r="D4300" s="14" t="s">
        <x:v>94</x:v>
      </x:c>
      <x:c r="E4300" s="15">
        <x:v>44771.47877003059</x:v>
      </x:c>
      <x:c r="F4300" t="s">
        <x:v>99</x:v>
      </x:c>
      <x:c r="G4300" s="6">
        <x:v>84.84219094055557</x:v>
      </x:c>
      <x:c r="H4300" t="s">
        <x:v>97</x:v>
      </x:c>
      <x:c r="I4300" s="6">
        <x:v>27.70275507371298</x:v>
      </x:c>
      <x:c r="J4300" t="s">
        <x:v>95</x:v>
      </x:c>
      <x:c r="K4300" s="6">
        <x:v>1018</x:v>
      </x:c>
      <x:c r="L4300" t="s">
        <x:v>96</x:v>
      </x:c>
      <x:c r="M4300" t="s">
        <x:v>98</x:v>
      </x:c>
      <x:c r="N4300" s="8">
        <x:v>36.4</x:v>
      </x:c>
      <x:c r="O4300" s="8">
        <x:v>0</x:v>
      </x:c>
      <x:c r="Q4300">
        <x:v>0</x:v>
      </x:c>
      <x:c r="R4300" s="6">
        <x:v>22.323999999999998</x:v>
      </x:c>
      <x:c r="S4300" s="8">
        <x:v>71375.44655171315</x:v>
      </x:c>
      <x:c r="T4300" s="12">
        <x:v>339875.8855609955</x:v>
      </x:c>
      <x:c r="U4300" s="12">
        <x:v>22.75</x:v>
      </x:c>
      <x:c r="V4300" s="12">
        <x:v>95</x:v>
      </x:c>
      <x:c r="W4300" s="12">
        <x:f>NA()</x:f>
      </x:c>
    </x:row>
    <x:row r="4301">
      <x:c r="A4301">
        <x:v>467052</x:v>
      </x:c>
      <x:c r="B4301" s="1">
        <x:v>44784.69794613531</x:v>
      </x:c>
      <x:c r="C4301" s="6">
        <x:v>71.64728878</x:v>
      </x:c>
      <x:c r="D4301" s="14" t="s">
        <x:v>94</x:v>
      </x:c>
      <x:c r="E4301" s="15">
        <x:v>44771.47877003059</x:v>
      </x:c>
      <x:c r="F4301" t="s">
        <x:v>99</x:v>
      </x:c>
      <x:c r="G4301" s="6">
        <x:v>84.86863390218407</x:v>
      </x:c>
      <x:c r="H4301" t="s">
        <x:v>97</x:v>
      </x:c>
      <x:c r="I4301" s="6">
        <x:v>27.69719293067419</x:v>
      </x:c>
      <x:c r="J4301" t="s">
        <x:v>95</x:v>
      </x:c>
      <x:c r="K4301" s="6">
        <x:v>1018</x:v>
      </x:c>
      <x:c r="L4301" t="s">
        <x:v>96</x:v>
      </x:c>
      <x:c r="M4301" t="s">
        <x:v>98</x:v>
      </x:c>
      <x:c r="N4301" s="8">
        <x:v>36.4</x:v>
      </x:c>
      <x:c r="O4301" s="8">
        <x:v>0</x:v>
      </x:c>
      <x:c r="Q4301">
        <x:v>0</x:v>
      </x:c>
      <x:c r="R4301" s="6">
        <x:v>22.320999999999998</x:v>
      </x:c>
      <x:c r="S4301" s="8">
        <x:v>71373.35530281559</x:v>
      </x:c>
      <x:c r="T4301" s="12">
        <x:v>339880.3921015902</x:v>
      </x:c>
      <x:c r="U4301" s="12">
        <x:v>22.75</x:v>
      </x:c>
      <x:c r="V4301" s="12">
        <x:v>95</x:v>
      </x:c>
      <x:c r="W4301" s="12">
        <x:f>NA()</x:f>
      </x:c>
    </x:row>
    <x:row r="4302">
      <x:c r="A4302">
        <x:v>467050</x:v>
      </x:c>
      <x:c r="B4302" s="1">
        <x:v>44784.697957301054</x:v>
      </x:c>
      <x:c r="C4302" s="6">
        <x:v>71.66336745666666</x:v>
      </x:c>
      <x:c r="D4302" s="14" t="s">
        <x:v>94</x:v>
      </x:c>
      <x:c r="E4302" s="15">
        <x:v>44771.47877003059</x:v>
      </x:c>
      <x:c r="F4302" t="s">
        <x:v>99</x:v>
      </x:c>
      <x:c r="G4302" s="6">
        <x:v>84.85030676862634</x:v>
      </x:c>
      <x:c r="H4302" t="s">
        <x:v>97</x:v>
      </x:c>
      <x:c r="I4302" s="6">
        <x:v>27.710662352386862</x:v>
      </x:c>
      <x:c r="J4302" t="s">
        <x:v>95</x:v>
      </x:c>
      <x:c r="K4302" s="6">
        <x:v>1018</x:v>
      </x:c>
      <x:c r="L4302" t="s">
        <x:v>96</x:v>
      </x:c>
      <x:c r="M4302" t="s">
        <x:v>98</x:v>
      </x:c>
      <x:c r="N4302" s="8">
        <x:v>36.4</x:v>
      </x:c>
      <x:c r="O4302" s="8">
        <x:v>0</x:v>
      </x:c>
      <x:c r="Q4302">
        <x:v>0</x:v>
      </x:c>
      <x:c r="R4302" s="6">
        <x:v>22.321999999999996</x:v>
      </x:c>
      <x:c r="S4302" s="8">
        <x:v>71363.38687157127</x:v>
      </x:c>
      <x:c r="T4302" s="12">
        <x:v>339886.64835649997</x:v>
      </x:c>
      <x:c r="U4302" s="12">
        <x:v>22.75</x:v>
      </x:c>
      <x:c r="V4302" s="12">
        <x:v>95</x:v>
      </x:c>
      <x:c r="W4302" s="12">
        <x:f>NA()</x:f>
      </x:c>
    </x:row>
    <x:row r="4303">
      <x:c r="A4303">
        <x:v>467061</x:v>
      </x:c>
      <x:c r="B4303" s="1">
        <x:v>44784.69796903473</x:v>
      </x:c>
      <x:c r="C4303" s="6">
        <x:v>71.68026394</x:v>
      </x:c>
      <x:c r="D4303" s="14" t="s">
        <x:v>94</x:v>
      </x:c>
      <x:c r="E4303" s="15">
        <x:v>44771.47877003059</x:v>
      </x:c>
      <x:c r="F4303" t="s">
        <x:v>99</x:v>
      </x:c>
      <x:c r="G4303" s="6">
        <x:v>84.88854359033361</x:v>
      </x:c>
      <x:c r="H4303" t="s">
        <x:v>97</x:v>
      </x:c>
      <x:c r="I4303" s="6">
        <x:v>27.70852768596569</x:v>
      </x:c>
      <x:c r="J4303" t="s">
        <x:v>95</x:v>
      </x:c>
      <x:c r="K4303" s="6">
        <x:v>1018</x:v>
      </x:c>
      <x:c r="L4303" t="s">
        <x:v>96</x:v>
      </x:c>
      <x:c r="M4303" t="s">
        <x:v>98</x:v>
      </x:c>
      <x:c r="N4303" s="8">
        <x:v>36.4</x:v>
      </x:c>
      <x:c r="O4303" s="8">
        <x:v>0</x:v>
      </x:c>
      <x:c r="Q4303">
        <x:v>0</x:v>
      </x:c>
      <x:c r="R4303" s="6">
        <x:v>22.317</x:v>
      </x:c>
      <x:c r="S4303" s="8">
        <x:v>71368.46521320188</x:v>
      </x:c>
      <x:c r="T4303" s="12">
        <x:v>339886.4353247466</x:v>
      </x:c>
      <x:c r="U4303" s="12">
        <x:v>22.75</x:v>
      </x:c>
      <x:c r="V4303" s="12">
        <x:v>95</x:v>
      </x:c>
      <x:c r="W4303" s="12">
        <x:f>NA()</x:f>
      </x:c>
    </x:row>
    <x:row r="4304">
      <x:c r="A4304">
        <x:v>467070</x:v>
      </x:c>
      <x:c r="B4304" s="1">
        <x:v>44784.69798077573</x:v>
      </x:c>
      <x:c r="C4304" s="6">
        <x:v>71.69717098333334</x:v>
      </x:c>
      <x:c r="D4304" s="14" t="s">
        <x:v>94</x:v>
      </x:c>
      <x:c r="E4304" s="15">
        <x:v>44771.47877003059</x:v>
      </x:c>
      <x:c r="F4304" t="s">
        <x:v>99</x:v>
      </x:c>
      <x:c r="G4304" s="6">
        <x:v>84.82627416903614</x:v>
      </x:c>
      <x:c r="H4304" t="s">
        <x:v>97</x:v>
      </x:c>
      <x:c r="I4304" s="6">
        <x:v>27.704378619905583</x:v>
      </x:c>
      <x:c r="J4304" t="s">
        <x:v>95</x:v>
      </x:c>
      <x:c r="K4304" s="6">
        <x:v>1018</x:v>
      </x:c>
      <x:c r="L4304" t="s">
        <x:v>96</x:v>
      </x:c>
      <x:c r="M4304" t="s">
        <x:v>98</x:v>
      </x:c>
      <x:c r="N4304" s="8">
        <x:v>36.4</x:v>
      </x:c>
      <x:c r="O4304" s="8">
        <x:v>0</x:v>
      </x:c>
      <x:c r="Q4304">
        <x:v>0</x:v>
      </x:c>
      <x:c r="R4304" s="6">
        <x:v>22.326</x:v>
      </x:c>
      <x:c r="S4304" s="8">
        <x:v>71364.8684834344</x:v>
      </x:c>
      <x:c r="T4304" s="12">
        <x:v>339883.8814065481</x:v>
      </x:c>
      <x:c r="U4304" s="12">
        <x:v>22.75</x:v>
      </x:c>
      <x:c r="V4304" s="12">
        <x:v>95</x:v>
      </x:c>
      <x:c r="W4304" s="12">
        <x:f>NA()</x:f>
      </x:c>
    </x:row>
    <x:row r="4305">
      <x:c r="A4305">
        <x:v>467073</x:v>
      </x:c>
      <x:c r="B4305" s="1">
        <x:v>44784.69799193296</x:v>
      </x:c>
      <x:c r="C4305" s="6">
        <x:v>71.71323740166666</x:v>
      </x:c>
      <x:c r="D4305" s="14" t="s">
        <x:v>94</x:v>
      </x:c>
      <x:c r="E4305" s="15">
        <x:v>44771.47877003059</x:v>
      </x:c>
      <x:c r="F4305" t="s">
        <x:v>99</x:v>
      </x:c>
      <x:c r="G4305" s="6">
        <x:v>84.85493520576138</x:v>
      </x:c>
      <x:c r="H4305" t="s">
        <x:v>97</x:v>
      </x:c>
      <x:c r="I4305" s="6">
        <x:v>27.705009999192498</x:v>
      </x:c>
      <x:c r="J4305" t="s">
        <x:v>95</x:v>
      </x:c>
      <x:c r="K4305" s="6">
        <x:v>1018</x:v>
      </x:c>
      <x:c r="L4305" t="s">
        <x:v>96</x:v>
      </x:c>
      <x:c r="M4305" t="s">
        <x:v>98</x:v>
      </x:c>
      <x:c r="N4305" s="8">
        <x:v>36.4</x:v>
      </x:c>
      <x:c r="O4305" s="8">
        <x:v>0</x:v>
      </x:c>
      <x:c r="Q4305">
        <x:v>0</x:v>
      </x:c>
      <x:c r="R4305" s="6">
        <x:v>22.321999999999996</x:v>
      </x:c>
      <x:c r="S4305" s="8">
        <x:v>71355.38931204229</x:v>
      </x:c>
      <x:c r="T4305" s="12">
        <x:v>339864.90849367547</x:v>
      </x:c>
      <x:c r="U4305" s="12">
        <x:v>22.75</x:v>
      </x:c>
      <x:c r="V4305" s="12">
        <x:v>95</x:v>
      </x:c>
      <x:c r="W4305" s="12">
        <x:f>NA()</x:f>
      </x:c>
    </x:row>
    <x:row r="4306">
      <x:c r="A4306">
        <x:v>467082</x:v>
      </x:c>
      <x:c r="B4306" s="1">
        <x:v>44784.698003692974</x:v>
      </x:c>
      <x:c r="C4306" s="6">
        <x:v>71.73017181333333</x:v>
      </x:c>
      <x:c r="D4306" s="14" t="s">
        <x:v>94</x:v>
      </x:c>
      <x:c r="E4306" s="15">
        <x:v>44771.47877003059</x:v>
      </x:c>
      <x:c r="F4306" t="s">
        <x:v>99</x:v>
      </x:c>
      <x:c r="G4306" s="6">
        <x:v>84.87530007327044</x:v>
      </x:c>
      <x:c r="H4306" t="s">
        <x:v>97</x:v>
      </x:c>
      <x:c r="I4306" s="6">
        <x:v>27.706874072066512</x:v>
      </x:c>
      <x:c r="J4306" t="s">
        <x:v>95</x:v>
      </x:c>
      <x:c r="K4306" s="6">
        <x:v>1018</x:v>
      </x:c>
      <x:c r="L4306" t="s">
        <x:v>96</x:v>
      </x:c>
      <x:c r="M4306" t="s">
        <x:v>98</x:v>
      </x:c>
      <x:c r="N4306" s="8">
        <x:v>36.4</x:v>
      </x:c>
      <x:c r="O4306" s="8">
        <x:v>0</x:v>
      </x:c>
      <x:c r="Q4306">
        <x:v>0</x:v>
      </x:c>
      <x:c r="R4306" s="6">
        <x:v>22.318999999999996</x:v>
      </x:c>
      <x:c r="S4306" s="8">
        <x:v>71359.54880466797</x:v>
      </x:c>
      <x:c r="T4306" s="12">
        <x:v>339865.7618673024</x:v>
      </x:c>
      <x:c r="U4306" s="12">
        <x:v>22.75</x:v>
      </x:c>
      <x:c r="V4306" s="12">
        <x:v>95</x:v>
      </x:c>
      <x:c r="W4306" s="12">
        <x:f>NA()</x:f>
      </x:c>
    </x:row>
    <x:row r="4307">
      <x:c r="A4307">
        <x:v>467091</x:v>
      </x:c>
      <x:c r="B4307" s="1">
        <x:v>44784.698015584036</x:v>
      </x:c>
      <x:c r="C4307" s="6">
        <x:v>71.74729494666667</x:v>
      </x:c>
      <x:c r="D4307" s="14" t="s">
        <x:v>94</x:v>
      </x:c>
      <x:c r="E4307" s="15">
        <x:v>44771.47877003059</x:v>
      </x:c>
      <x:c r="F4307" t="s">
        <x:v>99</x:v>
      </x:c>
      <x:c r="G4307" s="6">
        <x:v>84.87175406550246</x:v>
      </x:c>
      <x:c r="H4307" t="s">
        <x:v>97</x:v>
      </x:c>
      <x:c r="I4307" s="6">
        <x:v>27.711203535639015</x:v>
      </x:c>
      <x:c r="J4307" t="s">
        <x:v>95</x:v>
      </x:c>
      <x:c r="K4307" s="6">
        <x:v>1018</x:v>
      </x:c>
      <x:c r="L4307" t="s">
        <x:v>96</x:v>
      </x:c>
      <x:c r="M4307" t="s">
        <x:v>98</x:v>
      </x:c>
      <x:c r="N4307" s="8">
        <x:v>36.4</x:v>
      </x:c>
      <x:c r="O4307" s="8">
        <x:v>0</x:v>
      </x:c>
      <x:c r="Q4307">
        <x:v>0</x:v>
      </x:c>
      <x:c r="R4307" s="6">
        <x:v>22.318999999999996</x:v>
      </x:c>
      <x:c r="S4307" s="8">
        <x:v>71359.6103805032</x:v>
      </x:c>
      <x:c r="T4307" s="12">
        <x:v>339881.8512537186</x:v>
      </x:c>
      <x:c r="U4307" s="12">
        <x:v>22.75</x:v>
      </x:c>
      <x:c r="V4307" s="12">
        <x:v>95</x:v>
      </x:c>
      <x:c r="W4307" s="12">
        <x:f>NA()</x:f>
      </x:c>
    </x:row>
    <x:row r="4308">
      <x:c r="A4308">
        <x:v>467094</x:v>
      </x:c>
      <x:c r="B4308" s="1">
        <x:v>44784.6980267278</x:v>
      </x:c>
      <x:c r="C4308" s="6">
        <x:v>71.763341955</x:v>
      </x:c>
      <x:c r="D4308" s="14" t="s">
        <x:v>94</x:v>
      </x:c>
      <x:c r="E4308" s="15">
        <x:v>44771.47877003059</x:v>
      </x:c>
      <x:c r="F4308" t="s">
        <x:v>99</x:v>
      </x:c>
      <x:c r="G4308" s="6">
        <x:v>84.85940013839898</x:v>
      </x:c>
      <x:c r="H4308" t="s">
        <x:v>97</x:v>
      </x:c>
      <x:c r="I4308" s="6">
        <x:v>27.708467554537037</x:v>
      </x:c>
      <x:c r="J4308" t="s">
        <x:v>95</x:v>
      </x:c>
      <x:c r="K4308" s="6">
        <x:v>1018</x:v>
      </x:c>
      <x:c r="L4308" t="s">
        <x:v>96</x:v>
      </x:c>
      <x:c r="M4308" t="s">
        <x:v>98</x:v>
      </x:c>
      <x:c r="N4308" s="8">
        <x:v>36.4</x:v>
      </x:c>
      <x:c r="O4308" s="8">
        <x:v>0</x:v>
      </x:c>
      <x:c r="Q4308">
        <x:v>0</x:v>
      </x:c>
      <x:c r="R4308" s="6">
        <x:v>22.320999999999998</x:v>
      </x:c>
      <x:c r="S4308" s="8">
        <x:v>71361.44780913723</x:v>
      </x:c>
      <x:c r="T4308" s="12">
        <x:v>339876.11299563193</x:v>
      </x:c>
      <x:c r="U4308" s="12">
        <x:v>22.75</x:v>
      </x:c>
      <x:c r="V4308" s="12">
        <x:v>95</x:v>
      </x:c>
      <x:c r="W4308" s="12">
        <x:f>NA()</x:f>
      </x:c>
    </x:row>
    <x:row r="4309">
      <x:c r="A4309">
        <x:v>467105</x:v>
      </x:c>
      <x:c r="B4309" s="1">
        <x:v>44784.69803845426</x:v>
      </x:c>
      <x:c r="C4309" s="6">
        <x:v>71.78022806833333</x:v>
      </x:c>
      <x:c r="D4309" s="14" t="s">
        <x:v>94</x:v>
      </x:c>
      <x:c r="E4309" s="15">
        <x:v>44771.47877003059</x:v>
      </x:c>
      <x:c r="F4309" t="s">
        <x:v>99</x:v>
      </x:c>
      <x:c r="G4309" s="6">
        <x:v>84.869931906661</x:v>
      </x:c>
      <x:c r="H4309" t="s">
        <x:v>97</x:v>
      </x:c>
      <x:c r="I4309" s="6">
        <x:v>27.713428401036253</x:v>
      </x:c>
      <x:c r="J4309" t="s">
        <x:v>95</x:v>
      </x:c>
      <x:c r="K4309" s="6">
        <x:v>1018</x:v>
      </x:c>
      <x:c r="L4309" t="s">
        <x:v>96</x:v>
      </x:c>
      <x:c r="M4309" t="s">
        <x:v>98</x:v>
      </x:c>
      <x:c r="N4309" s="8">
        <x:v>36.4</x:v>
      </x:c>
      <x:c r="O4309" s="8">
        <x:v>0</x:v>
      </x:c>
      <x:c r="Q4309">
        <x:v>0</x:v>
      </x:c>
      <x:c r="R4309" s="6">
        <x:v>22.318999999999996</x:v>
      </x:c>
      <x:c r="S4309" s="8">
        <x:v>71358.2379881684</x:v>
      </x:c>
      <x:c r="T4309" s="12">
        <x:v>339890.0300794458</x:v>
      </x:c>
      <x:c r="U4309" s="12">
        <x:v>22.75</x:v>
      </x:c>
      <x:c r="V4309" s="12">
        <x:v>95</x:v>
      </x:c>
      <x:c r="W4309" s="12">
        <x:f>NA()</x:f>
      </x:c>
    </x:row>
    <x:row r="4310">
      <x:c r="A4310">
        <x:v>467112</x:v>
      </x:c>
      <x:c r="B4310" s="1">
        <x:v>44784.69805021124</x:v>
      </x:c>
      <x:c r="C4310" s="6">
        <x:v>71.79715811333334</x:v>
      </x:c>
      <x:c r="D4310" s="14" t="s">
        <x:v>94</x:v>
      </x:c>
      <x:c r="E4310" s="15">
        <x:v>44771.47877003059</x:v>
      </x:c>
      <x:c r="F4310" t="s">
        <x:v>99</x:v>
      </x:c>
      <x:c r="G4310" s="6">
        <x:v>84.85930999461958</x:v>
      </x:c>
      <x:c r="H4310" t="s">
        <x:v>97</x:v>
      </x:c>
      <x:c r="I4310" s="6">
        <x:v>27.690758895631006</x:v>
      </x:c>
      <x:c r="J4310" t="s">
        <x:v>95</x:v>
      </x:c>
      <x:c r="K4310" s="6">
        <x:v>1018</x:v>
      </x:c>
      <x:c r="L4310" t="s">
        <x:v>96</x:v>
      </x:c>
      <x:c r="M4310" t="s">
        <x:v>98</x:v>
      </x:c>
      <x:c r="N4310" s="8">
        <x:v>36.4</x:v>
      </x:c>
      <x:c r="O4310" s="8">
        <x:v>0</x:v>
      </x:c>
      <x:c r="Q4310">
        <x:v>0</x:v>
      </x:c>
      <x:c r="R4310" s="6">
        <x:v>22.323</x:v>
      </x:c>
      <x:c r="S4310" s="8">
        <x:v>71361.06002712142</x:v>
      </x:c>
      <x:c r="T4310" s="12">
        <x:v>339876.7161115983</x:v>
      </x:c>
      <x:c r="U4310" s="12">
        <x:v>22.75</x:v>
      </x:c>
      <x:c r="V4310" s="12">
        <x:v>95</x:v>
      </x:c>
      <x:c r="W4310" s="12">
        <x:f>NA()</x:f>
      </x:c>
    </x:row>
    <x:row r="4311">
      <x:c r="A4311">
        <x:v>467115</x:v>
      </x:c>
      <x:c r="B4311" s="1">
        <x:v>44784.698061363815</x:v>
      </x:c>
      <x:c r="C4311" s="6">
        <x:v>71.81321783</x:v>
      </x:c>
      <x:c r="D4311" s="14" t="s">
        <x:v>94</x:v>
      </x:c>
      <x:c r="E4311" s="15">
        <x:v>44771.47877003059</x:v>
      </x:c>
      <x:c r="F4311" t="s">
        <x:v>99</x:v>
      </x:c>
      <x:c r="G4311" s="6">
        <x:v>84.84512853497233</x:v>
      </x:c>
      <x:c r="H4311" t="s">
        <x:v>97</x:v>
      </x:c>
      <x:c r="I4311" s="6">
        <x:v>27.70807670027625</x:v>
      </x:c>
      <x:c r="J4311" t="s">
        <x:v>95</x:v>
      </x:c>
      <x:c r="K4311" s="6">
        <x:v>1018</x:v>
      </x:c>
      <x:c r="L4311" t="s">
        <x:v>96</x:v>
      </x:c>
      <x:c r="M4311" t="s">
        <x:v>98</x:v>
      </x:c>
      <x:c r="N4311" s="8">
        <x:v>36.4</x:v>
      </x:c>
      <x:c r="O4311" s="8">
        <x:v>0</x:v>
      </x:c>
      <x:c r="Q4311">
        <x:v>0</x:v>
      </x:c>
      <x:c r="R4311" s="6">
        <x:v>22.323</x:v>
      </x:c>
      <x:c r="S4311" s="8">
        <x:v>71353.71108312688</x:v>
      </x:c>
      <x:c r="T4311" s="12">
        <x:v>339878.3191698241</x:v>
      </x:c>
      <x:c r="U4311" s="12">
        <x:v>22.75</x:v>
      </x:c>
      <x:c r="V4311" s="12">
        <x:v>95</x:v>
      </x:c>
      <x:c r="W4311" s="12">
        <x:f>NA()</x:f>
      </x:c>
    </x:row>
    <x:row r="4312">
      <x:c r="A4312">
        <x:v>467125</x:v>
      </x:c>
      <x:c r="B4312" s="1">
        <x:v>44784.69807312335</x:v>
      </x:c>
      <x:c r="C4312" s="6">
        <x:v>71.83015156333333</x:v>
      </x:c>
      <x:c r="D4312" s="14" t="s">
        <x:v>94</x:v>
      </x:c>
      <x:c r="E4312" s="15">
        <x:v>44771.47877003059</x:v>
      </x:c>
      <x:c r="F4312" t="s">
        <x:v>99</x:v>
      </x:c>
      <x:c r="G4312" s="6">
        <x:v>84.85589541248216</x:v>
      </x:c>
      <x:c r="H4312" t="s">
        <x:v>97</x:v>
      </x:c>
      <x:c r="I4312" s="6">
        <x:v>27.703837437754373</x:v>
      </x:c>
      <x:c r="J4312" t="s">
        <x:v>95</x:v>
      </x:c>
      <x:c r="K4312" s="6">
        <x:v>1018</x:v>
      </x:c>
      <x:c r="L4312" t="s">
        <x:v>96</x:v>
      </x:c>
      <x:c r="M4312" t="s">
        <x:v>98</x:v>
      </x:c>
      <x:c r="N4312" s="8">
        <x:v>36.4</x:v>
      </x:c>
      <x:c r="O4312" s="8">
        <x:v>0</x:v>
      </x:c>
      <x:c r="Q4312">
        <x:v>0</x:v>
      </x:c>
      <x:c r="R4312" s="6">
        <x:v>22.321999999999996</x:v>
      </x:c>
      <x:c r="S4312" s="8">
        <x:v>71358.22133656291</x:v>
      </x:c>
      <x:c r="T4312" s="12">
        <x:v>339883.7093550825</x:v>
      </x:c>
      <x:c r="U4312" s="12">
        <x:v>22.75</x:v>
      </x:c>
      <x:c r="V4312" s="12">
        <x:v>95</x:v>
      </x:c>
      <x:c r="W4312" s="12">
        <x:f>NA()</x:f>
      </x:c>
    </x:row>
    <x:row r="4313">
      <x:c r="A4313">
        <x:v>467131</x:v>
      </x:c>
      <x:c r="B4313" s="1">
        <x:v>44784.69808485814</x:v>
      </x:c>
      <x:c r="C4313" s="6">
        <x:v>71.84704965</x:v>
      </x:c>
      <x:c r="D4313" s="14" t="s">
        <x:v>94</x:v>
      </x:c>
      <x:c r="E4313" s="15">
        <x:v>44771.47877003059</x:v>
      </x:c>
      <x:c r="F4313" t="s">
        <x:v>99</x:v>
      </x:c>
      <x:c r="G4313" s="6">
        <x:v>84.85315614751728</x:v>
      </x:c>
      <x:c r="H4313" t="s">
        <x:v>97</x:v>
      </x:c>
      <x:c r="I4313" s="6">
        <x:v>27.725003738050418</x:v>
      </x:c>
      <x:c r="J4313" t="s">
        <x:v>95</x:v>
      </x:c>
      <x:c r="K4313" s="6">
        <x:v>1018</x:v>
      </x:c>
      <x:c r="L4313" t="s">
        <x:v>96</x:v>
      </x:c>
      <x:c r="M4313" t="s">
        <x:v>98</x:v>
      </x:c>
      <x:c r="N4313" s="8">
        <x:v>36.4</x:v>
      </x:c>
      <x:c r="O4313" s="8">
        <x:v>0</x:v>
      </x:c>
      <x:c r="Q4313">
        <x:v>0</x:v>
      </x:c>
      <x:c r="R4313" s="6">
        <x:v>22.32</x:v>
      </x:c>
      <x:c r="S4313" s="8">
        <x:v>71360.61276322637</x:v>
      </x:c>
      <x:c r="T4313" s="12">
        <x:v>339884.4510517753</x:v>
      </x:c>
      <x:c r="U4313" s="12">
        <x:v>22.75</x:v>
      </x:c>
      <x:c r="V4313" s="12">
        <x:v>95</x:v>
      </x:c>
      <x:c r="W4313" s="12">
        <x:f>NA()</x:f>
      </x:c>
    </x:row>
    <x:row r="4314">
      <x:c r="A4314">
        <x:v>467141</x:v>
      </x:c>
      <x:c r="B4314" s="1">
        <x:v>44784.69809662874</x:v>
      </x:c>
      <x:c r="C4314" s="6">
        <x:v>71.86399931833333</x:v>
      </x:c>
      <x:c r="D4314" s="14" t="s">
        <x:v>94</x:v>
      </x:c>
      <x:c r="E4314" s="15">
        <x:v>44771.47877003059</x:v>
      </x:c>
      <x:c r="F4314" t="s">
        <x:v>99</x:v>
      </x:c>
      <x:c r="G4314" s="6">
        <x:v>84.89371090500838</x:v>
      </x:c>
      <x:c r="H4314" t="s">
        <x:v>97</x:v>
      </x:c>
      <x:c r="I4314" s="6">
        <x:v>27.720042874441788</x:v>
      </x:c>
      <x:c r="J4314" t="s">
        <x:v>95</x:v>
      </x:c>
      <x:c r="K4314" s="6">
        <x:v>1018</x:v>
      </x:c>
      <x:c r="L4314" t="s">
        <x:v>96</x:v>
      </x:c>
      <x:c r="M4314" t="s">
        <x:v>98</x:v>
      </x:c>
      <x:c r="N4314" s="8">
        <x:v>36.4</x:v>
      </x:c>
      <x:c r="O4314" s="8">
        <x:v>0</x:v>
      </x:c>
      <x:c r="Q4314">
        <x:v>0</x:v>
      </x:c>
      <x:c r="R4314" s="6">
        <x:v>22.314999999999998</x:v>
      </x:c>
      <x:c r="S4314" s="8">
        <x:v>71355.5262675683</x:v>
      </x:c>
      <x:c r="T4314" s="12">
        <x:v>339889.9063034449</x:v>
      </x:c>
      <x:c r="U4314" s="12">
        <x:v>22.75</x:v>
      </x:c>
      <x:c r="V4314" s="12">
        <x:v>95</x:v>
      </x:c>
      <x:c r="W4314" s="12">
        <x:f>NA()</x:f>
      </x:c>
    </x:row>
    <x:row r="4315">
      <x:c r="A4315">
        <x:v>467143</x:v>
      </x:c>
      <x:c r="B4315" s="1">
        <x:v>44784.69810776566</x:v>
      </x:c>
      <x:c r="C4315" s="6">
        <x:v>71.88003648166666</x:v>
      </x:c>
      <x:c r="D4315" s="14" t="s">
        <x:v>94</x:v>
      </x:c>
      <x:c r="E4315" s="15">
        <x:v>44771.47877003059</x:v>
      </x:c>
      <x:c r="F4315" t="s">
        <x:v>99</x:v>
      </x:c>
      <x:c r="G4315" s="6">
        <x:v>84.87888006627922</x:v>
      </x:c>
      <x:c r="H4315" t="s">
        <x:v>97</x:v>
      </x:c>
      <x:c r="I4315" s="6">
        <x:v>27.711413995815292</x:v>
      </x:c>
      <x:c r="J4315" t="s">
        <x:v>95</x:v>
      </x:c>
      <x:c r="K4315" s="6">
        <x:v>1018</x:v>
      </x:c>
      <x:c r="L4315" t="s">
        <x:v>96</x:v>
      </x:c>
      <x:c r="M4315" t="s">
        <x:v>98</x:v>
      </x:c>
      <x:c r="N4315" s="8">
        <x:v>36.4</x:v>
      </x:c>
      <x:c r="O4315" s="8">
        <x:v>0</x:v>
      </x:c>
      <x:c r="Q4315">
        <x:v>0</x:v>
      </x:c>
      <x:c r="R4315" s="6">
        <x:v>22.317999999999998</x:v>
      </x:c>
      <x:c r="S4315" s="8">
        <x:v>71358.98299914115</x:v>
      </x:c>
      <x:c r="T4315" s="12">
        <x:v>339882.1123895825</x:v>
      </x:c>
      <x:c r="U4315" s="12">
        <x:v>22.75</x:v>
      </x:c>
      <x:c r="V4315" s="12">
        <x:v>95</x:v>
      </x:c>
      <x:c r="W4315" s="12">
        <x:f>NA()</x:f>
      </x:c>
    </x:row>
    <x:row r="4316">
      <x:c r="A4316">
        <x:v>467154</x:v>
      </x:c>
      <x:c r="B4316" s="1">
        <x:v>44784.69811949662</x:v>
      </x:c>
      <x:c r="C4316" s="6">
        <x:v>71.89692905833333</x:v>
      </x:c>
      <x:c r="D4316" s="14" t="s">
        <x:v>94</x:v>
      </x:c>
      <x:c r="E4316" s="15">
        <x:v>44771.47877003059</x:v>
      </x:c>
      <x:c r="F4316" t="s">
        <x:v>99</x:v>
      </x:c>
      <x:c r="G4316" s="6">
        <x:v>84.86248673570672</x:v>
      </x:c>
      <x:c r="H4316" t="s">
        <x:v>97</x:v>
      </x:c>
      <x:c r="I4316" s="6">
        <x:v>27.71360879559279</x:v>
      </x:c>
      <x:c r="J4316" t="s">
        <x:v>95</x:v>
      </x:c>
      <x:c r="K4316" s="6">
        <x:v>1018</x:v>
      </x:c>
      <x:c r="L4316" t="s">
        <x:v>96</x:v>
      </x:c>
      <x:c r="M4316" t="s">
        <x:v>98</x:v>
      </x:c>
      <x:c r="N4316" s="8">
        <x:v>36.4</x:v>
      </x:c>
      <x:c r="O4316" s="8">
        <x:v>0</x:v>
      </x:c>
      <x:c r="Q4316">
        <x:v>0</x:v>
      </x:c>
      <x:c r="R4316" s="6">
        <x:v>22.32</x:v>
      </x:c>
      <x:c r="S4316" s="8">
        <x:v>71352.03799117422</x:v>
      </x:c>
      <x:c r="T4316" s="12">
        <x:v>339878.1423052891</x:v>
      </x:c>
      <x:c r="U4316" s="12">
        <x:v>22.75</x:v>
      </x:c>
      <x:c r="V4316" s="12">
        <x:v>95</x:v>
      </x:c>
      <x:c r="W4316" s="12">
        <x:f>NA()</x:f>
      </x:c>
    </x:row>
    <x:row r="4317">
      <x:c r="A4317">
        <x:v>467162</x:v>
      </x:c>
      <x:c r="B4317" s="1">
        <x:v>44784.69813121212</x:v>
      </x:c>
      <x:c r="C4317" s="6">
        <x:v>71.91379938666667</x:v>
      </x:c>
      <x:c r="D4317" s="14" t="s">
        <x:v>94</x:v>
      </x:c>
      <x:c r="E4317" s="15">
        <x:v>44771.47877003059</x:v>
      </x:c>
      <x:c r="F4317" t="s">
        <x:v>99</x:v>
      </x:c>
      <x:c r="G4317" s="6">
        <x:v>84.84185455263786</x:v>
      </x:c>
      <x:c r="H4317" t="s">
        <x:v>97</x:v>
      </x:c>
      <x:c r="I4317" s="6">
        <x:v>27.71207544217259</x:v>
      </x:c>
      <x:c r="J4317" t="s">
        <x:v>95</x:v>
      </x:c>
      <x:c r="K4317" s="6">
        <x:v>1018</x:v>
      </x:c>
      <x:c r="L4317" t="s">
        <x:v>96</x:v>
      </x:c>
      <x:c r="M4317" t="s">
        <x:v>98</x:v>
      </x:c>
      <x:c r="N4317" s="8">
        <x:v>36.4</x:v>
      </x:c>
      <x:c r="O4317" s="8">
        <x:v>0</x:v>
      </x:c>
      <x:c r="Q4317">
        <x:v>0</x:v>
      </x:c>
      <x:c r="R4317" s="6">
        <x:v>22.323</x:v>
      </x:c>
      <x:c r="S4317" s="8">
        <x:v>71353.30000710767</x:v>
      </x:c>
      <x:c r="T4317" s="12">
        <x:v>339885.0724367276</x:v>
      </x:c>
      <x:c r="U4317" s="12">
        <x:v>22.75</x:v>
      </x:c>
      <x:c r="V4317" s="12">
        <x:v>95</x:v>
      </x:c>
      <x:c r="W4317" s="12">
        <x:f>NA()</x:f>
      </x:c>
    </x:row>
    <x:row r="4318">
      <x:c r="A4318">
        <x:v>467169</x:v>
      </x:c>
      <x:c r="B4318" s="1">
        <x:v>44784.69814295242</x:v>
      </x:c>
      <x:c r="C4318" s="6">
        <x:v>71.93070541</x:v>
      </x:c>
      <x:c r="D4318" s="14" t="s">
        <x:v>94</x:v>
      </x:c>
      <x:c r="E4318" s="15">
        <x:v>44771.47877003059</x:v>
      </x:c>
      <x:c r="F4318" t="s">
        <x:v>99</x:v>
      </x:c>
      <x:c r="G4318" s="6">
        <x:v>84.8574642560963</x:v>
      </x:c>
      <x:c r="H4318" t="s">
        <x:v>97</x:v>
      </x:c>
      <x:c r="I4318" s="6">
        <x:v>27.719742216277155</x:v>
      </x:c>
      <x:c r="J4318" t="s">
        <x:v>95</x:v>
      </x:c>
      <x:c r="K4318" s="6">
        <x:v>1018</x:v>
      </x:c>
      <x:c r="L4318" t="s">
        <x:v>96</x:v>
      </x:c>
      <x:c r="M4318" t="s">
        <x:v>98</x:v>
      </x:c>
      <x:c r="N4318" s="8">
        <x:v>36.4</x:v>
      </x:c>
      <x:c r="O4318" s="8">
        <x:v>0</x:v>
      </x:c>
      <x:c r="Q4318">
        <x:v>0</x:v>
      </x:c>
      <x:c r="R4318" s="6">
        <x:v>22.32</x:v>
      </x:c>
      <x:c r="S4318" s="8">
        <x:v>71354.20318570378</x:v>
      </x:c>
      <x:c r="T4318" s="12">
        <x:v>339883.2297677847</x:v>
      </x:c>
      <x:c r="U4318" s="12">
        <x:v>22.75</x:v>
      </x:c>
      <x:c r="V4318" s="12">
        <x:v>95</x:v>
      </x:c>
      <x:c r="W4318" s="12">
        <x:f>NA()</x:f>
      </x:c>
    </x:row>
    <x:row r="4319">
      <x:c r="A4319">
        <x:v>467174</x:v>
      </x:c>
      <x:c r="B4319" s="1">
        <x:v>44784.6981541182</x:v>
      </x:c>
      <x:c r="C4319" s="6">
        <x:v>71.946784145</x:v>
      </x:c>
      <x:c r="D4319" s="14" t="s">
        <x:v>94</x:v>
      </x:c>
      <x:c r="E4319" s="15">
        <x:v>44771.47877003059</x:v>
      </x:c>
      <x:c r="F4319" t="s">
        <x:v>99</x:v>
      </x:c>
      <x:c r="G4319" s="6">
        <x:v>84.88090905094538</x:v>
      </x:c>
      <x:c r="H4319" t="s">
        <x:v>97</x:v>
      </x:c>
      <x:c r="I4319" s="6">
        <x:v>27.71784807045742</x:v>
      </x:c>
      <x:c r="J4319" t="s">
        <x:v>95</x:v>
      </x:c>
      <x:c r="K4319" s="6">
        <x:v>1018</x:v>
      </x:c>
      <x:c r="L4319" t="s">
        <x:v>96</x:v>
      </x:c>
      <x:c r="M4319" t="s">
        <x:v>98</x:v>
      </x:c>
      <x:c r="N4319" s="8">
        <x:v>36.4</x:v>
      </x:c>
      <x:c r="O4319" s="8">
        <x:v>0</x:v>
      </x:c>
      <x:c r="Q4319">
        <x:v>0</x:v>
      </x:c>
      <x:c r="R4319" s="6">
        <x:v>22.317</x:v>
      </x:c>
      <x:c r="S4319" s="8">
        <x:v>71349.45052111495</x:v>
      </x:c>
      <x:c r="T4319" s="12">
        <x:v>339884.2724819383</x:v>
      </x:c>
      <x:c r="U4319" s="12">
        <x:v>22.75</x:v>
      </x:c>
      <x:c r="V4319" s="12">
        <x:v>95</x:v>
      </x:c>
      <x:c r="W4319" s="12">
        <x:f>NA()</x:f>
      </x:c>
    </x:row>
    <x:row r="4320">
      <x:c r="A4320">
        <x:v>467181</x:v>
      </x:c>
      <x:c r="B4320" s="1">
        <x:v>44784.698165858776</x:v>
      </x:c>
      <x:c r="C4320" s="6">
        <x:v>71.96369057333334</x:v>
      </x:c>
      <x:c r="D4320" s="14" t="s">
        <x:v>94</x:v>
      </x:c>
      <x:c r="E4320" s="15">
        <x:v>44771.47877003059</x:v>
      </x:c>
      <x:c r="F4320" t="s">
        <x:v>99</x:v>
      </x:c>
      <x:c r="G4320" s="6">
        <x:v>84.83295214512749</x:v>
      </x:c>
      <x:c r="H4320" t="s">
        <x:v>97</x:v>
      </x:c>
      <x:c r="I4320" s="6">
        <x:v>27.70513026192748</x:v>
      </x:c>
      <x:c r="J4320" t="s">
        <x:v>95</x:v>
      </x:c>
      <x:c r="K4320" s="6">
        <x:v>1018</x:v>
      </x:c>
      <x:c r="L4320" t="s">
        <x:v>96</x:v>
      </x:c>
      <x:c r="M4320" t="s">
        <x:v>98</x:v>
      </x:c>
      <x:c r="N4320" s="8">
        <x:v>36.4</x:v>
      </x:c>
      <x:c r="O4320" s="8">
        <x:v>0</x:v>
      </x:c>
      <x:c r="Q4320">
        <x:v>0</x:v>
      </x:c>
      <x:c r="R4320" s="6">
        <x:v>22.324999999999996</x:v>
      </x:c>
      <x:c r="S4320" s="8">
        <x:v>71346.76100778817</x:v>
      </x:c>
      <x:c r="T4320" s="12">
        <x:v>339891.2190863671</x:v>
      </x:c>
      <x:c r="U4320" s="12">
        <x:v>22.75</x:v>
      </x:c>
      <x:c r="V4320" s="12">
        <x:v>95</x:v>
      </x:c>
      <x:c r="W4320" s="12">
        <x:f>NA()</x:f>
      </x:c>
    </x:row>
    <x:row r="4321">
      <x:c r="A4321">
        <x:v>467189</x:v>
      </x:c>
      <x:c r="B4321" s="1">
        <x:v>44784.69817762407</x:v>
      </x:c>
      <x:c r="C4321" s="6">
        <x:v>71.98063259666667</x:v>
      </x:c>
      <x:c r="D4321" s="14" t="s">
        <x:v>94</x:v>
      </x:c>
      <x:c r="E4321" s="15">
        <x:v>44771.47877003059</x:v>
      </x:c>
      <x:c r="F4321" t="s">
        <x:v>99</x:v>
      </x:c>
      <x:c r="G4321" s="6">
        <x:v>84.86519513918604</x:v>
      </x:c>
      <x:c r="H4321" t="s">
        <x:v>97</x:v>
      </x:c>
      <x:c r="I4321" s="6">
        <x:v>27.710301563600297</x:v>
      </x:c>
      <x:c r="J4321" t="s">
        <x:v>95</x:v>
      </x:c>
      <x:c r="K4321" s="6">
        <x:v>1018</x:v>
      </x:c>
      <x:c r="L4321" t="s">
        <x:v>96</x:v>
      </x:c>
      <x:c r="M4321" t="s">
        <x:v>98</x:v>
      </x:c>
      <x:c r="N4321" s="8">
        <x:v>36.4</x:v>
      </x:c>
      <x:c r="O4321" s="8">
        <x:v>0</x:v>
      </x:c>
      <x:c r="Q4321">
        <x:v>0</x:v>
      </x:c>
      <x:c r="R4321" s="6">
        <x:v>22.32</x:v>
      </x:c>
      <x:c r="S4321" s="8">
        <x:v>71343.17769414259</x:v>
      </x:c>
      <x:c r="T4321" s="12">
        <x:v>339893.8088425317</x:v>
      </x:c>
      <x:c r="U4321" s="12">
        <x:v>22.75</x:v>
      </x:c>
      <x:c r="V4321" s="12">
        <x:v>95</x:v>
      </x:c>
      <x:c r="W4321" s="12">
        <x:f>NA()</x:f>
      </x:c>
    </x:row>
    <x:row r="4322">
      <x:c r="A4322">
        <x:v>467192</x:v>
      </x:c>
      <x:c r="B4322" s="1">
        <x:v>44784.69818879609</x:v>
      </x:c>
      <x:c r="C4322" s="6">
        <x:v>71.99672029166666</x:v>
      </x:c>
      <x:c r="D4322" s="14" t="s">
        <x:v>94</x:v>
      </x:c>
      <x:c r="E4322" s="15">
        <x:v>44771.47877003059</x:v>
      </x:c>
      <x:c r="F4322" t="s">
        <x:v>99</x:v>
      </x:c>
      <x:c r="G4322" s="6">
        <x:v>84.84141147331013</x:v>
      </x:c>
      <x:c r="H4322" t="s">
        <x:v>97</x:v>
      </x:c>
      <x:c r="I4322" s="6">
        <x:v>27.712616625652572</x:v>
      </x:c>
      <x:c r="J4322" t="s">
        <x:v>95</x:v>
      </x:c>
      <x:c r="K4322" s="6">
        <x:v>1018</x:v>
      </x:c>
      <x:c r="L4322" t="s">
        <x:v>96</x:v>
      </x:c>
      <x:c r="M4322" t="s">
        <x:v>98</x:v>
      </x:c>
      <x:c r="N4322" s="8">
        <x:v>36.4</x:v>
      </x:c>
      <x:c r="O4322" s="8">
        <x:v>0</x:v>
      </x:c>
      <x:c r="Q4322">
        <x:v>0</x:v>
      </x:c>
      <x:c r="R4322" s="6">
        <x:v>22.323</x:v>
      </x:c>
      <x:c r="S4322" s="8">
        <x:v>71344.24205456779</x:v>
      </x:c>
      <x:c r="T4322" s="12">
        <x:v>339879.4986071907</x:v>
      </x:c>
      <x:c r="U4322" s="12">
        <x:v>22.75</x:v>
      </x:c>
      <x:c r="V4322" s="12">
        <x:v>95</x:v>
      </x:c>
      <x:c r="W4322" s="12">
        <x:f>NA()</x:f>
      </x:c>
    </x:row>
    <x:row r="4323">
      <x:c r="A4323">
        <x:v>467203</x:v>
      </x:c>
      <x:c r="B4323" s="1">
        <x:v>44784.69820051571</x:v>
      </x:c>
      <x:c r="C4323" s="6">
        <x:v>72.01359655833333</x:v>
      </x:c>
      <x:c r="D4323" s="14" t="s">
        <x:v>94</x:v>
      </x:c>
      <x:c r="E4323" s="15">
        <x:v>44771.47877003059</x:v>
      </x:c>
      <x:c r="F4323" t="s">
        <x:v>99</x:v>
      </x:c>
      <x:c r="G4323" s="6">
        <x:v>84.87392104118237</x:v>
      </x:c>
      <x:c r="H4323" t="s">
        <x:v>97</x:v>
      </x:c>
      <x:c r="I4323" s="6">
        <x:v>27.708557751680473</x:v>
      </x:c>
      <x:c r="J4323" t="s">
        <x:v>95</x:v>
      </x:c>
      <x:c r="K4323" s="6">
        <x:v>1018</x:v>
      </x:c>
      <x:c r="L4323" t="s">
        <x:v>96</x:v>
      </x:c>
      <x:c r="M4323" t="s">
        <x:v>98</x:v>
      </x:c>
      <x:c r="N4323" s="8">
        <x:v>36.4</x:v>
      </x:c>
      <x:c r="O4323" s="8">
        <x:v>0</x:v>
      </x:c>
      <x:c r="Q4323">
        <x:v>0</x:v>
      </x:c>
      <x:c r="R4323" s="6">
        <x:v>22.318999999999996</x:v>
      </x:c>
      <x:c r="S4323" s="8">
        <x:v>71344.66592108354</x:v>
      </x:c>
      <x:c r="T4323" s="12">
        <x:v>339888.3998887026</x:v>
      </x:c>
      <x:c r="U4323" s="12">
        <x:v>22.75</x:v>
      </x:c>
      <x:c r="V4323" s="12">
        <x:v>95</x:v>
      </x:c>
      <x:c r="W4323" s="12">
        <x:f>NA()</x:f>
      </x:c>
    </x:row>
    <x:row r="4324">
      <x:c r="A4324">
        <x:v>467210</x:v>
      </x:c>
      <x:c r="B4324" s="1">
        <x:v>44784.698212263334</x:v>
      </x:c>
      <x:c r="C4324" s="6">
        <x:v>72.030513125</x:v>
      </x:c>
      <x:c r="D4324" s="14" t="s">
        <x:v>94</x:v>
      </x:c>
      <x:c r="E4324" s="15">
        <x:v>44771.47877003059</x:v>
      </x:c>
      <x:c r="F4324" t="s">
        <x:v>99</x:v>
      </x:c>
      <x:c r="G4324" s="6">
        <x:v>84.89014452464225</x:v>
      </x:c>
      <x:c r="H4324" t="s">
        <x:v>97</x:v>
      </x:c>
      <x:c r="I4324" s="6">
        <x:v>27.70657341508104</x:v>
      </x:c>
      <x:c r="J4324" t="s">
        <x:v>95</x:v>
      </x:c>
      <x:c r="K4324" s="6">
        <x:v>1018</x:v>
      </x:c>
      <x:c r="L4324" t="s">
        <x:v>96</x:v>
      </x:c>
      <x:c r="M4324" t="s">
        <x:v>98</x:v>
      </x:c>
      <x:c r="N4324" s="8">
        <x:v>36.4</x:v>
      </x:c>
      <x:c r="O4324" s="8">
        <x:v>0</x:v>
      </x:c>
      <x:c r="Q4324">
        <x:v>0</x:v>
      </x:c>
      <x:c r="R4324" s="6">
        <x:v>22.317</x:v>
      </x:c>
      <x:c r="S4324" s="8">
        <x:v>71338.28052450002</x:v>
      </x:c>
      <x:c r="T4324" s="12">
        <x:v>339899.2961870558</x:v>
      </x:c>
      <x:c r="U4324" s="12">
        <x:v>22.75</x:v>
      </x:c>
      <x:c r="V4324" s="12">
        <x:v>95</x:v>
      </x:c>
      <x:c r="W4324" s="12">
        <x:f>NA()</x:f>
      </x:c>
    </x:row>
    <x:row r="4325">
      <x:c r="A4325">
        <x:v>467212</x:v>
      </x:c>
      <x:c r="B4325" s="1">
        <x:v>44784.69822341322</x:v>
      </x:c>
      <x:c r="C4325" s="6">
        <x:v>72.04656896833333</x:v>
      </x:c>
      <x:c r="D4325" s="14" t="s">
        <x:v>94</x:v>
      </x:c>
      <x:c r="E4325" s="15">
        <x:v>44771.47877003059</x:v>
      </x:c>
      <x:c r="F4325" t="s">
        <x:v>99</x:v>
      </x:c>
      <x:c r="G4325" s="6">
        <x:v>84.84947876931832</x:v>
      </x:c>
      <x:c r="H4325" t="s">
        <x:v>97</x:v>
      </x:c>
      <x:c r="I4325" s="6">
        <x:v>27.720584059205976</x:v>
      </x:c>
      <x:c r="J4325" t="s">
        <x:v>95</x:v>
      </x:c>
      <x:c r="K4325" s="6">
        <x:v>1018</x:v>
      </x:c>
      <x:c r="L4325" t="s">
        <x:v>96</x:v>
      </x:c>
      <x:c r="M4325" t="s">
        <x:v>98</x:v>
      </x:c>
      <x:c r="N4325" s="8">
        <x:v>36.4</x:v>
      </x:c>
      <x:c r="O4325" s="8">
        <x:v>0</x:v>
      </x:c>
      <x:c r="Q4325">
        <x:v>0</x:v>
      </x:c>
      <x:c r="R4325" s="6">
        <x:v>22.320999999999998</x:v>
      </x:c>
      <x:c r="S4325" s="8">
        <x:v>71336.84733077974</x:v>
      </x:c>
      <x:c r="T4325" s="12">
        <x:v>339883.61664829723</x:v>
      </x:c>
      <x:c r="U4325" s="12">
        <x:v>22.75</x:v>
      </x:c>
      <x:c r="V4325" s="12">
        <x:v>95</x:v>
      </x:c>
      <x:c r="W4325" s="12">
        <x:f>NA()</x:f>
      </x:c>
    </x:row>
    <x:row r="4326">
      <x:c r="A4326">
        <x:v>467223</x:v>
      </x:c>
      <x:c r="B4326" s="1">
        <x:v>44784.69823514017</x:v>
      </x:c>
      <x:c r="C4326" s="6">
        <x:v>72.06345576666666</x:v>
      </x:c>
      <x:c r="D4326" s="14" t="s">
        <x:v>94</x:v>
      </x:c>
      <x:c r="E4326" s="15">
        <x:v>44771.47877003059</x:v>
      </x:c>
      <x:c r="F4326" t="s">
        <x:v>99</x:v>
      </x:c>
      <x:c r="G4326" s="6">
        <x:v>84.89189329447044</x:v>
      </x:c>
      <x:c r="H4326" t="s">
        <x:v>97</x:v>
      </x:c>
      <x:c r="I4326" s="6">
        <x:v>27.704438751261478</x:v>
      </x:c>
      <x:c r="J4326" t="s">
        <x:v>95</x:v>
      </x:c>
      <x:c r="K4326" s="6">
        <x:v>1018</x:v>
      </x:c>
      <x:c r="L4326" t="s">
        <x:v>96</x:v>
      </x:c>
      <x:c r="M4326" t="s">
        <x:v>98</x:v>
      </x:c>
      <x:c r="N4326" s="8">
        <x:v>36.4</x:v>
      </x:c>
      <x:c r="O4326" s="8">
        <x:v>0</x:v>
      </x:c>
      <x:c r="Q4326">
        <x:v>0</x:v>
      </x:c>
      <x:c r="R4326" s="6">
        <x:v>22.317</x:v>
      </x:c>
      <x:c r="S4326" s="8">
        <x:v>71346.02725189598</x:v>
      </x:c>
      <x:c r="T4326" s="12">
        <x:v>339890.71760816895</x:v>
      </x:c>
      <x:c r="U4326" s="12">
        <x:v>22.75</x:v>
      </x:c>
      <x:c r="V4326" s="12">
        <x:v>95</x:v>
      </x:c>
      <x:c r="W4326" s="12">
        <x:f>NA()</x:f>
      </x:c>
    </x:row>
    <x:row r="4327">
      <x:c r="A4327">
        <x:v>467231</x:v>
      </x:c>
      <x:c r="B4327" s="1">
        <x:v>44784.69824691261</x:v>
      </x:c>
      <x:c r="C4327" s="6">
        <x:v>72.08040808833333</x:v>
      </x:c>
      <x:c r="D4327" s="14" t="s">
        <x:v>94</x:v>
      </x:c>
      <x:c r="E4327" s="15">
        <x:v>44771.47877003059</x:v>
      </x:c>
      <x:c r="F4327" t="s">
        <x:v>99</x:v>
      </x:c>
      <x:c r="G4327" s="6">
        <x:v>84.85242398069245</x:v>
      </x:c>
      <x:c r="H4327" t="s">
        <x:v>97</x:v>
      </x:c>
      <x:c r="I4327" s="6">
        <x:v>27.70807670027625</x:v>
      </x:c>
      <x:c r="J4327" t="s">
        <x:v>95</x:v>
      </x:c>
      <x:c r="K4327" s="6">
        <x:v>1018</x:v>
      </x:c>
      <x:c r="L4327" t="s">
        <x:v>96</x:v>
      </x:c>
      <x:c r="M4327" t="s">
        <x:v>98</x:v>
      </x:c>
      <x:c r="N4327" s="8">
        <x:v>36.4</x:v>
      </x:c>
      <x:c r="O4327" s="8">
        <x:v>0</x:v>
      </x:c>
      <x:c r="Q4327">
        <x:v>0</x:v>
      </x:c>
      <x:c r="R4327" s="6">
        <x:v>22.321999999999996</x:v>
      </x:c>
      <x:c r="S4327" s="8">
        <x:v>71340.53990048442</x:v>
      </x:c>
      <x:c r="T4327" s="12">
        <x:v>339879.2742076219</x:v>
      </x:c>
      <x:c r="U4327" s="12">
        <x:v>22.75</x:v>
      </x:c>
      <x:c r="V4327" s="12">
        <x:v>95</x:v>
      </x:c>
      <x:c r="W4327" s="12">
        <x:f>NA()</x:f>
      </x:c>
    </x:row>
    <x:row r="4328">
      <x:c r="A4328">
        <x:v>467239</x:v>
      </x:c>
      <x:c r="B4328" s="1">
        <x:v>44784.698258663186</x:v>
      </x:c>
      <x:c r="C4328" s="6">
        <x:v>72.09732892</x:v>
      </x:c>
      <x:c r="D4328" s="14" t="s">
        <x:v>94</x:v>
      </x:c>
      <x:c r="E4328" s="15">
        <x:v>44771.47877003059</x:v>
      </x:c>
      <x:c r="F4328" t="s">
        <x:v>99</x:v>
      </x:c>
      <x:c r="G4328" s="6">
        <x:v>84.84301150000579</x:v>
      </x:c>
      <x:c r="H4328" t="s">
        <x:v>97</x:v>
      </x:c>
      <x:c r="I4328" s="6">
        <x:v>27.710662352386862</x:v>
      </x:c>
      <x:c r="J4328" t="s">
        <x:v>95</x:v>
      </x:c>
      <x:c r="K4328" s="6">
        <x:v>1018</x:v>
      </x:c>
      <x:c r="L4328" t="s">
        <x:v>96</x:v>
      </x:c>
      <x:c r="M4328" t="s">
        <x:v>98</x:v>
      </x:c>
      <x:c r="N4328" s="8">
        <x:v>36.4</x:v>
      </x:c>
      <x:c r="O4328" s="8">
        <x:v>0</x:v>
      </x:c>
      <x:c r="Q4328">
        <x:v>0</x:v>
      </x:c>
      <x:c r="R4328" s="6">
        <x:v>22.323</x:v>
      </x:c>
      <x:c r="S4328" s="8">
        <x:v>71337.24889785229</x:v>
      </x:c>
      <x:c r="T4328" s="12">
        <x:v>339891.9203189741</x:v>
      </x:c>
      <x:c r="U4328" s="12">
        <x:v>22.75</x:v>
      </x:c>
      <x:c r="V4328" s="12">
        <x:v>95</x:v>
      </x:c>
      <x:c r="W4328" s="12">
        <x:f>NA()</x:f>
      </x:c>
    </x:row>
    <x:row r="4329">
      <x:c r="A4329">
        <x:v>467240</x:v>
      </x:c>
      <x:c r="B4329" s="1">
        <x:v>44784.698269860906</x:v>
      </x:c>
      <x:c r="C4329" s="6">
        <x:v>72.113453635</x:v>
      </x:c>
      <x:c r="D4329" s="14" t="s">
        <x:v>94</x:v>
      </x:c>
      <x:c r="E4329" s="15">
        <x:v>44771.47877003059</x:v>
      </x:c>
      <x:c r="F4329" t="s">
        <x:v>99</x:v>
      </x:c>
      <x:c r="G4329" s="6">
        <x:v>84.89633636624968</x:v>
      </x:c>
      <x:c r="H4329" t="s">
        <x:v>97</x:v>
      </x:c>
      <x:c r="I4329" s="6">
        <x:v>27.70792637172599</x:v>
      </x:c>
      <x:c r="J4329" t="s">
        <x:v>95</x:v>
      </x:c>
      <x:c r="K4329" s="6">
        <x:v>1018</x:v>
      </x:c>
      <x:c r="L4329" t="s">
        <x:v>96</x:v>
      </x:c>
      <x:c r="M4329" t="s">
        <x:v>98</x:v>
      </x:c>
      <x:c r="N4329" s="8">
        <x:v>36.4</x:v>
      </x:c>
      <x:c r="O4329" s="8">
        <x:v>0</x:v>
      </x:c>
      <x:c r="Q4329">
        <x:v>0</x:v>
      </x:c>
      <x:c r="R4329" s="6">
        <x:v>22.315999999999995</x:v>
      </x:c>
      <x:c r="S4329" s="8">
        <x:v>71343.67755099463</x:v>
      </x:c>
      <x:c r="T4329" s="12">
        <x:v>339887.895311884</x:v>
      </x:c>
      <x:c r="U4329" s="12">
        <x:v>22.75</x:v>
      </x:c>
      <x:c r="V4329" s="12">
        <x:v>95</x:v>
      </x:c>
      <x:c r="W4329" s="12">
        <x:f>NA()</x:f>
      </x:c>
    </x:row>
    <x:row r="4330">
      <x:c r="A4330">
        <x:v>467251</x:v>
      </x:c>
      <x:c r="B4330" s="1">
        <x:v>44784.698281608464</x:v>
      </x:c>
      <x:c r="C4330" s="6">
        <x:v>72.13037011833333</x:v>
      </x:c>
      <x:c r="D4330" s="14" t="s">
        <x:v>94</x:v>
      </x:c>
      <x:c r="E4330" s="15">
        <x:v>44771.47877003059</x:v>
      </x:c>
      <x:c r="F4330" t="s">
        <x:v>99</x:v>
      </x:c>
      <x:c r="G4330" s="6">
        <x:v>84.89414419419509</x:v>
      </x:c>
      <x:c r="H4330" t="s">
        <x:v>97</x:v>
      </x:c>
      <x:c r="I4330" s="6">
        <x:v>27.710602220919554</x:v>
      </x:c>
      <x:c r="J4330" t="s">
        <x:v>95</x:v>
      </x:c>
      <x:c r="K4330" s="6">
        <x:v>1018</x:v>
      </x:c>
      <x:c r="L4330" t="s">
        <x:v>96</x:v>
      </x:c>
      <x:c r="M4330" t="s">
        <x:v>98</x:v>
      </x:c>
      <x:c r="N4330" s="8">
        <x:v>36.4</x:v>
      </x:c>
      <x:c r="O4330" s="8">
        <x:v>0</x:v>
      </x:c>
      <x:c r="Q4330">
        <x:v>0</x:v>
      </x:c>
      <x:c r="R4330" s="6">
        <x:v>22.315999999999995</x:v>
      </x:c>
      <x:c r="S4330" s="8">
        <x:v>71335.02497075761</x:v>
      </x:c>
      <x:c r="T4330" s="12">
        <x:v>339888.5667371405</x:v>
      </x:c>
      <x:c r="U4330" s="12">
        <x:v>22.75</x:v>
      </x:c>
      <x:c r="V4330" s="12">
        <x:v>95</x:v>
      </x:c>
      <x:c r="W4330" s="12">
        <x:f>NA()</x:f>
      </x:c>
    </x:row>
    <x:row r="4331">
      <x:c r="A4331">
        <x:v>467254</x:v>
      </x:c>
      <x:c r="B4331" s="1">
        <x:v>44784.69829306641</x:v>
      </x:c>
      <x:c r="C4331" s="6">
        <x:v>72.14686955666667</x:v>
      </x:c>
      <x:c r="D4331" s="14" t="s">
        <x:v>94</x:v>
      </x:c>
      <x:c r="E4331" s="15">
        <x:v>44771.47877003059</x:v>
      </x:c>
      <x:c r="F4331" t="s">
        <x:v>99</x:v>
      </x:c>
      <x:c r="G4331" s="6">
        <x:v>84.89361749197217</x:v>
      </x:c>
      <x:c r="H4331" t="s">
        <x:v>97</x:v>
      </x:c>
      <x:c r="I4331" s="6">
        <x:v>27.70233415445773</x:v>
      </x:c>
      <x:c r="J4331" t="s">
        <x:v>95</x:v>
      </x:c>
      <x:c r="K4331" s="6">
        <x:v>1018</x:v>
      </x:c>
      <x:c r="L4331" t="s">
        <x:v>96</x:v>
      </x:c>
      <x:c r="M4331" t="s">
        <x:v>98</x:v>
      </x:c>
      <x:c r="N4331" s="8">
        <x:v>36.4</x:v>
      </x:c>
      <x:c r="O4331" s="8">
        <x:v>0</x:v>
      </x:c>
      <x:c r="Q4331">
        <x:v>0</x:v>
      </x:c>
      <x:c r="R4331" s="6">
        <x:v>22.317</x:v>
      </x:c>
      <x:c r="S4331" s="8">
        <x:v>71332.41721388555</x:v>
      </x:c>
      <x:c r="T4331" s="12">
        <x:v>339884.0034325191</x:v>
      </x:c>
      <x:c r="U4331" s="12">
        <x:v>22.75</x:v>
      </x:c>
      <x:c r="V4331" s="12">
        <x:v>95</x:v>
      </x:c>
      <x:c r="W4331" s="12">
        <x:f>NA()</x:f>
      </x:c>
    </x:row>
    <x:row r="4332">
      <x:c r="A4332">
        <x:v>467264</x:v>
      </x:c>
      <x:c r="B4332" s="1">
        <x:v>44784.69830480098</x:v>
      </x:c>
      <x:c r="C4332" s="6">
        <x:v>72.16376733833333</x:v>
      </x:c>
      <x:c r="D4332" s="14" t="s">
        <x:v>94</x:v>
      </x:c>
      <x:c r="E4332" s="15">
        <x:v>44771.47877003059</x:v>
      </x:c>
      <x:c r="F4332" t="s">
        <x:v>99</x:v>
      </x:c>
      <x:c r="G4332" s="6">
        <x:v>84.86362872024829</x:v>
      </x:c>
      <x:c r="H4332" t="s">
        <x:v>97</x:v>
      </x:c>
      <x:c r="I4332" s="6">
        <x:v>27.72112524405793</x:v>
      </x:c>
      <x:c r="J4332" t="s">
        <x:v>95</x:v>
      </x:c>
      <x:c r="K4332" s="6">
        <x:v>1018</x:v>
      </x:c>
      <x:c r="L4332" t="s">
        <x:v>96</x:v>
      </x:c>
      <x:c r="M4332" t="s">
        <x:v>98</x:v>
      </x:c>
      <x:c r="N4332" s="8">
        <x:v>36.4</x:v>
      </x:c>
      <x:c r="O4332" s="8">
        <x:v>0</x:v>
      </x:c>
      <x:c r="Q4332">
        <x:v>0</x:v>
      </x:c>
      <x:c r="R4332" s="6">
        <x:v>22.318999999999996</x:v>
      </x:c>
      <x:c r="S4332" s="8">
        <x:v>71340.43876405008</x:v>
      </x:c>
      <x:c r="T4332" s="12">
        <x:v>339888.66053867294</x:v>
      </x:c>
      <x:c r="U4332" s="12">
        <x:v>22.75</x:v>
      </x:c>
      <x:c r="V4332" s="12">
        <x:v>95</x:v>
      </x:c>
      <x:c r="W4332" s="12">
        <x:f>NA()</x:f>
      </x:c>
    </x:row>
    <x:row r="4333">
      <x:c r="A4333">
        <x:v>467271</x:v>
      </x:c>
      <x:c r="B4333" s="1">
        <x:v>44784.69831600289</x:v>
      </x:c>
      <x:c r="C4333" s="6">
        <x:v>72.17989809333334</x:v>
      </x:c>
      <x:c r="D4333" s="14" t="s">
        <x:v>94</x:v>
      </x:c>
      <x:c r="E4333" s="15">
        <x:v>44771.47877003059</x:v>
      </x:c>
      <x:c r="F4333" t="s">
        <x:v>99</x:v>
      </x:c>
      <x:c r="G4333" s="6">
        <x:v>84.88806079057491</x:v>
      </x:c>
      <x:c r="H4333" t="s">
        <x:v>97</x:v>
      </x:c>
      <x:c r="I4333" s="6">
        <x:v>27.718028465251336</x:v>
      </x:c>
      <x:c r="J4333" t="s">
        <x:v>95</x:v>
      </x:c>
      <x:c r="K4333" s="6">
        <x:v>1018</x:v>
      </x:c>
      <x:c r="L4333" t="s">
        <x:v>96</x:v>
      </x:c>
      <x:c r="M4333" t="s">
        <x:v>98</x:v>
      </x:c>
      <x:c r="N4333" s="8">
        <x:v>36.4</x:v>
      </x:c>
      <x:c r="O4333" s="8">
        <x:v>0</x:v>
      </x:c>
      <x:c r="Q4333">
        <x:v>0</x:v>
      </x:c>
      <x:c r="R4333" s="6">
        <x:v>22.315999999999995</x:v>
      </x:c>
      <x:c r="S4333" s="8">
        <x:v>71334.33545229277</x:v>
      </x:c>
      <x:c r="T4333" s="12">
        <x:v>339880.48105958704</x:v>
      </x:c>
      <x:c r="U4333" s="12">
        <x:v>22.75</x:v>
      </x:c>
      <x:c r="V4333" s="12">
        <x:v>95</x:v>
      </x:c>
      <x:c r="W4333" s="12">
        <x:f>NA()</x:f>
      </x:c>
    </x:row>
    <x:row r="4334">
      <x:c r="A4334">
        <x:v>467276</x:v>
      </x:c>
      <x:c r="B4334" s="1">
        <x:v>44784.69832772199</x:v>
      </x:c>
      <x:c r="C4334" s="6">
        <x:v>72.19677359166667</x:v>
      </x:c>
      <x:c r="D4334" s="14" t="s">
        <x:v>94</x:v>
      </x:c>
      <x:c r="E4334" s="15">
        <x:v>44771.47877003059</x:v>
      </x:c>
      <x:c r="F4334" t="s">
        <x:v>99</x:v>
      </x:c>
      <x:c r="G4334" s="6">
        <x:v>84.89022807450581</x:v>
      </x:c>
      <x:c r="H4334" t="s">
        <x:v>97</x:v>
      </x:c>
      <x:c r="I4334" s="6">
        <x:v>27.715382675913133</x:v>
      </x:c>
      <x:c r="J4334" t="s">
        <x:v>95</x:v>
      </x:c>
      <x:c r="K4334" s="6">
        <x:v>1018</x:v>
      </x:c>
      <x:c r="L4334" t="s">
        <x:v>96</x:v>
      </x:c>
      <x:c r="M4334" t="s">
        <x:v>98</x:v>
      </x:c>
      <x:c r="N4334" s="8">
        <x:v>36.4</x:v>
      </x:c>
      <x:c r="O4334" s="8">
        <x:v>0</x:v>
      </x:c>
      <x:c r="Q4334">
        <x:v>0</x:v>
      </x:c>
      <x:c r="R4334" s="6">
        <x:v>22.315999999999995</x:v>
      </x:c>
      <x:c r="S4334" s="8">
        <x:v>71344.4846379037</x:v>
      </x:c>
      <x:c r="T4334" s="12">
        <x:v>339892.2021528171</x:v>
      </x:c>
      <x:c r="U4334" s="12">
        <x:v>22.75</x:v>
      </x:c>
      <x:c r="V4334" s="12">
        <x:v>95</x:v>
      </x:c>
      <x:c r="W4334" s="12">
        <x:f>NA()</x:f>
      </x:c>
    </x:row>
    <x:row r="4335">
      <x:c r="A4335">
        <x:v>467287</x:v>
      </x:c>
      <x:c r="B4335" s="1">
        <x:v>44784.698339448485</x:v>
      </x:c>
      <x:c r="C4335" s="6">
        <x:v>72.21365974833333</x:v>
      </x:c>
      <x:c r="D4335" s="14" t="s">
        <x:v>94</x:v>
      </x:c>
      <x:c r="E4335" s="15">
        <x:v>44771.47877003059</x:v>
      </x:c>
      <x:c r="F4335" t="s">
        <x:v>99</x:v>
      </x:c>
      <x:c r="G4335" s="6">
        <x:v>84.86909472020163</x:v>
      </x:c>
      <x:c r="H4335" t="s">
        <x:v>97</x:v>
      </x:c>
      <x:c r="I4335" s="6">
        <x:v>27.714450636983656</x:v>
      </x:c>
      <x:c r="J4335" t="s">
        <x:v>95</x:v>
      </x:c>
      <x:c r="K4335" s="6">
        <x:v>1018</x:v>
      </x:c>
      <x:c r="L4335" t="s">
        <x:v>96</x:v>
      </x:c>
      <x:c r="M4335" t="s">
        <x:v>98</x:v>
      </x:c>
      <x:c r="N4335" s="8">
        <x:v>36.4</x:v>
      </x:c>
      <x:c r="O4335" s="8">
        <x:v>0</x:v>
      </x:c>
      <x:c r="Q4335">
        <x:v>0</x:v>
      </x:c>
      <x:c r="R4335" s="6">
        <x:v>22.318999999999996</x:v>
      </x:c>
      <x:c r="S4335" s="8">
        <x:v>71333.49349713176</x:v>
      </x:c>
      <x:c r="T4335" s="12">
        <x:v>339891.8847301125</x:v>
      </x:c>
      <x:c r="U4335" s="12">
        <x:v>22.75</x:v>
      </x:c>
      <x:c r="V4335" s="12">
        <x:v>95</x:v>
      </x:c>
      <x:c r="W4335" s="12">
        <x:f>NA()</x:f>
      </x:c>
    </x:row>
    <x:row r="4336">
      <x:c r="A4336">
        <x:v>467292</x:v>
      </x:c>
      <x:c r="B4336" s="1">
        <x:v>44784.69835119057</x:v>
      </x:c>
      <x:c r="C4336" s="6">
        <x:v>72.23056836166667</x:v>
      </x:c>
      <x:c r="D4336" s="14" t="s">
        <x:v>94</x:v>
      </x:c>
      <x:c r="E4336" s="15">
        <x:v>44771.47877003059</x:v>
      </x:c>
      <x:c r="F4336" t="s">
        <x:v>99</x:v>
      </x:c>
      <x:c r="G4336" s="6">
        <x:v>84.8754424322582</x:v>
      </x:c>
      <x:c r="H4336" t="s">
        <x:v>97</x:v>
      </x:c>
      <x:c r="I4336" s="6">
        <x:v>27.724522684288786</x:v>
      </x:c>
      <x:c r="J4336" t="s">
        <x:v>95</x:v>
      </x:c>
      <x:c r="K4336" s="6">
        <x:v>1018</x:v>
      </x:c>
      <x:c r="L4336" t="s">
        <x:v>96</x:v>
      </x:c>
      <x:c r="M4336" t="s">
        <x:v>98</x:v>
      </x:c>
      <x:c r="N4336" s="8">
        <x:v>36.4</x:v>
      </x:c>
      <x:c r="O4336" s="8">
        <x:v>0</x:v>
      </x:c>
      <x:c r="Q4336">
        <x:v>0</x:v>
      </x:c>
      <x:c r="R4336" s="6">
        <x:v>22.317</x:v>
      </x:c>
      <x:c r="S4336" s="8">
        <x:v>71330.31695012284</x:v>
      </x:c>
      <x:c r="T4336" s="12">
        <x:v>339887.1207972582</x:v>
      </x:c>
      <x:c r="U4336" s="12">
        <x:v>22.75</x:v>
      </x:c>
      <x:c r="V4336" s="12">
        <x:v>95</x:v>
      </x:c>
      <x:c r="W4336" s="12">
        <x:f>NA()</x:f>
      </x:c>
    </x:row>
    <x:row r="4337">
      <x:c r="A4337">
        <x:v>467299</x:v>
      </x:c>
      <x:c r="B4337" s="1">
        <x:v>44784.69836236598</x:v>
      </x:c>
      <x:c r="C4337" s="6">
        <x:v>72.24666094166666</x:v>
      </x:c>
      <x:c r="D4337" s="14" t="s">
        <x:v>94</x:v>
      </x:c>
      <x:c r="E4337" s="15">
        <x:v>44771.47877003059</x:v>
      </x:c>
      <x:c r="F4337" t="s">
        <x:v>99</x:v>
      </x:c>
      <x:c r="G4337" s="6">
        <x:v>84.86333327735026</x:v>
      </x:c>
      <x:c r="H4337" t="s">
        <x:v>97</x:v>
      </x:c>
      <x:c r="I4337" s="6">
        <x:v>27.72148603400774</x:v>
      </x:c>
      <x:c r="J4337" t="s">
        <x:v>95</x:v>
      </x:c>
      <x:c r="K4337" s="6">
        <x:v>1018</x:v>
      </x:c>
      <x:c r="L4337" t="s">
        <x:v>96</x:v>
      </x:c>
      <x:c r="M4337" t="s">
        <x:v>98</x:v>
      </x:c>
      <x:c r="N4337" s="8">
        <x:v>36.4</x:v>
      </x:c>
      <x:c r="O4337" s="8">
        <x:v>0</x:v>
      </x:c>
      <x:c r="Q4337">
        <x:v>0</x:v>
      </x:c>
      <x:c r="R4337" s="6">
        <x:v>22.318999999999996</x:v>
      </x:c>
      <x:c r="S4337" s="8">
        <x:v>71332.96108334951</x:v>
      </x:c>
      <x:c r="T4337" s="12">
        <x:v>339884.0748375371</x:v>
      </x:c>
      <x:c r="U4337" s="12">
        <x:v>22.75</x:v>
      </x:c>
      <x:c r="V4337" s="12">
        <x:v>95</x:v>
      </x:c>
      <x:c r="W4337" s="12">
        <x:f>NA()</x:f>
      </x:c>
    </x:row>
    <x:row r="4338">
      <x:c r="A4338">
        <x:v>467308</x:v>
      </x:c>
      <x:c r="B4338" s="1">
        <x:v>44784.69837411556</x:v>
      </x:c>
      <x:c r="C4338" s="6">
        <x:v>72.263580325</x:v>
      </x:c>
      <x:c r="D4338" s="14" t="s">
        <x:v>94</x:v>
      </x:c>
      <x:c r="E4338" s="15">
        <x:v>44771.47877003059</x:v>
      </x:c>
      <x:c r="F4338" t="s">
        <x:v>99</x:v>
      </x:c>
      <x:c r="G4338" s="6">
        <x:v>84.89676498892105</x:v>
      </x:c>
      <x:c r="H4338" t="s">
        <x:v>97</x:v>
      </x:c>
      <x:c r="I4338" s="6">
        <x:v>27.716314715100452</x:v>
      </x:c>
      <x:c r="J4338" t="s">
        <x:v>95</x:v>
      </x:c>
      <x:c r="K4338" s="6">
        <x:v>1018</x:v>
      </x:c>
      <x:c r="L4338" t="s">
        <x:v>96</x:v>
      </x:c>
      <x:c r="M4338" t="s">
        <x:v>98</x:v>
      </x:c>
      <x:c r="N4338" s="8">
        <x:v>36.4</x:v>
      </x:c>
      <x:c r="O4338" s="8">
        <x:v>0</x:v>
      </x:c>
      <x:c r="Q4338">
        <x:v>0</x:v>
      </x:c>
      <x:c r="R4338" s="6">
        <x:v>22.314999999999998</x:v>
      </x:c>
      <x:c r="S4338" s="8">
        <x:v>71330.5076566764</x:v>
      </x:c>
      <x:c r="T4338" s="12">
        <x:v>339892.0244619004</x:v>
      </x:c>
      <x:c r="U4338" s="12">
        <x:v>22.75</x:v>
      </x:c>
      <x:c r="V4338" s="12">
        <x:v>95</x:v>
      </x:c>
      <x:c r="W4338" s="12">
        <x:f>NA()</x:f>
      </x:c>
    </x:row>
    <x:row r="4339">
      <x:c r="A4339">
        <x:v>467314</x:v>
      </x:c>
      <x:c r="B4339" s="1">
        <x:v>44784.69838582626</x:v>
      </x:c>
      <x:c r="C4339" s="6">
        <x:v>72.280443745</x:v>
      </x:c>
      <x:c r="D4339" s="14" t="s">
        <x:v>94</x:v>
      </x:c>
      <x:c r="E4339" s="15">
        <x:v>44771.47877003059</x:v>
      </x:c>
      <x:c r="F4339" t="s">
        <x:v>99</x:v>
      </x:c>
      <x:c r="G4339" s="6">
        <x:v>84.93004002139942</x:v>
      </x:c>
      <x:c r="H4339" t="s">
        <x:v>97</x:v>
      </x:c>
      <x:c r="I4339" s="6">
        <x:v>27.71135386433525</x:v>
      </x:c>
      <x:c r="J4339" t="s">
        <x:v>95</x:v>
      </x:c>
      <x:c r="K4339" s="6">
        <x:v>1018</x:v>
      </x:c>
      <x:c r="L4339" t="s">
        <x:v>96</x:v>
      </x:c>
      <x:c r="M4339" t="s">
        <x:v>98</x:v>
      </x:c>
      <x:c r="N4339" s="8">
        <x:v>36.4</x:v>
      </x:c>
      <x:c r="O4339" s="8">
        <x:v>0</x:v>
      </x:c>
      <x:c r="Q4339">
        <x:v>0</x:v>
      </x:c>
      <x:c r="R4339" s="6">
        <x:v>22.311</x:v>
      </x:c>
      <x:c r="S4339" s="8">
        <x:v>71325.56665791682</x:v>
      </x:c>
      <x:c r="T4339" s="12">
        <x:v>339887.99413226</x:v>
      </x:c>
      <x:c r="U4339" s="12">
        <x:v>22.75</x:v>
      </x:c>
      <x:c r="V4339" s="12">
        <x:v>95</x:v>
      </x:c>
      <x:c r="W4339" s="12">
        <x:f>NA()</x:f>
      </x:c>
    </x:row>
    <x:row r="4340">
      <x:c r="A4340">
        <x:v>467317</x:v>
      </x:c>
      <x:c r="B4340" s="1">
        <x:v>44784.69839755752</x:v>
      </x:c>
      <x:c r="C4340" s="6">
        <x:v>72.29733676166667</x:v>
      </x:c>
      <x:c r="D4340" s="14" t="s">
        <x:v>94</x:v>
      </x:c>
      <x:c r="E4340" s="15">
        <x:v>44771.47877003059</x:v>
      </x:c>
      <x:c r="F4340" t="s">
        <x:v>99</x:v>
      </x:c>
      <x:c r="G4340" s="6">
        <x:v>84.92343675571428</x:v>
      </x:c>
      <x:c r="H4340" t="s">
        <x:v>97</x:v>
      </x:c>
      <x:c r="I4340" s="6">
        <x:v>27.7194114923268</x:v>
      </x:c>
      <x:c r="J4340" t="s">
        <x:v>95</x:v>
      </x:c>
      <x:c r="K4340" s="6">
        <x:v>1018</x:v>
      </x:c>
      <x:c r="L4340" t="s">
        <x:v>96</x:v>
      </x:c>
      <x:c r="M4340" t="s">
        <x:v>98</x:v>
      </x:c>
      <x:c r="N4340" s="8">
        <x:v>36.4</x:v>
      </x:c>
      <x:c r="O4340" s="8">
        <x:v>0</x:v>
      </x:c>
      <x:c r="Q4340">
        <x:v>0</x:v>
      </x:c>
      <x:c r="R4340" s="6">
        <x:v>22.311</x:v>
      </x:c>
      <x:c r="S4340" s="8">
        <x:v>71329.98056742008</x:v>
      </x:c>
      <x:c r="T4340" s="12">
        <x:v>339895.3991268514</x:v>
      </x:c>
      <x:c r="U4340" s="12">
        <x:v>22.75</x:v>
      </x:c>
      <x:c r="V4340" s="12">
        <x:v>95</x:v>
      </x:c>
      <x:c r="W4340" s="12">
        <x:f>NA()</x:f>
      </x:c>
    </x:row>
    <x:row r="4341">
      <x:c r="A4341">
        <x:v>467330</x:v>
      </x:c>
      <x:c r="B4341" s="1">
        <x:v>44784.69840869287</x:v>
      </x:c>
      <x:c r="C4341" s="6">
        <x:v>72.31337166666667</x:v>
      </x:c>
      <x:c r="D4341" s="14" t="s">
        <x:v>94</x:v>
      </x:c>
      <x:c r="E4341" s="15">
        <x:v>44771.47877003059</x:v>
      </x:c>
      <x:c r="F4341" t="s">
        <x:v>99</x:v>
      </x:c>
      <x:c r="G4341" s="6">
        <x:v>84.88647476444932</x:v>
      </x:c>
      <x:c r="H4341" t="s">
        <x:v>97</x:v>
      </x:c>
      <x:c r="I4341" s="6">
        <x:v>27.71105320694869</x:v>
      </x:c>
      <x:c r="J4341" t="s">
        <x:v>95</x:v>
      </x:c>
      <x:c r="K4341" s="6">
        <x:v>1018</x:v>
      </x:c>
      <x:c r="L4341" t="s">
        <x:v>96</x:v>
      </x:c>
      <x:c r="M4341" t="s">
        <x:v>98</x:v>
      </x:c>
      <x:c r="N4341" s="8">
        <x:v>36.4</x:v>
      </x:c>
      <x:c r="O4341" s="8">
        <x:v>0</x:v>
      </x:c>
      <x:c r="Q4341">
        <x:v>0</x:v>
      </x:c>
      <x:c r="R4341" s="6">
        <x:v>22.317</x:v>
      </x:c>
      <x:c r="S4341" s="8">
        <x:v>71321.85461621001</x:v>
      </x:c>
      <x:c r="T4341" s="12">
        <x:v>339880.36200225994</x:v>
      </x:c>
      <x:c r="U4341" s="12">
        <x:v>22.75</x:v>
      </x:c>
      <x:c r="V4341" s="12">
        <x:v>95</x:v>
      </x:c>
      <x:c r="W4341" s="12">
        <x:f>NA()</x:f>
      </x:c>
    </x:row>
    <x:row r="4342">
      <x:c r="A4342">
        <x:v>467337</x:v>
      </x:c>
      <x:c r="B4342" s="1">
        <x:v>44784.6984204046</x:v>
      </x:c>
      <x:c r="C4342" s="6">
        <x:v>72.33023655666666</x:v>
      </x:c>
      <x:c r="D4342" s="14" t="s">
        <x:v>94</x:v>
      </x:c>
      <x:c r="E4342" s="15">
        <x:v>44771.47877003059</x:v>
      </x:c>
      <x:c r="F4342" t="s">
        <x:v>99</x:v>
      </x:c>
      <x:c r="G4342" s="6">
        <x:v>84.90574121496326</x:v>
      </x:c>
      <x:c r="H4342" t="s">
        <x:v>97</x:v>
      </x:c>
      <x:c r="I4342" s="6">
        <x:v>27.714270242382554</x:v>
      </x:c>
      <x:c r="J4342" t="s">
        <x:v>95</x:v>
      </x:c>
      <x:c r="K4342" s="6">
        <x:v>1018</x:v>
      </x:c>
      <x:c r="L4342" t="s">
        <x:v>96</x:v>
      </x:c>
      <x:c r="M4342" t="s">
        <x:v>98</x:v>
      </x:c>
      <x:c r="N4342" s="8">
        <x:v>36.4</x:v>
      </x:c>
      <x:c r="O4342" s="8">
        <x:v>0</x:v>
      </x:c>
      <x:c r="Q4342">
        <x:v>0</x:v>
      </x:c>
      <x:c r="R4342" s="6">
        <x:v>22.314</x:v>
      </x:c>
      <x:c r="S4342" s="8">
        <x:v>71323.53785613301</x:v>
      </x:c>
      <x:c r="T4342" s="12">
        <x:v>339892.80171282793</x:v>
      </x:c>
      <x:c r="U4342" s="12">
        <x:v>22.75</x:v>
      </x:c>
      <x:c r="V4342" s="12">
        <x:v>95</x:v>
      </x:c>
      <x:c r="W4342" s="12">
        <x:f>NA()</x:f>
      </x:c>
    </x:row>
    <x:row r="4343">
      <x:c r="A4343">
        <x:v>467344</x:v>
      </x:c>
      <x:c r="B4343" s="1">
        <x:v>44784.698432161706</x:v>
      </x:c>
      <x:c r="C4343" s="6">
        <x:v>72.34716678</x:v>
      </x:c>
      <x:c r="D4343" s="14" t="s">
        <x:v>94</x:v>
      </x:c>
      <x:c r="E4343" s="15">
        <x:v>44771.47877003059</x:v>
      </x:c>
      <x:c r="F4343" t="s">
        <x:v>99</x:v>
      </x:c>
      <x:c r="G4343" s="6">
        <x:v>84.89605071110859</x:v>
      </x:c>
      <x:c r="H4343" t="s">
        <x:v>97</x:v>
      </x:c>
      <x:c r="I4343" s="6">
        <x:v>27.717186622962345</x:v>
      </x:c>
      <x:c r="J4343" t="s">
        <x:v>95</x:v>
      </x:c>
      <x:c r="K4343" s="6">
        <x:v>1018</x:v>
      </x:c>
      <x:c r="L4343" t="s">
        <x:v>96</x:v>
      </x:c>
      <x:c r="M4343" t="s">
        <x:v>98</x:v>
      </x:c>
      <x:c r="N4343" s="8">
        <x:v>36.4</x:v>
      </x:c>
      <x:c r="O4343" s="8">
        <x:v>0</x:v>
      </x:c>
      <x:c r="Q4343">
        <x:v>0</x:v>
      </x:c>
      <x:c r="R4343" s="6">
        <x:v>22.314999999999998</x:v>
      </x:c>
      <x:c r="S4343" s="8">
        <x:v>71324.26729442766</x:v>
      </x:c>
      <x:c r="T4343" s="12">
        <x:v>339885.9055944664</x:v>
      </x:c>
      <x:c r="U4343" s="12">
        <x:v>22.75</x:v>
      </x:c>
      <x:c r="V4343" s="12">
        <x:v>95</x:v>
      </x:c>
      <x:c r="W4343" s="12">
        <x:f>NA()</x:f>
      </x:c>
    </x:row>
    <x:row r="4344">
      <x:c r="A4344">
        <x:v>467345</x:v>
      </x:c>
      <x:c r="B4344" s="1">
        <x:v>44784.698443320405</x:v>
      </x:c>
      <x:c r="C4344" s="6">
        <x:v>72.36323531333333</x:v>
      </x:c>
      <x:c r="D4344" s="14" t="s">
        <x:v>94</x:v>
      </x:c>
      <x:c r="E4344" s="15">
        <x:v>44771.47877003059</x:v>
      </x:c>
      <x:c r="F4344" t="s">
        <x:v>99</x:v>
      </x:c>
      <x:c r="G4344" s="6">
        <x:v>84.9311488618229</x:v>
      </x:c>
      <x:c r="H4344" t="s">
        <x:v>97</x:v>
      </x:c>
      <x:c r="I4344" s="6">
        <x:v>27.710000906308778</x:v>
      </x:c>
      <x:c r="J4344" t="s">
        <x:v>95</x:v>
      </x:c>
      <x:c r="K4344" s="6">
        <x:v>1018</x:v>
      </x:c>
      <x:c r="L4344" t="s">
        <x:v>96</x:v>
      </x:c>
      <x:c r="M4344" t="s">
        <x:v>98</x:v>
      </x:c>
      <x:c r="N4344" s="8">
        <x:v>36.4</x:v>
      </x:c>
      <x:c r="O4344" s="8">
        <x:v>0</x:v>
      </x:c>
      <x:c r="Q4344">
        <x:v>0</x:v>
      </x:c>
      <x:c r="R4344" s="6">
        <x:v>22.311</x:v>
      </x:c>
      <x:c r="S4344" s="8">
        <x:v>71315.92590699767</x:v>
      </x:c>
      <x:c r="T4344" s="12">
        <x:v>339876.09188576165</x:v>
      </x:c>
      <x:c r="U4344" s="12">
        <x:v>22.75</x:v>
      </x:c>
      <x:c r="V4344" s="12">
        <x:v>95</x:v>
      </x:c>
      <x:c r="W4344" s="12">
        <x:f>NA()</x:f>
      </x:c>
    </x:row>
    <x:row r="4345">
      <x:c r="A4345">
        <x:v>467358</x:v>
      </x:c>
      <x:c r="B4345" s="1">
        <x:v>44784.698455102305</x:v>
      </x:c>
      <x:c r="C4345" s="6">
        <x:v>72.380201255</x:v>
      </x:c>
      <x:c r="D4345" s="14" t="s">
        <x:v>94</x:v>
      </x:c>
      <x:c r="E4345" s="15">
        <x:v>44771.47877003059</x:v>
      </x:c>
      <x:c r="F4345" t="s">
        <x:v>99</x:v>
      </x:c>
      <x:c r="G4345" s="6">
        <x:v>84.93603866047833</x:v>
      </x:c>
      <x:c r="H4345" t="s">
        <x:v>97</x:v>
      </x:c>
      <x:c r="I4345" s="6">
        <x:v>27.712947348933085</x:v>
      </x:c>
      <x:c r="J4345" t="s">
        <x:v>95</x:v>
      </x:c>
      <x:c r="K4345" s="6">
        <x:v>1018</x:v>
      </x:c>
      <x:c r="L4345" t="s">
        <x:v>96</x:v>
      </x:c>
      <x:c r="M4345" t="s">
        <x:v>98</x:v>
      </x:c>
      <x:c r="N4345" s="8">
        <x:v>36.4</x:v>
      </x:c>
      <x:c r="O4345" s="8">
        <x:v>0</x:v>
      </x:c>
      <x:c r="Q4345">
        <x:v>0</x:v>
      </x:c>
      <x:c r="R4345" s="6">
        <x:v>22.309999999999995</x:v>
      </x:c>
      <x:c r="S4345" s="8">
        <x:v>71318.27635325586</x:v>
      </x:c>
      <x:c r="T4345" s="12">
        <x:v>339887.4027476742</x:v>
      </x:c>
      <x:c r="U4345" s="12">
        <x:v>22.75</x:v>
      </x:c>
      <x:c r="V4345" s="12">
        <x:v>95</x:v>
      </x:c>
      <x:c r="W4345" s="12">
        <x:f>NA()</x:f>
      </x:c>
    </x:row>
    <x:row r="4346">
      <x:c r="A4346">
        <x:v>467365</x:v>
      </x:c>
      <x:c r="B4346" s="1">
        <x:v>44784.69846687996</x:v>
      </x:c>
      <x:c r="C4346" s="6">
        <x:v>72.39716108333333</x:v>
      </x:c>
      <x:c r="D4346" s="14" t="s">
        <x:v>94</x:v>
      </x:c>
      <x:c r="E4346" s="15">
        <x:v>44771.47877003059</x:v>
      </x:c>
      <x:c r="F4346" t="s">
        <x:v>99</x:v>
      </x:c>
      <x:c r="G4346" s="6">
        <x:v>84.88409588257802</x:v>
      </x:c>
      <x:c r="H4346" t="s">
        <x:v>97</x:v>
      </x:c>
      <x:c r="I4346" s="6">
        <x:v>27.722869062507925</x:v>
      </x:c>
      <x:c r="J4346" t="s">
        <x:v>95</x:v>
      </x:c>
      <x:c r="K4346" s="6">
        <x:v>1018</x:v>
      </x:c>
      <x:c r="L4346" t="s">
        <x:v>96</x:v>
      </x:c>
      <x:c r="M4346" t="s">
        <x:v>98</x:v>
      </x:c>
      <x:c r="N4346" s="8">
        <x:v>36.4</x:v>
      </x:c>
      <x:c r="O4346" s="8">
        <x:v>0</x:v>
      </x:c>
      <x:c r="Q4346">
        <x:v>0</x:v>
      </x:c>
      <x:c r="R4346" s="6">
        <x:v>22.315999999999995</x:v>
      </x:c>
      <x:c r="S4346" s="8">
        <x:v>71314.9802189465</x:v>
      </x:c>
      <x:c r="T4346" s="12">
        <x:v>339902.71149045014</x:v>
      </x:c>
      <x:c r="U4346" s="12">
        <x:v>22.75</x:v>
      </x:c>
      <x:c r="V4346" s="12">
        <x:v>95</x:v>
      </x:c>
      <x:c r="W4346" s="12">
        <x:f>NA()</x:f>
      </x:c>
    </x:row>
    <x:row r="4347">
      <x:c r="A4347">
        <x:v>467366</x:v>
      </x:c>
      <x:c r="B4347" s="1">
        <x:v>44784.69847803242</x:v>
      </x:c>
      <x:c r="C4347" s="6">
        <x:v>72.413220605</x:v>
      </x:c>
      <x:c r="D4347" s="14" t="s">
        <x:v>94</x:v>
      </x:c>
      <x:c r="E4347" s="15">
        <x:v>44771.47877003059</x:v>
      </x:c>
      <x:c r="F4347" t="s">
        <x:v>99</x:v>
      </x:c>
      <x:c r="G4347" s="6">
        <x:v>84.92353530568714</x:v>
      </x:c>
      <x:c r="H4347" t="s">
        <x:v>97</x:v>
      </x:c>
      <x:c r="I4347" s="6">
        <x:v>27.719291229079772</x:v>
      </x:c>
      <x:c r="J4347" t="s">
        <x:v>95</x:v>
      </x:c>
      <x:c r="K4347" s="6">
        <x:v>1018</x:v>
      </x:c>
      <x:c r="L4347" t="s">
        <x:v>96</x:v>
      </x:c>
      <x:c r="M4347" t="s">
        <x:v>98</x:v>
      </x:c>
      <x:c r="N4347" s="8">
        <x:v>36.4</x:v>
      </x:c>
      <x:c r="O4347" s="8">
        <x:v>0</x:v>
      </x:c>
      <x:c r="Q4347">
        <x:v>0</x:v>
      </x:c>
      <x:c r="R4347" s="6">
        <x:v>22.311</x:v>
      </x:c>
      <x:c r="S4347" s="8">
        <x:v>71322.97268028397</x:v>
      </x:c>
      <x:c r="T4347" s="12">
        <x:v>339896.808063666</x:v>
      </x:c>
      <x:c r="U4347" s="12">
        <x:v>22.75</x:v>
      </x:c>
      <x:c r="V4347" s="12">
        <x:v>95</x:v>
      </x:c>
      <x:c r="W4347" s="12">
        <x:f>NA()</x:f>
      </x:c>
    </x:row>
    <x:row r="4348">
      <x:c r="A4348">
        <x:v>467379</x:v>
      </x:c>
      <x:c r="B4348" s="1">
        <x:v>44784.69848976613</x:v>
      </x:c>
      <x:c r="C4348" s="6">
        <x:v>72.43011715333333</x:v>
      </x:c>
      <x:c r="D4348" s="14" t="s">
        <x:v>94</x:v>
      </x:c>
      <x:c r="E4348" s="15">
        <x:v>44771.47877003059</x:v>
      </x:c>
      <x:c r="F4348" t="s">
        <x:v>99</x:v>
      </x:c>
      <x:c r="G4348" s="6">
        <x:v>84.93885898962151</x:v>
      </x:c>
      <x:c r="H4348" t="s">
        <x:v>97</x:v>
      </x:c>
      <x:c r="I4348" s="6">
        <x:v>27.718419320671273</x:v>
      </x:c>
      <x:c r="J4348" t="s">
        <x:v>95</x:v>
      </x:c>
      <x:c r="K4348" s="6">
        <x:v>1018</x:v>
      </x:c>
      <x:c r="L4348" t="s">
        <x:v>96</x:v>
      </x:c>
      <x:c r="M4348" t="s">
        <x:v>98</x:v>
      </x:c>
      <x:c r="N4348" s="8">
        <x:v>36.4</x:v>
      </x:c>
      <x:c r="O4348" s="8">
        <x:v>0</x:v>
      </x:c>
      <x:c r="Q4348">
        <x:v>0</x:v>
      </x:c>
      <x:c r="R4348" s="6">
        <x:v>22.308999999999997</x:v>
      </x:c>
      <x:c r="S4348" s="8">
        <x:v>71321.81102125348</x:v>
      </x:c>
      <x:c r="T4348" s="12">
        <x:v>339892.0324036145</x:v>
      </x:c>
      <x:c r="U4348" s="12">
        <x:v>22.75</x:v>
      </x:c>
      <x:c r="V4348" s="12">
        <x:v>95</x:v>
      </x:c>
      <x:c r="W4348" s="12">
        <x:f>NA()</x:f>
      </x:c>
    </x:row>
    <x:row r="4349">
      <x:c r="A4349">
        <x:v>467386</x:v>
      </x:c>
      <x:c r="B4349" s="1">
        <x:v>44784.698501557585</x:v>
      </x:c>
      <x:c r="C4349" s="6">
        <x:v>72.44709684833333</x:v>
      </x:c>
      <x:c r="D4349" s="14" t="s">
        <x:v>94</x:v>
      </x:c>
      <x:c r="E4349" s="15">
        <x:v>44771.47877003059</x:v>
      </x:c>
      <x:c r="F4349" t="s">
        <x:v>99</x:v>
      </x:c>
      <x:c r="G4349" s="6">
        <x:v>84.88381496777893</x:v>
      </x:c>
      <x:c r="H4349" t="s">
        <x:v>97</x:v>
      </x:c>
      <x:c r="I4349" s="6">
        <x:v>27.714300308148268</x:v>
      </x:c>
      <x:c r="J4349" t="s">
        <x:v>95</x:v>
      </x:c>
      <x:c r="K4349" s="6">
        <x:v>1018</x:v>
      </x:c>
      <x:c r="L4349" t="s">
        <x:v>96</x:v>
      </x:c>
      <x:c r="M4349" t="s">
        <x:v>98</x:v>
      </x:c>
      <x:c r="N4349" s="8">
        <x:v>36.4</x:v>
      </x:c>
      <x:c r="O4349" s="8">
        <x:v>0</x:v>
      </x:c>
      <x:c r="Q4349">
        <x:v>0</x:v>
      </x:c>
      <x:c r="R4349" s="6">
        <x:v>22.317</x:v>
      </x:c>
      <x:c r="S4349" s="8">
        <x:v>71316.71606496329</x:v>
      </x:c>
      <x:c r="T4349" s="12">
        <x:v>339893.42805231607</x:v>
      </x:c>
      <x:c r="U4349" s="12">
        <x:v>22.75</x:v>
      </x:c>
      <x:c r="V4349" s="12">
        <x:v>95</x:v>
      </x:c>
      <x:c r="W4349" s="12">
        <x:f>NA()</x:f>
      </x:c>
    </x:row>
    <x:row r="4350">
      <x:c r="A4350">
        <x:v>467393</x:v>
      </x:c>
      <x:c r="B4350" s="1">
        <x:v>44784.69851328182</x:v>
      </x:c>
      <x:c r="C4350" s="6">
        <x:v>72.46397975666666</x:v>
      </x:c>
      <x:c r="D4350" s="14" t="s">
        <x:v>94</x:v>
      </x:c>
      <x:c r="E4350" s="15">
        <x:v>44771.47877003059</x:v>
      </x:c>
      <x:c r="F4350" t="s">
        <x:v>99</x:v>
      </x:c>
      <x:c r="G4350" s="6">
        <x:v>84.95083427279891</x:v>
      </x:c>
      <x:c r="H4350" t="s">
        <x:v>97</x:v>
      </x:c>
      <x:c r="I4350" s="6">
        <x:v>27.721636363165544</x:v>
      </x:c>
      <x:c r="J4350" t="s">
        <x:v>95</x:v>
      </x:c>
      <x:c r="K4350" s="6">
        <x:v>1018</x:v>
      </x:c>
      <x:c r="L4350" t="s">
        <x:v>96</x:v>
      </x:c>
      <x:c r="M4350" t="s">
        <x:v>98</x:v>
      </x:c>
      <x:c r="N4350" s="8">
        <x:v>36.4</x:v>
      </x:c>
      <x:c r="O4350" s="8">
        <x:v>0</x:v>
      </x:c>
      <x:c r="Q4350">
        <x:v>0</x:v>
      </x:c>
      <x:c r="R4350" s="6">
        <x:v>22.306999999999995</x:v>
      </x:c>
      <x:c r="S4350" s="8">
        <x:v>71320.92076596308</x:v>
      </x:c>
      <x:c r="T4350" s="12">
        <x:v>339904.09764238965</x:v>
      </x:c>
      <x:c r="U4350" s="12">
        <x:v>22.75</x:v>
      </x:c>
      <x:c r="V4350" s="12">
        <x:v>95</x:v>
      </x:c>
      <x:c r="W4350" s="12">
        <x:f>NA()</x:f>
      </x:c>
    </x:row>
    <x:row r="4351">
      <x:c r="A4351">
        <x:v>467395</x:v>
      </x:c>
      <x:c r="B4351" s="1">
        <x:v>44784.698524425796</x:v>
      </x:c>
      <x:c r="C4351" s="6">
        <x:v>72.48002708</x:v>
      </x:c>
      <x:c r="D4351" s="14" t="s">
        <x:v>94</x:v>
      </x:c>
      <x:c r="E4351" s="15">
        <x:v>44771.47877003059</x:v>
      </x:c>
      <x:c r="F4351" t="s">
        <x:v>99</x:v>
      </x:c>
      <x:c r="G4351" s="6">
        <x:v>84.91658799520935</x:v>
      </x:c>
      <x:c r="H4351" t="s">
        <x:v>97</x:v>
      </x:c>
      <x:c r="I4351" s="6">
        <x:v>27.727769798520058</x:v>
      </x:c>
      <x:c r="J4351" t="s">
        <x:v>95</x:v>
      </x:c>
      <x:c r="K4351" s="6">
        <x:v>1018</x:v>
      </x:c>
      <x:c r="L4351" t="s">
        <x:v>96</x:v>
      </x:c>
      <x:c r="M4351" t="s">
        <x:v>98</x:v>
      </x:c>
      <x:c r="N4351" s="8">
        <x:v>36.4</x:v>
      </x:c>
      <x:c r="O4351" s="8">
        <x:v>0</x:v>
      </x:c>
      <x:c r="Q4351">
        <x:v>0</x:v>
      </x:c>
      <x:c r="R4351" s="6">
        <x:v>22.311</x:v>
      </x:c>
      <x:c r="S4351" s="8">
        <x:v>71312.42953184844</x:v>
      </x:c>
      <x:c r="T4351" s="12">
        <x:v>339902.26570667187</x:v>
      </x:c>
      <x:c r="U4351" s="12">
        <x:v>22.75</x:v>
      </x:c>
      <x:c r="V4351" s="12">
        <x:v>95</x:v>
      </x:c>
      <x:c r="W4351" s="12">
        <x:f>NA()</x:f>
      </x:c>
    </x:row>
    <x:row r="4352">
      <x:c r="A4352">
        <x:v>467407</x:v>
      </x:c>
      <x:c r="B4352" s="1">
        <x:v>44784.698536204334</x:v>
      </x:c>
      <x:c r="C4352" s="6">
        <x:v>72.496988165</x:v>
      </x:c>
      <x:c r="D4352" s="14" t="s">
        <x:v>94</x:v>
      </x:c>
      <x:c r="E4352" s="15">
        <x:v>44771.47877003059</x:v>
      </x:c>
      <x:c r="F4352" t="s">
        <x:v>99</x:v>
      </x:c>
      <x:c r="G4352" s="6">
        <x:v>84.89452087462408</x:v>
      </x:c>
      <x:c r="H4352" t="s">
        <x:v>97</x:v>
      </x:c>
      <x:c r="I4352" s="6">
        <x:v>27.736879774662157</x:v>
      </x:c>
      <x:c r="J4352" t="s">
        <x:v>95</x:v>
      </x:c>
      <x:c r="K4352" s="6">
        <x:v>1018</x:v>
      </x:c>
      <x:c r="L4352" t="s">
        <x:v>96</x:v>
      </x:c>
      <x:c r="M4352" t="s">
        <x:v>98</x:v>
      </x:c>
      <x:c r="N4352" s="8">
        <x:v>36.4</x:v>
      </x:c>
      <x:c r="O4352" s="8">
        <x:v>0</x:v>
      </x:c>
      <x:c r="Q4352">
        <x:v>0</x:v>
      </x:c>
      <x:c r="R4352" s="6">
        <x:v>22.312999999999995</x:v>
      </x:c>
      <x:c r="S4352" s="8">
        <x:v>71318.72545005678</x:v>
      </x:c>
      <x:c r="T4352" s="12">
        <x:v>339897.4451820818</x:v>
      </x:c>
      <x:c r="U4352" s="12">
        <x:v>22.75</x:v>
      </x:c>
      <x:c r="V4352" s="12">
        <x:v>95</x:v>
      </x:c>
      <x:c r="W4352" s="12">
        <x:f>NA()</x:f>
      </x:c>
    </x:row>
    <x:row r="4353">
      <x:c r="A4353">
        <x:v>467414</x:v>
      </x:c>
      <x:c r="B4353" s="1">
        <x:v>44784.69854795325</x:v>
      </x:c>
      <x:c r="C4353" s="6">
        <x:v>72.51390660666667</x:v>
      </x:c>
      <x:c r="D4353" s="14" t="s">
        <x:v>94</x:v>
      </x:c>
      <x:c r="E4353" s="15">
        <x:v>44771.47877003059</x:v>
      </x:c>
      <x:c r="F4353" t="s">
        <x:v>99</x:v>
      </x:c>
      <x:c r="G4353" s="6">
        <x:v>84.92826592643975</x:v>
      </x:c>
      <x:c r="H4353" t="s">
        <x:v>97</x:v>
      </x:c>
      <x:c r="I4353" s="6">
        <x:v>27.71351859831293</x:v>
      </x:c>
      <x:c r="J4353" t="s">
        <x:v>95</x:v>
      </x:c>
      <x:c r="K4353" s="6">
        <x:v>1018</x:v>
      </x:c>
      <x:c r="L4353" t="s">
        <x:v>96</x:v>
      </x:c>
      <x:c r="M4353" t="s">
        <x:v>98</x:v>
      </x:c>
      <x:c r="N4353" s="8">
        <x:v>36.4</x:v>
      </x:c>
      <x:c r="O4353" s="8">
        <x:v>0</x:v>
      </x:c>
      <x:c r="Q4353">
        <x:v>0</x:v>
      </x:c>
      <x:c r="R4353" s="6">
        <x:v>22.311</x:v>
      </x:c>
      <x:c r="S4353" s="8">
        <x:v>71319.02651721599</x:v>
      </x:c>
      <x:c r="T4353" s="12">
        <x:v>339907.19204151636</x:v>
      </x:c>
      <x:c r="U4353" s="12">
        <x:v>22.75</x:v>
      </x:c>
      <x:c r="V4353" s="12">
        <x:v>95</x:v>
      </x:c>
      <x:c r="W4353" s="12">
        <x:f>NA()</x:f>
      </x:c>
    </x:row>
    <x:row r="4354">
      <x:c r="A4354">
        <x:v>467415</x:v>
      </x:c>
      <x:c r="B4354" s="1">
        <x:v>44784.698559123564</x:v>
      </x:c>
      <x:c r="C4354" s="6">
        <x:v>72.52999186666666</x:v>
      </x:c>
      <x:c r="D4354" s="14" t="s">
        <x:v>94</x:v>
      </x:c>
      <x:c r="E4354" s="15">
        <x:v>44771.47877003059</x:v>
      </x:c>
      <x:c r="F4354" t="s">
        <x:v>99</x:v>
      </x:c>
      <x:c r="G4354" s="6">
        <x:v>84.92448282828471</x:v>
      </x:c>
      <x:c r="H4354" t="s">
        <x:v>97</x:v>
      </x:c>
      <x:c r="I4354" s="6">
        <x:v>27.727048217308493</x:v>
      </x:c>
      <x:c r="J4354" t="s">
        <x:v>95</x:v>
      </x:c>
      <x:c r="K4354" s="6">
        <x:v>1018</x:v>
      </x:c>
      <x:c r="L4354" t="s">
        <x:v>96</x:v>
      </x:c>
      <x:c r="M4354" t="s">
        <x:v>98</x:v>
      </x:c>
      <x:c r="N4354" s="8">
        <x:v>36.4</x:v>
      </x:c>
      <x:c r="O4354" s="8">
        <x:v>0</x:v>
      </x:c>
      <x:c r="Q4354">
        <x:v>0</x:v>
      </x:c>
      <x:c r="R4354" s="6">
        <x:v>22.309999999999995</x:v>
      </x:c>
      <x:c r="S4354" s="8">
        <x:v>71313.02433445826</x:v>
      </x:c>
      <x:c r="T4354" s="12">
        <x:v>339903.7482526287</x:v>
      </x:c>
      <x:c r="U4354" s="12">
        <x:v>22.75</x:v>
      </x:c>
      <x:c r="V4354" s="12">
        <x:v>95</x:v>
      </x:c>
      <x:c r="W4354" s="12">
        <x:f>NA()</x:f>
      </x:c>
    </x:row>
    <x:row r="4355">
      <x:c r="A4355">
        <x:v>467426</x:v>
      </x:c>
      <x:c r="B4355" s="1">
        <x:v>44784.698570901055</x:v>
      </x:c>
      <x:c r="C4355" s="6">
        <x:v>72.54695144833333</x:v>
      </x:c>
      <x:c r="D4355" s="14" t="s">
        <x:v>94</x:v>
      </x:c>
      <x:c r="E4355" s="15">
        <x:v>44771.47877003059</x:v>
      </x:c>
      <x:c r="F4355" t="s">
        <x:v>99</x:v>
      </x:c>
      <x:c r="G4355" s="6">
        <x:v>84.91210719737866</x:v>
      </x:c>
      <x:c r="H4355" t="s">
        <x:v>97</x:v>
      </x:c>
      <x:c r="I4355" s="6">
        <x:v>27.715412741689306</x:v>
      </x:c>
      <x:c r="J4355" t="s">
        <x:v>95</x:v>
      </x:c>
      <x:c r="K4355" s="6">
        <x:v>1018</x:v>
      </x:c>
      <x:c r="L4355" t="s">
        <x:v>96</x:v>
      </x:c>
      <x:c r="M4355" t="s">
        <x:v>98</x:v>
      </x:c>
      <x:c r="N4355" s="8">
        <x:v>36.4</x:v>
      </x:c>
      <x:c r="O4355" s="8">
        <x:v>0</x:v>
      </x:c>
      <x:c r="Q4355">
        <x:v>0</x:v>
      </x:c>
      <x:c r="R4355" s="6">
        <x:v>22.312999999999995</x:v>
      </x:c>
      <x:c r="S4355" s="8">
        <x:v>71306.57314867622</x:v>
      </x:c>
      <x:c r="T4355" s="12">
        <x:v>339916.947080572</x:v>
      </x:c>
      <x:c r="U4355" s="12">
        <x:v>22.75</x:v>
      </x:c>
      <x:c r="V4355" s="12">
        <x:v>95</x:v>
      </x:c>
      <x:c r="W4355" s="12">
        <x:f>NA()</x:f>
      </x:c>
    </x:row>
    <x:row r="4356">
      <x:c r="A4356">
        <x:v>467435</x:v>
      </x:c>
      <x:c r="B4356" s="1">
        <x:v>44784.698582631194</x:v>
      </x:c>
      <x:c r="C4356" s="6">
        <x:v>72.56384285333333</x:v>
      </x:c>
      <x:c r="D4356" s="14" t="s">
        <x:v>94</x:v>
      </x:c>
      <x:c r="E4356" s="15">
        <x:v>44771.47877003059</x:v>
      </x:c>
      <x:c r="F4356" t="s">
        <x:v>99</x:v>
      </x:c>
      <x:c r="G4356" s="6">
        <x:v>84.94500651226592</x:v>
      </x:c>
      <x:c r="H4356" t="s">
        <x:v>97</x:v>
      </x:c>
      <x:c r="I4356" s="6">
        <x:v>27.719832413723452</x:v>
      </x:c>
      <x:c r="J4356" t="s">
        <x:v>95</x:v>
      </x:c>
      <x:c r="K4356" s="6">
        <x:v>1018</x:v>
      </x:c>
      <x:c r="L4356" t="s">
        <x:v>96</x:v>
      </x:c>
      <x:c r="M4356" t="s">
        <x:v>98</x:v>
      </x:c>
      <x:c r="N4356" s="8">
        <x:v>36.4</x:v>
      </x:c>
      <x:c r="O4356" s="8">
        <x:v>0</x:v>
      </x:c>
      <x:c r="Q4356">
        <x:v>0</x:v>
      </x:c>
      <x:c r="R4356" s="6">
        <x:v>22.308</x:v>
      </x:c>
      <x:c r="S4356" s="8">
        <x:v>71305.62402219075</x:v>
      </x:c>
      <x:c r="T4356" s="12">
        <x:v>339899.75383054605</x:v>
      </x:c>
      <x:c r="U4356" s="12">
        <x:v>22.75</x:v>
      </x:c>
      <x:c r="V4356" s="12">
        <x:v>95</x:v>
      </x:c>
      <x:c r="W4356" s="12">
        <x:f>NA()</x:f>
      </x:c>
    </x:row>
    <x:row r="4357">
      <x:c r="A4357">
        <x:v>467442</x:v>
      </x:c>
      <x:c r="B4357" s="1">
        <x:v>44784.69859434658</x:v>
      </x:c>
      <x:c r="C4357" s="6">
        <x:v>72.58071300166667</x:v>
      </x:c>
      <x:c r="D4357" s="14" t="s">
        <x:v>94</x:v>
      </x:c>
      <x:c r="E4357" s="15">
        <x:v>44771.47877003059</x:v>
      </x:c>
      <x:c r="F4357" t="s">
        <x:v>99</x:v>
      </x:c>
      <x:c r="G4357" s="6">
        <x:v>84.94155653938172</x:v>
      </x:c>
      <x:c r="H4357" t="s">
        <x:v>97</x:v>
      </x:c>
      <x:c r="I4357" s="6">
        <x:v>27.724041630595366</x:v>
      </x:c>
      <x:c r="J4357" t="s">
        <x:v>95</x:v>
      </x:c>
      <x:c r="K4357" s="6">
        <x:v>1018</x:v>
      </x:c>
      <x:c r="L4357" t="s">
        <x:v>96</x:v>
      </x:c>
      <x:c r="M4357" t="s">
        <x:v>98</x:v>
      </x:c>
      <x:c r="N4357" s="8">
        <x:v>36.4</x:v>
      </x:c>
      <x:c r="O4357" s="8">
        <x:v>0</x:v>
      </x:c>
      <x:c r="Q4357">
        <x:v>0</x:v>
      </x:c>
      <x:c r="R4357" s="6">
        <x:v>22.308</x:v>
      </x:c>
      <x:c r="S4357" s="8">
        <x:v>71304.5905623307</x:v>
      </x:c>
      <x:c r="T4357" s="12">
        <x:v>339910.4716322143</x:v>
      </x:c>
      <x:c r="U4357" s="12">
        <x:v>22.75</x:v>
      </x:c>
      <x:c r="V4357" s="12">
        <x:v>95</x:v>
      </x:c>
      <x:c r="W4357" s="12">
        <x:f>NA()</x:f>
      </x:c>
    </x:row>
    <x:row r="4358">
      <x:c r="A4358">
        <x:v>467444</x:v>
      </x:c>
      <x:c r="B4358" s="1">
        <x:v>44784.69860549766</x:v>
      </x:c>
      <x:c r="C4358" s="6">
        <x:v>72.59677056166667</x:v>
      </x:c>
      <x:c r="D4358" s="14" t="s">
        <x:v>94</x:v>
      </x:c>
      <x:c r="E4358" s="15">
        <x:v>44771.47877003059</x:v>
      </x:c>
      <x:c r="F4358" t="s">
        <x:v>99</x:v>
      </x:c>
      <x:c r="G4358" s="6">
        <x:v>84.92790742044214</x:v>
      </x:c>
      <x:c r="H4358" t="s">
        <x:v>97</x:v>
      </x:c>
      <x:c r="I4358" s="6">
        <x:v>27.722869062507925</x:v>
      </x:c>
      <x:c r="J4358" t="s">
        <x:v>95</x:v>
      </x:c>
      <x:c r="K4358" s="6">
        <x:v>1018</x:v>
      </x:c>
      <x:c r="L4358" t="s">
        <x:v>96</x:v>
      </x:c>
      <x:c r="M4358" t="s">
        <x:v>98</x:v>
      </x:c>
      <x:c r="N4358" s="8">
        <x:v>36.4</x:v>
      </x:c>
      <x:c r="O4358" s="8">
        <x:v>0</x:v>
      </x:c>
      <x:c r="Q4358">
        <x:v>0</x:v>
      </x:c>
      <x:c r="R4358" s="6">
        <x:v>22.309999999999995</x:v>
      </x:c>
      <x:c r="S4358" s="8">
        <x:v>71303.04015088452</x:v>
      </x:c>
      <x:c r="T4358" s="12">
        <x:v>339892.64162851474</x:v>
      </x:c>
      <x:c r="U4358" s="12">
        <x:v>22.75</x:v>
      </x:c>
      <x:c r="V4358" s="12">
        <x:v>95</x:v>
      </x:c>
      <x:c r="W4358" s="12">
        <x:f>NA()</x:f>
      </x:c>
    </x:row>
    <x:row r="4359">
      <x:c r="A4359">
        <x:v>467455</x:v>
      </x:c>
      <x:c r="B4359" s="1">
        <x:v>44784.698617237416</x:v>
      </x:c>
      <x:c r="C4359" s="6">
        <x:v>72.61367581</x:v>
      </x:c>
      <x:c r="D4359" s="14" t="s">
        <x:v>94</x:v>
      </x:c>
      <x:c r="E4359" s="15">
        <x:v>44771.47877003059</x:v>
      </x:c>
      <x:c r="F4359" t="s">
        <x:v>99</x:v>
      </x:c>
      <x:c r="G4359" s="6">
        <x:v>84.93460944033451</x:v>
      </x:c>
      <x:c r="H4359" t="s">
        <x:v>97</x:v>
      </x:c>
      <x:c r="I4359" s="6">
        <x:v>27.714691163134376</x:v>
      </x:c>
      <x:c r="J4359" t="s">
        <x:v>95</x:v>
      </x:c>
      <x:c r="K4359" s="6">
        <x:v>1018</x:v>
      </x:c>
      <x:c r="L4359" t="s">
        <x:v>96</x:v>
      </x:c>
      <x:c r="M4359" t="s">
        <x:v>98</x:v>
      </x:c>
      <x:c r="N4359" s="8">
        <x:v>36.4</x:v>
      </x:c>
      <x:c r="O4359" s="8">
        <x:v>0</x:v>
      </x:c>
      <x:c r="Q4359">
        <x:v>0</x:v>
      </x:c>
      <x:c r="R4359" s="6">
        <x:v>22.309999999999995</x:v>
      </x:c>
      <x:c r="S4359" s="8">
        <x:v>71304.14680780983</x:v>
      </x:c>
      <x:c r="T4359" s="12">
        <x:v>339902.7039617572</x:v>
      </x:c>
      <x:c r="U4359" s="12">
        <x:v>22.75</x:v>
      </x:c>
      <x:c r="V4359" s="12">
        <x:v>95</x:v>
      </x:c>
      <x:c r="W4359" s="12">
        <x:f>NA()</x:f>
      </x:c>
    </x:row>
    <x:row r="4360">
      <x:c r="A4360">
        <x:v>467463</x:v>
      </x:c>
      <x:c r="B4360" s="1">
        <x:v>44784.69862897614</x:v>
      </x:c>
      <x:c r="C4360" s="6">
        <x:v>72.63057957</x:v>
      </x:c>
      <x:c r="D4360" s="14" t="s">
        <x:v>94</x:v>
      </x:c>
      <x:c r="E4360" s="15">
        <x:v>44771.47877003059</x:v>
      </x:c>
      <x:c r="F4360" t="s">
        <x:v>99</x:v>
      </x:c>
      <x:c r="G4360" s="6">
        <x:v>84.92902976537901</x:v>
      </x:c>
      <x:c r="H4360" t="s">
        <x:v>97</x:v>
      </x:c>
      <x:c r="I4360" s="6">
        <x:v>27.712586559901865</x:v>
      </x:c>
      <x:c r="J4360" t="s">
        <x:v>95</x:v>
      </x:c>
      <x:c r="K4360" s="6">
        <x:v>1018</x:v>
      </x:c>
      <x:c r="L4360" t="s">
        <x:v>96</x:v>
      </x:c>
      <x:c r="M4360" t="s">
        <x:v>98</x:v>
      </x:c>
      <x:c r="N4360" s="8">
        <x:v>36.4</x:v>
      </x:c>
      <x:c r="O4360" s="8">
        <x:v>0</x:v>
      </x:c>
      <x:c r="Q4360">
        <x:v>0</x:v>
      </x:c>
      <x:c r="R4360" s="6">
        <x:v>22.311</x:v>
      </x:c>
      <x:c r="S4360" s="8">
        <x:v>71307.14569841478</x:v>
      </x:c>
      <x:c r="T4360" s="12">
        <x:v>339910.6816671702</x:v>
      </x:c>
      <x:c r="U4360" s="12">
        <x:v>22.75</x:v>
      </x:c>
      <x:c r="V4360" s="12">
        <x:v>95</x:v>
      </x:c>
      <x:c r="W4360" s="12">
        <x:f>NA()</x:f>
      </x:c>
    </x:row>
    <x:row r="4361">
      <x:c r="A4361">
        <x:v>467464</x:v>
      </x:c>
      <x:c r="B4361" s="1">
        <x:v>44784.6986401343</x:v>
      </x:c>
      <x:c r="C4361" s="6">
        <x:v>72.64664732666667</x:v>
      </x:c>
      <x:c r="D4361" s="14" t="s">
        <x:v>94</x:v>
      </x:c>
      <x:c r="E4361" s="15">
        <x:v>44771.47877003059</x:v>
      </x:c>
      <x:c r="F4361" t="s">
        <x:v>99</x:v>
      </x:c>
      <x:c r="G4361" s="6">
        <x:v>84.93471930313417</x:v>
      </x:c>
      <x:c r="H4361" t="s">
        <x:v>97</x:v>
      </x:c>
      <x:c r="I4361" s="6">
        <x:v>27.72347037942518</x:v>
      </x:c>
      <x:c r="J4361" t="s">
        <x:v>95</x:v>
      </x:c>
      <x:c r="K4361" s="6">
        <x:v>1018</x:v>
      </x:c>
      <x:c r="L4361" t="s">
        <x:v>96</x:v>
      </x:c>
      <x:c r="M4361" t="s">
        <x:v>98</x:v>
      </x:c>
      <x:c r="N4361" s="8">
        <x:v>36.4</x:v>
      </x:c>
      <x:c r="O4361" s="8">
        <x:v>0</x:v>
      </x:c>
      <x:c r="Q4361">
        <x:v>0</x:v>
      </x:c>
      <x:c r="R4361" s="6">
        <x:v>22.308999999999997</x:v>
      </x:c>
      <x:c r="S4361" s="8">
        <x:v>71303.79293787599</x:v>
      </x:c>
      <x:c r="T4361" s="12">
        <x:v>339901.96976783965</x:v>
      </x:c>
      <x:c r="U4361" s="12">
        <x:v>22.75</x:v>
      </x:c>
      <x:c r="V4361" s="12">
        <x:v>95</x:v>
      </x:c>
      <x:c r="W4361" s="12">
        <x:f>NA()</x:f>
      </x:c>
    </x:row>
    <x:row r="4362">
      <x:c r="A4362">
        <x:v>467472</x:v>
      </x:c>
      <x:c r="B4362" s="1">
        <x:v>44784.6986518571</x:v>
      </x:c>
      <x:c r="C4362" s="6">
        <x:v>72.66352815666667</x:v>
      </x:c>
      <x:c r="D4362" s="14" t="s">
        <x:v>94</x:v>
      </x:c>
      <x:c r="E4362" s="15">
        <x:v>44771.47877003059</x:v>
      </x:c>
      <x:c r="F4362" t="s">
        <x:v>99</x:v>
      </x:c>
      <x:c r="G4362" s="6">
        <x:v>84.92613350251466</x:v>
      </x:c>
      <x:c r="H4362" t="s">
        <x:v>97</x:v>
      </x:c>
      <x:c r="I4362" s="6">
        <x:v>27.725033803912993</x:v>
      </x:c>
      <x:c r="J4362" t="s">
        <x:v>95</x:v>
      </x:c>
      <x:c r="K4362" s="6">
        <x:v>1018</x:v>
      </x:c>
      <x:c r="L4362" t="s">
        <x:v>96</x:v>
      </x:c>
      <x:c r="M4362" t="s">
        <x:v>98</x:v>
      </x:c>
      <x:c r="N4362" s="8">
        <x:v>36.4</x:v>
      </x:c>
      <x:c r="O4362" s="8">
        <x:v>0</x:v>
      </x:c>
      <x:c r="Q4362">
        <x:v>0</x:v>
      </x:c>
      <x:c r="R4362" s="6">
        <x:v>22.309999999999995</x:v>
      </x:c>
      <x:c r="S4362" s="8">
        <x:v>71305.43082954596</x:v>
      </x:c>
      <x:c r="T4362" s="12">
        <x:v>339905.71672039764</x:v>
      </x:c>
      <x:c r="U4362" s="12">
        <x:v>22.75</x:v>
      </x:c>
      <x:c r="V4362" s="12">
        <x:v>95</x:v>
      </x:c>
      <x:c r="W4362" s="12">
        <x:f>NA()</x:f>
      </x:c>
    </x:row>
    <x:row r="4363">
      <x:c r="A4363">
        <x:v>467484</x:v>
      </x:c>
      <x:c r="B4363" s="1">
        <x:v>44784.69866359753</x:v>
      </x:c>
      <x:c r="C4363" s="6">
        <x:v>72.68043437666667</x:v>
      </x:c>
      <x:c r="D4363" s="14" t="s">
        <x:v>94</x:v>
      </x:c>
      <x:c r="E4363" s="15">
        <x:v>44771.47877003059</x:v>
      </x:c>
      <x:c r="F4363" t="s">
        <x:v>99</x:v>
      </x:c>
      <x:c r="G4363" s="6">
        <x:v>84.91001327211593</x:v>
      </x:c>
      <x:c r="H4363" t="s">
        <x:v>97</x:v>
      </x:c>
      <x:c r="I4363" s="6">
        <x:v>27.717968333651697</x:v>
      </x:c>
      <x:c r="J4363" t="s">
        <x:v>95</x:v>
      </x:c>
      <x:c r="K4363" s="6">
        <x:v>1018</x:v>
      </x:c>
      <x:c r="L4363" t="s">
        <x:v>96</x:v>
      </x:c>
      <x:c r="M4363" t="s">
        <x:v>98</x:v>
      </x:c>
      <x:c r="N4363" s="8">
        <x:v>36.4</x:v>
      </x:c>
      <x:c r="O4363" s="8">
        <x:v>0</x:v>
      </x:c>
      <x:c r="Q4363">
        <x:v>0</x:v>
      </x:c>
      <x:c r="R4363" s="6">
        <x:v>22.312999999999995</x:v>
      </x:c>
      <x:c r="S4363" s="8">
        <x:v>71306.24534324667</x:v>
      </x:c>
      <x:c r="T4363" s="12">
        <x:v>339910.30019664834</x:v>
      </x:c>
      <x:c r="U4363" s="12">
        <x:v>22.75</x:v>
      </x:c>
      <x:c r="V4363" s="12">
        <x:v>95</x:v>
      </x:c>
      <x:c r="W4363" s="12">
        <x:f>NA()</x:f>
      </x:c>
    </x:row>
    <x:row r="4364">
      <x:c r="A4364">
        <x:v>467487</x:v>
      </x:c>
      <x:c r="B4364" s="1">
        <x:v>44784.69867533193</x:v>
      </x:c>
      <x:c r="C4364" s="6">
        <x:v>72.697331905</x:v>
      </x:c>
      <x:c r="D4364" s="14" t="s">
        <x:v>94</x:v>
      </x:c>
      <x:c r="E4364" s="15">
        <x:v>44771.47877003059</x:v>
      </x:c>
      <x:c r="F4364" t="s">
        <x:v>99</x:v>
      </x:c>
      <x:c r="G4364" s="6">
        <x:v>84.9547035111811</x:v>
      </x:c>
      <x:c r="H4364" t="s">
        <x:v>97</x:v>
      </x:c>
      <x:c r="I4364" s="6">
        <x:v>27.734745091565856</x:v>
      </x:c>
      <x:c r="J4364" t="s">
        <x:v>95</x:v>
      </x:c>
      <x:c r="K4364" s="6">
        <x:v>1018</x:v>
      </x:c>
      <x:c r="L4364" t="s">
        <x:v>96</x:v>
      </x:c>
      <x:c r="M4364" t="s">
        <x:v>98</x:v>
      </x:c>
      <x:c r="N4364" s="8">
        <x:v>36.4</x:v>
      </x:c>
      <x:c r="O4364" s="8">
        <x:v>0</x:v>
      </x:c>
      <x:c r="Q4364">
        <x:v>0</x:v>
      </x:c>
      <x:c r="R4364" s="6">
        <x:v>22.305</x:v>
      </x:c>
      <x:c r="S4364" s="8">
        <x:v>71301.05142672571</x:v>
      </x:c>
      <x:c r="T4364" s="12">
        <x:v>339901.44188992</x:v>
      </x:c>
      <x:c r="U4364" s="12">
        <x:v>22.75</x:v>
      </x:c>
      <x:c r="V4364" s="12">
        <x:v>95</x:v>
      </x:c>
      <x:c r="W4364" s="12">
        <x:f>NA()</x:f>
      </x:c>
    </x:row>
    <x:row r="4365">
      <x:c r="A4365">
        <x:v>467489</x:v>
      </x:c>
      <x:c r="B4365" s="1">
        <x:v>44784.69868649769</x:v>
      </x:c>
      <x:c r="C4365" s="6">
        <x:v>72.71341061166666</x:v>
      </x:c>
      <x:c r="D4365" s="14" t="s">
        <x:v>94</x:v>
      </x:c>
      <x:c r="E4365" s="15">
        <x:v>44771.47877003059</x:v>
      </x:c>
      <x:c r="F4365" t="s">
        <x:v>99</x:v>
      </x:c>
      <x:c r="G4365" s="6">
        <x:v>84.96103824987415</x:v>
      </x:c>
      <x:c r="H4365" t="s">
        <x:v>97</x:v>
      </x:c>
      <x:c r="I4365" s="6">
        <x:v>27.709189131754556</x:v>
      </x:c>
      <x:c r="J4365" t="s">
        <x:v>95</x:v>
      </x:c>
      <x:c r="K4365" s="6">
        <x:v>1018</x:v>
      </x:c>
      <x:c r="L4365" t="s">
        <x:v>96</x:v>
      </x:c>
      <x:c r="M4365" t="s">
        <x:v>98</x:v>
      </x:c>
      <x:c r="N4365" s="8">
        <x:v>36.4</x:v>
      </x:c>
      <x:c r="O4365" s="8">
        <x:v>0</x:v>
      </x:c>
      <x:c r="Q4365">
        <x:v>0</x:v>
      </x:c>
      <x:c r="R4365" s="6">
        <x:v>22.306999999999995</x:v>
      </x:c>
      <x:c r="S4365" s="8">
        <x:v>71302.87032894563</x:v>
      </x:c>
      <x:c r="T4365" s="12">
        <x:v>339903.74038095097</x:v>
      </x:c>
      <x:c r="U4365" s="12">
        <x:v>22.75</x:v>
      </x:c>
      <x:c r="V4365" s="12">
        <x:v>95</x:v>
      </x:c>
      <x:c r="W4365" s="12">
        <x:f>NA()</x:f>
      </x:c>
    </x:row>
    <x:row r="4366">
      <x:c r="A4366">
        <x:v>467498</x:v>
      </x:c>
      <x:c r="B4366" s="1">
        <x:v>44784.698698260516</x:v>
      </x:c>
      <x:c r="C4366" s="6">
        <x:v>72.73034907166667</x:v>
      </x:c>
      <x:c r="D4366" s="14" t="s">
        <x:v>94</x:v>
      </x:c>
      <x:c r="E4366" s="15">
        <x:v>44771.47877003059</x:v>
      </x:c>
      <x:c r="F4366" t="s">
        <x:v>99</x:v>
      </x:c>
      <x:c r="G4366" s="6">
        <x:v>84.92763943477048</x:v>
      </x:c>
      <x:c r="H4366" t="s">
        <x:v>97</x:v>
      </x:c>
      <x:c r="I4366" s="6">
        <x:v>27.705370787410175</x:v>
      </x:c>
      <x:c r="J4366" t="s">
        <x:v>95</x:v>
      </x:c>
      <x:c r="K4366" s="6">
        <x:v>1018</x:v>
      </x:c>
      <x:c r="L4366" t="s">
        <x:v>96</x:v>
      </x:c>
      <x:c r="M4366" t="s">
        <x:v>98</x:v>
      </x:c>
      <x:c r="N4366" s="8">
        <x:v>36.4</x:v>
      </x:c>
      <x:c r="O4366" s="8">
        <x:v>0</x:v>
      </x:c>
      <x:c r="Q4366">
        <x:v>0</x:v>
      </x:c>
      <x:c r="R4366" s="6">
        <x:v>22.311999999999998</x:v>
      </x:c>
      <x:c r="S4366" s="8">
        <x:v>71301.91039141946</x:v>
      </x:c>
      <x:c r="T4366" s="12">
        <x:v>339902.9866960501</x:v>
      </x:c>
      <x:c r="U4366" s="12">
        <x:v>22.75</x:v>
      </x:c>
      <x:c r="V4366" s="12">
        <x:v>95</x:v>
      </x:c>
      <x:c r="W4366" s="12">
        <x:f>NA()</x:f>
      </x:c>
    </x:row>
    <x:row r="4367">
      <x:c r="A4367">
        <x:v>467508</x:v>
      </x:c>
      <x:c r="B4367" s="1">
        <x:v>44784.69871002499</x:v>
      </x:c>
      <x:c r="C4367" s="6">
        <x:v>72.74728992166666</x:v>
      </x:c>
      <x:c r="D4367" s="14" t="s">
        <x:v>94</x:v>
      </x:c>
      <x:c r="E4367" s="15">
        <x:v>44771.47877003059</x:v>
      </x:c>
      <x:c r="F4367" t="s">
        <x:v>99</x:v>
      </x:c>
      <x:c r="G4367" s="6">
        <x:v>84.95427329894356</x:v>
      </x:c>
      <x:c r="H4367" t="s">
        <x:v>97</x:v>
      </x:c>
      <x:c r="I4367" s="6">
        <x:v>27.70852768596569</x:v>
      </x:c>
      <x:c r="J4367" t="s">
        <x:v>95</x:v>
      </x:c>
      <x:c r="K4367" s="6">
        <x:v>1018</x:v>
      </x:c>
      <x:c r="L4367" t="s">
        <x:v>96</x:v>
      </x:c>
      <x:c r="M4367" t="s">
        <x:v>98</x:v>
      </x:c>
      <x:c r="N4367" s="8">
        <x:v>36.4</x:v>
      </x:c>
      <x:c r="O4367" s="8">
        <x:v>0</x:v>
      </x:c>
      <x:c r="Q4367">
        <x:v>0</x:v>
      </x:c>
      <x:c r="R4367" s="6">
        <x:v>22.308</x:v>
      </x:c>
      <x:c r="S4367" s="8">
        <x:v>71300.95881596491</x:v>
      </x:c>
      <x:c r="T4367" s="12">
        <x:v>339909.8160257385</x:v>
      </x:c>
      <x:c r="U4367" s="12">
        <x:v>22.75</x:v>
      </x:c>
      <x:c r="V4367" s="12">
        <x:v>95</x:v>
      </x:c>
      <x:c r="W4367" s="12">
        <x:f>NA()</x:f>
      </x:c>
    </x:row>
    <x:row r="4368">
      <x:c r="A4368">
        <x:v>467514</x:v>
      </x:c>
      <x:c r="B4368" s="1">
        <x:v>44784.69872121945</x:v>
      </x:c>
      <x:c r="C4368" s="6">
        <x:v>72.76340994333333</x:v>
      </x:c>
      <x:c r="D4368" s="14" t="s">
        <x:v>94</x:v>
      </x:c>
      <x:c r="E4368" s="15">
        <x:v>44771.47877003059</x:v>
      </x:c>
      <x:c r="F4368" t="s">
        <x:v>99</x:v>
      </x:c>
      <x:c r="G4368" s="6">
        <x:v>84.94423122231072</x:v>
      </x:c>
      <x:c r="H4368" t="s">
        <x:v>97</x:v>
      </x:c>
      <x:c r="I4368" s="6">
        <x:v>27.711864981954477</x:v>
      </x:c>
      <x:c r="J4368" t="s">
        <x:v>95</x:v>
      </x:c>
      <x:c r="K4368" s="6">
        <x:v>1018</x:v>
      </x:c>
      <x:c r="L4368" t="s">
        <x:v>96</x:v>
      </x:c>
      <x:c r="M4368" t="s">
        <x:v>98</x:v>
      </x:c>
      <x:c r="N4368" s="8">
        <x:v>36.4</x:v>
      </x:c>
      <x:c r="O4368" s="8">
        <x:v>0</x:v>
      </x:c>
      <x:c r="Q4368">
        <x:v>0</x:v>
      </x:c>
      <x:c r="R4368" s="6">
        <x:v>22.308999999999997</x:v>
      </x:c>
      <x:c r="S4368" s="8">
        <x:v>71298.63548430373</x:v>
      </x:c>
      <x:c r="T4368" s="12">
        <x:v>339908.70084567135</x:v>
      </x:c>
      <x:c r="U4368" s="12">
        <x:v>22.75</x:v>
      </x:c>
      <x:c r="V4368" s="12">
        <x:v>95</x:v>
      </x:c>
      <x:c r="W4368" s="12">
        <x:f>NA()</x:f>
      </x:c>
    </x:row>
    <x:row r="4369">
      <x:c r="A4369">
        <x:v>467521</x:v>
      </x:c>
      <x:c r="B4369" s="1">
        <x:v>44784.698732951096</x:v>
      </x:c>
      <x:c r="C4369" s="6">
        <x:v>72.78030350333333</x:v>
      </x:c>
      <x:c r="D4369" s="14" t="s">
        <x:v>94</x:v>
      </x:c>
      <x:c r="E4369" s="15">
        <x:v>44771.47877003059</x:v>
      </x:c>
      <x:c r="F4369" t="s">
        <x:v>99</x:v>
      </x:c>
      <x:c r="G4369" s="6">
        <x:v>84.96411831234035</x:v>
      </x:c>
      <x:c r="H4369" t="s">
        <x:v>97</x:v>
      </x:c>
      <x:c r="I4369" s="6">
        <x:v>27.72325991849175</x:v>
      </x:c>
      <x:c r="J4369" t="s">
        <x:v>95</x:v>
      </x:c>
      <x:c r="K4369" s="6">
        <x:v>1018</x:v>
      </x:c>
      <x:c r="L4369" t="s">
        <x:v>96</x:v>
      </x:c>
      <x:c r="M4369" t="s">
        <x:v>98</x:v>
      </x:c>
      <x:c r="N4369" s="8">
        <x:v>36.4</x:v>
      </x:c>
      <x:c r="O4369" s="8">
        <x:v>0</x:v>
      </x:c>
      <x:c r="Q4369">
        <x:v>0</x:v>
      </x:c>
      <x:c r="R4369" s="6">
        <x:v>22.305</x:v>
      </x:c>
      <x:c r="S4369" s="8">
        <x:v>71295.9141295176</x:v>
      </x:c>
      <x:c r="T4369" s="12">
        <x:v>339888.2528347627</x:v>
      </x:c>
      <x:c r="U4369" s="12">
        <x:v>22.75</x:v>
      </x:c>
      <x:c r="V4369" s="12">
        <x:v>95</x:v>
      </x:c>
      <x:c r="W4369" s="12">
        <x:f>NA()</x:f>
      </x:c>
    </x:row>
    <x:row r="4370">
      <x:c r="A4370">
        <x:v>467533</x:v>
      </x:c>
      <x:c r="B4370" s="1">
        <x:v>44784.69874466429</x:v>
      </x:c>
      <x:c r="C4370" s="6">
        <x:v>72.79717050666666</x:v>
      </x:c>
      <x:c r="D4370" s="14" t="s">
        <x:v>94</x:v>
      </x:c>
      <x:c r="E4370" s="15">
        <x:v>44771.47877003059</x:v>
      </x:c>
      <x:c r="F4370" t="s">
        <x:v>99</x:v>
      </x:c>
      <x:c r="G4370" s="6">
        <x:v>84.93109735072228</x:v>
      </x:c>
      <x:c r="H4370" t="s">
        <x:v>97</x:v>
      </x:c>
      <x:c r="I4370" s="6">
        <x:v>27.7278900620704</x:v>
      </x:c>
      <x:c r="J4370" t="s">
        <x:v>95</x:v>
      </x:c>
      <x:c r="K4370" s="6">
        <x:v>1018</x:v>
      </x:c>
      <x:c r="L4370" t="s">
        <x:v>96</x:v>
      </x:c>
      <x:c r="M4370" t="s">
        <x:v>98</x:v>
      </x:c>
      <x:c r="N4370" s="8">
        <x:v>36.4</x:v>
      </x:c>
      <x:c r="O4370" s="8">
        <x:v>0</x:v>
      </x:c>
      <x:c r="Q4370">
        <x:v>0</x:v>
      </x:c>
      <x:c r="R4370" s="6">
        <x:v>22.308999999999997</x:v>
      </x:c>
      <x:c r="S4370" s="8">
        <x:v>71297.697797573</x:v>
      </x:c>
      <x:c r="T4370" s="12">
        <x:v>339914.2397719578</x:v>
      </x:c>
      <x:c r="U4370" s="12">
        <x:v>22.75</x:v>
      </x:c>
      <x:c r="V4370" s="12">
        <x:v>95</x:v>
      </x:c>
      <x:c r="W4370" s="12">
        <x:f>NA()</x:f>
      </x:c>
    </x:row>
    <x:row r="4371">
      <x:c r="A4371">
        <x:v>467540</x:v>
      </x:c>
      <x:c r="B4371" s="1">
        <x:v>44784.698756394275</x:v>
      </x:c>
      <x:c r="C4371" s="6">
        <x:v>72.81406169</x:v>
      </x:c>
      <x:c r="D4371" s="14" t="s">
        <x:v>94</x:v>
      </x:c>
      <x:c r="E4371" s="15">
        <x:v>44771.47877003059</x:v>
      </x:c>
      <x:c r="F4371" t="s">
        <x:v>99</x:v>
      </x:c>
      <x:c r="G4371" s="6">
        <x:v>84.92593640429898</x:v>
      </x:c>
      <x:c r="H4371" t="s">
        <x:v>97</x:v>
      </x:c>
      <x:c r="I4371" s="6">
        <x:v>27.72527433082223</x:v>
      </x:c>
      <x:c r="J4371" t="s">
        <x:v>95</x:v>
      </x:c>
      <x:c r="K4371" s="6">
        <x:v>1018</x:v>
      </x:c>
      <x:c r="L4371" t="s">
        <x:v>96</x:v>
      </x:c>
      <x:c r="M4371" t="s">
        <x:v>98</x:v>
      </x:c>
      <x:c r="N4371" s="8">
        <x:v>36.4</x:v>
      </x:c>
      <x:c r="O4371" s="8">
        <x:v>0</x:v>
      </x:c>
      <x:c r="Q4371">
        <x:v>0</x:v>
      </x:c>
      <x:c r="R4371" s="6">
        <x:v>22.309999999999995</x:v>
      </x:c>
      <x:c r="S4371" s="8">
        <x:v>71298.71151684757</x:v>
      </x:c>
      <x:c r="T4371" s="12">
        <x:v>339911.08253976214</x:v>
      </x:c>
      <x:c r="U4371" s="12">
        <x:v>22.75</x:v>
      </x:c>
      <x:c r="V4371" s="12">
        <x:v>95</x:v>
      </x:c>
      <x:c r="W4371" s="12">
        <x:f>NA()</x:f>
      </x:c>
    </x:row>
    <x:row r="4372">
      <x:c r="A4372">
        <x:v>467542</x:v>
      </x:c>
      <x:c r="B4372" s="1">
        <x:v>44784.69876758769</x:v>
      </x:c>
      <x:c r="C4372" s="6">
        <x:v>72.83018020333333</x:v>
      </x:c>
      <x:c r="D4372" s="14" t="s">
        <x:v>94</x:v>
      </x:c>
      <x:c r="E4372" s="15">
        <x:v>44771.47877003059</x:v>
      </x:c>
      <x:c r="F4372" t="s">
        <x:v>99</x:v>
      </x:c>
      <x:c r="G4372" s="6">
        <x:v>84.91669827285216</x:v>
      </x:c>
      <x:c r="H4372" t="s">
        <x:v>97</x:v>
      </x:c>
      <x:c r="I4372" s="6">
        <x:v>27.73654904902378</x:v>
      </x:c>
      <x:c r="J4372" t="s">
        <x:v>95</x:v>
      </x:c>
      <x:c r="K4372" s="6">
        <x:v>1018</x:v>
      </x:c>
      <x:c r="L4372" t="s">
        <x:v>96</x:v>
      </x:c>
      <x:c r="M4372" t="s">
        <x:v>98</x:v>
      </x:c>
      <x:c r="N4372" s="8">
        <x:v>36.4</x:v>
      </x:c>
      <x:c r="O4372" s="8">
        <x:v>0</x:v>
      </x:c>
      <x:c r="Q4372">
        <x:v>0</x:v>
      </x:c>
      <x:c r="R4372" s="6">
        <x:v>22.309999999999995</x:v>
      </x:c>
      <x:c r="S4372" s="8">
        <x:v>71290.74930094396</x:v>
      </x:c>
      <x:c r="T4372" s="12">
        <x:v>339907.58741847845</x:v>
      </x:c>
      <x:c r="U4372" s="12">
        <x:v>22.75</x:v>
      </x:c>
      <x:c r="V4372" s="12">
        <x:v>95</x:v>
      </x:c>
      <x:c r="W4372" s="12">
        <x:f>NA()</x:f>
      </x:c>
    </x:row>
    <x:row r="4373">
      <x:c r="A4373">
        <x:v>467552</x:v>
      </x:c>
      <x:c r="B4373" s="1">
        <x:v>44784.698779354054</x:v>
      </x:c>
      <x:c r="C4373" s="6">
        <x:v>72.84712377</x:v>
      </x:c>
      <x:c r="D4373" s="14" t="s">
        <x:v>94</x:v>
      </x:c>
      <x:c r="E4373" s="15">
        <x:v>44771.47877003059</x:v>
      </x:c>
      <x:c r="F4373" t="s">
        <x:v>99</x:v>
      </x:c>
      <x:c r="G4373" s="6">
        <x:v>84.92588671781868</x:v>
      </x:c>
      <x:c r="H4373" t="s">
        <x:v>97</x:v>
      </x:c>
      <x:c r="I4373" s="6">
        <x:v>27.74316356799727</x:v>
      </x:c>
      <x:c r="J4373" t="s">
        <x:v>95</x:v>
      </x:c>
      <x:c r="K4373" s="6">
        <x:v>1018</x:v>
      </x:c>
      <x:c r="L4373" t="s">
        <x:v>96</x:v>
      </x:c>
      <x:c r="M4373" t="s">
        <x:v>98</x:v>
      </x:c>
      <x:c r="N4373" s="8">
        <x:v>36.4</x:v>
      </x:c>
      <x:c r="O4373" s="8">
        <x:v>0</x:v>
      </x:c>
      <x:c r="Q4373">
        <x:v>0</x:v>
      </x:c>
      <x:c r="R4373" s="6">
        <x:v>22.308</x:v>
      </x:c>
      <x:c r="S4373" s="8">
        <x:v>71288.22553744481</x:v>
      </x:c>
      <x:c r="T4373" s="12">
        <x:v>339887.3240644563</x:v>
      </x:c>
      <x:c r="U4373" s="12">
        <x:v>22.75</x:v>
      </x:c>
      <x:c r="V4373" s="12">
        <x:v>95</x:v>
      </x:c>
      <x:c r="W4373" s="12">
        <x:f>NA()</x:f>
      </x:c>
    </x:row>
    <x:row r="4374">
      <x:c r="A4374">
        <x:v>467561</x:v>
      </x:c>
      <x:c r="B4374" s="1">
        <x:v>44784.69879110666</x:v>
      </x:c>
      <x:c r="C4374" s="6">
        <x:v>72.86404752166666</x:v>
      </x:c>
      <x:c r="D4374" s="14" t="s">
        <x:v>94</x:v>
      </x:c>
      <x:c r="E4374" s="15">
        <x:v>44771.47877003059</x:v>
      </x:c>
      <x:c r="F4374" t="s">
        <x:v>99</x:v>
      </x:c>
      <x:c r="G4374" s="6">
        <x:v>84.95109287885812</x:v>
      </x:c>
      <x:c r="H4374" t="s">
        <x:v>97</x:v>
      </x:c>
      <x:c r="I4374" s="6">
        <x:v>27.73023520216475</x:v>
      </x:c>
      <x:c r="J4374" t="s">
        <x:v>95</x:v>
      </x:c>
      <x:c r="K4374" s="6">
        <x:v>1018</x:v>
      </x:c>
      <x:c r="L4374" t="s">
        <x:v>96</x:v>
      </x:c>
      <x:c r="M4374" t="s">
        <x:v>98</x:v>
      </x:c>
      <x:c r="N4374" s="8">
        <x:v>36.4</x:v>
      </x:c>
      <x:c r="O4374" s="8">
        <x:v>0</x:v>
      </x:c>
      <x:c r="Q4374">
        <x:v>0</x:v>
      </x:c>
      <x:c r="R4374" s="6">
        <x:v>22.305999999999997</x:v>
      </x:c>
      <x:c r="S4374" s="8">
        <x:v>71289.21696327832</x:v>
      </x:c>
      <x:c r="T4374" s="12">
        <x:v>339894.3065879138</x:v>
      </x:c>
      <x:c r="U4374" s="12">
        <x:v>22.75</x:v>
      </x:c>
      <x:c r="V4374" s="12">
        <x:v>95</x:v>
      </x:c>
      <x:c r="W4374" s="12">
        <x:f>NA()</x:f>
      </x:c>
    </x:row>
    <x:row r="4375">
      <x:c r="A4375">
        <x:v>467562</x:v>
      </x:c>
      <x:c r="B4375" s="1">
        <x:v>44784.69880229915</x:v>
      </x:c>
      <x:c r="C4375" s="6">
        <x:v>72.88016470166667</x:v>
      </x:c>
      <x:c r="D4375" s="14" t="s">
        <x:v>94</x:v>
      </x:c>
      <x:c r="E4375" s="15">
        <x:v>44771.47877003059</x:v>
      </x:c>
      <x:c r="F4375" t="s">
        <x:v>99</x:v>
      </x:c>
      <x:c r="G4375" s="6">
        <x:v>84.92736479896465</x:v>
      </x:c>
      <x:c r="H4375" t="s">
        <x:v>97</x:v>
      </x:c>
      <x:c r="I4375" s="6">
        <x:v>27.741359606984133</x:v>
      </x:c>
      <x:c r="J4375" t="s">
        <x:v>95</x:v>
      </x:c>
      <x:c r="K4375" s="6">
        <x:v>1018</x:v>
      </x:c>
      <x:c r="L4375" t="s">
        <x:v>96</x:v>
      </x:c>
      <x:c r="M4375" t="s">
        <x:v>98</x:v>
      </x:c>
      <x:c r="N4375" s="8">
        <x:v>36.4</x:v>
      </x:c>
      <x:c r="O4375" s="8">
        <x:v>0</x:v>
      </x:c>
      <x:c r="Q4375">
        <x:v>0</x:v>
      </x:c>
      <x:c r="R4375" s="6">
        <x:v>22.308</x:v>
      </x:c>
      <x:c r="S4375" s="8">
        <x:v>71291.4331374795</x:v>
      </x:c>
      <x:c r="T4375" s="12">
        <x:v>339915.1093074942</x:v>
      </x:c>
      <x:c r="U4375" s="12">
        <x:v>22.75</x:v>
      </x:c>
      <x:c r="V4375" s="12">
        <x:v>95</x:v>
      </x:c>
      <x:c r="W4375" s="12">
        <x:f>NA()</x:f>
      </x:c>
    </x:row>
    <x:row r="4376">
      <x:c r="A4376">
        <x:v>467570</x:v>
      </x:c>
      <x:c r="B4376" s="1">
        <x:v>44784.69881408204</x:v>
      </x:c>
      <x:c r="C4376" s="6">
        <x:v>72.89713206666667</x:v>
      </x:c>
      <x:c r="D4376" s="14" t="s">
        <x:v>94</x:v>
      </x:c>
      <x:c r="E4376" s="15">
        <x:v>44771.47877003059</x:v>
      </x:c>
      <x:c r="F4376" t="s">
        <x:v>99</x:v>
      </x:c>
      <x:c r="G4376" s="6">
        <x:v>84.95476489584824</x:v>
      </x:c>
      <x:c r="H4376" t="s">
        <x:v>97</x:v>
      </x:c>
      <x:c r="I4376" s="6">
        <x:v>27.725755384691183</x:v>
      </x:c>
      <x:c r="J4376" t="s">
        <x:v>95</x:v>
      </x:c>
      <x:c r="K4376" s="6">
        <x:v>1018</x:v>
      </x:c>
      <x:c r="L4376" t="s">
        <x:v>96</x:v>
      </x:c>
      <x:c r="M4376" t="s">
        <x:v>98</x:v>
      </x:c>
      <x:c r="N4376" s="8">
        <x:v>36.4</x:v>
      </x:c>
      <x:c r="O4376" s="8">
        <x:v>0</x:v>
      </x:c>
      <x:c r="Q4376">
        <x:v>0</x:v>
      </x:c>
      <x:c r="R4376" s="6">
        <x:v>22.305999999999997</x:v>
      </x:c>
      <x:c r="S4376" s="8">
        <x:v>71292.0751976992</x:v>
      </x:c>
      <x:c r="T4376" s="12">
        <x:v>339900.81625436875</x:v>
      </x:c>
      <x:c r="U4376" s="12">
        <x:v>22.75</x:v>
      </x:c>
      <x:c r="V4376" s="12">
        <x:v>95</x:v>
      </x:c>
      <x:c r="W4376" s="12">
        <x:f>NA()</x:f>
      </x:c>
    </x:row>
    <x:row r="4377">
      <x:c r="A4377">
        <x:v>467582</x:v>
      </x:c>
      <x:c r="B4377" s="1">
        <x:v>44784.69882583696</x:v>
      </x:c>
      <x:c r="C4377" s="6">
        <x:v>72.91405916</x:v>
      </x:c>
      <x:c r="D4377" s="14" t="s">
        <x:v>94</x:v>
      </x:c>
      <x:c r="E4377" s="15">
        <x:v>44771.47877003059</x:v>
      </x:c>
      <x:c r="F4377" t="s">
        <x:v>99</x:v>
      </x:c>
      <x:c r="G4377" s="6">
        <x:v>84.93247711204585</x:v>
      </x:c>
      <x:c r="H4377" t="s">
        <x:v>97</x:v>
      </x:c>
      <x:c r="I4377" s="6">
        <x:v>27.726206372757133</x:v>
      </x:c>
      <x:c r="J4377" t="s">
        <x:v>95</x:v>
      </x:c>
      <x:c r="K4377" s="6">
        <x:v>1018</x:v>
      </x:c>
      <x:c r="L4377" t="s">
        <x:v>96</x:v>
      </x:c>
      <x:c r="M4377" t="s">
        <x:v>98</x:v>
      </x:c>
      <x:c r="N4377" s="8">
        <x:v>36.4</x:v>
      </x:c>
      <x:c r="O4377" s="8">
        <x:v>0</x:v>
      </x:c>
      <x:c r="Q4377">
        <x:v>0</x:v>
      </x:c>
      <x:c r="R4377" s="6">
        <x:v>22.308999999999997</x:v>
      </x:c>
      <x:c r="S4377" s="8">
        <x:v>71292.04397169688</x:v>
      </x:c>
      <x:c r="T4377" s="12">
        <x:v>339925.9205391236</x:v>
      </x:c>
      <x:c r="U4377" s="12">
        <x:v>22.75</x:v>
      </x:c>
      <x:c r="V4377" s="12">
        <x:v>95</x:v>
      </x:c>
      <x:c r="W4377" s="12">
        <x:f>NA()</x:f>
      </x:c>
    </x:row>
    <x:row r="4378">
      <x:c r="A4378">
        <x:v>467583</x:v>
      </x:c>
      <x:c r="B4378" s="1">
        <x:v>44784.69883697628</x:v>
      </x:c>
      <x:c r="C4378" s="6">
        <x:v>72.93009977</x:v>
      </x:c>
      <x:c r="D4378" s="14" t="s">
        <x:v>94</x:v>
      </x:c>
      <x:c r="E4378" s="15">
        <x:v>44771.47877003059</x:v>
      </x:c>
      <x:c r="F4378" t="s">
        <x:v>99</x:v>
      </x:c>
      <x:c r="G4378" s="6">
        <x:v>84.943983462396</x:v>
      </x:c>
      <x:c r="H4378" t="s">
        <x:v>97</x:v>
      </x:c>
      <x:c r="I4378" s="6">
        <x:v>27.729994674899444</x:v>
      </x:c>
      <x:c r="J4378" t="s">
        <x:v>95</x:v>
      </x:c>
      <x:c r="K4378" s="6">
        <x:v>1018</x:v>
      </x:c>
      <x:c r="L4378" t="s">
        <x:v>96</x:v>
      </x:c>
      <x:c r="M4378" t="s">
        <x:v>98</x:v>
      </x:c>
      <x:c r="N4378" s="8">
        <x:v>36.4</x:v>
      </x:c>
      <x:c r="O4378" s="8">
        <x:v>0</x:v>
      </x:c>
      <x:c r="Q4378">
        <x:v>0</x:v>
      </x:c>
      <x:c r="R4378" s="6">
        <x:v>22.306999999999995</x:v>
      </x:c>
      <x:c r="S4378" s="8">
        <x:v>71285.88955770936</x:v>
      </x:c>
      <x:c r="T4378" s="12">
        <x:v>339920.56038496795</x:v>
      </x:c>
      <x:c r="U4378" s="12">
        <x:v>22.75</x:v>
      </x:c>
      <x:c r="V4378" s="12">
        <x:v>95</x:v>
      </x:c>
      <x:c r="W4378" s="12">
        <x:f>NA()</x:f>
      </x:c>
    </x:row>
    <x:row r="4379">
      <x:c r="A4379">
        <x:v>467591</x:v>
      </x:c>
      <x:c r="B4379" s="1">
        <x:v>44784.698848709435</x:v>
      </x:c>
      <x:c r="C4379" s="6">
        <x:v>72.94699551333333</x:v>
      </x:c>
      <x:c r="D4379" s="14" t="s">
        <x:v>94</x:v>
      </x:c>
      <x:c r="E4379" s="15">
        <x:v>44771.47877003059</x:v>
      </x:c>
      <x:c r="F4379" t="s">
        <x:v>99</x:v>
      </x:c>
      <x:c r="G4379" s="6">
        <x:v>84.9648210375657</x:v>
      </x:c>
      <x:c r="H4379" t="s">
        <x:v>97</x:v>
      </x:c>
      <x:c r="I4379" s="6">
        <x:v>27.731317575067806</x:v>
      </x:c>
      <x:c r="J4379" t="s">
        <x:v>95</x:v>
      </x:c>
      <x:c r="K4379" s="6">
        <x:v>1018</x:v>
      </x:c>
      <x:c r="L4379" t="s">
        <x:v>96</x:v>
      </x:c>
      <x:c r="M4379" t="s">
        <x:v>98</x:v>
      </x:c>
      <x:c r="N4379" s="8">
        <x:v>36.4</x:v>
      </x:c>
      <x:c r="O4379" s="8">
        <x:v>0</x:v>
      </x:c>
      <x:c r="Q4379">
        <x:v>0</x:v>
      </x:c>
      <x:c r="R4379" s="6">
        <x:v>22.303999999999995</x:v>
      </x:c>
      <x:c r="S4379" s="8">
        <x:v>71294.02515031271</x:v>
      </x:c>
      <x:c r="T4379" s="12">
        <x:v>339919.3788549076</x:v>
      </x:c>
      <x:c r="U4379" s="12">
        <x:v>22.75</x:v>
      </x:c>
      <x:c r="V4379" s="12">
        <x:v>95</x:v>
      </x:c>
      <x:c r="W4379" s="12">
        <x:f>NA()</x:f>
      </x:c>
    </x:row>
    <x:row r="4380">
      <x:c r="A4380">
        <x:v>467603</x:v>
      </x:c>
      <x:c r="B4380" s="1">
        <x:v>44784.69886049586</x:v>
      </x:c>
      <x:c r="C4380" s="6">
        <x:v>72.96396797333334</x:v>
      </x:c>
      <x:c r="D4380" s="14" t="s">
        <x:v>94</x:v>
      </x:c>
      <x:c r="E4380" s="15">
        <x:v>44771.47877003059</x:v>
      </x:c>
      <x:c r="F4380" t="s">
        <x:v>99</x:v>
      </x:c>
      <x:c r="G4380" s="6">
        <x:v>84.9421107377563</x:v>
      </x:c>
      <x:c r="H4380" t="s">
        <x:v>97</x:v>
      </x:c>
      <x:c r="I4380" s="6">
        <x:v>27.73227968460833</x:v>
      </x:c>
      <x:c r="J4380" t="s">
        <x:v>95</x:v>
      </x:c>
      <x:c r="K4380" s="6">
        <x:v>1018</x:v>
      </x:c>
      <x:c r="L4380" t="s">
        <x:v>96</x:v>
      </x:c>
      <x:c r="M4380" t="s">
        <x:v>98</x:v>
      </x:c>
      <x:c r="N4380" s="8">
        <x:v>36.4</x:v>
      </x:c>
      <x:c r="O4380" s="8">
        <x:v>0</x:v>
      </x:c>
      <x:c r="Q4380">
        <x:v>0</x:v>
      </x:c>
      <x:c r="R4380" s="6">
        <x:v>22.306999999999995</x:v>
      </x:c>
      <x:c r="S4380" s="8">
        <x:v>71285.53536170047</x:v>
      </x:c>
      <x:c r="T4380" s="12">
        <x:v>339924.67712246533</x:v>
      </x:c>
      <x:c r="U4380" s="12">
        <x:v>22.75</x:v>
      </x:c>
      <x:c r="V4380" s="12">
        <x:v>95</x:v>
      </x:c>
      <x:c r="W4380" s="12">
        <x:f>NA()</x:f>
      </x:c>
    </x:row>
    <x:row r="4381">
      <x:c r="A4381">
        <x:v>467604</x:v>
      </x:c>
      <x:c r="B4381" s="1">
        <x:v>44784.698871665154</x:v>
      </x:c>
      <x:c r="C4381" s="6">
        <x:v>72.98005176</x:v>
      </x:c>
      <x:c r="D4381" s="14" t="s">
        <x:v>94</x:v>
      </x:c>
      <x:c r="E4381" s="15">
        <x:v>44771.47877003059</x:v>
      </x:c>
      <x:c r="F4381" t="s">
        <x:v>99</x:v>
      </x:c>
      <x:c r="G4381" s="6">
        <x:v>84.95593571701869</x:v>
      </x:c>
      <x:c r="H4381" t="s">
        <x:v>97</x:v>
      </x:c>
      <x:c r="I4381" s="6">
        <x:v>27.733241794424885</x:v>
      </x:c>
      <x:c r="J4381" t="s">
        <x:v>95</x:v>
      </x:c>
      <x:c r="K4381" s="6">
        <x:v>1018</x:v>
      </x:c>
      <x:c r="L4381" t="s">
        <x:v>96</x:v>
      </x:c>
      <x:c r="M4381" t="s">
        <x:v>98</x:v>
      </x:c>
      <x:c r="N4381" s="8">
        <x:v>36.4</x:v>
      </x:c>
      <x:c r="O4381" s="8">
        <x:v>0</x:v>
      </x:c>
      <x:c r="Q4381">
        <x:v>0</x:v>
      </x:c>
      <x:c r="R4381" s="6">
        <x:v>22.305</x:v>
      </x:c>
      <x:c r="S4381" s="8">
        <x:v>71291.77974414881</x:v>
      </x:c>
      <x:c r="T4381" s="12">
        <x:v>339923.20054545894</x:v>
      </x:c>
      <x:c r="U4381" s="12">
        <x:v>22.75</x:v>
      </x:c>
      <x:c r="V4381" s="12">
        <x:v>95</x:v>
      </x:c>
      <x:c r="W4381" s="12">
        <x:f>NA()</x:f>
      </x:c>
    </x:row>
    <x:row r="4382">
      <x:c r="A4382">
        <x:v>467612</x:v>
      </x:c>
      <x:c r="B4382" s="1">
        <x:v>44784.69888338054</x:v>
      </x:c>
      <x:c r="C4382" s="6">
        <x:v>72.99692189666666</x:v>
      </x:c>
      <x:c r="D4382" s="14" t="s">
        <x:v>94</x:v>
      </x:c>
      <x:c r="E4382" s="15">
        <x:v>44771.47877003059</x:v>
      </x:c>
      <x:c r="F4382" t="s">
        <x:v>99</x:v>
      </x:c>
      <x:c r="G4382" s="6">
        <x:v>84.94997171050025</x:v>
      </x:c>
      <x:c r="H4382" t="s">
        <x:v>97</x:v>
      </x:c>
      <x:c r="I4382" s="6">
        <x:v>27.722688667453895</x:v>
      </x:c>
      <x:c r="J4382" t="s">
        <x:v>95</x:v>
      </x:c>
      <x:c r="K4382" s="6">
        <x:v>1018</x:v>
      </x:c>
      <x:c r="L4382" t="s">
        <x:v>96</x:v>
      </x:c>
      <x:c r="M4382" t="s">
        <x:v>98</x:v>
      </x:c>
      <x:c r="N4382" s="8">
        <x:v>36.4</x:v>
      </x:c>
      <x:c r="O4382" s="8">
        <x:v>0</x:v>
      </x:c>
      <x:c r="Q4382">
        <x:v>0</x:v>
      </x:c>
      <x:c r="R4382" s="6">
        <x:v>22.306999999999995</x:v>
      </x:c>
      <x:c r="S4382" s="8">
        <x:v>71288.3006202419</x:v>
      </x:c>
      <x:c r="T4382" s="12">
        <x:v>339918.2171323129</x:v>
      </x:c>
      <x:c r="U4382" s="12">
        <x:v>22.75</x:v>
      </x:c>
      <x:c r="V4382" s="12">
        <x:v>95</x:v>
      </x:c>
      <x:c r="W4382" s="12">
        <x:f>NA()</x:f>
      </x:c>
    </x:row>
    <x:row r="4383">
      <x:c r="A4383">
        <x:v>467619</x:v>
      </x:c>
      <x:c r="B4383" s="1">
        <x:v>44784.698895131456</x:v>
      </x:c>
      <x:c r="C4383" s="6">
        <x:v>73.013843225</x:v>
      </x:c>
      <x:c r="D4383" s="14" t="s">
        <x:v>94</x:v>
      </x:c>
      <x:c r="E4383" s="15">
        <x:v>44771.47877003059</x:v>
      </x:c>
      <x:c r="F4383" t="s">
        <x:v>99</x:v>
      </x:c>
      <x:c r="G4383" s="6">
        <x:v>84.96517820149796</x:v>
      </x:c>
      <x:c r="H4383" t="s">
        <x:v>97</x:v>
      </x:c>
      <x:c r="I4383" s="6">
        <x:v>27.721967087334633</x:v>
      </x:c>
      <x:c r="J4383" t="s">
        <x:v>95</x:v>
      </x:c>
      <x:c r="K4383" s="6">
        <x:v>1018</x:v>
      </x:c>
      <x:c r="L4383" t="s">
        <x:v>96</x:v>
      </x:c>
      <x:c r="M4383" t="s">
        <x:v>98</x:v>
      </x:c>
      <x:c r="N4383" s="8">
        <x:v>36.4</x:v>
      </x:c>
      <x:c r="O4383" s="8">
        <x:v>0</x:v>
      </x:c>
      <x:c r="Q4383">
        <x:v>0</x:v>
      </x:c>
      <x:c r="R4383" s="6">
        <x:v>22.305</x:v>
      </x:c>
      <x:c r="S4383" s="8">
        <x:v>71285.72529927951</x:v>
      </x:c>
      <x:c r="T4383" s="12">
        <x:v>339919.73731546436</x:v>
      </x:c>
      <x:c r="U4383" s="12">
        <x:v>22.75</x:v>
      </x:c>
      <x:c r="V4383" s="12">
        <x:v>95</x:v>
      </x:c>
      <x:c r="W4383" s="12">
        <x:f>NA()</x:f>
      </x:c>
    </x:row>
    <x:row r="4384">
      <x:c r="A4384">
        <x:v>467631</x:v>
      </x:c>
      <x:c r="B4384" s="1">
        <x:v>44784.69890684444</x:v>
      </x:c>
      <x:c r="C4384" s="6">
        <x:v>73.03070992</x:v>
      </x:c>
      <x:c r="D4384" s="14" t="s">
        <x:v>94</x:v>
      </x:c>
      <x:c r="E4384" s="15">
        <x:v>44771.47877003059</x:v>
      </x:c>
      <x:c r="F4384" t="s">
        <x:v>99</x:v>
      </x:c>
      <x:c r="G4384" s="6">
        <x:v>84.95105607687115</x:v>
      </x:c>
      <x:c r="H4384" t="s">
        <x:v>97</x:v>
      </x:c>
      <x:c r="I4384" s="6">
        <x:v>27.72136577068659</x:v>
      </x:c>
      <x:c r="J4384" t="s">
        <x:v>95</x:v>
      </x:c>
      <x:c r="K4384" s="6">
        <x:v>1018</x:v>
      </x:c>
      <x:c r="L4384" t="s">
        <x:v>96</x:v>
      </x:c>
      <x:c r="M4384" t="s">
        <x:v>98</x:v>
      </x:c>
      <x:c r="N4384" s="8">
        <x:v>36.4</x:v>
      </x:c>
      <x:c r="O4384" s="8">
        <x:v>0</x:v>
      </x:c>
      <x:c r="Q4384">
        <x:v>0</x:v>
      </x:c>
      <x:c r="R4384" s="6">
        <x:v>22.306999999999995</x:v>
      </x:c>
      <x:c r="S4384" s="8">
        <x:v>71286.20938870277</x:v>
      </x:c>
      <x:c r="T4384" s="12">
        <x:v>339923.3557139867</x:v>
      </x:c>
      <x:c r="U4384" s="12">
        <x:v>22.75</x:v>
      </x:c>
      <x:c r="V4384" s="12">
        <x:v>95</x:v>
      </x:c>
      <x:c r="W4384" s="12">
        <x:f>NA()</x:f>
      </x:c>
    </x:row>
    <x:row r="4385">
      <x:c r="A4385">
        <x:v>467632</x:v>
      </x:c>
      <x:c r="B4385" s="1">
        <x:v>44784.6989179658</x:v>
      </x:c>
      <x:c r="C4385" s="6">
        <x:v>73.04672467833333</x:v>
      </x:c>
      <x:c r="D4385" s="14" t="s">
        <x:v>94</x:v>
      </x:c>
      <x:c r="E4385" s="15">
        <x:v>44771.47877003059</x:v>
      </x:c>
      <x:c r="F4385" t="s">
        <x:v>99</x:v>
      </x:c>
      <x:c r="G4385" s="6">
        <x:v>84.95658867953965</x:v>
      </x:c>
      <x:c r="H4385" t="s">
        <x:v>97</x:v>
      </x:c>
      <x:c r="I4385" s="6">
        <x:v>27.723530511122135</x:v>
      </x:c>
      <x:c r="J4385" t="s">
        <x:v>95</x:v>
      </x:c>
      <x:c r="K4385" s="6">
        <x:v>1018</x:v>
      </x:c>
      <x:c r="L4385" t="s">
        <x:v>96</x:v>
      </x:c>
      <x:c r="M4385" t="s">
        <x:v>98</x:v>
      </x:c>
      <x:c r="N4385" s="8">
        <x:v>36.4</x:v>
      </x:c>
      <x:c r="O4385" s="8">
        <x:v>0</x:v>
      </x:c>
      <x:c r="Q4385">
        <x:v>0</x:v>
      </x:c>
      <x:c r="R4385" s="6">
        <x:v>22.305999999999997</x:v>
      </x:c>
      <x:c r="S4385" s="8">
        <x:v>71285.13606813418</x:v>
      </x:c>
      <x:c r="T4385" s="12">
        <x:v>339923.8194784337</x:v>
      </x:c>
      <x:c r="U4385" s="12">
        <x:v>22.75</x:v>
      </x:c>
      <x:c r="V4385" s="12">
        <x:v>95</x:v>
      </x:c>
      <x:c r="W4385" s="12">
        <x:f>NA()</x:f>
      </x:c>
    </x:row>
    <x:row r="4386">
      <x:c r="A4386">
        <x:v>467640</x:v>
      </x:c>
      <x:c r="B4386" s="1">
        <x:v>44784.69892974161</x:v>
      </x:c>
      <x:c r="C4386" s="6">
        <x:v>73.06368185166667</x:v>
      </x:c>
      <x:c r="D4386" s="14" t="s">
        <x:v>94</x:v>
      </x:c>
      <x:c r="E4386" s="15">
        <x:v>44771.47877003059</x:v>
      </x:c>
      <x:c r="F4386" t="s">
        <x:v>99</x:v>
      </x:c>
      <x:c r="G4386" s="6">
        <x:v>84.92559148423948</x:v>
      </x:c>
      <x:c r="H4386" t="s">
        <x:v>97</x:v>
      </x:c>
      <x:c r="I4386" s="6">
        <x:v>27.72569525295421</x:v>
      </x:c>
      <x:c r="J4386" t="s">
        <x:v>95</x:v>
      </x:c>
      <x:c r="K4386" s="6">
        <x:v>1018</x:v>
      </x:c>
      <x:c r="L4386" t="s">
        <x:v>96</x:v>
      </x:c>
      <x:c r="M4386" t="s">
        <x:v>98</x:v>
      </x:c>
      <x:c r="N4386" s="8">
        <x:v>36.4</x:v>
      </x:c>
      <x:c r="O4386" s="8">
        <x:v>0</x:v>
      </x:c>
      <x:c r="Q4386">
        <x:v>0</x:v>
      </x:c>
      <x:c r="R4386" s="6">
        <x:v>22.309999999999995</x:v>
      </x:c>
      <x:c r="S4386" s="8">
        <x:v>71289.59788047816</x:v>
      </x:c>
      <x:c r="T4386" s="12">
        <x:v>339918.99880208465</x:v>
      </x:c>
      <x:c r="U4386" s="12">
        <x:v>22.75</x:v>
      </x:c>
      <x:c r="V4386" s="12">
        <x:v>95</x:v>
      </x:c>
      <x:c r="W4386" s="12">
        <x:f>NA()</x:f>
      </x:c>
    </x:row>
    <x:row r="4387">
      <x:c r="A4387">
        <x:v>467652</x:v>
      </x:c>
      <x:c r="B4387" s="1">
        <x:v>44784.69894147436</x:v>
      </x:c>
      <x:c r="C4387" s="6">
        <x:v>73.08057701</x:v>
      </x:c>
      <x:c r="D4387" s="14" t="s">
        <x:v>94</x:v>
      </x:c>
      <x:c r="E4387" s="15">
        <x:v>44771.47877003059</x:v>
      </x:c>
      <x:c r="F4387" t="s">
        <x:v>99</x:v>
      </x:c>
      <x:c r="G4387" s="6">
        <x:v>84.98988043305035</x:v>
      </x:c>
      <x:c r="H4387" t="s">
        <x:v>97</x:v>
      </x:c>
      <x:c r="I4387" s="6">
        <x:v>27.70967018331794</x:v>
      </x:c>
      <x:c r="J4387" t="s">
        <x:v>95</x:v>
      </x:c>
      <x:c r="K4387" s="6">
        <x:v>1018</x:v>
      </x:c>
      <x:c r="L4387" t="s">
        <x:v>96</x:v>
      </x:c>
      <x:c r="M4387" t="s">
        <x:v>98</x:v>
      </x:c>
      <x:c r="N4387" s="8">
        <x:v>36.4</x:v>
      </x:c>
      <x:c r="O4387" s="8">
        <x:v>0</x:v>
      </x:c>
      <x:c r="Q4387">
        <x:v>0</x:v>
      </x:c>
      <x:c r="R4387" s="6">
        <x:v>22.302999999999997</x:v>
      </x:c>
      <x:c r="S4387" s="8">
        <x:v>71293.36917469144</x:v>
      </x:c>
      <x:c r="T4387" s="12">
        <x:v>339918.753278622</x:v>
      </x:c>
      <x:c r="U4387" s="12">
        <x:v>22.75</x:v>
      </x:c>
      <x:c r="V4387" s="12">
        <x:v>95</x:v>
      </x:c>
      <x:c r="W4387" s="12">
        <x:f>NA()</x:f>
      </x:c>
    </x:row>
    <x:row r="4388">
      <x:c r="A4388">
        <x:v>467653</x:v>
      </x:c>
      <x:c r="B4388" s="1">
        <x:v>44784.6989526314</x:v>
      </x:c>
      <x:c r="C4388" s="6">
        <x:v>73.09664314333334</x:v>
      </x:c>
      <x:c r="D4388" s="14" t="s">
        <x:v>94</x:v>
      </x:c>
      <x:c r="E4388" s="15">
        <x:v>44771.47877003059</x:v>
      </x:c>
      <x:c r="F4388" t="s">
        <x:v>99</x:v>
      </x:c>
      <x:c r="G4388" s="6">
        <x:v>84.98636722635659</x:v>
      </x:c>
      <x:c r="H4388" t="s">
        <x:v>97</x:v>
      </x:c>
      <x:c r="I4388" s="6">
        <x:v>27.705040064875902</x:v>
      </x:c>
      <x:c r="J4388" t="s">
        <x:v>95</x:v>
      </x:c>
      <x:c r="K4388" s="6">
        <x:v>1018</x:v>
      </x:c>
      <x:c r="L4388" t="s">
        <x:v>96</x:v>
      </x:c>
      <x:c r="M4388" t="s">
        <x:v>98</x:v>
      </x:c>
      <x:c r="N4388" s="8">
        <x:v>36.4</x:v>
      </x:c>
      <x:c r="O4388" s="8">
        <x:v>0</x:v>
      </x:c>
      <x:c r="Q4388">
        <x:v>0</x:v>
      </x:c>
      <x:c r="R4388" s="6">
        <x:v>22.303999999999995</x:v>
      </x:c>
      <x:c r="S4388" s="8">
        <x:v>71282.65442108149</x:v>
      </x:c>
      <x:c r="T4388" s="12">
        <x:v>339937.17095993645</x:v>
      </x:c>
      <x:c r="U4388" s="12">
        <x:v>22.75</x:v>
      </x:c>
      <x:c r="V4388" s="12">
        <x:v>95</x:v>
      </x:c>
      <x:c r="W4388" s="12">
        <x:f>NA()</x:f>
      </x:c>
    </x:row>
    <x:row r="4389">
      <x:c r="A4389">
        <x:v>467660</x:v>
      </x:c>
      <x:c r="B4389" s="1">
        <x:v>44784.698964356794</x:v>
      </x:c>
      <x:c r="C4389" s="6">
        <x:v>73.11352772</x:v>
      </x:c>
      <x:c r="D4389" s="14" t="s">
        <x:v>94</x:v>
      </x:c>
      <x:c r="E4389" s="15">
        <x:v>44771.47877003059</x:v>
      </x:c>
      <x:c r="F4389" t="s">
        <x:v>99</x:v>
      </x:c>
      <x:c r="G4389" s="6">
        <x:v>84.94134688280643</x:v>
      </x:c>
      <x:c r="H4389" t="s">
        <x:v>97</x:v>
      </x:c>
      <x:c r="I4389" s="6">
        <x:v>27.733211728489096</x:v>
      </x:c>
      <x:c r="J4389" t="s">
        <x:v>95</x:v>
      </x:c>
      <x:c r="K4389" s="6">
        <x:v>1018</x:v>
      </x:c>
      <x:c r="L4389" t="s">
        <x:v>96</x:v>
      </x:c>
      <x:c r="M4389" t="s">
        <x:v>98</x:v>
      </x:c>
      <x:c r="N4389" s="8">
        <x:v>36.4</x:v>
      </x:c>
      <x:c r="O4389" s="8">
        <x:v>0</x:v>
      </x:c>
      <x:c r="Q4389">
        <x:v>0</x:v>
      </x:c>
      <x:c r="R4389" s="6">
        <x:v>22.306999999999995</x:v>
      </x:c>
      <x:c r="S4389" s="8">
        <x:v>71282.60401872761</x:v>
      </x:c>
      <x:c r="T4389" s="12">
        <x:v>339932.5417647895</x:v>
      </x:c>
      <x:c r="U4389" s="12">
        <x:v>22.75</x:v>
      </x:c>
      <x:c r="V4389" s="12">
        <x:v>95</x:v>
      </x:c>
      <x:c r="W4389" s="12">
        <x:f>NA()</x:f>
      </x:c>
    </x:row>
    <x:row r="4390">
      <x:c r="A4390">
        <x:v>467668</x:v>
      </x:c>
      <x:c r="B4390" s="1">
        <x:v>44784.698976111744</x:v>
      </x:c>
      <x:c r="C4390" s="6">
        <x:v>73.13045484</x:v>
      </x:c>
      <x:c r="D4390" s="14" t="s">
        <x:v>94</x:v>
      </x:c>
      <x:c r="E4390" s="15">
        <x:v>44771.47877003059</x:v>
      </x:c>
      <x:c r="F4390" t="s">
        <x:v>99</x:v>
      </x:c>
      <x:c r="G4390" s="6">
        <x:v>84.95156110805743</x:v>
      </x:c>
      <x:c r="H4390" t="s">
        <x:v>97</x:v>
      </x:c>
      <x:c r="I4390" s="6">
        <x:v>27.729663949939095</x:v>
      </x:c>
      <x:c r="J4390" t="s">
        <x:v>95</x:v>
      </x:c>
      <x:c r="K4390" s="6">
        <x:v>1018</x:v>
      </x:c>
      <x:c r="L4390" t="s">
        <x:v>96</x:v>
      </x:c>
      <x:c r="M4390" t="s">
        <x:v>98</x:v>
      </x:c>
      <x:c r="N4390" s="8">
        <x:v>36.4</x:v>
      </x:c>
      <x:c r="O4390" s="8">
        <x:v>0</x:v>
      </x:c>
      <x:c r="Q4390">
        <x:v>0</x:v>
      </x:c>
      <x:c r="R4390" s="6">
        <x:v>22.305999999999997</x:v>
      </x:c>
      <x:c r="S4390" s="8">
        <x:v>71274.20614756228</x:v>
      </x:c>
      <x:c r="T4390" s="12">
        <x:v>339938.4914457809</x:v>
      </x:c>
      <x:c r="U4390" s="12">
        <x:v>22.75</x:v>
      </x:c>
      <x:c r="V4390" s="12">
        <x:v>95</x:v>
      </x:c>
      <x:c r="W4390" s="12">
        <x:f>NA()</x:f>
      </x:c>
    </x:row>
    <x:row r="4391">
      <x:c r="A4391">
        <x:v>467680</x:v>
      </x:c>
      <x:c r="B4391" s="1">
        <x:v>44784.6989878264</x:v>
      </x:c>
      <x:c r="C4391" s="6">
        <x:v>73.14732394166667</x:v>
      </x:c>
      <x:c r="D4391" s="14" t="s">
        <x:v>94</x:v>
      </x:c>
      <x:c r="E4391" s="15">
        <x:v>44771.47877003059</x:v>
      </x:c>
      <x:c r="F4391" t="s">
        <x:v>99</x:v>
      </x:c>
      <x:c r="G4391" s="6">
        <x:v>84.94430380370144</x:v>
      </x:c>
      <x:c r="H4391" t="s">
        <x:v>97</x:v>
      </x:c>
      <x:c r="I4391" s="6">
        <x:v>27.729603818131636</x:v>
      </x:c>
      <x:c r="J4391" t="s">
        <x:v>95</x:v>
      </x:c>
      <x:c r="K4391" s="6">
        <x:v>1018</x:v>
      </x:c>
      <x:c r="L4391" t="s">
        <x:v>96</x:v>
      </x:c>
      <x:c r="M4391" t="s">
        <x:v>98</x:v>
      </x:c>
      <x:c r="N4391" s="8">
        <x:v>36.4</x:v>
      </x:c>
      <x:c r="O4391" s="8">
        <x:v>0</x:v>
      </x:c>
      <x:c r="Q4391">
        <x:v>0</x:v>
      </x:c>
      <x:c r="R4391" s="6">
        <x:v>22.306999999999995</x:v>
      </x:c>
      <x:c r="S4391" s="8">
        <x:v>71283.40776528297</x:v>
      </x:c>
      <x:c r="T4391" s="12">
        <x:v>339935.04200452875</x:v>
      </x:c>
      <x:c r="U4391" s="12">
        <x:v>22.75</x:v>
      </x:c>
      <x:c r="V4391" s="12">
        <x:v>95</x:v>
      </x:c>
      <x:c r="W4391" s="12">
        <x:f>NA()</x:f>
      </x:c>
    </x:row>
    <x:row r="4392">
      <x:c r="A4392">
        <x:v>467681</x:v>
      </x:c>
      <x:c r="B4392" s="1">
        <x:v>44784.698998969485</x:v>
      </x:c>
      <x:c r="C4392" s="6">
        <x:v>73.16336997666667</x:v>
      </x:c>
      <x:c r="D4392" s="14" t="s">
        <x:v>94</x:v>
      </x:c>
      <x:c r="E4392" s="15">
        <x:v>44771.47877003059</x:v>
      </x:c>
      <x:c r="F4392" t="s">
        <x:v>99</x:v>
      </x:c>
      <x:c r="G4392" s="6">
        <x:v>84.94952811266312</x:v>
      </x:c>
      <x:c r="H4392" t="s">
        <x:v>97</x:v>
      </x:c>
      <x:c r="I4392" s="6">
        <x:v>27.72322985264509</x:v>
      </x:c>
      <x:c r="J4392" t="s">
        <x:v>95</x:v>
      </x:c>
      <x:c r="K4392" s="6">
        <x:v>1018</x:v>
      </x:c>
      <x:c r="L4392" t="s">
        <x:v>96</x:v>
      </x:c>
      <x:c r="M4392" t="s">
        <x:v>98</x:v>
      </x:c>
      <x:c r="N4392" s="8">
        <x:v>36.4</x:v>
      </x:c>
      <x:c r="O4392" s="8">
        <x:v>0</x:v>
      </x:c>
      <x:c r="Q4392">
        <x:v>0</x:v>
      </x:c>
      <x:c r="R4392" s="6">
        <x:v>22.306999999999995</x:v>
      </x:c>
      <x:c r="S4392" s="8">
        <x:v>71272.4649318682</x:v>
      </x:c>
      <x:c r="T4392" s="12">
        <x:v>339926.67480909725</x:v>
      </x:c>
      <x:c r="U4392" s="12">
        <x:v>22.75</x:v>
      </x:c>
      <x:c r="V4392" s="12">
        <x:v>95</x:v>
      </x:c>
      <x:c r="W4392" s="12">
        <x:f>NA()</x:f>
      </x:c>
    </x:row>
    <x:row r="4393">
      <x:c r="A4393">
        <x:v>467689</x:v>
      </x:c>
      <x:c r="B4393" s="1">
        <x:v>44784.699010650074</x:v>
      </x:c>
      <x:c r="C4393" s="6">
        <x:v>73.18019004166666</x:v>
      </x:c>
      <x:c r="D4393" s="14" t="s">
        <x:v>94</x:v>
      </x:c>
      <x:c r="E4393" s="15">
        <x:v>44771.47877003059</x:v>
      </x:c>
      <x:c r="F4393" t="s">
        <x:v>99</x:v>
      </x:c>
      <x:c r="G4393" s="6">
        <x:v>84.9829647803391</x:v>
      </x:c>
      <x:c r="H4393" t="s">
        <x:v>97</x:v>
      </x:c>
      <x:c r="I4393" s="6">
        <x:v>27.72701815142773</x:v>
      </x:c>
      <x:c r="J4393" t="s">
        <x:v>95</x:v>
      </x:c>
      <x:c r="K4393" s="6">
        <x:v>1018</x:v>
      </x:c>
      <x:c r="L4393" t="s">
        <x:v>96</x:v>
      </x:c>
      <x:c r="M4393" t="s">
        <x:v>98</x:v>
      </x:c>
      <x:c r="N4393" s="8">
        <x:v>36.4</x:v>
      </x:c>
      <x:c r="O4393" s="8">
        <x:v>0</x:v>
      </x:c>
      <x:c r="Q4393">
        <x:v>0</x:v>
      </x:c>
      <x:c r="R4393" s="6">
        <x:v>22.302</x:v>
      </x:c>
      <x:c r="S4393" s="8">
        <x:v>71270.50975639133</x:v>
      </x:c>
      <x:c r="T4393" s="12">
        <x:v>339928.3751308072</x:v>
      </x:c>
      <x:c r="U4393" s="12">
        <x:v>22.75</x:v>
      </x:c>
      <x:c r="V4393" s="12">
        <x:v>95</x:v>
      </x:c>
      <x:c r="W4393" s="12">
        <x:f>NA()</x:f>
      </x:c>
    </x:row>
    <x:row r="4394">
      <x:c r="A4394">
        <x:v>467701</x:v>
      </x:c>
      <x:c r="B4394" s="1">
        <x:v>44784.69902237565</x:v>
      </x:c>
      <x:c r="C4394" s="6">
        <x:v>73.19707487</x:v>
      </x:c>
      <x:c r="D4394" s="14" t="s">
        <x:v>94</x:v>
      </x:c>
      <x:c r="E4394" s="15">
        <x:v>44771.47877003059</x:v>
      </x:c>
      <x:c r="F4394" t="s">
        <x:v>99</x:v>
      </x:c>
      <x:c r="G4394" s="6">
        <x:v>84.96623811248656</x:v>
      </x:c>
      <x:c r="H4394" t="s">
        <x:v>97</x:v>
      </x:c>
      <x:c r="I4394" s="6">
        <x:v>27.72067425667592</x:v>
      </x:c>
      <x:c r="J4394" t="s">
        <x:v>95</x:v>
      </x:c>
      <x:c r="K4394" s="6">
        <x:v>1018</x:v>
      </x:c>
      <x:c r="L4394" t="s">
        <x:v>96</x:v>
      </x:c>
      <x:c r="M4394" t="s">
        <x:v>98</x:v>
      </x:c>
      <x:c r="N4394" s="8">
        <x:v>36.4</x:v>
      </x:c>
      <x:c r="O4394" s="8">
        <x:v>0</x:v>
      </x:c>
      <x:c r="Q4394">
        <x:v>0</x:v>
      </x:c>
      <x:c r="R4394" s="6">
        <x:v>22.305</x:v>
      </x:c>
      <x:c r="S4394" s="8">
        <x:v>71279.2370457423</x:v>
      </x:c>
      <x:c r="T4394" s="12">
        <x:v>339940.1167416195</x:v>
      </x:c>
      <x:c r="U4394" s="12">
        <x:v>22.75</x:v>
      </x:c>
      <x:c r="V4394" s="12">
        <x:v>95</x:v>
      </x:c>
      <x:c r="W4394" s="12">
        <x:f>NA()</x:f>
      </x:c>
    </x:row>
    <x:row r="4395">
      <x:c r="A4395">
        <x:v>467708</x:v>
      </x:c>
      <x:c r="B4395" s="1">
        <x:v>44784.69903408415</x:v>
      </x:c>
      <x:c r="C4395" s="6">
        <x:v>73.21393510666667</x:v>
      </x:c>
      <x:c r="D4395" s="14" t="s">
        <x:v>94</x:v>
      </x:c>
      <x:c r="E4395" s="15">
        <x:v>44771.47877003059</x:v>
      </x:c>
      <x:c r="F4395" t="s">
        <x:v>99</x:v>
      </x:c>
      <x:c r="G4395" s="6">
        <x:v>84.97988324206707</x:v>
      </x:c>
      <x:c r="H4395" t="s">
        <x:v>97</x:v>
      </x:c>
      <x:c r="I4395" s="6">
        <x:v>27.730776388572394</x:v>
      </x:c>
      <x:c r="J4395" t="s">
        <x:v>95</x:v>
      </x:c>
      <x:c r="K4395" s="6">
        <x:v>1018</x:v>
      </x:c>
      <x:c r="L4395" t="s">
        <x:v>96</x:v>
      </x:c>
      <x:c r="M4395" t="s">
        <x:v>98</x:v>
      </x:c>
      <x:c r="N4395" s="8">
        <x:v>36.4</x:v>
      </x:c>
      <x:c r="O4395" s="8">
        <x:v>0</x:v>
      </x:c>
      <x:c r="Q4395">
        <x:v>0</x:v>
      </x:c>
      <x:c r="R4395" s="6">
        <x:v>22.302</x:v>
      </x:c>
      <x:c r="S4395" s="8">
        <x:v>71273.34183703839</x:v>
      </x:c>
      <x:c r="T4395" s="12">
        <x:v>339915.28611463937</x:v>
      </x:c>
      <x:c r="U4395" s="12">
        <x:v>22.75</x:v>
      </x:c>
      <x:c r="V4395" s="12">
        <x:v>95</x:v>
      </x:c>
      <x:c r="W4395" s="12">
        <x:f>NA()</x:f>
      </x:c>
    </x:row>
    <x:row r="4396">
      <x:c r="A4396">
        <x:v>467709</x:v>
      </x:c>
      <x:c r="B4396" s="1">
        <x:v>44784.69904520419</x:v>
      </x:c>
      <x:c r="C4396" s="6">
        <x:v>73.22994795833333</x:v>
      </x:c>
      <x:c r="D4396" s="14" t="s">
        <x:v>94</x:v>
      </x:c>
      <x:c r="E4396" s="15">
        <x:v>44771.47877003059</x:v>
      </x:c>
      <x:c r="F4396" t="s">
        <x:v>99</x:v>
      </x:c>
      <x:c r="G4396" s="6">
        <x:v>84.99044808584294</x:v>
      </x:c>
      <x:c r="H4396" t="s">
        <x:v>97</x:v>
      </x:c>
      <x:c r="I4396" s="6">
        <x:v>27.72680769027238</x:v>
      </x:c>
      <x:c r="J4396" t="s">
        <x:v>95</x:v>
      </x:c>
      <x:c r="K4396" s="6">
        <x:v>1018</x:v>
      </x:c>
      <x:c r="L4396" t="s">
        <x:v>96</x:v>
      </x:c>
      <x:c r="M4396" t="s">
        <x:v>98</x:v>
      </x:c>
      <x:c r="N4396" s="8">
        <x:v>36.4</x:v>
      </x:c>
      <x:c r="O4396" s="8">
        <x:v>0</x:v>
      </x:c>
      <x:c r="Q4396">
        <x:v>0</x:v>
      </x:c>
      <x:c r="R4396" s="6">
        <x:v>22.300999999999995</x:v>
      </x:c>
      <x:c r="S4396" s="8">
        <x:v>71273.66110757312</x:v>
      </x:c>
      <x:c r="T4396" s="12">
        <x:v>339924.59403742745</x:v>
      </x:c>
      <x:c r="U4396" s="12">
        <x:v>22.75</x:v>
      </x:c>
      <x:c r="V4396" s="12">
        <x:v>95</x:v>
      </x:c>
      <x:c r="W4396" s="12">
        <x:f>NA()</x:f>
      </x:c>
    </x:row>
    <x:row r="4397">
      <x:c r="A4397">
        <x:v>467717</x:v>
      </x:c>
      <x:c r="B4397" s="1">
        <x:v>44784.69905692757</x:v>
      </x:c>
      <x:c r="C4397" s="6">
        <x:v>73.24682964166666</x:v>
      </x:c>
      <x:c r="D4397" s="14" t="s">
        <x:v>94</x:v>
      </x:c>
      <x:c r="E4397" s="15">
        <x:v>44771.47877003059</x:v>
      </x:c>
      <x:c r="F4397" t="s">
        <x:v>99</x:v>
      </x:c>
      <x:c r="G4397" s="6">
        <x:v>84.99777119823551</x:v>
      </x:c>
      <x:c r="H4397" t="s">
        <x:v>97</x:v>
      </x:c>
      <x:c r="I4397" s="6">
        <x:v>27.717878136255422</x:v>
      </x:c>
      <x:c r="J4397" t="s">
        <x:v>95</x:v>
      </x:c>
      <x:c r="K4397" s="6">
        <x:v>1018</x:v>
      </x:c>
      <x:c r="L4397" t="s">
        <x:v>96</x:v>
      </x:c>
      <x:c r="M4397" t="s">
        <x:v>98</x:v>
      </x:c>
      <x:c r="N4397" s="8">
        <x:v>36.4</x:v>
      </x:c>
      <x:c r="O4397" s="8">
        <x:v>0</x:v>
      </x:c>
      <x:c r="Q4397">
        <x:v>0</x:v>
      </x:c>
      <x:c r="R4397" s="6">
        <x:v>22.300999999999995</x:v>
      </x:c>
      <x:c r="S4397" s="8">
        <x:v>71276.15755459075</x:v>
      </x:c>
      <x:c r="T4397" s="12">
        <x:v>339921.42270671576</x:v>
      </x:c>
      <x:c r="U4397" s="12">
        <x:v>22.75</x:v>
      </x:c>
      <x:c r="V4397" s="12">
        <x:v>95</x:v>
      </x:c>
      <x:c r="W4397" s="12">
        <x:f>NA()</x:f>
      </x:c>
    </x:row>
    <x:row r="4398">
      <x:c r="A4398">
        <x:v>467729</x:v>
      </x:c>
      <x:c r="B4398" s="1">
        <x:v>44784.69906865084</x:v>
      </x:c>
      <x:c r="C4398" s="6">
        <x:v>73.26371114666667</x:v>
      </x:c>
      <x:c r="D4398" s="14" t="s">
        <x:v>94</x:v>
      </x:c>
      <x:c r="E4398" s="15">
        <x:v>44771.47877003059</x:v>
      </x:c>
      <x:c r="F4398" t="s">
        <x:v>99</x:v>
      </x:c>
      <x:c r="G4398" s="6">
        <x:v>84.99912937243478</x:v>
      </x:c>
      <x:c r="H4398" t="s">
        <x:v>97</x:v>
      </x:c>
      <x:c r="I4398" s="6">
        <x:v>27.7340535747976</x:v>
      </x:c>
      <x:c r="J4398" t="s">
        <x:v>95</x:v>
      </x:c>
      <x:c r="K4398" s="6">
        <x:v>1018</x:v>
      </x:c>
      <x:c r="L4398" t="s">
        <x:v>96</x:v>
      </x:c>
      <x:c r="M4398" t="s">
        <x:v>98</x:v>
      </x:c>
      <x:c r="N4398" s="8">
        <x:v>36.4</x:v>
      </x:c>
      <x:c r="O4398" s="8">
        <x:v>0</x:v>
      </x:c>
      <x:c r="Q4398">
        <x:v>0</x:v>
      </x:c>
      <x:c r="R4398" s="6">
        <x:v>22.299</x:v>
      </x:c>
      <x:c r="S4398" s="8">
        <x:v>71269.61771686489</x:v>
      </x:c>
      <x:c r="T4398" s="12">
        <x:v>339930.66520754114</x:v>
      </x:c>
      <x:c r="U4398" s="12">
        <x:v>22.75</x:v>
      </x:c>
      <x:c r="V4398" s="12">
        <x:v>95</x:v>
      </x:c>
      <x:c r="W4398" s="12">
        <x:f>NA()</x:f>
      </x:c>
    </x:row>
    <x:row r="4399">
      <x:c r="A4399">
        <x:v>467736</x:v>
      </x:c>
      <x:c r="B4399" s="1">
        <x:v>44784.69908039436</x:v>
      </x:c>
      <x:c r="C4399" s="6">
        <x:v>73.28062180666667</x:v>
      </x:c>
      <x:c r="D4399" s="14" t="s">
        <x:v>94</x:v>
      </x:c>
      <x:c r="E4399" s="15">
        <x:v>44771.47877003059</x:v>
      </x:c>
      <x:c r="F4399" t="s">
        <x:v>99</x:v>
      </x:c>
      <x:c r="G4399" s="6">
        <x:v>84.94064479948487</x:v>
      </x:c>
      <x:c r="H4399" t="s">
        <x:v>97</x:v>
      </x:c>
      <x:c r="I4399" s="6">
        <x:v>27.725154067365565</x:v>
      </x:c>
      <x:c r="J4399" t="s">
        <x:v>95</x:v>
      </x:c>
      <x:c r="K4399" s="6">
        <x:v>1018</x:v>
      </x:c>
      <x:c r="L4399" t="s">
        <x:v>96</x:v>
      </x:c>
      <x:c r="M4399" t="s">
        <x:v>98</x:v>
      </x:c>
      <x:c r="N4399" s="8">
        <x:v>36.4</x:v>
      </x:c>
      <x:c r="O4399" s="8">
        <x:v>0</x:v>
      </x:c>
      <x:c r="Q4399">
        <x:v>0</x:v>
      </x:c>
      <x:c r="R4399" s="6">
        <x:v>22.308</x:v>
      </x:c>
      <x:c r="S4399" s="8">
        <x:v>71270.6479826175</x:v>
      </x:c>
      <x:c r="T4399" s="12">
        <x:v>339933.39883780223</x:v>
      </x:c>
      <x:c r="U4399" s="12">
        <x:v>22.75</x:v>
      </x:c>
      <x:c r="V4399" s="12">
        <x:v>95</x:v>
      </x:c>
      <x:c r="W4399" s="12">
        <x:f>NA()</x:f>
      </x:c>
    </x:row>
    <x:row r="4400">
      <x:c r="A4400">
        <x:v>467737</x:v>
      </x:c>
      <x:c r="B4400" s="1">
        <x:v>44784.699091562834</x:v>
      </x:c>
      <x:c r="C4400" s="6">
        <x:v>73.29670441</x:v>
      </x:c>
      <x:c r="D4400" s="14" t="s">
        <x:v>94</x:v>
      </x:c>
      <x:c r="E4400" s="15">
        <x:v>44771.47877003059</x:v>
      </x:c>
      <x:c r="F4400" t="s">
        <x:v>99</x:v>
      </x:c>
      <x:c r="G4400" s="6">
        <x:v>84.96166628885017</x:v>
      </x:c>
      <x:c r="H4400" t="s">
        <x:v>97</x:v>
      </x:c>
      <x:c r="I4400" s="6">
        <x:v>27.735166014885635</x:v>
      </x:c>
      <x:c r="J4400" t="s">
        <x:v>95</x:v>
      </x:c>
      <x:c r="K4400" s="6">
        <x:v>1018</x:v>
      </x:c>
      <x:c r="L4400" t="s">
        <x:v>96</x:v>
      </x:c>
      <x:c r="M4400" t="s">
        <x:v>98</x:v>
      </x:c>
      <x:c r="N4400" s="8">
        <x:v>36.4</x:v>
      </x:c>
      <x:c r="O4400" s="8">
        <x:v>0</x:v>
      </x:c>
      <x:c r="Q4400">
        <x:v>0</x:v>
      </x:c>
      <x:c r="R4400" s="6">
        <x:v>22.303999999999995</x:v>
      </x:c>
      <x:c r="S4400" s="8">
        <x:v>71268.82037259707</x:v>
      </x:c>
      <x:c r="T4400" s="12">
        <x:v>339921.17659318645</x:v>
      </x:c>
      <x:c r="U4400" s="12">
        <x:v>22.75</x:v>
      </x:c>
      <x:c r="V4400" s="12">
        <x:v>95</x:v>
      </x:c>
      <x:c r="W4400" s="12">
        <x:f>NA()</x:f>
      </x:c>
    </x:row>
    <x:row r="4401">
      <x:c r="A4401">
        <x:v>467749</x:v>
      </x:c>
      <x:c r="B4401" s="1">
        <x:v>44784.699103291445</x:v>
      </x:c>
      <x:c r="C4401" s="6">
        <x:v>73.31359360833333</x:v>
      </x:c>
      <x:c r="D4401" s="14" t="s">
        <x:v>94</x:v>
      </x:c>
      <x:c r="E4401" s="15">
        <x:v>44771.47877003059</x:v>
      </x:c>
      <x:c r="F4401" t="s">
        <x:v>99</x:v>
      </x:c>
      <x:c r="G4401" s="6">
        <x:v>84.97612541329454</x:v>
      </x:c>
      <x:c r="H4401" t="s">
        <x:v>97</x:v>
      </x:c>
      <x:c r="I4401" s="6">
        <x:v>27.744276011105285</x:v>
      </x:c>
      <x:c r="J4401" t="s">
        <x:v>95</x:v>
      </x:c>
      <x:c r="K4401" s="6">
        <x:v>1018</x:v>
      </x:c>
      <x:c r="L4401" t="s">
        <x:v>96</x:v>
      </x:c>
      <x:c r="M4401" t="s">
        <x:v>98</x:v>
      </x:c>
      <x:c r="N4401" s="8">
        <x:v>36.4</x:v>
      </x:c>
      <x:c r="O4401" s="8">
        <x:v>0</x:v>
      </x:c>
      <x:c r="Q4401">
        <x:v>0</x:v>
      </x:c>
      <x:c r="R4401" s="6">
        <x:v>22.300999999999995</x:v>
      </x:c>
      <x:c r="S4401" s="8">
        <x:v>71272.43107032152</x:v>
      </x:c>
      <x:c r="T4401" s="12">
        <x:v>339929.48191764107</x:v>
      </x:c>
      <x:c r="U4401" s="12">
        <x:v>22.75</x:v>
      </x:c>
      <x:c r="V4401" s="12">
        <x:v>95</x:v>
      </x:c>
      <x:c r="W4401" s="12">
        <x:f>NA()</x:f>
      </x:c>
    </x:row>
    <x:row r="4402">
      <x:c r="A4402">
        <x:v>467757</x:v>
      </x:c>
      <x:c r="B4402" s="1">
        <x:v>44784.69911501991</x:v>
      </x:c>
      <x:c r="C4402" s="6">
        <x:v>73.33048259666667</x:v>
      </x:c>
      <x:c r="D4402" s="14" t="s">
        <x:v>94</x:v>
      </x:c>
      <x:c r="E4402" s="15">
        <x:v>44771.47877003059</x:v>
      </x:c>
      <x:c r="F4402" t="s">
        <x:v>99</x:v>
      </x:c>
      <x:c r="G4402" s="6">
        <x:v>84.95268266928015</x:v>
      </x:c>
      <x:c r="H4402" t="s">
        <x:v>97</x:v>
      </x:c>
      <x:c r="I4402" s="6">
        <x:v>27.719381426514246</x:v>
      </x:c>
      <x:c r="J4402" t="s">
        <x:v>95</x:v>
      </x:c>
      <x:c r="K4402" s="6">
        <x:v>1018</x:v>
      </x:c>
      <x:c r="L4402" t="s">
        <x:v>96</x:v>
      </x:c>
      <x:c r="M4402" t="s">
        <x:v>98</x:v>
      </x:c>
      <x:c r="N4402" s="8">
        <x:v>36.4</x:v>
      </x:c>
      <x:c r="O4402" s="8">
        <x:v>0</x:v>
      </x:c>
      <x:c r="Q4402">
        <x:v>0</x:v>
      </x:c>
      <x:c r="R4402" s="6">
        <x:v>22.306999999999995</x:v>
      </x:c>
      <x:c r="S4402" s="8">
        <x:v>71270.10885139438</x:v>
      </x:c>
      <x:c r="T4402" s="12">
        <x:v>339933.6830511782</x:v>
      </x:c>
      <x:c r="U4402" s="12">
        <x:v>22.75</x:v>
      </x:c>
      <x:c r="V4402" s="12">
        <x:v>95</x:v>
      </x:c>
      <x:c r="W4402" s="12">
        <x:f>NA()</x:f>
      </x:c>
    </x:row>
    <x:row r="4403">
      <x:c r="A4403">
        <x:v>467764</x:v>
      </x:c>
      <x:c r="B4403" s="1">
        <x:v>44784.69912670865</x:v>
      </x:c>
      <x:c r="C4403" s="6">
        <x:v>73.34731438666667</x:v>
      </x:c>
      <x:c r="D4403" s="14" t="s">
        <x:v>94</x:v>
      </x:c>
      <x:c r="E4403" s="15">
        <x:v>44771.47877003059</x:v>
      </x:c>
      <x:c r="F4403" t="s">
        <x:v>99</x:v>
      </x:c>
      <x:c r="G4403" s="6">
        <x:v>84.99669935915728</x:v>
      </x:c>
      <x:c r="H4403" t="s">
        <x:v>97</x:v>
      </x:c>
      <x:c r="I4403" s="6">
        <x:v>27.72810052329396</x:v>
      </x:c>
      <x:c r="J4403" t="s">
        <x:v>95</x:v>
      </x:c>
      <x:c r="K4403" s="6">
        <x:v>1018</x:v>
      </x:c>
      <x:c r="L4403" t="s">
        <x:v>96</x:v>
      </x:c>
      <x:c r="M4403" t="s">
        <x:v>98</x:v>
      </x:c>
      <x:c r="N4403" s="8">
        <x:v>36.4</x:v>
      </x:c>
      <x:c r="O4403" s="8">
        <x:v>0</x:v>
      </x:c>
      <x:c r="Q4403">
        <x:v>0</x:v>
      </x:c>
      <x:c r="R4403" s="6">
        <x:v>22.299999999999997</x:v>
      </x:c>
      <x:c r="S4403" s="8">
        <x:v>71275.99829854943</x:v>
      </x:c>
      <x:c r="T4403" s="12">
        <x:v>339932.7092597787</x:v>
      </x:c>
      <x:c r="U4403" s="12">
        <x:v>22.75</x:v>
      </x:c>
      <x:c r="V4403" s="12">
        <x:v>95</x:v>
      </x:c>
      <x:c r="W4403" s="12">
        <x:f>NA()</x:f>
      </x:c>
    </x:row>
    <x:row r="4404">
      <x:c r="A4404">
        <x:v>467765</x:v>
      </x:c>
      <x:c r="B4404" s="1">
        <x:v>44784.69913784451</x:v>
      </x:c>
      <x:c r="C4404" s="6">
        <x:v>73.36335002833333</x:v>
      </x:c>
      <x:c r="D4404" s="14" t="s">
        <x:v>94</x:v>
      </x:c>
      <x:c r="E4404" s="15">
        <x:v>44771.47877003059</x:v>
      </x:c>
      <x:c r="F4404" t="s">
        <x:v>99</x:v>
      </x:c>
      <x:c r="G4404" s="6">
        <x:v>84.9919520744186</x:v>
      </x:c>
      <x:c r="H4404" t="s">
        <x:v>97</x:v>
      </x:c>
      <x:c r="I4404" s="6">
        <x:v>27.724973672188753</x:v>
      </x:c>
      <x:c r="J4404" t="s">
        <x:v>95</x:v>
      </x:c>
      <x:c r="K4404" s="6">
        <x:v>1018</x:v>
      </x:c>
      <x:c r="L4404" t="s">
        <x:v>96</x:v>
      </x:c>
      <x:c r="M4404" t="s">
        <x:v>98</x:v>
      </x:c>
      <x:c r="N4404" s="8">
        <x:v>36.4</x:v>
      </x:c>
      <x:c r="O4404" s="8">
        <x:v>0</x:v>
      </x:c>
      <x:c r="Q4404">
        <x:v>0</x:v>
      </x:c>
      <x:c r="R4404" s="6">
        <x:v>22.300999999999995</x:v>
      </x:c>
      <x:c r="S4404" s="8">
        <x:v>71270.05557738595</x:v>
      </x:c>
      <x:c r="T4404" s="12">
        <x:v>339937.6111882016</x:v>
      </x:c>
      <x:c r="U4404" s="12">
        <x:v>22.75</x:v>
      </x:c>
      <x:c r="V4404" s="12">
        <x:v>95</x:v>
      </x:c>
      <x:c r="W4404" s="12">
        <x:f>NA()</x:f>
      </x:c>
    </x:row>
    <x:row r="4405">
      <x:c r="A4405">
        <x:v>467778</x:v>
      </x:c>
      <x:c r="B4405" s="1">
        <x:v>44784.69914959295</x:v>
      </x:c>
      <x:c r="C4405" s="6">
        <x:v>73.38026777166667</x:v>
      </x:c>
      <x:c r="D4405" s="14" t="s">
        <x:v>94</x:v>
      </x:c>
      <x:c r="E4405" s="15">
        <x:v>44771.47877003059</x:v>
      </x:c>
      <x:c r="F4405" t="s">
        <x:v>99</x:v>
      </x:c>
      <x:c r="G4405" s="6">
        <x:v>84.99076860431384</x:v>
      </x:c>
      <x:c r="H4405" t="s">
        <x:v>97</x:v>
      </x:c>
      <x:c r="I4405" s="6">
        <x:v>27.72641683387519</x:v>
      </x:c>
      <x:c r="J4405" t="s">
        <x:v>95</x:v>
      </x:c>
      <x:c r="K4405" s="6">
        <x:v>1018</x:v>
      </x:c>
      <x:c r="L4405" t="s">
        <x:v>96</x:v>
      </x:c>
      <x:c r="M4405" t="s">
        <x:v>98</x:v>
      </x:c>
      <x:c r="N4405" s="8">
        <x:v>36.4</x:v>
      </x:c>
      <x:c r="O4405" s="8">
        <x:v>0</x:v>
      </x:c>
      <x:c r="Q4405">
        <x:v>0</x:v>
      </x:c>
      <x:c r="R4405" s="6">
        <x:v>22.300999999999995</x:v>
      </x:c>
      <x:c r="S4405" s="8">
        <x:v>71272.25079107404</x:v>
      </x:c>
      <x:c r="T4405" s="12">
        <x:v>339926.1667364723</x:v>
      </x:c>
      <x:c r="U4405" s="12">
        <x:v>22.75</x:v>
      </x:c>
      <x:c r="V4405" s="12">
        <x:v>95</x:v>
      </x:c>
      <x:c r="W4405" s="12">
        <x:f>NA()</x:f>
      </x:c>
    </x:row>
    <x:row r="4406">
      <x:c r="A4406">
        <x:v>467785</x:v>
      </x:c>
      <x:c r="B4406" s="1">
        <x:v>44784.69916132313</x:v>
      </x:c>
      <x:c r="C4406" s="6">
        <x:v>73.39715923166666</x:v>
      </x:c>
      <x:c r="D4406" s="14" t="s">
        <x:v>94</x:v>
      </x:c>
      <x:c r="E4406" s="15">
        <x:v>44771.47877003059</x:v>
      </x:c>
      <x:c r="F4406" t="s">
        <x:v>99</x:v>
      </x:c>
      <x:c r="G4406" s="6">
        <x:v>85.00625558583772</x:v>
      </x:c>
      <x:c r="H4406" t="s">
        <x:v>97</x:v>
      </x:c>
      <x:c r="I4406" s="6">
        <x:v>27.725364528417686</x:v>
      </x:c>
      <x:c r="J4406" t="s">
        <x:v>95</x:v>
      </x:c>
      <x:c r="K4406" s="6">
        <x:v>1018</x:v>
      </x:c>
      <x:c r="L4406" t="s">
        <x:v>96</x:v>
      </x:c>
      <x:c r="M4406" t="s">
        <x:v>98</x:v>
      </x:c>
      <x:c r="N4406" s="8">
        <x:v>36.4</x:v>
      </x:c>
      <x:c r="O4406" s="8">
        <x:v>0</x:v>
      </x:c>
      <x:c r="Q4406">
        <x:v>0</x:v>
      </x:c>
      <x:c r="R4406" s="6">
        <x:v>22.299</x:v>
      </x:c>
      <x:c r="S4406" s="8">
        <x:v>71266.05735878838</x:v>
      </x:c>
      <x:c r="T4406" s="12">
        <x:v>339925.64818822296</x:v>
      </x:c>
      <x:c r="U4406" s="12">
        <x:v>22.75</x:v>
      </x:c>
      <x:c r="V4406" s="12">
        <x:v>95</x:v>
      </x:c>
      <x:c r="W4406" s="12">
        <x:f>NA()</x:f>
      </x:c>
    </x:row>
    <x:row r="4407">
      <x:c r="A4407">
        <x:v>467786</x:v>
      </x:c>
      <x:c r="B4407" s="1">
        <x:v>44784.69917251226</x:v>
      </x:c>
      <x:c r="C4407" s="6">
        <x:v>73.41327158</x:v>
      </x:c>
      <x:c r="D4407" s="14" t="s">
        <x:v>94</x:v>
      </x:c>
      <x:c r="E4407" s="15">
        <x:v>44771.47877003059</x:v>
      </x:c>
      <x:c r="F4407" t="s">
        <x:v>99</x:v>
      </x:c>
      <x:c r="G4407" s="6">
        <x:v>85.00893055808467</x:v>
      </x:c>
      <x:c r="H4407" t="s">
        <x:v>97</x:v>
      </x:c>
      <x:c r="I4407" s="6">
        <x:v>27.713187874976484</x:v>
      </x:c>
      <x:c r="J4407" t="s">
        <x:v>95</x:v>
      </x:c>
      <x:c r="K4407" s="6">
        <x:v>1018</x:v>
      </x:c>
      <x:c r="L4407" t="s">
        <x:v>96</x:v>
      </x:c>
      <x:c r="M4407" t="s">
        <x:v>98</x:v>
      </x:c>
      <x:c r="N4407" s="8">
        <x:v>36.4</x:v>
      </x:c>
      <x:c r="O4407" s="8">
        <x:v>0</x:v>
      </x:c>
      <x:c r="Q4407">
        <x:v>0</x:v>
      </x:c>
      <x:c r="R4407" s="6">
        <x:v>22.299999999999997</x:v>
      </x:c>
      <x:c r="S4407" s="8">
        <x:v>71261.36347325024</x:v>
      </x:c>
      <x:c r="T4407" s="12">
        <x:v>339933.048721741</x:v>
      </x:c>
      <x:c r="U4407" s="12">
        <x:v>22.75</x:v>
      </x:c>
      <x:c r="V4407" s="12">
        <x:v>95</x:v>
      </x:c>
      <x:c r="W4407" s="12">
        <x:f>NA()</x:f>
      </x:c>
    </x:row>
    <x:row r="4408">
      <x:c r="A4408">
        <x:v>467798</x:v>
      </x:c>
      <x:c r="B4408" s="1">
        <x:v>44784.69918421682</x:v>
      </x:c>
      <x:c r="C4408" s="6">
        <x:v>73.43012616166666</x:v>
      </x:c>
      <x:c r="D4408" s="14" t="s">
        <x:v>94</x:v>
      </x:c>
      <x:c r="E4408" s="15">
        <x:v>44771.47877003059</x:v>
      </x:c>
      <x:c r="F4408" t="s">
        <x:v>99</x:v>
      </x:c>
      <x:c r="G4408" s="6">
        <x:v>84.99212741082472</x:v>
      </x:c>
      <x:c r="H4408" t="s">
        <x:v>97</x:v>
      </x:c>
      <x:c r="I4408" s="6">
        <x:v>27.742592313572004</x:v>
      </x:c>
      <x:c r="J4408" t="s">
        <x:v>95</x:v>
      </x:c>
      <x:c r="K4408" s="6">
        <x:v>1018</x:v>
      </x:c>
      <x:c r="L4408" t="s">
        <x:v>96</x:v>
      </x:c>
      <x:c r="M4408" t="s">
        <x:v>98</x:v>
      </x:c>
      <x:c r="N4408" s="8">
        <x:v>36.4</x:v>
      </x:c>
      <x:c r="O4408" s="8">
        <x:v>0</x:v>
      </x:c>
      <x:c r="Q4408">
        <x:v>0</x:v>
      </x:c>
      <x:c r="R4408" s="6">
        <x:v>22.299</x:v>
      </x:c>
      <x:c r="S4408" s="8">
        <x:v>71268.69872459793</x:v>
      </x:c>
      <x:c r="T4408" s="12">
        <x:v>339962.7431166615</x:v>
      </x:c>
      <x:c r="U4408" s="12">
        <x:v>22.75</x:v>
      </x:c>
      <x:c r="V4408" s="12">
        <x:v>95</x:v>
      </x:c>
      <x:c r="W4408" s="12">
        <x:f>NA()</x:f>
      </x:c>
    </x:row>
    <x:row r="4409">
      <x:c r="A4409">
        <x:v>467806</x:v>
      </x:c>
      <x:c r="B4409" s="1">
        <x:v>44784.699195905785</x:v>
      </x:c>
      <x:c r="C4409" s="6">
        <x:v>73.44695825833334</x:v>
      </x:c>
      <x:c r="D4409" s="14" t="s">
        <x:v>94</x:v>
      </x:c>
      <x:c r="E4409" s="15">
        <x:v>44771.47877003059</x:v>
      </x:c>
      <x:c r="F4409" t="s">
        <x:v>99</x:v>
      </x:c>
      <x:c r="G4409" s="6">
        <x:v>85.00010512701537</x:v>
      </x:c>
      <x:c r="H4409" t="s">
        <x:v>97</x:v>
      </x:c>
      <x:c r="I4409" s="6">
        <x:v>27.741780531133827</x:v>
      </x:c>
      <x:c r="J4409" t="s">
        <x:v>95</x:v>
      </x:c>
      <x:c r="K4409" s="6">
        <x:v>1018</x:v>
      </x:c>
      <x:c r="L4409" t="s">
        <x:v>96</x:v>
      </x:c>
      <x:c r="M4409" t="s">
        <x:v>98</x:v>
      </x:c>
      <x:c r="N4409" s="8">
        <x:v>36.4</x:v>
      </x:c>
      <x:c r="O4409" s="8">
        <x:v>0</x:v>
      </x:c>
      <x:c r="Q4409">
        <x:v>0</x:v>
      </x:c>
      <x:c r="R4409" s="6">
        <x:v>22.297999999999995</x:v>
      </x:c>
      <x:c r="S4409" s="8">
        <x:v>71270.92607186054</x:v>
      </x:c>
      <x:c r="T4409" s="12">
        <x:v>339960.8537388299</x:v>
      </x:c>
      <x:c r="U4409" s="12">
        <x:v>22.75</x:v>
      </x:c>
      <x:c r="V4409" s="12">
        <x:v>95</x:v>
      </x:c>
      <x:c r="W4409" s="12">
        <x:f>NA()</x:f>
      </x:c>
    </x:row>
    <x:row r="4410">
      <x:c r="A4410">
        <x:v>467809</x:v>
      </x:c>
      <x:c r="B4410" s="1">
        <x:v>44784.69920730822</x:v>
      </x:c>
      <x:c r="C4410" s="6">
        <x:v>73.46337776333333</x:v>
      </x:c>
      <x:c r="D4410" s="14" t="s">
        <x:v>94</x:v>
      </x:c>
      <x:c r="E4410" s="15">
        <x:v>44771.47877003059</x:v>
      </x:c>
      <x:c r="F4410" t="s">
        <x:v>99</x:v>
      </x:c>
      <x:c r="G4410" s="6">
        <x:v>84.99932662458272</x:v>
      </x:c>
      <x:c r="H4410" t="s">
        <x:v>97</x:v>
      </x:c>
      <x:c r="I4410" s="6">
        <x:v>27.733813047259446</x:v>
      </x:c>
      <x:c r="J4410" t="s">
        <x:v>95</x:v>
      </x:c>
      <x:c r="K4410" s="6">
        <x:v>1018</x:v>
      </x:c>
      <x:c r="L4410" t="s">
        <x:v>96</x:v>
      </x:c>
      <x:c r="M4410" t="s">
        <x:v>98</x:v>
      </x:c>
      <x:c r="N4410" s="8">
        <x:v>36.4</x:v>
      </x:c>
      <x:c r="O4410" s="8">
        <x:v>0</x:v>
      </x:c>
      <x:c r="Q4410">
        <x:v>0</x:v>
      </x:c>
      <x:c r="R4410" s="6">
        <x:v>22.299</x:v>
      </x:c>
      <x:c r="S4410" s="8">
        <x:v>71265.63815792906</x:v>
      </x:c>
      <x:c r="T4410" s="12">
        <x:v>339956.7983551803</x:v>
      </x:c>
      <x:c r="U4410" s="12">
        <x:v>22.75</x:v>
      </x:c>
      <x:c r="V4410" s="12">
        <x:v>95</x:v>
      </x:c>
      <x:c r="W4410" s="12">
        <x:f>NA()</x:f>
      </x:c>
    </x:row>
    <x:row r="4411">
      <x:c r="A4411">
        <x:v>467814</x:v>
      </x:c>
      <x:c r="B4411" s="1">
        <x:v>44784.69921910722</x:v>
      </x:c>
      <x:c r="C4411" s="6">
        <x:v>73.48036832833333</x:v>
      </x:c>
      <x:c r="D4411" s="14" t="s">
        <x:v>94</x:v>
      </x:c>
      <x:c r="E4411" s="15">
        <x:v>44771.47877003059</x:v>
      </x:c>
      <x:c r="F4411" t="s">
        <x:v>99</x:v>
      </x:c>
      <x:c r="G4411" s="6">
        <x:v>85.00356772858534</x:v>
      </x:c>
      <x:c r="H4411" t="s">
        <x:v>97</x:v>
      </x:c>
      <x:c r="I4411" s="6">
        <x:v>27.728641709357817</x:v>
      </x:c>
      <x:c r="J4411" t="s">
        <x:v>95</x:v>
      </x:c>
      <x:c r="K4411" s="6">
        <x:v>1018</x:v>
      </x:c>
      <x:c r="L4411" t="s">
        <x:v>96</x:v>
      </x:c>
      <x:c r="M4411" t="s">
        <x:v>98</x:v>
      </x:c>
      <x:c r="N4411" s="8">
        <x:v>36.4</x:v>
      </x:c>
      <x:c r="O4411" s="8">
        <x:v>0</x:v>
      </x:c>
      <x:c r="Q4411">
        <x:v>0</x:v>
      </x:c>
      <x:c r="R4411" s="6">
        <x:v>22.299</x:v>
      </x:c>
      <x:c r="S4411" s="8">
        <x:v>71267.04765645992</x:v>
      </x:c>
      <x:c r="T4411" s="12">
        <x:v>339952.2171005449</x:v>
      </x:c>
      <x:c r="U4411" s="12">
        <x:v>22.75</x:v>
      </x:c>
      <x:c r="V4411" s="12">
        <x:v>95</x:v>
      </x:c>
      <x:c r="W4411" s="12">
        <x:f>NA()</x:f>
      </x:c>
    </x:row>
    <x:row r="4412">
      <x:c r="A4412">
        <x:v>467826</x:v>
      </x:c>
      <x:c r="B4412" s="1">
        <x:v>44784.69923085628</x:v>
      </x:c>
      <x:c r="C4412" s="6">
        <x:v>73.49728696666666</x:v>
      </x:c>
      <x:c r="D4412" s="14" t="s">
        <x:v>94</x:v>
      </x:c>
      <x:c r="E4412" s="15">
        <x:v>44771.47877003059</x:v>
      </x:c>
      <x:c r="F4412" t="s">
        <x:v>99</x:v>
      </x:c>
      <x:c r="G4412" s="6">
        <x:v>84.95374241111314</x:v>
      </x:c>
      <x:c r="H4412" t="s">
        <x:v>97</x:v>
      </x:c>
      <x:c r="I4412" s="6">
        <x:v>27.735917663802866</x:v>
      </x:c>
      <x:c r="J4412" t="s">
        <x:v>95</x:v>
      </x:c>
      <x:c r="K4412" s="6">
        <x:v>1018</x:v>
      </x:c>
      <x:c r="L4412" t="s">
        <x:v>96</x:v>
      </x:c>
      <x:c r="M4412" t="s">
        <x:v>98</x:v>
      </x:c>
      <x:c r="N4412" s="8">
        <x:v>36.4</x:v>
      </x:c>
      <x:c r="O4412" s="8">
        <x:v>0</x:v>
      </x:c>
      <x:c r="Q4412">
        <x:v>0</x:v>
      </x:c>
      <x:c r="R4412" s="6">
        <x:v>22.305</x:v>
      </x:c>
      <x:c r="S4412" s="8">
        <x:v>71274.75698566255</x:v>
      </x:c>
      <x:c r="T4412" s="12">
        <x:v>339965.8093615122</x:v>
      </x:c>
      <x:c r="U4412" s="12">
        <x:v>22.75</x:v>
      </x:c>
      <x:c r="V4412" s="12">
        <x:v>95</x:v>
      </x:c>
      <x:c r="W4412" s="12">
        <x:f>NA()</x:f>
      </x:c>
    </x:row>
    <x:row r="4413">
      <x:c r="A4413">
        <x:v>467829</x:v>
      </x:c>
      <x:c r="B4413" s="1">
        <x:v>44784.69924202116</x:v>
      </x:c>
      <x:c r="C4413" s="6">
        <x:v>73.51336439166667</x:v>
      </x:c>
      <x:c r="D4413" s="14" t="s">
        <x:v>94</x:v>
      </x:c>
      <x:c r="E4413" s="15">
        <x:v>44771.47877003059</x:v>
      </x:c>
      <x:c r="F4413" t="s">
        <x:v>99</x:v>
      </x:c>
      <x:c r="G4413" s="6">
        <x:v>85.02408920722766</x:v>
      </x:c>
      <x:c r="H4413" t="s">
        <x:v>97</x:v>
      </x:c>
      <x:c r="I4413" s="6">
        <x:v>27.72145596817745</x:v>
      </x:c>
      <x:c r="J4413" t="s">
        <x:v>95</x:v>
      </x:c>
      <x:c r="K4413" s="6">
        <x:v>1018</x:v>
      </x:c>
      <x:c r="L4413" t="s">
        <x:v>96</x:v>
      </x:c>
      <x:c r="M4413" t="s">
        <x:v>98</x:v>
      </x:c>
      <x:c r="N4413" s="8">
        <x:v>36.4</x:v>
      </x:c>
      <x:c r="O4413" s="8">
        <x:v>0</x:v>
      </x:c>
      <x:c r="Q4413">
        <x:v>0</x:v>
      </x:c>
      <x:c r="R4413" s="6">
        <x:v>22.296999999999997</x:v>
      </x:c>
      <x:c r="S4413" s="8">
        <x:v>71272.83619023809</x:v>
      </x:c>
      <x:c r="T4413" s="12">
        <x:v>339964.15144402353</x:v>
      </x:c>
      <x:c r="U4413" s="12">
        <x:v>22.75</x:v>
      </x:c>
      <x:c r="V4413" s="12">
        <x:v>95</x:v>
      </x:c>
      <x:c r="W4413" s="12">
        <x:f>NA()</x:f>
      </x:c>
    </x:row>
    <x:row r="4414">
      <x:c r="A4414">
        <x:v>467836</x:v>
      </x:c>
      <x:c r="B4414" s="1">
        <x:v>44784.69925377299</x:v>
      </x:c>
      <x:c r="C4414" s="6">
        <x:v>73.53028703333334</x:v>
      </x:c>
      <x:c r="D4414" s="14" t="s">
        <x:v>94</x:v>
      </x:c>
      <x:c r="E4414" s="15">
        <x:v>44771.47877003059</x:v>
      </x:c>
      <x:c r="F4414" t="s">
        <x:v>99</x:v>
      </x:c>
      <x:c r="G4414" s="6">
        <x:v>84.99747741536711</x:v>
      </x:c>
      <x:c r="H4414" t="s">
        <x:v>97</x:v>
      </x:c>
      <x:c r="I4414" s="6">
        <x:v>27.73606799360641</x:v>
      </x:c>
      <x:c r="J4414" t="s">
        <x:v>95</x:v>
      </x:c>
      <x:c r="K4414" s="6">
        <x:v>1018</x:v>
      </x:c>
      <x:c r="L4414" t="s">
        <x:v>96</x:v>
      </x:c>
      <x:c r="M4414" t="s">
        <x:v>98</x:v>
      </x:c>
      <x:c r="N4414" s="8">
        <x:v>36.4</x:v>
      </x:c>
      <x:c r="O4414" s="8">
        <x:v>0</x:v>
      </x:c>
      <x:c r="Q4414">
        <x:v>0</x:v>
      </x:c>
      <x:c r="R4414" s="6">
        <x:v>22.299</x:v>
      </x:c>
      <x:c r="S4414" s="8">
        <x:v>71264.07295545064</x:v>
      </x:c>
      <x:c r="T4414" s="12">
        <x:v>339954.2472592195</x:v>
      </x:c>
      <x:c r="U4414" s="12">
        <x:v>22.75</x:v>
      </x:c>
      <x:c r="V4414" s="12">
        <x:v>95</x:v>
      </x:c>
      <x:c r="W4414" s="12">
        <x:f>NA()</x:f>
      </x:c>
    </x:row>
    <x:row r="4415">
      <x:c r="A4415">
        <x:v>467842</x:v>
      </x:c>
      <x:c r="B4415" s="1">
        <x:v>44784.69926550449</x:v>
      </x:c>
      <x:c r="C4415" s="6">
        <x:v>73.54718039666666</x:v>
      </x:c>
      <x:c r="D4415" s="14" t="s">
        <x:v>94</x:v>
      </x:c>
      <x:c r="E4415" s="15">
        <x:v>44771.47877003059</x:v>
      </x:c>
      <x:c r="F4415" t="s">
        <x:v>99</x:v>
      </x:c>
      <x:c r="G4415" s="6">
        <x:v>85.00052129665781</x:v>
      </x:c>
      <x:c r="H4415" t="s">
        <x:v>97</x:v>
      </x:c>
      <x:c r="I4415" s="6">
        <x:v>27.723440313576248</x:v>
      </x:c>
      <x:c r="J4415" t="s">
        <x:v>95</x:v>
      </x:c>
      <x:c r="K4415" s="6">
        <x:v>1018</x:v>
      </x:c>
      <x:c r="L4415" t="s">
        <x:v>96</x:v>
      </x:c>
      <x:c r="M4415" t="s">
        <x:v>98</x:v>
      </x:c>
      <x:c r="N4415" s="8">
        <x:v>36.4</x:v>
      </x:c>
      <x:c r="O4415" s="8">
        <x:v>0</x:v>
      </x:c>
      <x:c r="Q4415">
        <x:v>0</x:v>
      </x:c>
      <x:c r="R4415" s="6">
        <x:v>22.299999999999997</x:v>
      </x:c>
      <x:c r="S4415" s="8">
        <x:v>71264.72144362774</x:v>
      </x:c>
      <x:c r="T4415" s="12">
        <x:v>339960.8229740869</x:v>
      </x:c>
      <x:c r="U4415" s="12">
        <x:v>22.75</x:v>
      </x:c>
      <x:c r="V4415" s="12">
        <x:v>95</x:v>
      </x:c>
      <x:c r="W4415" s="12">
        <x:f>NA()</x:f>
      </x:c>
    </x:row>
    <x:row r="4416">
      <x:c r="A4416">
        <x:v>467850</x:v>
      </x:c>
      <x:c r="B4416" s="1">
        <x:v>44784.69927665689</x:v>
      </x:c>
      <x:c r="C4416" s="6">
        <x:v>73.56323984333333</x:v>
      </x:c>
      <x:c r="D4416" s="14" t="s">
        <x:v>94</x:v>
      </x:c>
      <x:c r="E4416" s="15">
        <x:v>44771.47877003059</x:v>
      </x:c>
      <x:c r="F4416" t="s">
        <x:v>99</x:v>
      </x:c>
      <x:c r="G4416" s="6">
        <x:v>84.97788572768097</x:v>
      </x:c>
      <x:c r="H4416" t="s">
        <x:v>97</x:v>
      </x:c>
      <x:c r="I4416" s="6">
        <x:v>27.715382675913133</x:v>
      </x:c>
      <x:c r="J4416" t="s">
        <x:v>95</x:v>
      </x:c>
      <x:c r="K4416" s="6">
        <x:v>1018</x:v>
      </x:c>
      <x:c r="L4416" t="s">
        <x:v>96</x:v>
      </x:c>
      <x:c r="M4416" t="s">
        <x:v>98</x:v>
      </x:c>
      <x:c r="N4416" s="8">
        <x:v>36.4</x:v>
      </x:c>
      <x:c r="O4416" s="8">
        <x:v>0</x:v>
      </x:c>
      <x:c r="Q4416">
        <x:v>0</x:v>
      </x:c>
      <x:c r="R4416" s="6">
        <x:v>22.303999999999995</x:v>
      </x:c>
      <x:c r="S4416" s="8">
        <x:v>71262.35728372922</x:v>
      </x:c>
      <x:c r="T4416" s="12">
        <x:v>339955.9131648767</x:v>
      </x:c>
      <x:c r="U4416" s="12">
        <x:v>22.75</x:v>
      </x:c>
      <x:c r="V4416" s="12">
        <x:v>95</x:v>
      </x:c>
      <x:c r="W4416" s="12">
        <x:f>NA()</x:f>
      </x:c>
    </x:row>
    <x:row r="4417">
      <x:c r="A4417">
        <x:v>467858</x:v>
      </x:c>
      <x:c r="B4417" s="1">
        <x:v>44784.69928839404</x:v>
      </x:c>
      <x:c r="C4417" s="6">
        <x:v>73.58014133666667</x:v>
      </x:c>
      <x:c r="D4417" s="14" t="s">
        <x:v>94</x:v>
      </x:c>
      <x:c r="E4417" s="15">
        <x:v>44771.47877003059</x:v>
      </x:c>
      <x:c r="F4417" t="s">
        <x:v>99</x:v>
      </x:c>
      <x:c r="G4417" s="6">
        <x:v>85.03894213507361</x:v>
      </x:c>
      <x:c r="H4417" t="s">
        <x:v>97</x:v>
      </x:c>
      <x:c r="I4417" s="6">
        <x:v>27.721185375713503</x:v>
      </x:c>
      <x:c r="J4417" t="s">
        <x:v>95</x:v>
      </x:c>
      <x:c r="K4417" s="6">
        <x:v>1018</x:v>
      </x:c>
      <x:c r="L4417" t="s">
        <x:v>96</x:v>
      </x:c>
      <x:c r="M4417" t="s">
        <x:v>98</x:v>
      </x:c>
      <x:c r="N4417" s="8">
        <x:v>36.4</x:v>
      </x:c>
      <x:c r="O4417" s="8">
        <x:v>0</x:v>
      </x:c>
      <x:c r="Q4417">
        <x:v>0</x:v>
      </x:c>
      <x:c r="R4417" s="6">
        <x:v>22.295</x:v>
      </x:c>
      <x:c r="S4417" s="8">
        <x:v>71263.91028804076</x:v>
      </x:c>
      <x:c r="T4417" s="12">
        <x:v>339954.2225329345</x:v>
      </x:c>
      <x:c r="U4417" s="12">
        <x:v>22.75</x:v>
      </x:c>
      <x:c r="V4417" s="12">
        <x:v>95</x:v>
      </x:c>
      <x:c r="W4417" s="12">
        <x:f>NA()</x:f>
      </x:c>
    </x:row>
    <x:row r="4418">
      <x:c r="A4418">
        <x:v>467865</x:v>
      </x:c>
      <x:c r="B4418" s="1">
        <x:v>44784.69930014258</x:v>
      </x:c>
      <x:c r="C4418" s="6">
        <x:v>73.597059255</x:v>
      </x:c>
      <x:c r="D4418" s="14" t="s">
        <x:v>94</x:v>
      </x:c>
      <x:c r="E4418" s="15">
        <x:v>44771.47877003059</x:v>
      </x:c>
      <x:c r="F4418" t="s">
        <x:v>99</x:v>
      </x:c>
      <x:c r="G4418" s="6">
        <x:v>85.01066989442286</x:v>
      </x:c>
      <x:c r="H4418" t="s">
        <x:v>97</x:v>
      </x:c>
      <x:c r="I4418" s="6">
        <x:v>27.71998274280577</x:v>
      </x:c>
      <x:c r="J4418" t="s">
        <x:v>95</x:v>
      </x:c>
      <x:c r="K4418" s="6">
        <x:v>1018</x:v>
      </x:c>
      <x:c r="L4418" t="s">
        <x:v>96</x:v>
      </x:c>
      <x:c r="M4418" t="s">
        <x:v>98</x:v>
      </x:c>
      <x:c r="N4418" s="8">
        <x:v>36.4</x:v>
      </x:c>
      <x:c r="O4418" s="8">
        <x:v>0</x:v>
      </x:c>
      <x:c r="Q4418">
        <x:v>0</x:v>
      </x:c>
      <x:c r="R4418" s="6">
        <x:v>22.299</x:v>
      </x:c>
      <x:c r="S4418" s="8">
        <x:v>71266.20815624745</x:v>
      </x:c>
      <x:c r="T4418" s="12">
        <x:v>339951.4584858697</x:v>
      </x:c>
      <x:c r="U4418" s="12">
        <x:v>22.75</x:v>
      </x:c>
      <x:c r="V4418" s="12">
        <x:v>95</x:v>
      </x:c>
      <x:c r="W4418" s="12">
        <x:f>NA()</x:f>
      </x:c>
    </x:row>
    <x:row r="4419">
      <x:c r="A4419">
        <x:v>467876</x:v>
      </x:c>
      <x:c r="B4419" s="1">
        <x:v>44784.69931189652</x:v>
      </x:c>
      <x:c r="C4419" s="6">
        <x:v>73.61398492333333</x:v>
      </x:c>
      <x:c r="D4419" s="14" t="s">
        <x:v>94</x:v>
      </x:c>
      <x:c r="E4419" s="15">
        <x:v>44771.47877003059</x:v>
      </x:c>
      <x:c r="F4419" t="s">
        <x:v>99</x:v>
      </x:c>
      <x:c r="G4419" s="6">
        <x:v>85.01595021938613</x:v>
      </x:c>
      <x:c r="H4419" t="s">
        <x:v>97</x:v>
      </x:c>
      <x:c r="I4419" s="6">
        <x:v>27.731377706905732</x:v>
      </x:c>
      <x:c r="J4419" t="s">
        <x:v>95</x:v>
      </x:c>
      <x:c r="K4419" s="6">
        <x:v>1018</x:v>
      </x:c>
      <x:c r="L4419" t="s">
        <x:v>96</x:v>
      </x:c>
      <x:c r="M4419" t="s">
        <x:v>98</x:v>
      </x:c>
      <x:c r="N4419" s="8">
        <x:v>36.4</x:v>
      </x:c>
      <x:c r="O4419" s="8">
        <x:v>0</x:v>
      </x:c>
      <x:c r="Q4419">
        <x:v>0</x:v>
      </x:c>
      <x:c r="R4419" s="6">
        <x:v>22.296999999999997</x:v>
      </x:c>
      <x:c r="S4419" s="8">
        <x:v>71257.76924838127</x:v>
      </x:c>
      <x:c r="T4419" s="12">
        <x:v>339960.32121849427</x:v>
      </x:c>
      <x:c r="U4419" s="12">
        <x:v>22.75</x:v>
      </x:c>
      <x:c r="V4419" s="12">
        <x:v>95</x:v>
      </x:c>
      <x:c r="W4419" s="12">
        <x:f>NA()</x:f>
      </x:c>
    </x:row>
    <x:row r="4420">
      <x:c r="A4420">
        <x:v>467878</x:v>
      </x:c>
      <x:c r="B4420" s="1">
        <x:v>44784.69932307106</x:v>
      </x:c>
      <x:c r="C4420" s="6">
        <x:v>73.630076255</x:v>
      </x:c>
      <x:c r="D4420" s="14" t="s">
        <x:v>94</x:v>
      </x:c>
      <x:c r="E4420" s="15">
        <x:v>44771.47877003059</x:v>
      </x:c>
      <x:c r="F4420" t="s">
        <x:v>99</x:v>
      </x:c>
      <x:c r="G4420" s="6">
        <x:v>85.01307555377701</x:v>
      </x:c>
      <x:c r="H4420" t="s">
        <x:v>97</x:v>
      </x:c>
      <x:c r="I4420" s="6">
        <x:v>27.725965845781502</x:v>
      </x:c>
      <x:c r="J4420" t="s">
        <x:v>95</x:v>
      </x:c>
      <x:c r="K4420" s="6">
        <x:v>1018</x:v>
      </x:c>
      <x:c r="L4420" t="s">
        <x:v>96</x:v>
      </x:c>
      <x:c r="M4420" t="s">
        <x:v>98</x:v>
      </x:c>
      <x:c r="N4420" s="8">
        <x:v>36.4</x:v>
      </x:c>
      <x:c r="O4420" s="8">
        <x:v>0</x:v>
      </x:c>
      <x:c r="Q4420">
        <x:v>0</x:v>
      </x:c>
      <x:c r="R4420" s="6">
        <x:v>22.297999999999995</x:v>
      </x:c>
      <x:c r="S4420" s="8">
        <x:v>71251.50422371217</x:v>
      </x:c>
      <x:c r="T4420" s="12">
        <x:v>339956.0103074608</x:v>
      </x:c>
      <x:c r="U4420" s="12">
        <x:v>22.75</x:v>
      </x:c>
      <x:c r="V4420" s="12">
        <x:v>95</x:v>
      </x:c>
      <x:c r="W4420" s="12">
        <x:f>NA()</x:f>
      </x:c>
    </x:row>
    <x:row r="4421">
      <x:c r="A4421">
        <x:v>467884</x:v>
      </x:c>
      <x:c r="B4421" s="1">
        <x:v>44784.699334816774</x:v>
      </x:c>
      <x:c r="C4421" s="6">
        <x:v>73.646990085</x:v>
      </x:c>
      <x:c r="D4421" s="14" t="s">
        <x:v>94</x:v>
      </x:c>
      <x:c r="E4421" s="15">
        <x:v>44771.47877003059</x:v>
      </x:c>
      <x:c r="F4421" t="s">
        <x:v>99</x:v>
      </x:c>
      <x:c r="G4421" s="6">
        <x:v>84.98172088841362</x:v>
      </x:c>
      <x:c r="H4421" t="s">
        <x:v>97</x:v>
      </x:c>
      <x:c r="I4421" s="6">
        <x:v>27.73745102811563</x:v>
      </x:c>
      <x:c r="J4421" t="s">
        <x:v>95</x:v>
      </x:c>
      <x:c r="K4421" s="6">
        <x:v>1018</x:v>
      </x:c>
      <x:c r="L4421" t="s">
        <x:v>96</x:v>
      </x:c>
      <x:c r="M4421" t="s">
        <x:v>98</x:v>
      </x:c>
      <x:c r="N4421" s="8">
        <x:v>36.4</x:v>
      </x:c>
      <x:c r="O4421" s="8">
        <x:v>0</x:v>
      </x:c>
      <x:c r="Q4421">
        <x:v>0</x:v>
      </x:c>
      <x:c r="R4421" s="6">
        <x:v>22.300999999999995</x:v>
      </x:c>
      <x:c r="S4421" s="8">
        <x:v>71256.65808886239</x:v>
      </x:c>
      <x:c r="T4421" s="12">
        <x:v>339958.19136475486</x:v>
      </x:c>
      <x:c r="U4421" s="12">
        <x:v>22.75</x:v>
      </x:c>
      <x:c r="V4421" s="12">
        <x:v>95</x:v>
      </x:c>
      <x:c r="W4421" s="12">
        <x:f>NA()</x:f>
      </x:c>
    </x:row>
    <x:row r="4422">
      <x:c r="A4422">
        <x:v>467893</x:v>
      </x:c>
      <x:c r="B4422" s="1">
        <x:v>44784.69934655136</x:v>
      </x:c>
      <x:c r="C4422" s="6">
        <x:v>73.66388789333334</x:v>
      </x:c>
      <x:c r="D4422" s="14" t="s">
        <x:v>94</x:v>
      </x:c>
      <x:c r="E4422" s="15">
        <x:v>44771.47877003059</x:v>
      </x:c>
      <x:c r="F4422" t="s">
        <x:v>99</x:v>
      </x:c>
      <x:c r="G4422" s="6">
        <x:v>84.98746489427643</x:v>
      </x:c>
      <x:c r="H4422" t="s">
        <x:v>97</x:v>
      </x:c>
      <x:c r="I4422" s="6">
        <x:v>27.730445663534738</x:v>
      </x:c>
      <x:c r="J4422" t="s">
        <x:v>95</x:v>
      </x:c>
      <x:c r="K4422" s="6">
        <x:v>1018</x:v>
      </x:c>
      <x:c r="L4422" t="s">
        <x:v>96</x:v>
      </x:c>
      <x:c r="M4422" t="s">
        <x:v>98</x:v>
      </x:c>
      <x:c r="N4422" s="8">
        <x:v>36.4</x:v>
      </x:c>
      <x:c r="O4422" s="8">
        <x:v>0</x:v>
      </x:c>
      <x:c r="Q4422">
        <x:v>0</x:v>
      </x:c>
      <x:c r="R4422" s="6">
        <x:v>22.300999999999995</x:v>
      </x:c>
      <x:c r="S4422" s="8">
        <x:v>71256.70758097016</x:v>
      </x:c>
      <x:c r="T4422" s="12">
        <x:v>339960.0854556359</x:v>
      </x:c>
      <x:c r="U4422" s="12">
        <x:v>22.75</x:v>
      </x:c>
      <x:c r="V4422" s="12">
        <x:v>95</x:v>
      </x:c>
      <x:c r="W4422" s="12">
        <x:f>NA()</x:f>
      </x:c>
    </x:row>
    <x:row r="4423">
      <x:c r="A4423">
        <x:v>467898</x:v>
      </x:c>
      <x:c r="B4423" s="1">
        <x:v>44784.699357713835</x:v>
      </x:c>
      <x:c r="C4423" s="6">
        <x:v>73.67996184666667</x:v>
      </x:c>
      <x:c r="D4423" s="14" t="s">
        <x:v>94</x:v>
      </x:c>
      <x:c r="E4423" s="15">
        <x:v>44771.47877003059</x:v>
      </x:c>
      <x:c r="F4423" t="s">
        <x:v>99</x:v>
      </x:c>
      <x:c r="G4423" s="6">
        <x:v>84.9986965943248</x:v>
      </x:c>
      <x:c r="H4423" t="s">
        <x:v>97</x:v>
      </x:c>
      <x:c r="I4423" s="6">
        <x:v>27.725665187085724</x:v>
      </x:c>
      <x:c r="J4423" t="s">
        <x:v>95</x:v>
      </x:c>
      <x:c r="K4423" s="6">
        <x:v>1018</x:v>
      </x:c>
      <x:c r="L4423" t="s">
        <x:v>96</x:v>
      </x:c>
      <x:c r="M4423" t="s">
        <x:v>98</x:v>
      </x:c>
      <x:c r="N4423" s="8">
        <x:v>36.4</x:v>
      </x:c>
      <x:c r="O4423" s="8">
        <x:v>0</x:v>
      </x:c>
      <x:c r="Q4423">
        <x:v>0</x:v>
      </x:c>
      <x:c r="R4423" s="6">
        <x:v>22.299999999999997</x:v>
      </x:c>
      <x:c r="S4423" s="8">
        <x:v>71254.37367696091</x:v>
      </x:c>
      <x:c r="T4423" s="12">
        <x:v>339958.5865389166</x:v>
      </x:c>
      <x:c r="U4423" s="12">
        <x:v>22.75</x:v>
      </x:c>
      <x:c r="V4423" s="12">
        <x:v>95</x:v>
      </x:c>
      <x:c r="W4423" s="12">
        <x:f>NA()</x:f>
      </x:c>
    </x:row>
    <x:row r="4424">
      <x:c r="A4424">
        <x:v>467906</x:v>
      </x:c>
      <x:c r="B4424" s="1">
        <x:v>44784.699369433314</x:v>
      </x:c>
      <x:c r="C4424" s="6">
        <x:v>73.69683790833334</x:v>
      </x:c>
      <x:c r="D4424" s="14" t="s">
        <x:v>94</x:v>
      </x:c>
      <x:c r="E4424" s="15">
        <x:v>44771.47877003059</x:v>
      </x:c>
      <x:c r="F4424" t="s">
        <x:v>99</x:v>
      </x:c>
      <x:c r="G4424" s="6">
        <x:v>85.00418419720441</x:v>
      </x:c>
      <x:c r="H4424" t="s">
        <x:v>97</x:v>
      </x:c>
      <x:c r="I4424" s="6">
        <x:v>27.7278900620704</x:v>
      </x:c>
      <x:c r="J4424" t="s">
        <x:v>95</x:v>
      </x:c>
      <x:c r="K4424" s="6">
        <x:v>1018</x:v>
      </x:c>
      <x:c r="L4424" t="s">
        <x:v>96</x:v>
      </x:c>
      <x:c r="M4424" t="s">
        <x:v>98</x:v>
      </x:c>
      <x:c r="N4424" s="8">
        <x:v>36.4</x:v>
      </x:c>
      <x:c r="O4424" s="8">
        <x:v>0</x:v>
      </x:c>
      <x:c r="Q4424">
        <x:v>0</x:v>
      </x:c>
      <x:c r="R4424" s="6">
        <x:v>22.299</x:v>
      </x:c>
      <x:c r="S4424" s="8">
        <x:v>71260.6585098603</x:v>
      </x:c>
      <x:c r="T4424" s="12">
        <x:v>339961.1238211693</x:v>
      </x:c>
      <x:c r="U4424" s="12">
        <x:v>22.75</x:v>
      </x:c>
      <x:c r="V4424" s="12">
        <x:v>95</x:v>
      </x:c>
      <x:c r="W4424" s="12">
        <x:f>NA()</x:f>
      </x:c>
    </x:row>
    <x:row r="4425">
      <x:c r="A4425">
        <x:v>467921</x:v>
      </x:c>
      <x:c r="B4425" s="1">
        <x:v>44784.69938114891</x:v>
      </x:c>
      <x:c r="C4425" s="6">
        <x:v>73.71370836</x:v>
      </x:c>
      <x:c r="D4425" s="14" t="s">
        <x:v>94</x:v>
      </x:c>
      <x:c r="E4425" s="15">
        <x:v>44771.47877003059</x:v>
      </x:c>
      <x:c r="F4425" t="s">
        <x:v>99</x:v>
      </x:c>
      <x:c r="G4425" s="6">
        <x:v>85.00450476380395</x:v>
      </x:c>
      <x:c r="H4425" t="s">
        <x:v>97</x:v>
      </x:c>
      <x:c r="I4425" s="6">
        <x:v>27.727499205547247</x:v>
      </x:c>
      <x:c r="J4425" t="s">
        <x:v>95</x:v>
      </x:c>
      <x:c r="K4425" s="6">
        <x:v>1018</x:v>
      </x:c>
      <x:c r="L4425" t="s">
        <x:v>96</x:v>
      </x:c>
      <x:c r="M4425" t="s">
        <x:v>98</x:v>
      </x:c>
      <x:c r="N4425" s="8">
        <x:v>36.4</x:v>
      </x:c>
      <x:c r="O4425" s="8">
        <x:v>0</x:v>
      </x:c>
      <x:c r="Q4425">
        <x:v>0</x:v>
      </x:c>
      <x:c r="R4425" s="6">
        <x:v>22.299</x:v>
      </x:c>
      <x:c r="S4425" s="8">
        <x:v>71261.87033941239</x:v>
      </x:c>
      <x:c r="T4425" s="12">
        <x:v>339958.69209017215</x:v>
      </x:c>
      <x:c r="U4425" s="12">
        <x:v>22.75</x:v>
      </x:c>
      <x:c r="V4425" s="12">
        <x:v>95</x:v>
      </x:c>
      <x:c r="W4425" s="12">
        <x:f>NA()</x:f>
      </x:c>
    </x:row>
    <x:row r="4426">
      <x:c r="A4426">
        <x:v>467931</x:v>
      </x:c>
      <x:c r="B4426" s="1">
        <x:v>44784.69939288189</x:v>
      </x:c>
      <x:c r="C4426" s="6">
        <x:v>73.73060385</x:v>
      </x:c>
      <x:c r="D4426" s="14" t="s">
        <x:v>94</x:v>
      </x:c>
      <x:c r="E4426" s="15">
        <x:v>44771.47877003059</x:v>
      </x:c>
      <x:c r="F4426" t="s">
        <x:v>99</x:v>
      </x:c>
      <x:c r="G4426" s="6">
        <x:v>85.01239626330178</x:v>
      </x:c>
      <x:c r="H4426" t="s">
        <x:v>97</x:v>
      </x:c>
      <x:c r="I4426" s="6">
        <x:v>27.717878136255422</x:v>
      </x:c>
      <x:c r="J4426" t="s">
        <x:v>95</x:v>
      </x:c>
      <x:c r="K4426" s="6">
        <x:v>1018</x:v>
      </x:c>
      <x:c r="L4426" t="s">
        <x:v>96</x:v>
      </x:c>
      <x:c r="M4426" t="s">
        <x:v>98</x:v>
      </x:c>
      <x:c r="N4426" s="8">
        <x:v>36.4</x:v>
      </x:c>
      <x:c r="O4426" s="8">
        <x:v>0</x:v>
      </x:c>
      <x:c r="Q4426">
        <x:v>0</x:v>
      </x:c>
      <x:c r="R4426" s="6">
        <x:v>22.299</x:v>
      </x:c>
      <x:c r="S4426" s="8">
        <x:v>71258.51128612885</x:v>
      </x:c>
      <x:c r="T4426" s="12">
        <x:v>339963.7967180291</x:v>
      </x:c>
      <x:c r="U4426" s="12">
        <x:v>22.75</x:v>
      </x:c>
      <x:c r="V4426" s="12">
        <x:v>95</x:v>
      </x:c>
      <x:c r="W4426" s="12">
        <x:f>NA()</x:f>
      </x:c>
    </x:row>
    <x:row r="4427">
      <x:c r="A4427">
        <x:v>467924</x:v>
      </x:c>
      <x:c r="B4427" s="1">
        <x:v>44784.69940405285</x:v>
      </x:c>
      <x:c r="C4427" s="6">
        <x:v>73.74669003666666</x:v>
      </x:c>
      <x:c r="D4427" s="14" t="s">
        <x:v>94</x:v>
      </x:c>
      <x:c r="E4427" s="15">
        <x:v>44771.47877003059</x:v>
      </x:c>
      <x:c r="F4427" t="s">
        <x:v>99</x:v>
      </x:c>
      <x:c r="G4427" s="6">
        <x:v>84.94950392755119</x:v>
      </x:c>
      <x:c r="H4427" t="s">
        <x:v>97</x:v>
      </x:c>
      <x:c r="I4427" s="6">
        <x:v>27.74108901291629</x:v>
      </x:c>
      <x:c r="J4427" t="s">
        <x:v>95</x:v>
      </x:c>
      <x:c r="K4427" s="6">
        <x:v>1018</x:v>
      </x:c>
      <x:c r="L4427" t="s">
        <x:v>96</x:v>
      </x:c>
      <x:c r="M4427" t="s">
        <x:v>98</x:v>
      </x:c>
      <x:c r="N4427" s="8">
        <x:v>36.4</x:v>
      </x:c>
      <x:c r="O4427" s="8">
        <x:v>0</x:v>
      </x:c>
      <x:c r="Q4427">
        <x:v>0</x:v>
      </x:c>
      <x:c r="R4427" s="6">
        <x:v>22.305</x:v>
      </x:c>
      <x:c r="S4427" s="8">
        <x:v>71254.10335613647</x:v>
      </x:c>
      <x:c r="T4427" s="12">
        <x:v>339974.7123614571</x:v>
      </x:c>
      <x:c r="U4427" s="12">
        <x:v>22.75</x:v>
      </x:c>
      <x:c r="V4427" s="12">
        <x:v>95</x:v>
      </x:c>
      <x:c r="W4427" s="12">
        <x:f>NA()</x:f>
      </x:c>
    </x:row>
    <x:row r="4428">
      <x:c r="A4428">
        <x:v>467934</x:v>
      </x:c>
      <x:c r="B4428" s="1">
        <x:v>44784.699415765535</x:v>
      </x:c>
      <x:c r="C4428" s="6">
        <x:v>73.76355630166667</x:v>
      </x:c>
      <x:c r="D4428" s="14" t="s">
        <x:v>94</x:v>
      </x:c>
      <x:c r="E4428" s="15">
        <x:v>44771.47877003059</x:v>
      </x:c>
      <x:c r="F4428" t="s">
        <x:v>99</x:v>
      </x:c>
      <x:c r="G4428" s="6">
        <x:v>85.01249770409659</x:v>
      </x:c>
      <x:c r="H4428" t="s">
        <x:v>97</x:v>
      </x:c>
      <x:c r="I4428" s="6">
        <x:v>27.73558693825862</x:v>
      </x:c>
      <x:c r="J4428" t="s">
        <x:v>95</x:v>
      </x:c>
      <x:c r="K4428" s="6">
        <x:v>1018</x:v>
      </x:c>
      <x:c r="L4428" t="s">
        <x:v>96</x:v>
      </x:c>
      <x:c r="M4428" t="s">
        <x:v>98</x:v>
      </x:c>
      <x:c r="N4428" s="8">
        <x:v>36.4</x:v>
      </x:c>
      <x:c r="O4428" s="8">
        <x:v>0</x:v>
      </x:c>
      <x:c r="Q4428">
        <x:v>0</x:v>
      </x:c>
      <x:c r="R4428" s="6">
        <x:v>22.296999999999997</x:v>
      </x:c>
      <x:c r="S4428" s="8">
        <x:v>71256.09858290495</x:v>
      </x:c>
      <x:c r="T4428" s="12">
        <x:v>339970.78493656573</x:v>
      </x:c>
      <x:c r="U4428" s="12">
        <x:v>22.75</x:v>
      </x:c>
      <x:c r="V4428" s="12">
        <x:v>95</x:v>
      </x:c>
      <x:c r="W4428" s="12">
        <x:f>NA()</x:f>
      </x:c>
    </x:row>
    <x:row r="4429">
      <x:c r="A4429">
        <x:v>467942</x:v>
      </x:c>
      <x:c r="B4429" s="1">
        <x:v>44784.69942750611</x:v>
      </x:c>
      <x:c r="C4429" s="6">
        <x:v>73.780462725</x:v>
      </x:c>
      <x:c r="D4429" s="14" t="s">
        <x:v>94</x:v>
      </x:c>
      <x:c r="E4429" s="15">
        <x:v>44771.47877003059</x:v>
      </x:c>
      <x:c r="F4429" t="s">
        <x:v>99</x:v>
      </x:c>
      <x:c r="G4429" s="6">
        <x:v>85.00847828153641</x:v>
      </x:c>
      <x:c r="H4429" t="s">
        <x:v>97</x:v>
      </x:c>
      <x:c r="I4429" s="6">
        <x:v>27.74048769284218</x:v>
      </x:c>
      <x:c r="J4429" t="s">
        <x:v>95</x:v>
      </x:c>
      <x:c r="K4429" s="6">
        <x:v>1018</x:v>
      </x:c>
      <x:c r="L4429" t="s">
        <x:v>96</x:v>
      </x:c>
      <x:c r="M4429" t="s">
        <x:v>98</x:v>
      </x:c>
      <x:c r="N4429" s="8">
        <x:v>36.4</x:v>
      </x:c>
      <x:c r="O4429" s="8">
        <x:v>0</x:v>
      </x:c>
      <x:c r="Q4429">
        <x:v>0</x:v>
      </x:c>
      <x:c r="R4429" s="6">
        <x:v>22.296999999999997</x:v>
      </x:c>
      <x:c r="S4429" s="8">
        <x:v>71260.84100502229</x:v>
      </x:c>
      <x:c r="T4429" s="12">
        <x:v>339985.5529086052</x:v>
      </x:c>
      <x:c r="U4429" s="12">
        <x:v>22.75</x:v>
      </x:c>
      <x:c r="V4429" s="12">
        <x:v>95</x:v>
      </x:c>
      <x:c r="W4429" s="12">
        <x:f>NA()</x:f>
      </x:c>
    </x:row>
    <x:row r="4430">
      <x:c r="A4430">
        <x:v>467948</x:v>
      </x:c>
      <x:c r="B4430" s="1">
        <x:v>44784.699438678326</x:v>
      </x:c>
      <x:c r="C4430" s="6">
        <x:v>73.79655071666667</x:v>
      </x:c>
      <x:c r="D4430" s="14" t="s">
        <x:v>94</x:v>
      </x:c>
      <x:c r="E4430" s="15">
        <x:v>44771.47877003059</x:v>
      </x:c>
      <x:c r="F4430" t="s">
        <x:v>99</x:v>
      </x:c>
      <x:c r="G4430" s="6">
        <x:v>84.99905540307407</x:v>
      </x:c>
      <x:c r="H4430" t="s">
        <x:v>97</x:v>
      </x:c>
      <x:c r="I4430" s="6">
        <x:v>27.734143772629068</x:v>
      </x:c>
      <x:c r="J4430" t="s">
        <x:v>95</x:v>
      </x:c>
      <x:c r="K4430" s="6">
        <x:v>1018</x:v>
      </x:c>
      <x:c r="L4430" t="s">
        <x:v>96</x:v>
      </x:c>
      <x:c r="M4430" t="s">
        <x:v>98</x:v>
      </x:c>
      <x:c r="N4430" s="8">
        <x:v>36.4</x:v>
      </x:c>
      <x:c r="O4430" s="8">
        <x:v>0</x:v>
      </x:c>
      <x:c r="Q4430">
        <x:v>0</x:v>
      </x:c>
      <x:c r="R4430" s="6">
        <x:v>22.299</x:v>
      </x:c>
      <x:c r="S4430" s="8">
        <x:v>71262.36969317397</x:v>
      </x:c>
      <x:c r="T4430" s="12">
        <x:v>339968.0443552643</x:v>
      </x:c>
      <x:c r="U4430" s="12">
        <x:v>22.75</x:v>
      </x:c>
      <x:c r="V4430" s="12">
        <x:v>95</x:v>
      </x:c>
      <x:c r="W4430" s="12">
        <x:f>NA()</x:f>
      </x:c>
    </x:row>
    <x:row r="4431">
      <x:c r="A4431">
        <x:v>467954</x:v>
      </x:c>
      <x:c r="B4431" s="1">
        <x:v>44784.69945039337</x:v>
      </x:c>
      <x:c r="C4431" s="6">
        <x:v>73.81342038333334</x:v>
      </x:c>
      <x:c r="D4431" s="14" t="s">
        <x:v>94</x:v>
      </x:c>
      <x:c r="E4431" s="15">
        <x:v>44771.47877003059</x:v>
      </x:c>
      <x:c r="F4431" t="s">
        <x:v>99</x:v>
      </x:c>
      <x:c r="G4431" s="6">
        <x:v>84.99543103459992</x:v>
      </x:c>
      <x:c r="H4431" t="s">
        <x:v>97</x:v>
      </x:c>
      <x:c r="I4431" s="6">
        <x:v>27.73856346933053</x:v>
      </x:c>
      <x:c r="J4431" t="s">
        <x:v>95</x:v>
      </x:c>
      <x:c r="K4431" s="6">
        <x:v>1018</x:v>
      </x:c>
      <x:c r="L4431" t="s">
        <x:v>96</x:v>
      </x:c>
      <x:c r="M4431" t="s">
        <x:v>98</x:v>
      </x:c>
      <x:c r="N4431" s="8">
        <x:v>36.4</x:v>
      </x:c>
      <x:c r="O4431" s="8">
        <x:v>0</x:v>
      </x:c>
      <x:c r="Q4431">
        <x:v>0</x:v>
      </x:c>
      <x:c r="R4431" s="6">
        <x:v>22.299</x:v>
      </x:c>
      <x:c r="S4431" s="8">
        <x:v>71253.84998738632</x:v>
      </x:c>
      <x:c r="T4431" s="12">
        <x:v>339979.2592686148</x:v>
      </x:c>
      <x:c r="U4431" s="12">
        <x:v>22.75</x:v>
      </x:c>
      <x:c r="V4431" s="12">
        <x:v>95</x:v>
      </x:c>
      <x:c r="W4431" s="12">
        <x:f>NA()</x:f>
      </x:c>
    </x:row>
    <x:row r="4432">
      <x:c r="A4432">
        <x:v>467962</x:v>
      </x:c>
      <x:c r="B4432" s="1">
        <x:v>44784.699462133656</x:v>
      </x:c>
      <x:c r="C4432" s="6">
        <x:v>73.83032639833333</x:v>
      </x:c>
      <x:c r="D4432" s="14" t="s">
        <x:v>94</x:v>
      </x:c>
      <x:c r="E4432" s="15">
        <x:v>44771.47877003059</x:v>
      </x:c>
      <x:c r="F4432" t="s">
        <x:v>99</x:v>
      </x:c>
      <x:c r="G4432" s="6">
        <x:v>85.01194519197584</x:v>
      </x:c>
      <x:c r="H4432" t="s">
        <x:v>97</x:v>
      </x:c>
      <x:c r="I4432" s="6">
        <x:v>27.745177992274876</x:v>
      </x:c>
      <x:c r="J4432" t="s">
        <x:v>95</x:v>
      </x:c>
      <x:c r="K4432" s="6">
        <x:v>1018</x:v>
      </x:c>
      <x:c r="L4432" t="s">
        <x:v>96</x:v>
      </x:c>
      <x:c r="M4432" t="s">
        <x:v>98</x:v>
      </x:c>
      <x:c r="N4432" s="8">
        <x:v>36.4</x:v>
      </x:c>
      <x:c r="O4432" s="8">
        <x:v>0</x:v>
      </x:c>
      <x:c r="Q4432">
        <x:v>0</x:v>
      </x:c>
      <x:c r="R4432" s="6">
        <x:v>22.296</x:v>
      </x:c>
      <x:c r="S4432" s="8">
        <x:v>71253.9120666607</x:v>
      </x:c>
      <x:c r="T4432" s="12">
        <x:v>339980.0196931249</x:v>
      </x:c>
      <x:c r="U4432" s="12">
        <x:v>22.75</x:v>
      </x:c>
      <x:c r="V4432" s="12">
        <x:v>95</x:v>
      </x:c>
      <x:c r="W4432" s="12">
        <x:f>NA()</x:f>
      </x:c>
    </x:row>
    <x:row r="4433">
      <x:c r="A4433">
        <x:v>467974</x:v>
      </x:c>
      <x:c r="B4433" s="1">
        <x:v>44784.69947387599</x:v>
      </x:c>
      <x:c r="C4433" s="6">
        <x:v>73.84723536166666</x:v>
      </x:c>
      <x:c r="D4433" s="14" t="s">
        <x:v>94</x:v>
      </x:c>
      <x:c r="E4433" s="15">
        <x:v>44771.47877003059</x:v>
      </x:c>
      <x:c r="F4433" t="s">
        <x:v>99</x:v>
      </x:c>
      <x:c r="G4433" s="6">
        <x:v>85.02990395106428</x:v>
      </x:c>
      <x:c r="H4433" t="s">
        <x:v>97</x:v>
      </x:c>
      <x:c r="I4433" s="6">
        <x:v>27.741119078922566</x:v>
      </x:c>
      <x:c r="J4433" t="s">
        <x:v>95</x:v>
      </x:c>
      <x:c r="K4433" s="6">
        <x:v>1018</x:v>
      </x:c>
      <x:c r="L4433" t="s">
        <x:v>96</x:v>
      </x:c>
      <x:c r="M4433" t="s">
        <x:v>98</x:v>
      </x:c>
      <x:c r="N4433" s="8">
        <x:v>36.4</x:v>
      </x:c>
      <x:c r="O4433" s="8">
        <x:v>0</x:v>
      </x:c>
      <x:c r="Q4433">
        <x:v>0</x:v>
      </x:c>
      <x:c r="R4433" s="6">
        <x:v>22.293999999999997</x:v>
      </x:c>
      <x:c r="S4433" s="8">
        <x:v>71256.38690262569</x:v>
      </x:c>
      <x:c r="T4433" s="12">
        <x:v>339972.97032409173</x:v>
      </x:c>
      <x:c r="U4433" s="12">
        <x:v>22.75</x:v>
      </x:c>
      <x:c r="V4433" s="12">
        <x:v>95</x:v>
      </x:c>
      <x:c r="W4433" s="12">
        <x:f>NA()</x:f>
      </x:c>
    </x:row>
    <x:row r="4434">
      <x:c r="A4434">
        <x:v>467975</x:v>
      </x:c>
      <x:c r="B4434" s="1">
        <x:v>44784.69948502838</x:v>
      </x:c>
      <x:c r="C4434" s="6">
        <x:v>73.86329479166666</x:v>
      </x:c>
      <x:c r="D4434" s="14" t="s">
        <x:v>94</x:v>
      </x:c>
      <x:c r="E4434" s="15">
        <x:v>44771.47877003059</x:v>
      </x:c>
      <x:c r="F4434" t="s">
        <x:v>99</x:v>
      </x:c>
      <x:c r="G4434" s="6">
        <x:v>85.0591236648746</x:v>
      </x:c>
      <x:c r="H4434" t="s">
        <x:v>97</x:v>
      </x:c>
      <x:c r="I4434" s="6">
        <x:v>27.74117921093648</x:v>
      </x:c>
      <x:c r="J4434" t="s">
        <x:v>95</x:v>
      </x:c>
      <x:c r="K4434" s="6">
        <x:v>1018</x:v>
      </x:c>
      <x:c r="L4434" t="s">
        <x:v>96</x:v>
      </x:c>
      <x:c r="M4434" t="s">
        <x:v>98</x:v>
      </x:c>
      <x:c r="N4434" s="8">
        <x:v>36.4</x:v>
      </x:c>
      <x:c r="O4434" s="8">
        <x:v>0</x:v>
      </x:c>
      <x:c r="Q4434">
        <x:v>0</x:v>
      </x:c>
      <x:c r="R4434" s="6">
        <x:v>22.29</x:v>
      </x:c>
      <x:c r="S4434" s="8">
        <x:v>71257.55583201148</x:v>
      </x:c>
      <x:c r="T4434" s="12">
        <x:v>339980.71944854065</x:v>
      </x:c>
      <x:c r="U4434" s="12">
        <x:v>22.75</x:v>
      </x:c>
      <x:c r="V4434" s="12">
        <x:v>95</x:v>
      </x:c>
      <x:c r="W4434" s="12">
        <x:f>NA()</x:f>
      </x:c>
    </x:row>
    <x:row r="4435">
      <x:c r="A4435">
        <x:v>467983</x:v>
      </x:c>
      <x:c r="B4435" s="1">
        <x:v>44784.69949676658</x:v>
      </x:c>
      <x:c r="C4435" s="6">
        <x:v>73.88019780666667</x:v>
      </x:c>
      <x:c r="D4435" s="14" t="s">
        <x:v>94</x:v>
      </x:c>
      <x:c r="E4435" s="15">
        <x:v>44771.47877003059</x:v>
      </x:c>
      <x:c r="F4435" t="s">
        <x:v>99</x:v>
      </x:c>
      <x:c r="G4435" s="6">
        <x:v>85.01274430465408</x:v>
      </x:c>
      <x:c r="H4435" t="s">
        <x:v>97</x:v>
      </x:c>
      <x:c r="I4435" s="6">
        <x:v>27.735286278701096</x:v>
      </x:c>
      <x:c r="J4435" t="s">
        <x:v>95</x:v>
      </x:c>
      <x:c r="K4435" s="6">
        <x:v>1018</x:v>
      </x:c>
      <x:c r="L4435" t="s">
        <x:v>96</x:v>
      </x:c>
      <x:c r="M4435" t="s">
        <x:v>98</x:v>
      </x:c>
      <x:c r="N4435" s="8">
        <x:v>36.4</x:v>
      </x:c>
      <x:c r="O4435" s="8">
        <x:v>0</x:v>
      </x:c>
      <x:c r="Q4435">
        <x:v>0</x:v>
      </x:c>
      <x:c r="R4435" s="6">
        <x:v>22.296999999999997</x:v>
      </x:c>
      <x:c r="S4435" s="8">
        <x:v>71260.98809336657</x:v>
      </x:c>
      <x:c r="T4435" s="12">
        <x:v>339985.45841820305</x:v>
      </x:c>
      <x:c r="U4435" s="12">
        <x:v>22.75</x:v>
      </x:c>
      <x:c r="V4435" s="12">
        <x:v>95</x:v>
      </x:c>
      <x:c r="W4435" s="12">
        <x:f>NA()</x:f>
      </x:c>
    </x:row>
    <x:row r="4436">
      <x:c r="A4436">
        <x:v>467990</x:v>
      </x:c>
      <x:c r="B4436" s="1">
        <x:v>44784.699508479105</x:v>
      </x:c>
      <x:c r="C4436" s="6">
        <x:v>73.897063835</x:v>
      </x:c>
      <x:c r="D4436" s="14" t="s">
        <x:v>94</x:v>
      </x:c>
      <x:c r="E4436" s="15">
        <x:v>44771.47877003059</x:v>
      </x:c>
      <x:c r="F4436" t="s">
        <x:v>99</x:v>
      </x:c>
      <x:c r="G4436" s="6">
        <x:v>85.04554331179418</x:v>
      </x:c>
      <x:c r="H4436" t="s">
        <x:v>97</x:v>
      </x:c>
      <x:c r="I4436" s="6">
        <x:v>27.722057284840957</x:v>
      </x:c>
      <x:c r="J4436" t="s">
        <x:v>95</x:v>
      </x:c>
      <x:c r="K4436" s="6">
        <x:v>1018</x:v>
      </x:c>
      <x:c r="L4436" t="s">
        <x:v>96</x:v>
      </x:c>
      <x:c r="M4436" t="s">
        <x:v>98</x:v>
      </x:c>
      <x:c r="N4436" s="8">
        <x:v>36.4</x:v>
      </x:c>
      <x:c r="O4436" s="8">
        <x:v>0</x:v>
      </x:c>
      <x:c r="Q4436">
        <x:v>0</x:v>
      </x:c>
      <x:c r="R4436" s="6">
        <x:v>22.293999999999997</x:v>
      </x:c>
      <x:c r="S4436" s="8">
        <x:v>71255.03451551976</x:v>
      </x:c>
      <x:c r="T4436" s="12">
        <x:v>339987.73462422343</x:v>
      </x:c>
      <x:c r="U4436" s="12">
        <x:v>22.75</x:v>
      </x:c>
      <x:c r="V4436" s="12">
        <x:v>95</x:v>
      </x:c>
      <x:c r="W4436" s="12">
        <x:f>NA()</x:f>
      </x:c>
    </x:row>
    <x:row r="4437">
      <x:c r="A4437">
        <x:v>468001</x:v>
      </x:c>
      <x:c r="B4437" s="1">
        <x:v>44784.69952020889</x:v>
      </x:c>
      <x:c r="C4437" s="6">
        <x:v>73.91395473</x:v>
      </x:c>
      <x:c r="D4437" s="14" t="s">
        <x:v>94</x:v>
      </x:c>
      <x:c r="E4437" s="15">
        <x:v>44771.47877003059</x:v>
      </x:c>
      <x:c r="F4437" t="s">
        <x:v>99</x:v>
      </x:c>
      <x:c r="G4437" s="6">
        <x:v>85.04412699442953</x:v>
      </x:c>
      <x:c r="H4437" t="s">
        <x:v>97</x:v>
      </x:c>
      <x:c r="I4437" s="6">
        <x:v>27.73270060761979</x:v>
      </x:c>
      <x:c r="J4437" t="s">
        <x:v>95</x:v>
      </x:c>
      <x:c r="K4437" s="6">
        <x:v>1018</x:v>
      </x:c>
      <x:c r="L4437" t="s">
        <x:v>96</x:v>
      </x:c>
      <x:c r="M4437" t="s">
        <x:v>98</x:v>
      </x:c>
      <x:c r="N4437" s="8">
        <x:v>36.4</x:v>
      </x:c>
      <x:c r="O4437" s="8">
        <x:v>0</x:v>
      </x:c>
      <x:c r="Q4437">
        <x:v>0</x:v>
      </x:c>
      <x:c r="R4437" s="6">
        <x:v>22.293</x:v>
      </x:c>
      <x:c r="S4437" s="8">
        <x:v>71251.20012220288</x:v>
      </x:c>
      <x:c r="T4437" s="12">
        <x:v>339983.89722055</x:v>
      </x:c>
      <x:c r="U4437" s="12">
        <x:v>22.75</x:v>
      </x:c>
      <x:c r="V4437" s="12">
        <x:v>95</x:v>
      </x:c>
      <x:c r="W4437" s="12">
        <x:f>NA()</x:f>
      </x:c>
    </x:row>
    <x:row r="4438">
      <x:c r="A4438">
        <x:v>468004</x:v>
      </x:c>
      <x:c r="B4438" s="1">
        <x:v>44784.69953139074</x:v>
      </x:c>
      <x:c r="C4438" s="6">
        <x:v>73.93005659333333</x:v>
      </x:c>
      <x:c r="D4438" s="14" t="s">
        <x:v>94</x:v>
      </x:c>
      <x:c r="E4438" s="15">
        <x:v>44771.47877003059</x:v>
      </x:c>
      <x:c r="F4438" t="s">
        <x:v>99</x:v>
      </x:c>
      <x:c r="G4438" s="6">
        <x:v>85.00731936521629</x:v>
      </x:c>
      <x:c r="H4438" t="s">
        <x:v>97</x:v>
      </x:c>
      <x:c r="I4438" s="6">
        <x:v>27.74190079518621</x:v>
      </x:c>
      <x:c r="J4438" t="s">
        <x:v>95</x:v>
      </x:c>
      <x:c r="K4438" s="6">
        <x:v>1018</x:v>
      </x:c>
      <x:c r="L4438" t="s">
        <x:v>96</x:v>
      </x:c>
      <x:c r="M4438" t="s">
        <x:v>98</x:v>
      </x:c>
      <x:c r="N4438" s="8">
        <x:v>36.4</x:v>
      </x:c>
      <x:c r="O4438" s="8">
        <x:v>0</x:v>
      </x:c>
      <x:c r="Q4438">
        <x:v>0</x:v>
      </x:c>
      <x:c r="R4438" s="6">
        <x:v>22.296999999999997</x:v>
      </x:c>
      <x:c r="S4438" s="8">
        <x:v>71245.20032316702</x:v>
      </x:c>
      <x:c r="T4438" s="12">
        <x:v>339982.7980457872</x:v>
      </x:c>
      <x:c r="U4438" s="12">
        <x:v>22.75</x:v>
      </x:c>
      <x:c r="V4438" s="12">
        <x:v>95</x:v>
      </x:c>
      <x:c r="W4438" s="12">
        <x:f>NA()</x:f>
      </x:c>
    </x:row>
    <x:row r="4439">
      <x:c r="A4439">
        <x:v>468011</x:v>
      </x:c>
      <x:c r="B4439" s="1">
        <x:v>44784.6995431237</x:v>
      </x:c>
      <x:c r="C4439" s="6">
        <x:v>73.94695206166666</x:v>
      </x:c>
      <x:c r="D4439" s="14" t="s">
        <x:v>94</x:v>
      </x:c>
      <x:c r="E4439" s="15">
        <x:v>44771.47877003059</x:v>
      </x:c>
      <x:c r="F4439" t="s">
        <x:v>99</x:v>
      </x:c>
      <x:c r="G4439" s="6">
        <x:v>85.02374778939416</x:v>
      </x:c>
      <x:c r="H4439" t="s">
        <x:v>97</x:v>
      </x:c>
      <x:c r="I4439" s="6">
        <x:v>27.73970597690777</x:v>
      </x:c>
      <x:c r="J4439" t="s">
        <x:v>95</x:v>
      </x:c>
      <x:c r="K4439" s="6">
        <x:v>1018</x:v>
      </x:c>
      <x:c r="L4439" t="s">
        <x:v>96</x:v>
      </x:c>
      <x:c r="M4439" t="s">
        <x:v>98</x:v>
      </x:c>
      <x:c r="N4439" s="8">
        <x:v>36.4</x:v>
      </x:c>
      <x:c r="O4439" s="8">
        <x:v>0</x:v>
      </x:c>
      <x:c r="Q4439">
        <x:v>0</x:v>
      </x:c>
      <x:c r="R4439" s="6">
        <x:v>22.295</x:v>
      </x:c>
      <x:c r="S4439" s="8">
        <x:v>71250.98514496577</x:v>
      </x:c>
      <x:c r="T4439" s="12">
        <x:v>339997.36048713536</x:v>
      </x:c>
      <x:c r="U4439" s="12">
        <x:v>22.75</x:v>
      </x:c>
      <x:c r="V4439" s="12">
        <x:v>95</x:v>
      </x:c>
      <x:c r="W4439" s="12">
        <x:f>NA()</x:f>
      </x:c>
    </x:row>
    <x:row r="4440">
      <x:c r="A4440">
        <x:v>468022</x:v>
      </x:c>
      <x:c r="B4440" s="1">
        <x:v>44784.699554871484</x:v>
      </x:c>
      <x:c r="C4440" s="6">
        <x:v>73.963868865</x:v>
      </x:c>
      <x:c r="D4440" s="14" t="s">
        <x:v>94</x:v>
      </x:c>
      <x:c r="E4440" s="15">
        <x:v>44771.47877003059</x:v>
      </x:c>
      <x:c r="F4440" t="s">
        <x:v>99</x:v>
      </x:c>
      <x:c r="G4440" s="6">
        <x:v>85.02781726383951</x:v>
      </x:c>
      <x:c r="H4440" t="s">
        <x:v>97</x:v>
      </x:c>
      <x:c r="I4440" s="6">
        <x:v>27.734745091565856</x:v>
      </x:c>
      <x:c r="J4440" t="s">
        <x:v>95</x:v>
      </x:c>
      <x:c r="K4440" s="6">
        <x:v>1018</x:v>
      </x:c>
      <x:c r="L4440" t="s">
        <x:v>96</x:v>
      </x:c>
      <x:c r="M4440" t="s">
        <x:v>98</x:v>
      </x:c>
      <x:c r="N4440" s="8">
        <x:v>36.4</x:v>
      </x:c>
      <x:c r="O4440" s="8">
        <x:v>0</x:v>
      </x:c>
      <x:c r="Q4440">
        <x:v>0</x:v>
      </x:c>
      <x:c r="R4440" s="6">
        <x:v>22.295</x:v>
      </x:c>
      <x:c r="S4440" s="8">
        <x:v>71255.51076275637</x:v>
      </x:c>
      <x:c r="T4440" s="12">
        <x:v>339995.54285741725</x:v>
      </x:c>
      <x:c r="U4440" s="12">
        <x:v>22.75</x:v>
      </x:c>
      <x:c r="V4440" s="12">
        <x:v>95</x:v>
      </x:c>
      <x:c r="W4440" s="12">
        <x:f>NA()</x:f>
      </x:c>
    </x:row>
    <x:row r="4441">
      <x:c r="A4441">
        <x:v>468024</x:v>
      </x:c>
      <x:c r="B4441" s="1">
        <x:v>44784.69956600365</x:v>
      </x:c>
      <x:c r="C4441" s="6">
        <x:v>73.97989917666666</x:v>
      </x:c>
      <x:c r="D4441" s="14" t="s">
        <x:v>94</x:v>
      </x:c>
      <x:c r="E4441" s="15">
        <x:v>44771.47877003059</x:v>
      </x:c>
      <x:c r="F4441" t="s">
        <x:v>99</x:v>
      </x:c>
      <x:c r="G4441" s="6">
        <x:v>85.0224753598953</x:v>
      </x:c>
      <x:c r="H4441" t="s">
        <x:v>97</x:v>
      </x:c>
      <x:c r="I4441" s="6">
        <x:v>27.73233981646399</x:v>
      </x:c>
      <x:c r="J4441" t="s">
        <x:v>95</x:v>
      </x:c>
      <x:c r="K4441" s="6">
        <x:v>1018</x:v>
      </x:c>
      <x:c r="L4441" t="s">
        <x:v>96</x:v>
      </x:c>
      <x:c r="M4441" t="s">
        <x:v>98</x:v>
      </x:c>
      <x:c r="N4441" s="8">
        <x:v>36.4</x:v>
      </x:c>
      <x:c r="O4441" s="8">
        <x:v>0</x:v>
      </x:c>
      <x:c r="Q4441">
        <x:v>0</x:v>
      </x:c>
      <x:c r="R4441" s="6">
        <x:v>22.296</x:v>
      </x:c>
      <x:c r="S4441" s="8">
        <x:v>71255.18981040902</x:v>
      </x:c>
      <x:c r="T4441" s="12">
        <x:v>340005.9177062685</x:v>
      </x:c>
      <x:c r="U4441" s="12">
        <x:v>22.75</x:v>
      </x:c>
      <x:c r="V4441" s="12">
        <x:v>95</x:v>
      </x:c>
      <x:c r="W4441" s="12">
        <x:f>NA()</x:f>
      </x:c>
    </x:row>
    <x:row r="4442">
      <x:c r="A4442">
        <x:v>468032</x:v>
      </x:c>
      <x:c r="B4442" s="1">
        <x:v>44784.6995777342</x:v>
      </x:c>
      <x:c r="C4442" s="6">
        <x:v>73.99679118333333</x:v>
      </x:c>
      <x:c r="D4442" s="14" t="s">
        <x:v>94</x:v>
      </x:c>
      <x:c r="E4442" s="15">
        <x:v>44771.47877003059</x:v>
      </x:c>
      <x:c r="F4442" t="s">
        <x:v>99</x:v>
      </x:c>
      <x:c r="G4442" s="6">
        <x:v>85.02446300706312</x:v>
      </x:c>
      <x:c r="H4442" t="s">
        <x:v>97</x:v>
      </x:c>
      <x:c r="I4442" s="6">
        <x:v>27.7388340631951</x:v>
      </x:c>
      <x:c r="J4442" t="s">
        <x:v>95</x:v>
      </x:c>
      <x:c r="K4442" s="6">
        <x:v>1018</x:v>
      </x:c>
      <x:c r="L4442" t="s">
        <x:v>96</x:v>
      </x:c>
      <x:c r="M4442" t="s">
        <x:v>98</x:v>
      </x:c>
      <x:c r="N4442" s="8">
        <x:v>36.4</x:v>
      </x:c>
      <x:c r="O4442" s="8">
        <x:v>0</x:v>
      </x:c>
      <x:c r="Q4442">
        <x:v>0</x:v>
      </x:c>
      <x:c r="R4442" s="6">
        <x:v>22.295</x:v>
      </x:c>
      <x:c r="S4442" s="8">
        <x:v>71257.4575603767</x:v>
      </x:c>
      <x:c r="T4442" s="12">
        <x:v>340008.33172215614</x:v>
      </x:c>
      <x:c r="U4442" s="12">
        <x:v>22.75</x:v>
      </x:c>
      <x:c r="V4442" s="12">
        <x:v>95</x:v>
      </x:c>
      <x:c r="W4442" s="12">
        <x:f>NA()</x:f>
      </x:c>
    </x:row>
    <x:row r="4443">
      <x:c r="A4443">
        <x:v>468044</x:v>
      </x:c>
      <x:c r="B4443" s="1">
        <x:v>44784.69958948683</x:v>
      </x:c>
      <x:c r="C4443" s="6">
        <x:v>74.01371497666666</x:v>
      </x:c>
      <x:c r="D4443" s="14" t="s">
        <x:v>94</x:v>
      </x:c>
      <x:c r="E4443" s="15">
        <x:v>44771.47877003059</x:v>
      </x:c>
      <x:c r="F4443" t="s">
        <x:v>99</x:v>
      </x:c>
      <x:c r="G4443" s="6">
        <x:v>85.0223767066433</x:v>
      </x:c>
      <x:c r="H4443" t="s">
        <x:v>97</x:v>
      </x:c>
      <x:c r="I4443" s="6">
        <x:v>27.732460080178043</x:v>
      </x:c>
      <x:c r="J4443" t="s">
        <x:v>95</x:v>
      </x:c>
      <x:c r="K4443" s="6">
        <x:v>1018</x:v>
      </x:c>
      <x:c r="L4443" t="s">
        <x:v>96</x:v>
      </x:c>
      <x:c r="M4443" t="s">
        <x:v>98</x:v>
      </x:c>
      <x:c r="N4443" s="8">
        <x:v>36.4</x:v>
      </x:c>
      <x:c r="O4443" s="8">
        <x:v>0</x:v>
      </x:c>
      <x:c r="Q4443">
        <x:v>0</x:v>
      </x:c>
      <x:c r="R4443" s="6">
        <x:v>22.296</x:v>
      </x:c>
      <x:c r="S4443" s="8">
        <x:v>71255.49966671666</x:v>
      </x:c>
      <x:c r="T4443" s="12">
        <x:v>340010.00914917747</x:v>
      </x:c>
      <x:c r="U4443" s="12">
        <x:v>22.75</x:v>
      </x:c>
      <x:c r="V4443" s="12">
        <x:v>95</x:v>
      </x:c>
      <x:c r="W4443" s="12">
        <x:f>NA()</x:f>
      </x:c>
    </x:row>
    <x:row r="4444">
      <x:c r="A4444">
        <x:v>468051</x:v>
      </x:c>
      <x:c r="B4444" s="1">
        <x:v>44784.699601271466</x:v>
      </x:c>
      <x:c r="C4444" s="6">
        <x:v>74.03068484333333</x:v>
      </x:c>
      <x:c r="D4444" s="14" t="s">
        <x:v>94</x:v>
      </x:c>
      <x:c r="E4444" s="15">
        <x:v>44771.47877003059</x:v>
      </x:c>
      <x:c r="F4444" t="s">
        <x:v>99</x:v>
      </x:c>
      <x:c r="G4444" s="6">
        <x:v>85.02573102324955</x:v>
      </x:c>
      <x:c r="H4444" t="s">
        <x:v>97</x:v>
      </x:c>
      <x:c r="I4444" s="6">
        <x:v>27.728371116314975</x:v>
      </x:c>
      <x:c r="J4444" t="s">
        <x:v>95</x:v>
      </x:c>
      <x:c r="K4444" s="6">
        <x:v>1018</x:v>
      </x:c>
      <x:c r="L4444" t="s">
        <x:v>96</x:v>
      </x:c>
      <x:c r="M4444" t="s">
        <x:v>98</x:v>
      </x:c>
      <x:c r="N4444" s="8">
        <x:v>36.4</x:v>
      </x:c>
      <x:c r="O4444" s="8">
        <x:v>0</x:v>
      </x:c>
      <x:c r="Q4444">
        <x:v>0</x:v>
      </x:c>
      <x:c r="R4444" s="6">
        <x:v>22.296</x:v>
      </x:c>
      <x:c r="S4444" s="8">
        <x:v>71254.69912132379</x:v>
      </x:c>
      <x:c r="T4444" s="12">
        <x:v>340018.6109563955</x:v>
      </x:c>
      <x:c r="U4444" s="12">
        <x:v>22.75</x:v>
      </x:c>
      <x:c r="V4444" s="12">
        <x:v>95</x:v>
      </x:c>
      <x:c r="W4444" s="12">
        <x:f>NA()</x:f>
      </x:c>
    </x:row>
    <x:row r="4445">
      <x:c r="A4445">
        <x:v>468053</x:v>
      </x:c>
      <x:c r="B4445" s="1">
        <x:v>44784.69961241916</x:v>
      </x:c>
      <x:c r="C4445" s="6">
        <x:v>74.04673751166666</x:v>
      </x:c>
      <x:c r="D4445" s="14" t="s">
        <x:v>94</x:v>
      </x:c>
      <x:c r="E4445" s="15">
        <x:v>44771.47877003059</x:v>
      </x:c>
      <x:c r="F4445" t="s">
        <x:v>99</x:v>
      </x:c>
      <x:c r="G4445" s="6">
        <x:v>85.07131319966817</x:v>
      </x:c>
      <x:c r="H4445" t="s">
        <x:v>97</x:v>
      </x:c>
      <x:c r="I4445" s="6">
        <x:v>27.726326636251542</x:v>
      </x:c>
      <x:c r="J4445" t="s">
        <x:v>95</x:v>
      </x:c>
      <x:c r="K4445" s="6">
        <x:v>1018</x:v>
      </x:c>
      <x:c r="L4445" t="s">
        <x:v>96</x:v>
      </x:c>
      <x:c r="M4445" t="s">
        <x:v>98</x:v>
      </x:c>
      <x:c r="N4445" s="8">
        <x:v>36.4</x:v>
      </x:c>
      <x:c r="O4445" s="8">
        <x:v>0</x:v>
      </x:c>
      <x:c r="Q4445">
        <x:v>0</x:v>
      </x:c>
      <x:c r="R4445" s="6">
        <x:v>22.29</x:v>
      </x:c>
      <x:c r="S4445" s="8">
        <x:v>71253.8701216701</x:v>
      </x:c>
      <x:c r="T4445" s="12">
        <x:v>340002.7107325127</x:v>
      </x:c>
      <x:c r="U4445" s="12">
        <x:v>22.75</x:v>
      </x:c>
      <x:c r="V4445" s="12">
        <x:v>95</x:v>
      </x:c>
      <x:c r="W4445" s="12">
        <x:f>NA()</x:f>
      </x:c>
    </x:row>
    <x:row r="4446">
      <x:c r="A4446">
        <x:v>468061</x:v>
      </x:c>
      <x:c r="B4446" s="1">
        <x:v>44784.69962416781</x:v>
      </x:c>
      <x:c r="C4446" s="6">
        <x:v>74.063655585</x:v>
      </x:c>
      <x:c r="D4446" s="14" t="s">
        <x:v>94</x:v>
      </x:c>
      <x:c r="E4446" s="15">
        <x:v>44771.47877003059</x:v>
      </x:c>
      <x:c r="F4446" t="s">
        <x:v>99</x:v>
      </x:c>
      <x:c r="G4446" s="6">
        <x:v>85.04796588389404</x:v>
      </x:c>
      <x:c r="H4446" t="s">
        <x:v>97</x:v>
      </x:c>
      <x:c r="I4446" s="6">
        <x:v>27.736939906600128</x:v>
      </x:c>
      <x:c r="J4446" t="s">
        <x:v>95</x:v>
      </x:c>
      <x:c r="K4446" s="6">
        <x:v>1018</x:v>
      </x:c>
      <x:c r="L4446" t="s">
        <x:v>96</x:v>
      </x:c>
      <x:c r="M4446" t="s">
        <x:v>98</x:v>
      </x:c>
      <x:c r="N4446" s="8">
        <x:v>36.4</x:v>
      </x:c>
      <x:c r="O4446" s="8">
        <x:v>0</x:v>
      </x:c>
      <x:c r="Q4446">
        <x:v>0</x:v>
      </x:c>
      <x:c r="R4446" s="6">
        <x:v>22.292</x:v>
      </x:c>
      <x:c r="S4446" s="8">
        <x:v>71257.04468538656</x:v>
      </x:c>
      <x:c r="T4446" s="12">
        <x:v>340012.61249030026</x:v>
      </x:c>
      <x:c r="U4446" s="12">
        <x:v>22.75</x:v>
      </x:c>
      <x:c r="V4446" s="12">
        <x:v>95</x:v>
      </x:c>
      <x:c r="W4446" s="12">
        <x:f>NA()</x:f>
      </x:c>
    </x:row>
    <x:row r="4447">
      <x:c r="A4447">
        <x:v>468072</x:v>
      </x:c>
      <x:c r="B4447" s="1">
        <x:v>44784.69963590285</x:v>
      </x:c>
      <x:c r="C4447" s="6">
        <x:v>74.080554035</x:v>
      </x:c>
      <x:c r="D4447" s="14" t="s">
        <x:v>94</x:v>
      </x:c>
      <x:c r="E4447" s="15">
        <x:v>44771.47877003059</x:v>
      </x:c>
      <x:c r="F4447" t="s">
        <x:v>99</x:v>
      </x:c>
      <x:c r="G4447" s="6">
        <x:v>85.03938151303664</x:v>
      </x:c>
      <x:c r="H4447" t="s">
        <x:v>97</x:v>
      </x:c>
      <x:c r="I4447" s="6">
        <x:v>27.74740288019484</x:v>
      </x:c>
      <x:c r="J4447" t="s">
        <x:v>95</x:v>
      </x:c>
      <x:c r="K4447" s="6">
        <x:v>1018</x:v>
      </x:c>
      <x:c r="L4447" t="s">
        <x:v>96</x:v>
      </x:c>
      <x:c r="M4447" t="s">
        <x:v>98</x:v>
      </x:c>
      <x:c r="N4447" s="8">
        <x:v>36.4</x:v>
      </x:c>
      <x:c r="O4447" s="8">
        <x:v>0</x:v>
      </x:c>
      <x:c r="Q4447">
        <x:v>0</x:v>
      </x:c>
      <x:c r="R4447" s="6">
        <x:v>22.292</x:v>
      </x:c>
      <x:c r="S4447" s="8">
        <x:v>71251.88733033223</x:v>
      </x:c>
      <x:c r="T4447" s="12">
        <x:v>340010.58521238965</x:v>
      </x:c>
      <x:c r="U4447" s="12">
        <x:v>22.75</x:v>
      </x:c>
      <x:c r="V4447" s="12">
        <x:v>95</x:v>
      </x:c>
      <x:c r="W4447" s="12">
        <x:f>NA()</x:f>
      </x:c>
    </x:row>
    <x:row r="4448">
      <x:c r="A4448">
        <x:v>468073</x:v>
      </x:c>
      <x:c r="B4448" s="1">
        <x:v>44784.69964704565</x:v>
      </x:c>
      <x:c r="C4448" s="6">
        <x:v>74.09659967</x:v>
      </x:c>
      <x:c r="D4448" s="14" t="s">
        <x:v>94</x:v>
      </x:c>
      <x:c r="E4448" s="15">
        <x:v>44771.47877003059</x:v>
      </x:c>
      <x:c r="F4448" t="s">
        <x:v>99</x:v>
      </x:c>
      <x:c r="G4448" s="6">
        <x:v>85.02977141089625</x:v>
      </x:c>
      <x:c r="H4448" t="s">
        <x:v>97</x:v>
      </x:c>
      <x:c r="I4448" s="6">
        <x:v>27.750199025213533</x:v>
      </x:c>
      <x:c r="J4448" t="s">
        <x:v>95</x:v>
      </x:c>
      <x:c r="K4448" s="6">
        <x:v>1018</x:v>
      </x:c>
      <x:c r="L4448" t="s">
        <x:v>96</x:v>
      </x:c>
      <x:c r="M4448" t="s">
        <x:v>98</x:v>
      </x:c>
      <x:c r="N4448" s="8">
        <x:v>36.4</x:v>
      </x:c>
      <x:c r="O4448" s="8">
        <x:v>0</x:v>
      </x:c>
      <x:c r="Q4448">
        <x:v>0</x:v>
      </x:c>
      <x:c r="R4448" s="6">
        <x:v>22.293</x:v>
      </x:c>
      <x:c r="S4448" s="8">
        <x:v>71253.80983358469</x:v>
      </x:c>
      <x:c r="T4448" s="12">
        <x:v>339995.5088435371</x:v>
      </x:c>
      <x:c r="U4448" s="12">
        <x:v>22.75</x:v>
      </x:c>
      <x:c r="V4448" s="12">
        <x:v>95</x:v>
      </x:c>
      <x:c r="W4448" s="12">
        <x:f>NA()</x:f>
      </x:c>
    </x:row>
    <x:row r="4449">
      <x:c r="A4449">
        <x:v>468081</x:v>
      </x:c>
      <x:c r="B4449" s="1">
        <x:v>44784.69965876887</x:v>
      </x:c>
      <x:c r="C4449" s="6">
        <x:v>74.11348110333333</x:v>
      </x:c>
      <x:c r="D4449" s="14" t="s">
        <x:v>94</x:v>
      </x:c>
      <x:c r="E4449" s="15">
        <x:v>44771.47877003059</x:v>
      </x:c>
      <x:c r="F4449" t="s">
        <x:v>99</x:v>
      </x:c>
      <x:c r="G4449" s="6">
        <x:v>85.014657675679</x:v>
      </x:c>
      <x:c r="H4449" t="s">
        <x:v>97</x:v>
      </x:c>
      <x:c r="I4449" s="6">
        <x:v>27.741870729173115</x:v>
      </x:c>
      <x:c r="J4449" t="s">
        <x:v>95</x:v>
      </x:c>
      <x:c r="K4449" s="6">
        <x:v>1018</x:v>
      </x:c>
      <x:c r="L4449" t="s">
        <x:v>96</x:v>
      </x:c>
      <x:c r="M4449" t="s">
        <x:v>98</x:v>
      </x:c>
      <x:c r="N4449" s="8">
        <x:v>36.4</x:v>
      </x:c>
      <x:c r="O4449" s="8">
        <x:v>0</x:v>
      </x:c>
      <x:c r="Q4449">
        <x:v>0</x:v>
      </x:c>
      <x:c r="R4449" s="6">
        <x:v>22.296</x:v>
      </x:c>
      <x:c r="S4449" s="8">
        <x:v>71249.73622387859</x:v>
      </x:c>
      <x:c r="T4449" s="12">
        <x:v>340002.12865021115</x:v>
      </x:c>
      <x:c r="U4449" s="12">
        <x:v>22.75</x:v>
      </x:c>
      <x:c r="V4449" s="12">
        <x:v>95</x:v>
      </x:c>
      <x:c r="W4449" s="12">
        <x:f>NA()</x:f>
      </x:c>
    </x:row>
    <x:row r="4450">
      <x:c r="A4450">
        <x:v>468090</x:v>
      </x:c>
      <x:c r="B4450" s="1">
        <x:v>44784.69967054412</x:v>
      </x:c>
      <x:c r="C4450" s="6">
        <x:v>74.13043746166667</x:v>
      </x:c>
      <x:c r="D4450" s="14" t="s">
        <x:v>94</x:v>
      </x:c>
      <x:c r="E4450" s="15">
        <x:v>44771.47877003059</x:v>
      </x:c>
      <x:c r="F4450" t="s">
        <x:v>99</x:v>
      </x:c>
      <x:c r="G4450" s="6">
        <x:v>85.01597488104213</x:v>
      </x:c>
      <x:c r="H4450" t="s">
        <x:v>97</x:v>
      </x:c>
      <x:c r="I4450" s="6">
        <x:v>27.73134764098677</x:v>
      </x:c>
      <x:c r="J4450" t="s">
        <x:v>95</x:v>
      </x:c>
      <x:c r="K4450" s="6">
        <x:v>1018</x:v>
      </x:c>
      <x:c r="L4450" t="s">
        <x:v>96</x:v>
      </x:c>
      <x:c r="M4450" t="s">
        <x:v>98</x:v>
      </x:c>
      <x:c r="N4450" s="8">
        <x:v>36.4</x:v>
      </x:c>
      <x:c r="O4450" s="8">
        <x:v>0</x:v>
      </x:c>
      <x:c r="Q4450">
        <x:v>0</x:v>
      </x:c>
      <x:c r="R4450" s="6">
        <x:v>22.296999999999997</x:v>
      </x:c>
      <x:c r="S4450" s="8">
        <x:v>71254.22698988282</x:v>
      </x:c>
      <x:c r="T4450" s="12">
        <x:v>340004.4828002628</x:v>
      </x:c>
      <x:c r="U4450" s="12">
        <x:v>22.75</x:v>
      </x:c>
      <x:c r="V4450" s="12">
        <x:v>95</x:v>
      </x:c>
      <x:c r="W4450" s="12">
        <x:f>NA()</x:f>
      </x:c>
    </x:row>
    <x:row r="4451">
      <x:c r="A4451">
        <x:v>468100</x:v>
      </x:c>
      <x:c r="B4451" s="1">
        <x:v>44784.69968227858</x:v>
      </x:c>
      <x:c r="C4451" s="6">
        <x:v>74.147335095</x:v>
      </x:c>
      <x:c r="D4451" s="14" t="s">
        <x:v>94</x:v>
      </x:c>
      <x:c r="E4451" s="15">
        <x:v>44771.47877003059</x:v>
      </x:c>
      <x:c r="F4451" t="s">
        <x:v>99</x:v>
      </x:c>
      <x:c r="G4451" s="6">
        <x:v>85.05497258025572</x:v>
      </x:c>
      <x:c r="H4451" t="s">
        <x:v>97</x:v>
      </x:c>
      <x:c r="I4451" s="6">
        <x:v>27.728401182207563</x:v>
      </x:c>
      <x:c r="J4451" t="s">
        <x:v>95</x:v>
      </x:c>
      <x:c r="K4451" s="6">
        <x:v>1018</x:v>
      </x:c>
      <x:c r="L4451" t="s">
        <x:v>96</x:v>
      </x:c>
      <x:c r="M4451" t="s">
        <x:v>98</x:v>
      </x:c>
      <x:c r="N4451" s="8">
        <x:v>36.4</x:v>
      </x:c>
      <x:c r="O4451" s="8">
        <x:v>0</x:v>
      </x:c>
      <x:c r="Q4451">
        <x:v>0</x:v>
      </x:c>
      <x:c r="R4451" s="6">
        <x:v>22.292</x:v>
      </x:c>
      <x:c r="S4451" s="8">
        <x:v>71253.24665568124</x:v>
      </x:c>
      <x:c r="T4451" s="12">
        <x:v>340009.5431140656</x:v>
      </x:c>
      <x:c r="U4451" s="12">
        <x:v>22.75</x:v>
      </x:c>
      <x:c r="V4451" s="12">
        <x:v>95</x:v>
      </x:c>
      <x:c r="W4451" s="12">
        <x:f>NA()</x:f>
      </x:c>
    </x:row>
    <x:row r="4452">
      <x:c r="A4452">
        <x:v>468102</x:v>
      </x:c>
      <x:c r="B4452" s="1">
        <x:v>44784.69969344584</x:v>
      </x:c>
      <x:c r="C4452" s="6">
        <x:v>74.16341593333334</x:v>
      </x:c>
      <x:c r="D4452" s="14" t="s">
        <x:v>94</x:v>
      </x:c>
      <x:c r="E4452" s="15">
        <x:v>44771.47877003059</x:v>
      </x:c>
      <x:c r="F4452" t="s">
        <x:v>99</x:v>
      </x:c>
      <x:c r="G4452" s="6">
        <x:v>85.02765957449459</x:v>
      </x:c>
      <x:c r="H4452" t="s">
        <x:v>97</x:v>
      </x:c>
      <x:c r="I4452" s="6">
        <x:v>27.743855086642725</x:v>
      </x:c>
      <x:c r="J4452" t="s">
        <x:v>95</x:v>
      </x:c>
      <x:c r="K4452" s="6">
        <x:v>1018</x:v>
      </x:c>
      <x:c r="L4452" t="s">
        <x:v>96</x:v>
      </x:c>
      <x:c r="M4452" t="s">
        <x:v>98</x:v>
      </x:c>
      <x:c r="N4452" s="8">
        <x:v>36.4</x:v>
      </x:c>
      <x:c r="O4452" s="8">
        <x:v>0</x:v>
      </x:c>
      <x:c r="Q4452">
        <x:v>0</x:v>
      </x:c>
      <x:c r="R4452" s="6">
        <x:v>22.293999999999997</x:v>
      </x:c>
      <x:c r="S4452" s="8">
        <x:v>71239.93851654744</x:v>
      </x:c>
      <x:c r="T4452" s="12">
        <x:v>340004.6209208502</x:v>
      </x:c>
      <x:c r="U4452" s="12">
        <x:v>22.75</x:v>
      </x:c>
      <x:c r="V4452" s="12">
        <x:v>95</x:v>
      </x:c>
      <x:c r="W4452" s="12">
        <x:f>NA()</x:f>
      </x:c>
    </x:row>
    <x:row r="4453">
      <x:c r="A4453">
        <x:v>468110</x:v>
      </x:c>
      <x:c r="B4453" s="1">
        <x:v>44784.69970515682</x:v>
      </x:c>
      <x:c r="C4453" s="6">
        <x:v>74.18027974833333</x:v>
      </x:c>
      <x:c r="D4453" s="14" t="s">
        <x:v>94</x:v>
      </x:c>
      <x:c r="E4453" s="15">
        <x:v>44771.47877003059</x:v>
      </x:c>
      <x:c r="F4453" t="s">
        <x:v>99</x:v>
      </x:c>
      <x:c r="G4453" s="6">
        <x:v>85.05076907985584</x:v>
      </x:c>
      <x:c r="H4453" t="s">
        <x:v>97</x:v>
      </x:c>
      <x:c r="I4453" s="6">
        <x:v>27.742441983476056</x:v>
      </x:c>
      <x:c r="J4453" t="s">
        <x:v>95</x:v>
      </x:c>
      <x:c r="K4453" s="6">
        <x:v>1018</x:v>
      </x:c>
      <x:c r="L4453" t="s">
        <x:v>96</x:v>
      </x:c>
      <x:c r="M4453" t="s">
        <x:v>98</x:v>
      </x:c>
      <x:c r="N4453" s="8">
        <x:v>36.4</x:v>
      </x:c>
      <x:c r="O4453" s="8">
        <x:v>0</x:v>
      </x:c>
      <x:c r="Q4453">
        <x:v>0</x:v>
      </x:c>
      <x:c r="R4453" s="6">
        <x:v>22.290999999999997</x:v>
      </x:c>
      <x:c r="S4453" s="8">
        <x:v>71250.89573447326</x:v>
      </x:c>
      <x:c r="T4453" s="12">
        <x:v>340002.27552331344</x:v>
      </x:c>
      <x:c r="U4453" s="12">
        <x:v>22.75</x:v>
      </x:c>
      <x:c r="V4453" s="12">
        <x:v>95</x:v>
      </x:c>
      <x:c r="W4453" s="12">
        <x:f>NA()</x:f>
      </x:c>
    </x:row>
    <x:row r="4454">
      <x:c r="A4454">
        <x:v>468121</x:v>
      </x:c>
      <x:c r="B4454" s="1">
        <x:v>44784.699716903306</x:v>
      </x:c>
      <x:c r="C4454" s="6">
        <x:v>74.197194695</x:v>
      </x:c>
      <x:c r="D4454" s="14" t="s">
        <x:v>94</x:v>
      </x:c>
      <x:c r="E4454" s="15">
        <x:v>44771.47877003059</x:v>
      </x:c>
      <x:c r="F4454" t="s">
        <x:v>99</x:v>
      </x:c>
      <x:c r="G4454" s="6">
        <x:v>85.04224281101844</x:v>
      </x:c>
      <x:c r="H4454" t="s">
        <x:v>97</x:v>
      </x:c>
      <x:c r="I4454" s="6">
        <x:v>27.743915218705297</x:v>
      </x:c>
      <x:c r="J4454" t="s">
        <x:v>95</x:v>
      </x:c>
      <x:c r="K4454" s="6">
        <x:v>1018</x:v>
      </x:c>
      <x:c r="L4454" t="s">
        <x:v>96</x:v>
      </x:c>
      <x:c r="M4454" t="s">
        <x:v>98</x:v>
      </x:c>
      <x:c r="N4454" s="8">
        <x:v>36.4</x:v>
      </x:c>
      <x:c r="O4454" s="8">
        <x:v>0</x:v>
      </x:c>
      <x:c r="Q4454">
        <x:v>0</x:v>
      </x:c>
      <x:c r="R4454" s="6">
        <x:v>22.292</x:v>
      </x:c>
      <x:c r="S4454" s="8">
        <x:v>71248.13361773443</x:v>
      </x:c>
      <x:c r="T4454" s="12">
        <x:v>340023.84815771686</x:v>
      </x:c>
      <x:c r="U4454" s="12">
        <x:v>22.75</x:v>
      </x:c>
      <x:c r="V4454" s="12">
        <x:v>95</x:v>
      </x:c>
      <x:c r="W4454" s="12">
        <x:f>NA()</x:f>
      </x:c>
    </x:row>
    <x:row r="4455">
      <x:c r="A4455">
        <x:v>468122</x:v>
      </x:c>
      <x:c r="B4455" s="1">
        <x:v>44784.69972808304</x:v>
      </x:c>
      <x:c r="C4455" s="6">
        <x:v>74.21329349666667</x:v>
      </x:c>
      <x:c r="D4455" s="14" t="s">
        <x:v>94</x:v>
      </x:c>
      <x:c r="E4455" s="15">
        <x:v>44771.47877003059</x:v>
      </x:c>
      <x:c r="F4455" t="s">
        <x:v>99</x:v>
      </x:c>
      <x:c r="G4455" s="6">
        <x:v>85.02498092950732</x:v>
      </x:c>
      <x:c r="H4455" t="s">
        <x:v>97</x:v>
      </x:c>
      <x:c r="I4455" s="6">
        <x:v>27.738202677544905</x:v>
      </x:c>
      <x:c r="J4455" t="s">
        <x:v>95</x:v>
      </x:c>
      <x:c r="K4455" s="6">
        <x:v>1018</x:v>
      </x:c>
      <x:c r="L4455" t="s">
        <x:v>96</x:v>
      </x:c>
      <x:c r="M4455" t="s">
        <x:v>98</x:v>
      </x:c>
      <x:c r="N4455" s="8">
        <x:v>36.4</x:v>
      </x:c>
      <x:c r="O4455" s="8">
        <x:v>0</x:v>
      </x:c>
      <x:c r="Q4455">
        <x:v>0</x:v>
      </x:c>
      <x:c r="R4455" s="6">
        <x:v>22.295</x:v>
      </x:c>
      <x:c r="S4455" s="8">
        <x:v>71241.7375621853</x:v>
      </x:c>
      <x:c r="T4455" s="12">
        <x:v>340006.4987172694</x:v>
      </x:c>
      <x:c r="U4455" s="12">
        <x:v>22.75</x:v>
      </x:c>
      <x:c r="V4455" s="12">
        <x:v>95</x:v>
      </x:c>
      <x:c r="W4455" s="12">
        <x:f>NA()</x:f>
      </x:c>
    </x:row>
    <x:row r="4456">
      <x:c r="A4456">
        <x:v>468130</x:v>
      </x:c>
      <x:c r="B4456" s="1">
        <x:v>44784.69973980282</x:v>
      </x:c>
      <x:c r="C4456" s="6">
        <x:v>74.23016998166666</x:v>
      </x:c>
      <x:c r="D4456" s="14" t="s">
        <x:v>94</x:v>
      </x:c>
      <x:c r="E4456" s="15">
        <x:v>44771.47877003059</x:v>
      </x:c>
      <x:c r="F4456" t="s">
        <x:v>99</x:v>
      </x:c>
      <x:c r="G4456" s="6">
        <x:v>85.05414893841271</x:v>
      </x:c>
      <x:c r="H4456" t="s">
        <x:v>97</x:v>
      </x:c>
      <x:c r="I4456" s="6">
        <x:v>27.73832294146905</x:v>
      </x:c>
      <x:c r="J4456" t="s">
        <x:v>95</x:v>
      </x:c>
      <x:c r="K4456" s="6">
        <x:v>1018</x:v>
      </x:c>
      <x:c r="L4456" t="s">
        <x:v>96</x:v>
      </x:c>
      <x:c r="M4456" t="s">
        <x:v>98</x:v>
      </x:c>
      <x:c r="N4456" s="8">
        <x:v>36.4</x:v>
      </x:c>
      <x:c r="O4456" s="8">
        <x:v>0</x:v>
      </x:c>
      <x:c r="Q4456">
        <x:v>0</x:v>
      </x:c>
      <x:c r="R4456" s="6">
        <x:v>22.290999999999997</x:v>
      </x:c>
      <x:c r="S4456" s="8">
        <x:v>71238.56619914975</x:v>
      </x:c>
      <x:c r="T4456" s="12">
        <x:v>340009.687047798</x:v>
      </x:c>
      <x:c r="U4456" s="12">
        <x:v>22.75</x:v>
      </x:c>
      <x:c r="V4456" s="12">
        <x:v>95</x:v>
      </x:c>
      <x:c r="W4456" s="12">
        <x:f>NA()</x:f>
      </x:c>
    </x:row>
    <x:row r="4457">
      <x:c r="A4457">
        <x:v>468139</x:v>
      </x:c>
      <x:c r="B4457" s="1">
        <x:v>44784.699751568536</x:v>
      </x:c>
      <x:c r="C4457" s="6">
        <x:v>74.24711262166667</x:v>
      </x:c>
      <x:c r="D4457" s="14" t="s">
        <x:v>94</x:v>
      </x:c>
      <x:c r="E4457" s="15">
        <x:v>44771.47877003059</x:v>
      </x:c>
      <x:c r="F4457" t="s">
        <x:v>99</x:v>
      </x:c>
      <x:c r="G4457" s="6">
        <x:v>85.05460059255753</x:v>
      </x:c>
      <x:c r="H4457" t="s">
        <x:v>97</x:v>
      </x:c>
      <x:c r="I4457" s="6">
        <x:v>27.755610925416022</x:v>
      </x:c>
      <x:c r="J4457" t="s">
        <x:v>95</x:v>
      </x:c>
      <x:c r="K4457" s="6">
        <x:v>1018</x:v>
      </x:c>
      <x:c r="L4457" t="s">
        <x:v>96</x:v>
      </x:c>
      <x:c r="M4457" t="s">
        <x:v>98</x:v>
      </x:c>
      <x:c r="N4457" s="8">
        <x:v>36.4</x:v>
      </x:c>
      <x:c r="O4457" s="8">
        <x:v>0</x:v>
      </x:c>
      <x:c r="Q4457">
        <x:v>0</x:v>
      </x:c>
      <x:c r="R4457" s="6">
        <x:v>22.289</x:v>
      </x:c>
      <x:c r="S4457" s="8">
        <x:v>71244.49414918979</x:v>
      </x:c>
      <x:c r="T4457" s="12">
        <x:v>340009.00176990544</x:v>
      </x:c>
      <x:c r="U4457" s="12">
        <x:v>22.75</x:v>
      </x:c>
      <x:c r="V4457" s="12">
        <x:v>95</x:v>
      </x:c>
      <x:c r="W4457" s="12">
        <x:f>NA()</x:f>
      </x:c>
    </x:row>
    <x:row r="4458">
      <x:c r="A4458">
        <x:v>468149</x:v>
      </x:c>
      <x:c r="B4458" s="1">
        <x:v>44784.69976333652</x:v>
      </x:c>
      <x:c r="C4458" s="6">
        <x:v>74.26405851333334</x:v>
      </x:c>
      <x:c r="D4458" s="14" t="s">
        <x:v>94</x:v>
      </x:c>
      <x:c r="E4458" s="15">
        <x:v>44771.47877003059</x:v>
      </x:c>
      <x:c r="F4458" t="s">
        <x:v>99</x:v>
      </x:c>
      <x:c r="G4458" s="6">
        <x:v>85.02808857357091</x:v>
      </x:c>
      <x:c r="H4458" t="s">
        <x:v>97</x:v>
      </x:c>
      <x:c r="I4458" s="6">
        <x:v>27.734414366137116</x:v>
      </x:c>
      <x:c r="J4458" t="s">
        <x:v>95</x:v>
      </x:c>
      <x:c r="K4458" s="6">
        <x:v>1018</x:v>
      </x:c>
      <x:c r="L4458" t="s">
        <x:v>96</x:v>
      </x:c>
      <x:c r="M4458" t="s">
        <x:v>98</x:v>
      </x:c>
      <x:c r="N4458" s="8">
        <x:v>36.4</x:v>
      </x:c>
      <x:c r="O4458" s="8">
        <x:v>0</x:v>
      </x:c>
      <x:c r="Q4458">
        <x:v>0</x:v>
      </x:c>
      <x:c r="R4458" s="6">
        <x:v>22.295</x:v>
      </x:c>
      <x:c r="S4458" s="8">
        <x:v>71253.72073186366</x:v>
      </x:c>
      <x:c r="T4458" s="12">
        <x:v>340008.6327601951</x:v>
      </x:c>
      <x:c r="U4458" s="12">
        <x:v>22.75</x:v>
      </x:c>
      <x:c r="V4458" s="12">
        <x:v>95</x:v>
      </x:c>
      <x:c r="W4458" s="12">
        <x:f>NA()</x:f>
      </x:c>
    </x:row>
    <x:row r="4459">
      <x:c r="A4459">
        <x:v>468150</x:v>
      </x:c>
      <x:c r="B4459" s="1">
        <x:v>44784.699774474204</x:v>
      </x:c>
      <x:c r="C4459" s="6">
        <x:v>74.28009678166667</x:v>
      </x:c>
      <x:c r="D4459" s="14" t="s">
        <x:v>94</x:v>
      </x:c>
      <x:c r="E4459" s="15">
        <x:v>44771.47877003059</x:v>
      </x:c>
      <x:c r="F4459" t="s">
        <x:v>99</x:v>
      </x:c>
      <x:c r="G4459" s="6">
        <x:v>85.05844192520219</x:v>
      </x:c>
      <x:c r="H4459" t="s">
        <x:v>97</x:v>
      </x:c>
      <x:c r="I4459" s="6">
        <x:v>27.733091464748213</x:v>
      </x:c>
      <x:c r="J4459" t="s">
        <x:v>95</x:v>
      </x:c>
      <x:c r="K4459" s="6">
        <x:v>1018</x:v>
      </x:c>
      <x:c r="L4459" t="s">
        <x:v>96</x:v>
      </x:c>
      <x:c r="M4459" t="s">
        <x:v>98</x:v>
      </x:c>
      <x:c r="N4459" s="8">
        <x:v>36.4</x:v>
      </x:c>
      <x:c r="O4459" s="8">
        <x:v>0</x:v>
      </x:c>
      <x:c r="Q4459">
        <x:v>0</x:v>
      </x:c>
      <x:c r="R4459" s="6">
        <x:v>22.290999999999997</x:v>
      </x:c>
      <x:c r="S4459" s="8">
        <x:v>71252.60138852357</x:v>
      </x:c>
      <x:c r="T4459" s="12">
        <x:v>339996.9494258689</x:v>
      </x:c>
      <x:c r="U4459" s="12">
        <x:v>22.75</x:v>
      </x:c>
      <x:c r="V4459" s="12">
        <x:v>95</x:v>
      </x:c>
      <x:c r="W4459" s="12">
        <x:f>NA()</x:f>
      </x:c>
    </x:row>
    <x:row r="4460">
      <x:c r="A4460">
        <x:v>468159</x:v>
      </x:c>
      <x:c r="B4460" s="1">
        <x:v>44784.699786212645</x:v>
      </x:c>
      <x:c r="C4460" s="6">
        <x:v>74.297000145</x:v>
      </x:c>
      <x:c r="D4460" s="14" t="s">
        <x:v>94</x:v>
      </x:c>
      <x:c r="E4460" s="15">
        <x:v>44771.47877003059</x:v>
      </x:c>
      <x:c r="F4460" t="s">
        <x:v>99</x:v>
      </x:c>
      <x:c r="G4460" s="6">
        <x:v>85.07169880191984</x:v>
      </x:c>
      <x:c r="H4460" t="s">
        <x:v>97</x:v>
      </x:c>
      <x:c r="I4460" s="6">
        <x:v>27.73477515751574</x:v>
      </x:c>
      <x:c r="J4460" t="s">
        <x:v>95</x:v>
      </x:c>
      <x:c r="K4460" s="6">
        <x:v>1018</x:v>
      </x:c>
      <x:c r="L4460" t="s">
        <x:v>96</x:v>
      </x:c>
      <x:c r="M4460" t="s">
        <x:v>98</x:v>
      </x:c>
      <x:c r="N4460" s="8">
        <x:v>36.4</x:v>
      </x:c>
      <x:c r="O4460" s="8">
        <x:v>0</x:v>
      </x:c>
      <x:c r="Q4460">
        <x:v>0</x:v>
      </x:c>
      <x:c r="R4460" s="6">
        <x:v>22.289</x:v>
      </x:c>
      <x:c r="S4460" s="8">
        <x:v>71248.6602053806</x:v>
      </x:c>
      <x:c r="T4460" s="12">
        <x:v>340010.19392922206</x:v>
      </x:c>
      <x:c r="U4460" s="12">
        <x:v>22.75</x:v>
      </x:c>
      <x:c r="V4460" s="12">
        <x:v>95</x:v>
      </x:c>
      <x:c r="W4460" s="12">
        <x:f>NA()</x:f>
      </x:c>
    </x:row>
    <x:row r="4461">
      <x:c r="A4461">
        <x:v>468170</x:v>
      </x:c>
      <x:c r="B4461" s="1">
        <x:v>44784.69979794342</x:v>
      </x:c>
      <x:c r="C4461" s="6">
        <x:v>74.31389246333333</x:v>
      </x:c>
      <x:c r="D4461" s="14" t="s">
        <x:v>94</x:v>
      </x:c>
      <x:c r="E4461" s="15">
        <x:v>44771.47877003059</x:v>
      </x:c>
      <x:c r="F4461" t="s">
        <x:v>99</x:v>
      </x:c>
      <x:c r="G4461" s="6">
        <x:v>85.05015234127195</x:v>
      </x:c>
      <x:c r="H4461" t="s">
        <x:v>97</x:v>
      </x:c>
      <x:c r="I4461" s="6">
        <x:v>27.743193634022646</x:v>
      </x:c>
      <x:c r="J4461" t="s">
        <x:v>95</x:v>
      </x:c>
      <x:c r="K4461" s="6">
        <x:v>1018</x:v>
      </x:c>
      <x:c r="L4461" t="s">
        <x:v>96</x:v>
      </x:c>
      <x:c r="M4461" t="s">
        <x:v>98</x:v>
      </x:c>
      <x:c r="N4461" s="8">
        <x:v>36.4</x:v>
      </x:c>
      <x:c r="O4461" s="8">
        <x:v>0</x:v>
      </x:c>
      <x:c r="Q4461">
        <x:v>0</x:v>
      </x:c>
      <x:c r="R4461" s="6">
        <x:v>22.290999999999997</x:v>
      </x:c>
      <x:c r="S4461" s="8">
        <x:v>71249.91580442125</x:v>
      </x:c>
      <x:c r="T4461" s="12">
        <x:v>340018.03199303936</x:v>
      </x:c>
      <x:c r="U4461" s="12">
        <x:v>22.75</x:v>
      </x:c>
      <x:c r="V4461" s="12">
        <x:v>95</x:v>
      </x:c>
      <x:c r="W4461" s="12">
        <x:f>NA()</x:f>
      </x:c>
    </x:row>
    <x:row r="4462">
      <x:c r="A4462">
        <x:v>468171</x:v>
      </x:c>
      <x:c r="B4462" s="1">
        <x:v>44784.69980910495</x:v>
      </x:c>
      <x:c r="C4462" s="6">
        <x:v>74.329965065</x:v>
      </x:c>
      <x:c r="D4462" s="14" t="s">
        <x:v>94</x:v>
      </x:c>
      <x:c r="E4462" s="15">
        <x:v>44771.47877003059</x:v>
      </x:c>
      <x:c r="F4462" t="s">
        <x:v>99</x:v>
      </x:c>
      <x:c r="G4462" s="6">
        <x:v>85.04285949088741</x:v>
      </x:c>
      <x:c r="H4462" t="s">
        <x:v>97</x:v>
      </x:c>
      <x:c r="I4462" s="6">
        <x:v>27.74316356799727</x:v>
      </x:c>
      <x:c r="J4462" t="s">
        <x:v>95</x:v>
      </x:c>
      <x:c r="K4462" s="6">
        <x:v>1018</x:v>
      </x:c>
      <x:c r="L4462" t="s">
        <x:v>96</x:v>
      </x:c>
      <x:c r="M4462" t="s">
        <x:v>98</x:v>
      </x:c>
      <x:c r="N4462" s="8">
        <x:v>36.4</x:v>
      </x:c>
      <x:c r="O4462" s="8">
        <x:v>0</x:v>
      </x:c>
      <x:c r="Q4462">
        <x:v>0</x:v>
      </x:c>
      <x:c r="R4462" s="6">
        <x:v>22.292</x:v>
      </x:c>
      <x:c r="S4462" s="8">
        <x:v>71241.86108859794</x:v>
      </x:c>
      <x:c r="T4462" s="12">
        <x:v>340003.04756522196</x:v>
      </x:c>
      <x:c r="U4462" s="12">
        <x:v>22.75</x:v>
      </x:c>
      <x:c r="V4462" s="12">
        <x:v>95</x:v>
      </x:c>
      <x:c r="W4462" s="12">
        <x:f>NA()</x:f>
      </x:c>
    </x:row>
    <x:row r="4463">
      <x:c r="A4463">
        <x:v>468179</x:v>
      </x:c>
      <x:c r="B4463" s="1">
        <x:v>44784.699820852766</x:v>
      </x:c>
      <x:c r="C4463" s="6">
        <x:v>74.346881915</x:v>
      </x:c>
      <x:c r="D4463" s="14" t="s">
        <x:v>94</x:v>
      </x:c>
      <x:c r="E4463" s="15">
        <x:v>44771.47877003059</x:v>
      </x:c>
      <x:c r="F4463" t="s">
        <x:v>99</x:v>
      </x:c>
      <x:c r="G4463" s="6">
        <x:v>85.06404308377388</x:v>
      </x:c>
      <x:c r="H4463" t="s">
        <x:v>97</x:v>
      </x:c>
      <x:c r="I4463" s="6">
        <x:v>27.72626650450411</x:v>
      </x:c>
      <x:c r="J4463" t="s">
        <x:v>95</x:v>
      </x:c>
      <x:c r="K4463" s="6">
        <x:v>1018</x:v>
      </x:c>
      <x:c r="L4463" t="s">
        <x:v>96</x:v>
      </x:c>
      <x:c r="M4463" t="s">
        <x:v>98</x:v>
      </x:c>
      <x:c r="N4463" s="8">
        <x:v>36.4</x:v>
      </x:c>
      <x:c r="O4463" s="8">
        <x:v>0</x:v>
      </x:c>
      <x:c r="Q4463">
        <x:v>0</x:v>
      </x:c>
      <x:c r="R4463" s="6">
        <x:v>22.290999999999997</x:v>
      </x:c>
      <x:c r="S4463" s="8">
        <x:v>71240.73022826659</x:v>
      </x:c>
      <x:c r="T4463" s="12">
        <x:v>340007.46842893824</x:v>
      </x:c>
      <x:c r="U4463" s="12">
        <x:v>22.75</x:v>
      </x:c>
      <x:c r="V4463" s="12">
        <x:v>95</x:v>
      </x:c>
      <x:c r="W4463" s="12">
        <x:f>NA()</x:f>
      </x:c>
    </x:row>
    <x:row r="4464">
      <x:c r="A4464">
        <x:v>468191</x:v>
      </x:c>
      <x:c r="B4464" s="1">
        <x:v>44784.699832610335</x:v>
      </x:c>
      <x:c r="C4464" s="6">
        <x:v>74.36381281166666</x:v>
      </x:c>
      <x:c r="D4464" s="14" t="s">
        <x:v>94</x:v>
      </x:c>
      <x:c r="E4464" s="15">
        <x:v>44771.47877003059</x:v>
      </x:c>
      <x:c r="F4464" t="s">
        <x:v>99</x:v>
      </x:c>
      <x:c r="G4464" s="6">
        <x:v>85.0882006421612</x:v>
      </x:c>
      <x:c r="H4464" t="s">
        <x:v>97</x:v>
      </x:c>
      <x:c r="I4464" s="6">
        <x:v>27.723590642821364</x:v>
      </x:c>
      <x:c r="J4464" t="s">
        <x:v>95</x:v>
      </x:c>
      <x:c r="K4464" s="6">
        <x:v>1018</x:v>
      </x:c>
      <x:c r="L4464" t="s">
        <x:v>96</x:v>
      </x:c>
      <x:c r="M4464" t="s">
        <x:v>98</x:v>
      </x:c>
      <x:c r="N4464" s="8">
        <x:v>36.4</x:v>
      </x:c>
      <x:c r="O4464" s="8">
        <x:v>0</x:v>
      </x:c>
      <x:c r="Q4464">
        <x:v>0</x:v>
      </x:c>
      <x:c r="R4464" s="6">
        <x:v>22.287999999999997</x:v>
      </x:c>
      <x:c r="S4464" s="8">
        <x:v>71247.99958263306</x:v>
      </x:c>
      <x:c r="T4464" s="12">
        <x:v>340018.66701942787</x:v>
      </x:c>
      <x:c r="U4464" s="12">
        <x:v>22.75</x:v>
      </x:c>
      <x:c r="V4464" s="12">
        <x:v>95</x:v>
      </x:c>
      <x:c r="W4464" s="12">
        <x:f>NA()</x:f>
      </x:c>
    </x:row>
    <x:row r="4465">
      <x:c r="A4465">
        <x:v>468198</x:v>
      </x:c>
      <x:c r="B4465" s="1">
        <x:v>44784.69984434958</x:v>
      </x:c>
      <x:c r="C4465" s="6">
        <x:v>74.38071733333334</x:v>
      </x:c>
      <x:c r="D4465" s="14" t="s">
        <x:v>94</x:v>
      </x:c>
      <x:c r="E4465" s="15">
        <x:v>44771.47877003059</x:v>
      </x:c>
      <x:c r="F4465" t="s">
        <x:v>99</x:v>
      </x:c>
      <x:c r="G4465" s="6">
        <x:v>85.07312135298811</x:v>
      </x:c>
      <x:c r="H4465" t="s">
        <x:v>97</x:v>
      </x:c>
      <x:c r="I4465" s="6">
        <x:v>27.741960927214677</x:v>
      </x:c>
      <x:c r="J4465" t="s">
        <x:v>95</x:v>
      </x:c>
      <x:c r="K4465" s="6">
        <x:v>1018</x:v>
      </x:c>
      <x:c r="L4465" t="s">
        <x:v>96</x:v>
      </x:c>
      <x:c r="M4465" t="s">
        <x:v>98</x:v>
      </x:c>
      <x:c r="N4465" s="8">
        <x:v>36.4</x:v>
      </x:c>
      <x:c r="O4465" s="8">
        <x:v>0</x:v>
      </x:c>
      <x:c r="Q4465">
        <x:v>0</x:v>
      </x:c>
      <x:c r="R4465" s="6">
        <x:v>22.287999999999997</x:v>
      </x:c>
      <x:c r="S4465" s="8">
        <x:v>71253.52269011174</x:v>
      </x:c>
      <x:c r="T4465" s="12">
        <x:v>340016.56575047</x:v>
      </x:c>
      <x:c r="U4465" s="12">
        <x:v>22.75</x:v>
      </x:c>
      <x:c r="V4465" s="12">
        <x:v>95</x:v>
      </x:c>
      <x:c r="W4465" s="12">
        <x:f>NA()</x:f>
      </x:c>
    </x:row>
    <x:row r="4466">
      <x:c r="A4466">
        <x:v>468200</x:v>
      </x:c>
      <x:c r="B4466" s="1">
        <x:v>44784.69985551515</x:v>
      </x:c>
      <x:c r="C4466" s="6">
        <x:v>74.39679573666666</x:v>
      </x:c>
      <x:c r="D4466" s="14" t="s">
        <x:v>94</x:v>
      </x:c>
      <x:c r="E4466" s="15">
        <x:v>44771.47877003059</x:v>
      </x:c>
      <x:c r="F4466" t="s">
        <x:v>99</x:v>
      </x:c>
      <x:c r="G4466" s="6">
        <x:v>85.03979223706914</x:v>
      </x:c>
      <x:c r="H4466" t="s">
        <x:v>97</x:v>
      </x:c>
      <x:c r="I4466" s="6">
        <x:v>27.755821388377626</x:v>
      </x:c>
      <x:c r="J4466" t="s">
        <x:v>95</x:v>
      </x:c>
      <x:c r="K4466" s="6">
        <x:v>1018</x:v>
      </x:c>
      <x:c r="L4466" t="s">
        <x:v>96</x:v>
      </x:c>
      <x:c r="M4466" t="s">
        <x:v>98</x:v>
      </x:c>
      <x:c r="N4466" s="8">
        <x:v>36.4</x:v>
      </x:c>
      <x:c r="O4466" s="8">
        <x:v>0</x:v>
      </x:c>
      <x:c r="Q4466">
        <x:v>0</x:v>
      </x:c>
      <x:c r="R4466" s="6">
        <x:v>22.290999999999997</x:v>
      </x:c>
      <x:c r="S4466" s="8">
        <x:v>71243.10158743062</x:v>
      </x:c>
      <x:c r="T4466" s="12">
        <x:v>340021.8887336475</x:v>
      </x:c>
      <x:c r="U4466" s="12">
        <x:v>22.75</x:v>
      </x:c>
      <x:c r="V4466" s="12">
        <x:v>95</x:v>
      </x:c>
      <x:c r="W4466" s="12">
        <x:f>NA()</x:f>
      </x:c>
    </x:row>
    <x:row r="4467">
      <x:c r="A4467">
        <x:v>468209</x:v>
      </x:c>
      <x:c r="B4467" s="1">
        <x:v>44784.69986724171</x:v>
      </x:c>
      <x:c r="C4467" s="6">
        <x:v>74.413682</x:v>
      </x:c>
      <x:c r="D4467" s="14" t="s">
        <x:v>94</x:v>
      </x:c>
      <x:c r="E4467" s="15">
        <x:v>44771.47877003059</x:v>
      </x:c>
      <x:c r="F4467" t="s">
        <x:v>99</x:v>
      </x:c>
      <x:c r="G4467" s="6">
        <x:v>85.06449366979926</x:v>
      </x:c>
      <x:c r="H4467" t="s">
        <x:v>97</x:v>
      </x:c>
      <x:c r="I4467" s="6">
        <x:v>27.743554426345327</x:v>
      </x:c>
      <x:c r="J4467" t="s">
        <x:v>95</x:v>
      </x:c>
      <x:c r="K4467" s="6">
        <x:v>1018</x:v>
      </x:c>
      <x:c r="L4467" t="s">
        <x:v>96</x:v>
      </x:c>
      <x:c r="M4467" t="s">
        <x:v>98</x:v>
      </x:c>
      <x:c r="N4467" s="8">
        <x:v>36.4</x:v>
      </x:c>
      <x:c r="O4467" s="8">
        <x:v>0</x:v>
      </x:c>
      <x:c r="Q4467">
        <x:v>0</x:v>
      </x:c>
      <x:c r="R4467" s="6">
        <x:v>22.289</x:v>
      </x:c>
      <x:c r="S4467" s="8">
        <x:v>71247.89386459216</x:v>
      </x:c>
      <x:c r="T4467" s="12">
        <x:v>340023.21115525626</x:v>
      </x:c>
      <x:c r="U4467" s="12">
        <x:v>22.75</x:v>
      </x:c>
      <x:c r="V4467" s="12">
        <x:v>95</x:v>
      </x:c>
      <x:c r="W4467" s="12">
        <x:f>NA()</x:f>
      </x:c>
    </x:row>
    <x:row r="4468">
      <x:c r="A4468">
        <x:v>468219</x:v>
      </x:c>
      <x:c r="B4468" s="1">
        <x:v>44784.69987897812</x:v>
      </x:c>
      <x:c r="C4468" s="6">
        <x:v>74.43058242</x:v>
      </x:c>
      <x:c r="D4468" s="14" t="s">
        <x:v>94</x:v>
      </x:c>
      <x:c r="E4468" s="15">
        <x:v>44771.47877003059</x:v>
      </x:c>
      <x:c r="F4468" t="s">
        <x:v>99</x:v>
      </x:c>
      <x:c r="G4468" s="6">
        <x:v>85.05312865634424</x:v>
      </x:c>
      <x:c r="H4468" t="s">
        <x:v>97</x:v>
      </x:c>
      <x:c r="I4468" s="6">
        <x:v>27.7484852586349</x:v>
      </x:c>
      <x:c r="J4468" t="s">
        <x:v>95</x:v>
      </x:c>
      <x:c r="K4468" s="6">
        <x:v>1018</x:v>
      </x:c>
      <x:c r="L4468" t="s">
        <x:v>96</x:v>
      </x:c>
      <x:c r="M4468" t="s">
        <x:v>98</x:v>
      </x:c>
      <x:c r="N4468" s="8">
        <x:v>36.4</x:v>
      </x:c>
      <x:c r="O4468" s="8">
        <x:v>0</x:v>
      </x:c>
      <x:c r="Q4468">
        <x:v>0</x:v>
      </x:c>
      <x:c r="R4468" s="6">
        <x:v>22.29</x:v>
      </x:c>
      <x:c r="S4468" s="8">
        <x:v>71241.76577355007</x:v>
      </x:c>
      <x:c r="T4468" s="12">
        <x:v>340034.1238619489</x:v>
      </x:c>
      <x:c r="U4468" s="12">
        <x:v>22.75</x:v>
      </x:c>
      <x:c r="V4468" s="12">
        <x:v>95</x:v>
      </x:c>
      <x:c r="W4468" s="12">
        <x:f>NA()</x:f>
      </x:c>
    </x:row>
    <x:row r="4469">
      <x:c r="A4469">
        <x:v>468220</x:v>
      </x:c>
      <x:c r="B4469" s="1">
        <x:v>44784.699890149415</x:v>
      </x:c>
      <x:c r="C4469" s="6">
        <x:v>74.44666909</x:v>
      </x:c>
      <x:c r="D4469" s="14" t="s">
        <x:v>94</x:v>
      </x:c>
      <x:c r="E4469" s="15">
        <x:v>44771.47877003059</x:v>
      </x:c>
      <x:c r="F4469" t="s">
        <x:v>99</x:v>
      </x:c>
      <x:c r="G4469" s="6">
        <x:v>85.07632103702542</x:v>
      </x:c>
      <x:c r="H4469" t="s">
        <x:v>97</x:v>
      </x:c>
      <x:c r="I4469" s="6">
        <x:v>27.746981955339834</x:v>
      </x:c>
      <x:c r="J4469" t="s">
        <x:v>95</x:v>
      </x:c>
      <x:c r="K4469" s="6">
        <x:v>1018</x:v>
      </x:c>
      <x:c r="L4469" t="s">
        <x:v>96</x:v>
      </x:c>
      <x:c r="M4469" t="s">
        <x:v>98</x:v>
      </x:c>
      <x:c r="N4469" s="8">
        <x:v>36.4</x:v>
      </x:c>
      <x:c r="O4469" s="8">
        <x:v>0</x:v>
      </x:c>
      <x:c r="Q4469">
        <x:v>0</x:v>
      </x:c>
      <x:c r="R4469" s="6">
        <x:v>22.287</x:v>
      </x:c>
      <x:c r="S4469" s="8">
        <x:v>71242.18947964198</x:v>
      </x:c>
      <x:c r="T4469" s="12">
        <x:v>340020.4172279295</x:v>
      </x:c>
      <x:c r="U4469" s="12">
        <x:v>22.75</x:v>
      </x:c>
      <x:c r="V4469" s="12">
        <x:v>95</x:v>
      </x:c>
      <x:c r="W4469" s="12">
        <x:f>NA()</x:f>
      </x:c>
    </x:row>
    <x:row r="4470">
      <x:c r="A4470">
        <x:v>468228</x:v>
      </x:c>
      <x:c r="B4470" s="1">
        <x:v>44784.69990185958</x:v>
      </x:c>
      <x:c r="C4470" s="6">
        <x:v>74.46353172833334</x:v>
      </x:c>
      <x:c r="D4470" s="14" t="s">
        <x:v>94</x:v>
      </x:c>
      <x:c r="E4470" s="15">
        <x:v>44771.47877003059</x:v>
      </x:c>
      <x:c r="F4470" t="s">
        <x:v>99</x:v>
      </x:c>
      <x:c r="G4470" s="6">
        <x:v>85.04207795893565</x:v>
      </x:c>
      <x:c r="H4470" t="s">
        <x:v>97</x:v>
      </x:c>
      <x:c r="I4470" s="6">
        <x:v>27.761954886208514</x:v>
      </x:c>
      <x:c r="J4470" t="s">
        <x:v>95</x:v>
      </x:c>
      <x:c r="K4470" s="6">
        <x:v>1018</x:v>
      </x:c>
      <x:c r="L4470" t="s">
        <x:v>96</x:v>
      </x:c>
      <x:c r="M4470" t="s">
        <x:v>98</x:v>
      </x:c>
      <x:c r="N4470" s="8">
        <x:v>36.4</x:v>
      </x:c>
      <x:c r="O4470" s="8">
        <x:v>0</x:v>
      </x:c>
      <x:c r="Q4470">
        <x:v>0</x:v>
      </x:c>
      <x:c r="R4470" s="6">
        <x:v>22.29</x:v>
      </x:c>
      <x:c r="S4470" s="8">
        <x:v>71235.9957550603</x:v>
      </x:c>
      <x:c r="T4470" s="12">
        <x:v>340023.94992804254</x:v>
      </x:c>
      <x:c r="U4470" s="12">
        <x:v>22.75</x:v>
      </x:c>
      <x:c r="V4470" s="12">
        <x:v>95</x:v>
      </x:c>
      <x:c r="W4470" s="12">
        <x:f>NA()</x:f>
      </x:c>
    </x:row>
    <x:row r="4471">
      <x:c r="A4471">
        <x:v>468240</x:v>
      </x:c>
      <x:c r="B4471" s="1">
        <x:v>44784.69991363462</x:v>
      </x:c>
      <x:c r="C4471" s="6">
        <x:v>74.48048778</x:v>
      </x:c>
      <x:c r="D4471" s="14" t="s">
        <x:v>94</x:v>
      </x:c>
      <x:c r="E4471" s="15">
        <x:v>44771.47877003059</x:v>
      </x:c>
      <x:c r="F4471" t="s">
        <x:v>99</x:v>
      </x:c>
      <x:c r="G4471" s="6">
        <x:v>85.05416478078547</x:v>
      </x:c>
      <x:c r="H4471" t="s">
        <x:v>97</x:v>
      </x:c>
      <x:c r="I4471" s="6">
        <x:v>27.747222483822043</x:v>
      </x:c>
      <x:c r="J4471" t="s">
        <x:v>95</x:v>
      </x:c>
      <x:c r="K4471" s="6">
        <x:v>1018</x:v>
      </x:c>
      <x:c r="L4471" t="s">
        <x:v>96</x:v>
      </x:c>
      <x:c r="M4471" t="s">
        <x:v>98</x:v>
      </x:c>
      <x:c r="N4471" s="8">
        <x:v>36.4</x:v>
      </x:c>
      <x:c r="O4471" s="8">
        <x:v>0</x:v>
      </x:c>
      <x:c r="Q4471">
        <x:v>0</x:v>
      </x:c>
      <x:c r="R4471" s="6">
        <x:v>22.29</x:v>
      </x:c>
      <x:c r="S4471" s="8">
        <x:v>71236.42661639371</x:v>
      </x:c>
      <x:c r="T4471" s="12">
        <x:v>340022.9831303949</x:v>
      </x:c>
      <x:c r="U4471" s="12">
        <x:v>22.75</x:v>
      </x:c>
      <x:c r="V4471" s="12">
        <x:v>95</x:v>
      </x:c>
      <x:c r="W4471" s="12">
        <x:f>NA()</x:f>
      </x:c>
    </x:row>
    <x:row r="4472">
      <x:c r="A4472">
        <x:v>468241</x:v>
      </x:c>
      <x:c r="B4472" s="1">
        <x:v>44784.69992479368</x:v>
      </x:c>
      <x:c r="C4472" s="6">
        <x:v>74.49655681833333</x:v>
      </x:c>
      <x:c r="D4472" s="14" t="s">
        <x:v>94</x:v>
      </x:c>
      <x:c r="E4472" s="15">
        <x:v>44771.47877003059</x:v>
      </x:c>
      <x:c r="F4472" t="s">
        <x:v>99</x:v>
      </x:c>
      <x:c r="G4472" s="6">
        <x:v>85.08167604394694</x:v>
      </x:c>
      <x:c r="H4472" t="s">
        <x:v>97</x:v>
      </x:c>
      <x:c r="I4472" s="6">
        <x:v>27.740457626841362</x:v>
      </x:c>
      <x:c r="J4472" t="s">
        <x:v>95</x:v>
      </x:c>
      <x:c r="K4472" s="6">
        <x:v>1018</x:v>
      </x:c>
      <x:c r="L4472" t="s">
        <x:v>96</x:v>
      </x:c>
      <x:c r="M4472" t="s">
        <x:v>98</x:v>
      </x:c>
      <x:c r="N4472" s="8">
        <x:v>36.4</x:v>
      </x:c>
      <x:c r="O4472" s="8">
        <x:v>0</x:v>
      </x:c>
      <x:c r="Q4472">
        <x:v>0</x:v>
      </x:c>
      <x:c r="R4472" s="6">
        <x:v>22.287</x:v>
      </x:c>
      <x:c r="S4472" s="8">
        <x:v>71231.18055568606</x:v>
      </x:c>
      <x:c r="T4472" s="12">
        <x:v>340008.53075700445</x:v>
      </x:c>
      <x:c r="U4472" s="12">
        <x:v>22.75</x:v>
      </x:c>
      <x:c r="V4472" s="12">
        <x:v>95</x:v>
      </x:c>
      <x:c r="W4472" s="12">
        <x:f>NA()</x:f>
      </x:c>
    </x:row>
    <x:row r="4473">
      <x:c r="A4473">
        <x:v>468249</x:v>
      </x:c>
      <x:c r="B4473" s="1">
        <x:v>44784.69993654135</x:v>
      </x:c>
      <x:c r="C4473" s="6">
        <x:v>74.51347347833334</x:v>
      </x:c>
      <x:c r="D4473" s="14" t="s">
        <x:v>94</x:v>
      </x:c>
      <x:c r="E4473" s="15">
        <x:v>44771.47877003059</x:v>
      </x:c>
      <x:c r="F4473" t="s">
        <x:v>99</x:v>
      </x:c>
      <x:c r="G4473" s="6">
        <x:v>85.0639508581979</x:v>
      </x:c>
      <x:c r="H4473" t="s">
        <x:v>97</x:v>
      </x:c>
      <x:c r="I4473" s="6">
        <x:v>27.74421587903589</x:v>
      </x:c>
      <x:c r="J4473" t="s">
        <x:v>95</x:v>
      </x:c>
      <x:c r="K4473" s="6">
        <x:v>1018</x:v>
      </x:c>
      <x:c r="L4473" t="s">
        <x:v>96</x:v>
      </x:c>
      <x:c r="M4473" t="s">
        <x:v>98</x:v>
      </x:c>
      <x:c r="N4473" s="8">
        <x:v>36.4</x:v>
      </x:c>
      <x:c r="O4473" s="8">
        <x:v>0</x:v>
      </x:c>
      <x:c r="Q4473">
        <x:v>0</x:v>
      </x:c>
      <x:c r="R4473" s="6">
        <x:v>22.289</x:v>
      </x:c>
      <x:c r="S4473" s="8">
        <x:v>71238.04116935219</x:v>
      </x:c>
      <x:c r="T4473" s="12">
        <x:v>340026.19108649367</x:v>
      </x:c>
      <x:c r="U4473" s="12">
        <x:v>22.75</x:v>
      </x:c>
      <x:c r="V4473" s="12">
        <x:v>95</x:v>
      </x:c>
      <x:c r="W4473" s="12">
        <x:f>NA()</x:f>
      </x:c>
    </x:row>
    <x:row r="4474">
      <x:c r="A4474">
        <x:v>468260</x:v>
      </x:c>
      <x:c r="B4474" s="1">
        <x:v>44784.699948286216</x:v>
      </x:c>
      <x:c r="C4474" s="6">
        <x:v>74.53038607333333</x:v>
      </x:c>
      <x:c r="D4474" s="14" t="s">
        <x:v>94</x:v>
      </x:c>
      <x:c r="E4474" s="15">
        <x:v>44771.47877003059</x:v>
      </x:c>
      <x:c r="F4474" t="s">
        <x:v>99</x:v>
      </x:c>
      <x:c r="G4474" s="6">
        <x:v>85.1076919013464</x:v>
      </x:c>
      <x:c r="H4474" t="s">
        <x:v>97</x:v>
      </x:c>
      <x:c r="I4474" s="6">
        <x:v>27.73552680634475</x:v>
      </x:c>
      <x:c r="J4474" t="s">
        <x:v>95</x:v>
      </x:c>
      <x:c r="K4474" s="6">
        <x:v>1018</x:v>
      </x:c>
      <x:c r="L4474" t="s">
        <x:v>96</x:v>
      </x:c>
      <x:c r="M4474" t="s">
        <x:v>98</x:v>
      </x:c>
      <x:c r="N4474" s="8">
        <x:v>36.4</x:v>
      </x:c>
      <x:c r="O4474" s="8">
        <x:v>0</x:v>
      </x:c>
      <x:c r="Q4474">
        <x:v>0</x:v>
      </x:c>
      <x:c r="R4474" s="6">
        <x:v>22.284</x:v>
      </x:c>
      <x:c r="S4474" s="8">
        <x:v>71243.02942137232</x:v>
      </x:c>
      <x:c r="T4474" s="12">
        <x:v>340019.51650223084</x:v>
      </x:c>
      <x:c r="U4474" s="12">
        <x:v>22.75</x:v>
      </x:c>
      <x:c r="V4474" s="12">
        <x:v>95</x:v>
      </x:c>
      <x:c r="W4474" s="12">
        <x:f>NA()</x:f>
      </x:c>
    </x:row>
    <x:row r="4475">
      <x:c r="A4475">
        <x:v>468268</x:v>
      </x:c>
      <x:c r="B4475" s="1">
        <x:v>44784.699960052174</x:v>
      </x:c>
      <x:c r="C4475" s="6">
        <x:v>74.54732906333334</x:v>
      </x:c>
      <x:c r="D4475" s="14" t="s">
        <x:v>94</x:v>
      </x:c>
      <x:c r="E4475" s="15">
        <x:v>44771.47877003059</x:v>
      </x:c>
      <x:c r="F4475" t="s">
        <x:v>99</x:v>
      </x:c>
      <x:c r="G4475" s="6">
        <x:v>85.05152517150681</x:v>
      </x:c>
      <x:c r="H4475" t="s">
        <x:v>97</x:v>
      </x:c>
      <x:c r="I4475" s="6">
        <x:v>27.7504395539263</x:v>
      </x:c>
      <x:c r="J4475" t="s">
        <x:v>95</x:v>
      </x:c>
      <x:c r="K4475" s="6">
        <x:v>1018</x:v>
      </x:c>
      <x:c r="L4475" t="s">
        <x:v>96</x:v>
      </x:c>
      <x:c r="M4475" t="s">
        <x:v>98</x:v>
      </x:c>
      <x:c r="N4475" s="8">
        <x:v>36.4</x:v>
      </x:c>
      <x:c r="O4475" s="8">
        <x:v>0</x:v>
      </x:c>
      <x:c r="Q4475">
        <x:v>0</x:v>
      </x:c>
      <x:c r="R4475" s="6">
        <x:v>22.29</x:v>
      </x:c>
      <x:c r="S4475" s="8">
        <x:v>71247.61362741001</x:v>
      </x:c>
      <x:c r="T4475" s="12">
        <x:v>340038.6995307474</x:v>
      </x:c>
      <x:c r="U4475" s="12">
        <x:v>22.75</x:v>
      </x:c>
      <x:c r="V4475" s="12">
        <x:v>95</x:v>
      </x:c>
      <x:c r="W4475" s="12">
        <x:f>NA()</x:f>
      </x:c>
    </x:row>
    <x:row r="4476">
      <x:c r="A4476">
        <x:v>468269</x:v>
      </x:c>
      <x:c r="B4476" s="1">
        <x:v>44784.69997122161</x:v>
      </x:c>
      <x:c r="C4476" s="6">
        <x:v>74.56341305</x:v>
      </x:c>
      <x:c r="D4476" s="14" t="s">
        <x:v>94</x:v>
      </x:c>
      <x:c r="E4476" s="15">
        <x:v>44771.47877003059</x:v>
      </x:c>
      <x:c r="F4476" t="s">
        <x:v>99</x:v>
      </x:c>
      <x:c r="G4476" s="6">
        <x:v>85.04469241876653</x:v>
      </x:c>
      <x:c r="H4476" t="s">
        <x:v>97</x:v>
      </x:c>
      <x:c r="I4476" s="6">
        <x:v>27.758767871230248</x:v>
      </x:c>
      <x:c r="J4476" t="s">
        <x:v>95</x:v>
      </x:c>
      <x:c r="K4476" s="6">
        <x:v>1018</x:v>
      </x:c>
      <x:c r="L4476" t="s">
        <x:v>96</x:v>
      </x:c>
      <x:c r="M4476" t="s">
        <x:v>98</x:v>
      </x:c>
      <x:c r="N4476" s="8">
        <x:v>36.4</x:v>
      </x:c>
      <x:c r="O4476" s="8">
        <x:v>0</x:v>
      </x:c>
      <x:c r="Q4476">
        <x:v>0</x:v>
      </x:c>
      <x:c r="R4476" s="6">
        <x:v>22.29</x:v>
      </x:c>
      <x:c r="S4476" s="8">
        <x:v>71240.55023828988</x:v>
      </x:c>
      <x:c r="T4476" s="12">
        <x:v>340034.4631585567</x:v>
      </x:c>
      <x:c r="U4476" s="12">
        <x:v>22.75</x:v>
      </x:c>
      <x:c r="V4476" s="12">
        <x:v>95</x:v>
      </x:c>
      <x:c r="W4476" s="12">
        <x:f>NA()</x:f>
      </x:c>
    </x:row>
    <x:row r="4477">
      <x:c r="A4477">
        <x:v>468279</x:v>
      </x:c>
      <x:c r="B4477" s="1">
        <x:v>44784.699982963415</x:v>
      </x:c>
      <x:c r="C4477" s="6">
        <x:v>74.580321245</x:v>
      </x:c>
      <x:c r="D4477" s="14" t="s">
        <x:v>94</x:v>
      </x:c>
      <x:c r="E4477" s="15">
        <x:v>44771.47877003059</x:v>
      </x:c>
      <x:c r="F4477" t="s">
        <x:v>99</x:v>
      </x:c>
      <x:c r="G4477" s="6">
        <x:v>85.0850571413783</x:v>
      </x:c>
      <x:c r="H4477" t="s">
        <x:v>97</x:v>
      </x:c>
      <x:c r="I4477" s="6">
        <x:v>27.73633858727044</x:v>
      </x:c>
      <x:c r="J4477" t="s">
        <x:v>95</x:v>
      </x:c>
      <x:c r="K4477" s="6">
        <x:v>1018</x:v>
      </x:c>
      <x:c r="L4477" t="s">
        <x:v>96</x:v>
      </x:c>
      <x:c r="M4477" t="s">
        <x:v>98</x:v>
      </x:c>
      <x:c r="N4477" s="8">
        <x:v>36.4</x:v>
      </x:c>
      <x:c r="O4477" s="8">
        <x:v>0</x:v>
      </x:c>
      <x:c r="Q4477">
        <x:v>0</x:v>
      </x:c>
      <x:c r="R4477" s="6">
        <x:v>22.287</x:v>
      </x:c>
      <x:c r="S4477" s="8">
        <x:v>71239.43480829346</x:v>
      </x:c>
      <x:c r="T4477" s="12">
        <x:v>340034.4952230594</x:v>
      </x:c>
      <x:c r="U4477" s="12">
        <x:v>22.75</x:v>
      </x:c>
      <x:c r="V4477" s="12">
        <x:v>95</x:v>
      </x:c>
      <x:c r="W4477" s="12">
        <x:f>NA()</x:f>
      </x:c>
    </x:row>
    <x:row r="4478">
      <x:c r="A4478">
        <x:v>468289</x:v>
      </x:c>
      <x:c r="B4478" s="1">
        <x:v>44784.69999473447</x:v>
      </x:c>
      <x:c r="C4478" s="6">
        <x:v>74.59727155666667</x:v>
      </x:c>
      <x:c r="D4478" s="14" t="s">
        <x:v>94</x:v>
      </x:c>
      <x:c r="E4478" s="15">
        <x:v>44771.47877003059</x:v>
      </x:c>
      <x:c r="F4478" t="s">
        <x:v>99</x:v>
      </x:c>
      <x:c r="G4478" s="6">
        <x:v>85.08039276577864</x:v>
      </x:c>
      <x:c r="H4478" t="s">
        <x:v>97</x:v>
      </x:c>
      <x:c r="I4478" s="6">
        <x:v>27.742021059243143</x:v>
      </x:c>
      <x:c r="J4478" t="s">
        <x:v>95</x:v>
      </x:c>
      <x:c r="K4478" s="6">
        <x:v>1018</x:v>
      </x:c>
      <x:c r="L4478" t="s">
        <x:v>96</x:v>
      </x:c>
      <x:c r="M4478" t="s">
        <x:v>98</x:v>
      </x:c>
      <x:c r="N4478" s="8">
        <x:v>36.4</x:v>
      </x:c>
      <x:c r="O4478" s="8">
        <x:v>0</x:v>
      </x:c>
      <x:c r="Q4478">
        <x:v>0</x:v>
      </x:c>
      <x:c r="R4478" s="6">
        <x:v>22.287</x:v>
      </x:c>
      <x:c r="S4478" s="8">
        <x:v>71246.96627313284</x:v>
      </x:c>
      <x:c r="T4478" s="12">
        <x:v>340032.7432602751</x:v>
      </x:c>
      <x:c r="U4478" s="12">
        <x:v>22.75</x:v>
      </x:c>
      <x:c r="V4478" s="12">
        <x:v>95</x:v>
      </x:c>
      <x:c r="W4478" s="12">
        <x:f>NA()</x:f>
      </x:c>
    </x:row>
    <x:row r="4479">
      <x:c r="A4479">
        <x:v>468290</x:v>
      </x:c>
      <x:c r="B4479" s="1">
        <x:v>44784.700005896666</x:v>
      </x:c>
      <x:c r="C4479" s="6">
        <x:v>74.61334513</x:v>
      </x:c>
      <x:c r="D4479" s="14" t="s">
        <x:v>94</x:v>
      </x:c>
      <x:c r="E4479" s="15">
        <x:v>44771.47877003059</x:v>
      </x:c>
      <x:c r="F4479" t="s">
        <x:v>99</x:v>
      </x:c>
      <x:c r="G4479" s="6">
        <x:v>85.12611173878703</x:v>
      </x:c>
      <x:c r="H4479" t="s">
        <x:v>97</x:v>
      </x:c>
      <x:c r="I4479" s="6">
        <x:v>27.739856306880938</x:v>
      </x:c>
      <x:c r="J4479" t="s">
        <x:v>95</x:v>
      </x:c>
      <x:c r="K4479" s="6">
        <x:v>1018</x:v>
      </x:c>
      <x:c r="L4479" t="s">
        <x:v>96</x:v>
      </x:c>
      <x:c r="M4479" t="s">
        <x:v>98</x:v>
      </x:c>
      <x:c r="N4479" s="8">
        <x:v>36.4</x:v>
      </x:c>
      <x:c r="O4479" s="8">
        <x:v>0</x:v>
      </x:c>
      <x:c r="Q4479">
        <x:v>0</x:v>
      </x:c>
      <x:c r="R4479" s="6">
        <x:v>22.281</x:v>
      </x:c>
      <x:c r="S4479" s="8">
        <x:v>71243.12936039506</x:v>
      </x:c>
      <x:c r="T4479" s="12">
        <x:v>340035.8596442413</x:v>
      </x:c>
      <x:c r="U4479" s="12">
        <x:v>22.75</x:v>
      </x:c>
      <x:c r="V4479" s="12">
        <x:v>95</x:v>
      </x:c>
      <x:c r="W4479" s="12">
        <x:f>NA()</x:f>
      </x:c>
    </x:row>
    <x:row r="4480">
      <x:c r="A4480">
        <x:v>468298</x:v>
      </x:c>
      <x:c r="B4480" s="1">
        <x:v>44784.700017621275</x:v>
      </x:c>
      <x:c r="C4480" s="6">
        <x:v>74.63022857333333</x:v>
      </x:c>
      <x:c r="D4480" s="14" t="s">
        <x:v>94</x:v>
      </x:c>
      <x:c r="E4480" s="15">
        <x:v>44771.47877003059</x:v>
      </x:c>
      <x:c r="F4480" t="s">
        <x:v>99</x:v>
      </x:c>
      <x:c r="G4480" s="6">
        <x:v>85.0987066631735</x:v>
      </x:c>
      <x:c r="H4480" t="s">
        <x:v>97</x:v>
      </x:c>
      <x:c r="I4480" s="6">
        <x:v>27.74647083237278</x:v>
      </x:c>
      <x:c r="J4480" t="s">
        <x:v>95</x:v>
      </x:c>
      <x:c r="K4480" s="6">
        <x:v>1018</x:v>
      </x:c>
      <x:c r="L4480" t="s">
        <x:v>96</x:v>
      </x:c>
      <x:c r="M4480" t="s">
        <x:v>98</x:v>
      </x:c>
      <x:c r="N4480" s="8">
        <x:v>36.4</x:v>
      </x:c>
      <x:c r="O4480" s="8">
        <x:v>0</x:v>
      </x:c>
      <x:c r="Q4480">
        <x:v>0</x:v>
      </x:c>
      <x:c r="R4480" s="6">
        <x:v>22.284</x:v>
      </x:c>
      <x:c r="S4480" s="8">
        <x:v>71238.16245704937</x:v>
      </x:c>
      <x:c r="T4480" s="12">
        <x:v>340040.58361496415</x:v>
      </x:c>
      <x:c r="U4480" s="12">
        <x:v>22.75</x:v>
      </x:c>
      <x:c r="V4480" s="12">
        <x:v>95</x:v>
      </x:c>
      <x:c r="W4480" s="12">
        <x:f>NA()</x:f>
      </x:c>
    </x:row>
    <x:row r="4481">
      <x:c r="A4481">
        <x:v>468310</x:v>
      </x:c>
      <x:c r="B4481" s="1">
        <x:v>44784.70002934363</x:v>
      </x:c>
      <x:c r="C4481" s="6">
        <x:v>74.647108755</x:v>
      </x:c>
      <x:c r="D4481" s="14" t="s">
        <x:v>94</x:v>
      </x:c>
      <x:c r="E4481" s="15">
        <x:v>44771.47877003059</x:v>
      </x:c>
      <x:c r="F4481" t="s">
        <x:v>99</x:v>
      </x:c>
      <x:c r="G4481" s="6">
        <x:v>85.08146254204253</x:v>
      </x:c>
      <x:c r="H4481" t="s">
        <x:v>97</x:v>
      </x:c>
      <x:c r="I4481" s="6">
        <x:v>27.73179862980396</x:v>
      </x:c>
      <x:c r="J4481" t="s">
        <x:v>95</x:v>
      </x:c>
      <x:c r="K4481" s="6">
        <x:v>1018</x:v>
      </x:c>
      <x:c r="L4481" t="s">
        <x:v>96</x:v>
      </x:c>
      <x:c r="M4481" t="s">
        <x:v>98</x:v>
      </x:c>
      <x:c r="N4481" s="8">
        <x:v>36.4</x:v>
      </x:c>
      <x:c r="O4481" s="8">
        <x:v>0</x:v>
      </x:c>
      <x:c r="Q4481">
        <x:v>0</x:v>
      </x:c>
      <x:c r="R4481" s="6">
        <x:v>22.287999999999997</x:v>
      </x:c>
      <x:c r="S4481" s="8">
        <x:v>71241.65736994073</x:v>
      </x:c>
      <x:c r="T4481" s="12">
        <x:v>340038.82388301496</x:v>
      </x:c>
      <x:c r="U4481" s="12">
        <x:v>22.75</x:v>
      </x:c>
      <x:c r="V4481" s="12">
        <x:v>95</x:v>
      </x:c>
      <x:c r="W4481" s="12">
        <x:f>NA()</x:f>
      </x:c>
    </x:row>
    <x:row r="4482">
      <x:c r="A4482">
        <x:v>468317</x:v>
      </x:c>
      <x:c r="B4482" s="1">
        <x:v>44784.70004106588</x:v>
      </x:c>
      <x:c r="C4482" s="6">
        <x:v>74.66398879333333</x:v>
      </x:c>
      <x:c r="D4482" s="14" t="s">
        <x:v>94</x:v>
      </x:c>
      <x:c r="E4482" s="15">
        <x:v>44771.47877003059</x:v>
      </x:c>
      <x:c r="F4482" t="s">
        <x:v>99</x:v>
      </x:c>
      <x:c r="G4482" s="6">
        <x:v>85.0744538783602</x:v>
      </x:c>
      <x:c r="H4482" t="s">
        <x:v>97</x:v>
      </x:c>
      <x:c r="I4482" s="6">
        <x:v>27.74033736284082</x:v>
      </x:c>
      <x:c r="J4482" t="s">
        <x:v>95</x:v>
      </x:c>
      <x:c r="K4482" s="6">
        <x:v>1018</x:v>
      </x:c>
      <x:c r="L4482" t="s">
        <x:v>96</x:v>
      </x:c>
      <x:c r="M4482" t="s">
        <x:v>98</x:v>
      </x:c>
      <x:c r="N4482" s="8">
        <x:v>36.4</x:v>
      </x:c>
      <x:c r="O4482" s="8">
        <x:v>0</x:v>
      </x:c>
      <x:c r="Q4482">
        <x:v>0</x:v>
      </x:c>
      <x:c r="R4482" s="6">
        <x:v>22.287999999999997</x:v>
      </x:c>
      <x:c r="S4482" s="8">
        <x:v>71240.5992841687</x:v>
      </x:c>
      <x:c r="T4482" s="12">
        <x:v>340044.40967549063</x:v>
      </x:c>
      <x:c r="U4482" s="12">
        <x:v>22.75</x:v>
      </x:c>
      <x:c r="V4482" s="12">
        <x:v>95</x:v>
      </x:c>
      <x:c r="W4482" s="12">
        <x:f>NA()</x:f>
      </x:c>
    </x:row>
    <x:row r="4483">
      <x:c r="A4483">
        <x:v>468318</x:v>
      </x:c>
      <x:c r="B4483" s="1">
        <x:v>44784.70005220392</x:v>
      </x:c>
      <x:c r="C4483" s="6">
        <x:v>74.68002758666667</x:v>
      </x:c>
      <x:c r="D4483" s="14" t="s">
        <x:v>94</x:v>
      </x:c>
      <x:c r="E4483" s="15">
        <x:v>44771.47877003059</x:v>
      </x:c>
      <x:c r="F4483" t="s">
        <x:v>99</x:v>
      </x:c>
      <x:c r="G4483" s="6">
        <x:v>85.09011686213985</x:v>
      </x:c>
      <x:c r="H4483" t="s">
        <x:v>97</x:v>
      </x:c>
      <x:c r="I4483" s="6">
        <x:v>27.73017507034683</x:v>
      </x:c>
      <x:c r="J4483" t="s">
        <x:v>95</x:v>
      </x:c>
      <x:c r="K4483" s="6">
        <x:v>1018</x:v>
      </x:c>
      <x:c r="L4483" t="s">
        <x:v>96</x:v>
      </x:c>
      <x:c r="M4483" t="s">
        <x:v>98</x:v>
      </x:c>
      <x:c r="N4483" s="8">
        <x:v>36.4</x:v>
      </x:c>
      <x:c r="O4483" s="8">
        <x:v>0</x:v>
      </x:c>
      <x:c r="Q4483">
        <x:v>0</x:v>
      </x:c>
      <x:c r="R4483" s="6">
        <x:v>22.287</x:v>
      </x:c>
      <x:c r="S4483" s="8">
        <x:v>71234.56207365774</x:v>
      </x:c>
      <x:c r="T4483" s="12">
        <x:v>340034.3381870869</x:v>
      </x:c>
      <x:c r="U4483" s="12">
        <x:v>22.75</x:v>
      </x:c>
      <x:c r="V4483" s="12">
        <x:v>95</x:v>
      </x:c>
      <x:c r="W4483" s="12">
        <x:f>NA()</x:f>
      </x:c>
    </x:row>
    <x:row r="4484">
      <x:c r="A4484">
        <x:v>468335</x:v>
      </x:c>
      <x:c r="B4484" s="1">
        <x:v>44784.70006394243</x:v>
      </x:c>
      <x:c r="C4484" s="6">
        <x:v>74.69693103</x:v>
      </x:c>
      <x:c r="D4484" s="14" t="s">
        <x:v>94</x:v>
      </x:c>
      <x:c r="E4484" s="15">
        <x:v>44771.47877003059</x:v>
      </x:c>
      <x:c r="F4484" t="s">
        <x:v>99</x:v>
      </x:c>
      <x:c r="G4484" s="6">
        <x:v>85.15205253332684</x:v>
      </x:c>
      <x:c r="H4484" t="s">
        <x:v>97</x:v>
      </x:c>
      <x:c r="I4484" s="6">
        <x:v>27.726116175139396</x:v>
      </x:c>
      <x:c r="J4484" t="s">
        <x:v>95</x:v>
      </x:c>
      <x:c r="K4484" s="6">
        <x:v>1018</x:v>
      </x:c>
      <x:c r="L4484" t="s">
        <x:v>96</x:v>
      </x:c>
      <x:c r="M4484" t="s">
        <x:v>98</x:v>
      </x:c>
      <x:c r="N4484" s="8">
        <x:v>36.4</x:v>
      </x:c>
      <x:c r="O4484" s="8">
        <x:v>0</x:v>
      </x:c>
      <x:c r="Q4484">
        <x:v>0</x:v>
      </x:c>
      <x:c r="R4484" s="6">
        <x:v>22.278999999999996</x:v>
      </x:c>
      <x:c r="S4484" s="8">
        <x:v>71233.18880765754</x:v>
      </x:c>
      <x:c r="T4484" s="12">
        <x:v>340056.28445435816</x:v>
      </x:c>
      <x:c r="U4484" s="12">
        <x:v>22.75</x:v>
      </x:c>
      <x:c r="V4484" s="12">
        <x:v>95</x:v>
      </x:c>
      <x:c r="W4484" s="12">
        <x:f>NA()</x:f>
      </x:c>
    </x:row>
    <x:row r="4485">
      <x:c r="A4485">
        <x:v>468338</x:v>
      </x:c>
      <x:c r="B4485" s="1">
        <x:v>44784.70007571922</x:v>
      </x:c>
      <x:c r="C4485" s="6">
        <x:v>74.71388960666667</x:v>
      </x:c>
      <x:c r="D4485" s="14" t="s">
        <x:v>94</x:v>
      </x:c>
      <x:c r="E4485" s="15">
        <x:v>44771.47877003059</x:v>
      </x:c>
      <x:c r="F4485" t="s">
        <x:v>99</x:v>
      </x:c>
      <x:c r="G4485" s="6">
        <x:v>85.10825195584626</x:v>
      </x:c>
      <x:c r="H4485" t="s">
        <x:v>97</x:v>
      </x:c>
      <x:c r="I4485" s="6">
        <x:v>27.743764888550686</x:v>
      </x:c>
      <x:c r="J4485" t="s">
        <x:v>95</x:v>
      </x:c>
      <x:c r="K4485" s="6">
        <x:v>1018</x:v>
      </x:c>
      <x:c r="L4485" t="s">
        <x:v>96</x:v>
      </x:c>
      <x:c r="M4485" t="s">
        <x:v>98</x:v>
      </x:c>
      <x:c r="N4485" s="8">
        <x:v>36.4</x:v>
      </x:c>
      <x:c r="O4485" s="8">
        <x:v>0</x:v>
      </x:c>
      <x:c r="Q4485">
        <x:v>0</x:v>
      </x:c>
      <x:c r="R4485" s="6">
        <x:v>22.283</x:v>
      </x:c>
      <x:c r="S4485" s="8">
        <x:v>71240.30393755884</x:v>
      </x:c>
      <x:c r="T4485" s="12">
        <x:v>340041.1308395435</x:v>
      </x:c>
      <x:c r="U4485" s="12">
        <x:v>22.75</x:v>
      </x:c>
      <x:c r="V4485" s="12">
        <x:v>95</x:v>
      </x:c>
      <x:c r="W4485" s="12">
        <x:f>NA()</x:f>
      </x:c>
    </x:row>
    <x:row r="4486">
      <x:c r="A4486">
        <x:v>468339</x:v>
      </x:c>
      <x:c r="B4486" s="1">
        <x:v>44784.700086867335</x:v>
      </x:c>
      <x:c r="C4486" s="6">
        <x:v>74.72994289333333</x:v>
      </x:c>
      <x:c r="D4486" s="14" t="s">
        <x:v>94</x:v>
      </x:c>
      <x:c r="E4486" s="15">
        <x:v>44771.47877003059</x:v>
      </x:c>
      <x:c r="F4486" t="s">
        <x:v>99</x:v>
      </x:c>
      <x:c r="G4486" s="6">
        <x:v>85.11273075252055</x:v>
      </x:c>
      <x:c r="H4486" t="s">
        <x:v>97</x:v>
      </x:c>
      <x:c r="I4486" s="6">
        <x:v>27.75615211591594</x:v>
      </x:c>
      <x:c r="J4486" t="s">
        <x:v>95</x:v>
      </x:c>
      <x:c r="K4486" s="6">
        <x:v>1018</x:v>
      </x:c>
      <x:c r="L4486" t="s">
        <x:v>96</x:v>
      </x:c>
      <x:c r="M4486" t="s">
        <x:v>98</x:v>
      </x:c>
      <x:c r="N4486" s="8">
        <x:v>36.4</x:v>
      </x:c>
      <x:c r="O4486" s="8">
        <x:v>0</x:v>
      </x:c>
      <x:c r="Q4486">
        <x:v>0</x:v>
      </x:c>
      <x:c r="R4486" s="6">
        <x:v>22.281</x:v>
      </x:c>
      <x:c r="S4486" s="8">
        <x:v>71234.11630641746</x:v>
      </x:c>
      <x:c r="T4486" s="12">
        <x:v>340065.893574948</x:v>
      </x:c>
      <x:c r="U4486" s="12">
        <x:v>22.75</x:v>
      </x:c>
      <x:c r="V4486" s="12">
        <x:v>95</x:v>
      </x:c>
      <x:c r="W4486" s="12">
        <x:f>NA()</x:f>
      </x:c>
    </x:row>
    <x:row r="4487">
      <x:c r="A4487">
        <x:v>468346</x:v>
      </x:c>
      <x:c r="B4487" s="1">
        <x:v>44784.700098615765</x:v>
      </x:c>
      <x:c r="C4487" s="6">
        <x:v>74.74686063833333</x:v>
      </x:c>
      <x:c r="D4487" s="14" t="s">
        <x:v>94</x:v>
      </x:c>
      <x:c r="E4487" s="15">
        <x:v>44771.47877003059</x:v>
      </x:c>
      <x:c r="F4487" t="s">
        <x:v>99</x:v>
      </x:c>
      <x:c r="G4487" s="6">
        <x:v>85.09910158578454</x:v>
      </x:c>
      <x:c r="H4487" t="s">
        <x:v>97</x:v>
      </x:c>
      <x:c r="I4487" s="6">
        <x:v>27.745989775534326</x:v>
      </x:c>
      <x:c r="J4487" t="s">
        <x:v>95</x:v>
      </x:c>
      <x:c r="K4487" s="6">
        <x:v>1018</x:v>
      </x:c>
      <x:c r="L4487" t="s">
        <x:v>96</x:v>
      </x:c>
      <x:c r="M4487" t="s">
        <x:v>98</x:v>
      </x:c>
      <x:c r="N4487" s="8">
        <x:v>36.4</x:v>
      </x:c>
      <x:c r="O4487" s="8">
        <x:v>0</x:v>
      </x:c>
      <x:c r="Q4487">
        <x:v>0</x:v>
      </x:c>
      <x:c r="R4487" s="6">
        <x:v>22.284</x:v>
      </x:c>
      <x:c r="S4487" s="8">
        <x:v>71235.55737822127</x:v>
      </x:c>
      <x:c r="T4487" s="12">
        <x:v>340046.36181018385</x:v>
      </x:c>
      <x:c r="U4487" s="12">
        <x:v>22.75</x:v>
      </x:c>
      <x:c r="V4487" s="12">
        <x:v>95</x:v>
      </x:c>
      <x:c r="W4487" s="12">
        <x:f>NA()</x:f>
      </x:c>
    </x:row>
    <x:row r="4488">
      <x:c r="A4488">
        <x:v>468359</x:v>
      </x:c>
      <x:c r="B4488" s="1">
        <x:v>44784.70011036683</x:v>
      </x:c>
      <x:c r="C4488" s="6">
        <x:v>74.763782175</x:v>
      </x:c>
      <x:c r="D4488" s="14" t="s">
        <x:v>94</x:v>
      </x:c>
      <x:c r="E4488" s="15">
        <x:v>44771.47877003059</x:v>
      </x:c>
      <x:c r="F4488" t="s">
        <x:v>99</x:v>
      </x:c>
      <x:c r="G4488" s="6">
        <x:v>85.09073481008632</x:v>
      </x:c>
      <x:c r="H4488" t="s">
        <x:v>97</x:v>
      </x:c>
      <x:c r="I4488" s="6">
        <x:v>27.756182182057728</x:v>
      </x:c>
      <x:c r="J4488" t="s">
        <x:v>95</x:v>
      </x:c>
      <x:c r="K4488" s="6">
        <x:v>1018</x:v>
      </x:c>
      <x:c r="L4488" t="s">
        <x:v>96</x:v>
      </x:c>
      <x:c r="M4488" t="s">
        <x:v>98</x:v>
      </x:c>
      <x:c r="N4488" s="8">
        <x:v>36.4</x:v>
      </x:c>
      <x:c r="O4488" s="8">
        <x:v>0</x:v>
      </x:c>
      <x:c r="Q4488">
        <x:v>0</x:v>
      </x:c>
      <x:c r="R4488" s="6">
        <x:v>22.284</x:v>
      </x:c>
      <x:c r="S4488" s="8">
        <x:v>71233.83427481339</x:v>
      </x:c>
      <x:c r="T4488" s="12">
        <x:v>340053.8913016698</x:v>
      </x:c>
      <x:c r="U4488" s="12">
        <x:v>22.75</x:v>
      </x:c>
      <x:c r="V4488" s="12">
        <x:v>95</x:v>
      </x:c>
      <x:c r="W4488" s="12">
        <x:f>NA()</x:f>
      </x:c>
    </x:row>
    <x:row r="4489">
      <x:c r="A4489">
        <x:v>468361</x:v>
      </x:c>
      <x:c r="B4489" s="1">
        <x:v>44784.70012155747</x:v>
      </x:c>
      <x:c r="C4489" s="6">
        <x:v>74.779896685</x:v>
      </x:c>
      <x:c r="D4489" s="14" t="s">
        <x:v>94</x:v>
      </x:c>
      <x:c r="E4489" s="15">
        <x:v>44771.47877003059</x:v>
      </x:c>
      <x:c r="F4489" t="s">
        <x:v>99</x:v>
      </x:c>
      <x:c r="G4489" s="6">
        <x:v>85.10778292969209</x:v>
      </x:c>
      <x:c r="H4489" t="s">
        <x:v>97</x:v>
      </x:c>
      <x:c r="I4489" s="6">
        <x:v>27.744336143176042</x:v>
      </x:c>
      <x:c r="J4489" t="s">
        <x:v>95</x:v>
      </x:c>
      <x:c r="K4489" s="6">
        <x:v>1018</x:v>
      </x:c>
      <x:c r="L4489" t="s">
        <x:v>96</x:v>
      </x:c>
      <x:c r="M4489" t="s">
        <x:v>98</x:v>
      </x:c>
      <x:c r="N4489" s="8">
        <x:v>36.4</x:v>
      </x:c>
      <x:c r="O4489" s="8">
        <x:v>0</x:v>
      </x:c>
      <x:c r="Q4489">
        <x:v>0</x:v>
      </x:c>
      <x:c r="R4489" s="6">
        <x:v>22.283</x:v>
      </x:c>
      <x:c r="S4489" s="8">
        <x:v>71228.30849581989</x:v>
      </x:c>
      <x:c r="T4489" s="12">
        <x:v>340030.5767585166</x:v>
      </x:c>
      <x:c r="U4489" s="12">
        <x:v>22.75</x:v>
      </x:c>
      <x:c r="V4489" s="12">
        <x:v>95</x:v>
      </x:c>
      <x:c r="W4489" s="12">
        <x:f>NA()</x:f>
      </x:c>
    </x:row>
    <x:row r="4490">
      <x:c r="A4490">
        <x:v>468367</x:v>
      </x:c>
      <x:c r="B4490" s="1">
        <x:v>44784.70013328223</x:v>
      </x:c>
      <x:c r="C4490" s="6">
        <x:v>74.796780345</x:v>
      </x:c>
      <x:c r="D4490" s="14" t="s">
        <x:v>94</x:v>
      </x:c>
      <x:c r="E4490" s="15">
        <x:v>44771.47877003059</x:v>
      </x:c>
      <x:c r="F4490" t="s">
        <x:v>99</x:v>
      </x:c>
      <x:c r="G4490" s="6">
        <x:v>85.09034725718766</x:v>
      </x:c>
      <x:c r="H4490" t="s">
        <x:v>97</x:v>
      </x:c>
      <x:c r="I4490" s="6">
        <x:v>27.74773360690324</x:v>
      </x:c>
      <x:c r="J4490" t="s">
        <x:v>95</x:v>
      </x:c>
      <x:c r="K4490" s="6">
        <x:v>1018</x:v>
      </x:c>
      <x:c r="L4490" t="s">
        <x:v>96</x:v>
      </x:c>
      <x:c r="M4490" t="s">
        <x:v>98</x:v>
      </x:c>
      <x:c r="N4490" s="8">
        <x:v>36.4</x:v>
      </x:c>
      <x:c r="O4490" s="8">
        <x:v>0</x:v>
      </x:c>
      <x:c r="Q4490">
        <x:v>0</x:v>
      </x:c>
      <x:c r="R4490" s="6">
        <x:v>22.284999999999997</x:v>
      </x:c>
      <x:c r="S4490" s="8">
        <x:v>71232.5639252135</x:v>
      </x:c>
      <x:c r="T4490" s="12">
        <x:v>340041.85710058745</x:v>
      </x:c>
      <x:c r="U4490" s="12">
        <x:v>22.75</x:v>
      </x:c>
      <x:c r="V4490" s="12">
        <x:v>95</x:v>
      </x:c>
      <x:c r="W4490" s="12">
        <x:f>NA()</x:f>
      </x:c>
    </x:row>
    <x:row r="4491">
      <x:c r="A4491">
        <x:v>468374</x:v>
      </x:c>
      <x:c r="B4491" s="1">
        <x:v>44784.70014503441</x:v>
      </x:c>
      <x:c r="C4491" s="6">
        <x:v>74.81370348166666</x:v>
      </x:c>
      <x:c r="D4491" s="14" t="s">
        <x:v>94</x:v>
      </x:c>
      <x:c r="E4491" s="15">
        <x:v>44771.47877003059</x:v>
      </x:c>
      <x:c r="F4491" t="s">
        <x:v>99</x:v>
      </x:c>
      <x:c r="G4491" s="6">
        <x:v>85.0600200222122</x:v>
      </x:c>
      <x:c r="H4491" t="s">
        <x:v>97</x:v>
      </x:c>
      <x:c r="I4491" s="6">
        <x:v>27.757926018723083</x:v>
      </x:c>
      <x:c r="J4491" t="s">
        <x:v>95</x:v>
      </x:c>
      <x:c r="K4491" s="6">
        <x:v>1018</x:v>
      </x:c>
      <x:c r="L4491" t="s">
        <x:v>96</x:v>
      </x:c>
      <x:c r="M4491" t="s">
        <x:v>98</x:v>
      </x:c>
      <x:c r="N4491" s="8">
        <x:v>36.4</x:v>
      </x:c>
      <x:c r="O4491" s="8">
        <x:v>0</x:v>
      </x:c>
      <x:c r="Q4491">
        <x:v>0</x:v>
      </x:c>
      <x:c r="R4491" s="6">
        <x:v>22.287999999999997</x:v>
      </x:c>
      <x:c r="S4491" s="8">
        <x:v>71229.92297867355</x:v>
      </x:c>
      <x:c r="T4491" s="12">
        <x:v>340048.4684200128</x:v>
      </x:c>
      <x:c r="U4491" s="12">
        <x:v>22.75</x:v>
      </x:c>
      <x:c r="V4491" s="12">
        <x:v>95</x:v>
      </x:c>
      <x:c r="W4491" s="12">
        <x:f>NA()</x:f>
      </x:c>
    </x:row>
    <x:row r="4492">
      <x:c r="A4492">
        <x:v>468387</x:v>
      </x:c>
      <x:c r="B4492" s="1">
        <x:v>44784.70015680023</x:v>
      </x:c>
      <x:c r="C4492" s="6">
        <x:v>74.83064626833334</x:v>
      </x:c>
      <x:c r="D4492" s="14" t="s">
        <x:v>94</x:v>
      </x:c>
      <x:c r="E4492" s="15">
        <x:v>44771.47877003059</x:v>
      </x:c>
      <x:c r="F4492" t="s">
        <x:v>99</x:v>
      </x:c>
      <x:c r="G4492" s="6">
        <x:v>85.0976206415951</x:v>
      </x:c>
      <x:c r="H4492" t="s">
        <x:v>97</x:v>
      </x:c>
      <x:c r="I4492" s="6">
        <x:v>27.747793739035842</x:v>
      </x:c>
      <x:c r="J4492" t="s">
        <x:v>95</x:v>
      </x:c>
      <x:c r="K4492" s="6">
        <x:v>1018</x:v>
      </x:c>
      <x:c r="L4492" t="s">
        <x:v>96</x:v>
      </x:c>
      <x:c r="M4492" t="s">
        <x:v>98</x:v>
      </x:c>
      <x:c r="N4492" s="8">
        <x:v>36.4</x:v>
      </x:c>
      <x:c r="O4492" s="8">
        <x:v>0</x:v>
      </x:c>
      <x:c r="Q4492">
        <x:v>0</x:v>
      </x:c>
      <x:c r="R4492" s="6">
        <x:v>22.284</x:v>
      </x:c>
      <x:c r="S4492" s="8">
        <x:v>71227.43676062516</x:v>
      </x:c>
      <x:c r="T4492" s="12">
        <x:v>340044.7009996542</x:v>
      </x:c>
      <x:c r="U4492" s="12">
        <x:v>22.75</x:v>
      </x:c>
      <x:c r="V4492" s="12">
        <x:v>95</x:v>
      </x:c>
      <x:c r="W4492" s="12">
        <x:f>NA()</x:f>
      </x:c>
    </x:row>
    <x:row r="4493">
      <x:c r="A4493">
        <x:v>468389</x:v>
      </x:c>
      <x:c r="B4493" s="1">
        <x:v>44784.700167977775</x:v>
      </x:c>
      <x:c r="C4493" s="6">
        <x:v>74.84674193666666</x:v>
      </x:c>
      <x:c r="D4493" s="14" t="s">
        <x:v>94</x:v>
      </x:c>
      <x:c r="E4493" s="15">
        <x:v>44771.47877003059</x:v>
      </x:c>
      <x:c r="F4493" t="s">
        <x:v>99</x:v>
      </x:c>
      <x:c r="G4493" s="6">
        <x:v>85.10945435940954</x:v>
      </x:c>
      <x:c r="H4493" t="s">
        <x:v>97</x:v>
      </x:c>
      <x:c r="I4493" s="6">
        <x:v>27.751221272360908</x:v>
      </x:c>
      <x:c r="J4493" t="s">
        <x:v>95</x:v>
      </x:c>
      <x:c r="K4493" s="6">
        <x:v>1018</x:v>
      </x:c>
      <x:c r="L4493" t="s">
        <x:v>96</x:v>
      </x:c>
      <x:c r="M4493" t="s">
        <x:v>98</x:v>
      </x:c>
      <x:c r="N4493" s="8">
        <x:v>36.4</x:v>
      </x:c>
      <x:c r="O4493" s="8">
        <x:v>0</x:v>
      </x:c>
      <x:c r="Q4493">
        <x:v>0</x:v>
      </x:c>
      <x:c r="R4493" s="6">
        <x:v>22.281999999999996</x:v>
      </x:c>
      <x:c r="S4493" s="8">
        <x:v>71232.43706673961</x:v>
      </x:c>
      <x:c r="T4493" s="12">
        <x:v>340039.48977231665</x:v>
      </x:c>
      <x:c r="U4493" s="12">
        <x:v>22.75</x:v>
      </x:c>
      <x:c r="V4493" s="12">
        <x:v>95</x:v>
      </x:c>
      <x:c r="W4493" s="12">
        <x:f>NA()</x:f>
      </x:c>
    </x:row>
    <x:row r="4494">
      <x:c r="A4494">
        <x:v>468396</x:v>
      </x:c>
      <x:c r="B4494" s="1">
        <x:v>44784.70017968877</x:v>
      </x:c>
      <x:c r="C4494" s="6">
        <x:v>74.86360575666667</x:v>
      </x:c>
      <x:c r="D4494" s="14" t="s">
        <x:v>94</x:v>
      </x:c>
      <x:c r="E4494" s="15">
        <x:v>44771.47877003059</x:v>
      </x:c>
      <x:c r="F4494" t="s">
        <x:v>99</x:v>
      </x:c>
      <x:c r="G4494" s="6">
        <x:v>85.11740348898194</x:v>
      </x:c>
      <x:c r="H4494" t="s">
        <x:v>97</x:v>
      </x:c>
      <x:c r="I4494" s="6">
        <x:v>27.74154000304179</x:v>
      </x:c>
      <x:c r="J4494" t="s">
        <x:v>95</x:v>
      </x:c>
      <x:c r="K4494" s="6">
        <x:v>1018</x:v>
      </x:c>
      <x:c r="L4494" t="s">
        <x:v>96</x:v>
      </x:c>
      <x:c r="M4494" t="s">
        <x:v>98</x:v>
      </x:c>
      <x:c r="N4494" s="8">
        <x:v>36.4</x:v>
      </x:c>
      <x:c r="O4494" s="8">
        <x:v>0</x:v>
      </x:c>
      <x:c r="Q4494">
        <x:v>0</x:v>
      </x:c>
      <x:c r="R4494" s="6">
        <x:v>22.281999999999996</x:v>
      </x:c>
      <x:c r="S4494" s="8">
        <x:v>71235.89896068657</x:v>
      </x:c>
      <x:c r="T4494" s="12">
        <x:v>340057.22103694343</x:v>
      </x:c>
      <x:c r="U4494" s="12">
        <x:v>22.75</x:v>
      </x:c>
      <x:c r="V4494" s="12">
        <x:v>95</x:v>
      </x:c>
      <x:c r="W4494" s="12">
        <x:f>NA()</x:f>
      </x:c>
    </x:row>
    <x:row r="4495">
      <x:c r="A4495">
        <x:v>468406</x:v>
      </x:c>
      <x:c r="B4495" s="1">
        <x:v>44784.70019140703</x:v>
      </x:c>
      <x:c r="C4495" s="6">
        <x:v>74.88048004666666</x:v>
      </x:c>
      <x:c r="D4495" s="14" t="s">
        <x:v>94</x:v>
      </x:c>
      <x:c r="E4495" s="15">
        <x:v>44771.47877003059</x:v>
      </x:c>
      <x:c r="F4495" t="s">
        <x:v>99</x:v>
      </x:c>
      <x:c r="G4495" s="6">
        <x:v>85.11861324660418</x:v>
      </x:c>
      <x:c r="H4495" t="s">
        <x:v>97</x:v>
      </x:c>
      <x:c r="I4495" s="6">
        <x:v>27.74006676885483</x:v>
      </x:c>
      <x:c r="J4495" t="s">
        <x:v>95</x:v>
      </x:c>
      <x:c r="K4495" s="6">
        <x:v>1018</x:v>
      </x:c>
      <x:c r="L4495" t="s">
        <x:v>96</x:v>
      </x:c>
      <x:c r="M4495" t="s">
        <x:v>98</x:v>
      </x:c>
      <x:c r="N4495" s="8">
        <x:v>36.4</x:v>
      </x:c>
      <x:c r="O4495" s="8">
        <x:v>0</x:v>
      </x:c>
      <x:c r="Q4495">
        <x:v>0</x:v>
      </x:c>
      <x:c r="R4495" s="6">
        <x:v>22.281999999999996</x:v>
      </x:c>
      <x:c r="S4495" s="8">
        <x:v>71229.02225910513</x:v>
      </x:c>
      <x:c r="T4495" s="12">
        <x:v>340054.6837679721</x:v>
      </x:c>
      <x:c r="U4495" s="12">
        <x:v>22.75</x:v>
      </x:c>
      <x:c r="V4495" s="12">
        <x:v>95</x:v>
      </x:c>
      <x:c r="W4495" s="12">
        <x:f>NA()</x:f>
      </x:c>
    </x:row>
    <x:row r="4496">
      <x:c r="A4496">
        <x:v>468415</x:v>
      </x:c>
      <x:c r="B4496" s="1">
        <x:v>44784.700203144406</x:v>
      </x:c>
      <x:c r="C4496" s="6">
        <x:v>74.89738187666667</x:v>
      </x:c>
      <x:c r="D4496" s="14" t="s">
        <x:v>94</x:v>
      </x:c>
      <x:c r="E4496" s="15">
        <x:v>44771.47877003059</x:v>
      </x:c>
      <x:c r="F4496" t="s">
        <x:v>99</x:v>
      </x:c>
      <x:c r="G4496" s="6">
        <x:v>85.13175237969529</x:v>
      </x:c>
      <x:c r="H4496" t="s">
        <x:v>97</x:v>
      </x:c>
      <x:c r="I4496" s="6">
        <x:v>27.75083041312064</x:v>
      </x:c>
      <x:c r="J4496" t="s">
        <x:v>95</x:v>
      </x:c>
      <x:c r="K4496" s="6">
        <x:v>1018</x:v>
      </x:c>
      <x:c r="L4496" t="s">
        <x:v>96</x:v>
      </x:c>
      <x:c r="M4496" t="s">
        <x:v>98</x:v>
      </x:c>
      <x:c r="N4496" s="8">
        <x:v>36.4</x:v>
      </x:c>
      <x:c r="O4496" s="8">
        <x:v>0</x:v>
      </x:c>
      <x:c r="Q4496">
        <x:v>0</x:v>
      </x:c>
      <x:c r="R4496" s="6">
        <x:v>22.278999999999996</x:v>
      </x:c>
      <x:c r="S4496" s="8">
        <x:v>71235.30331836724</x:v>
      </x:c>
      <x:c r="T4496" s="12">
        <x:v>340059.72937349015</x:v>
      </x:c>
      <x:c r="U4496" s="12">
        <x:v>22.75</x:v>
      </x:c>
      <x:c r="V4496" s="12">
        <x:v>95</x:v>
      </x:c>
      <x:c r="W4496" s="12">
        <x:f>NA()</x:f>
      </x:c>
    </x:row>
    <x:row r="4497">
      <x:c r="A4497">
        <x:v>468416</x:v>
      </x:c>
      <x:c r="B4497" s="1">
        <x:v>44784.70021428217</x:v>
      </x:c>
      <x:c r="C4497" s="6">
        <x:v>74.91342026166667</x:v>
      </x:c>
      <x:c r="D4497" s="14" t="s">
        <x:v>94</x:v>
      </x:c>
      <x:c r="E4497" s="15">
        <x:v>44771.47877003059</x:v>
      </x:c>
      <x:c r="F4497" t="s">
        <x:v>99</x:v>
      </x:c>
      <x:c r="G4497" s="6">
        <x:v>85.10490236029389</x:v>
      </x:c>
      <x:c r="H4497" t="s">
        <x:v>97</x:v>
      </x:c>
      <x:c r="I4497" s="6">
        <x:v>27.738924261154807</x:v>
      </x:c>
      <x:c r="J4497" t="s">
        <x:v>95</x:v>
      </x:c>
      <x:c r="K4497" s="6">
        <x:v>1018</x:v>
      </x:c>
      <x:c r="L4497" t="s">
        <x:v>96</x:v>
      </x:c>
      <x:c r="M4497" t="s">
        <x:v>98</x:v>
      </x:c>
      <x:c r="N4497" s="8">
        <x:v>36.4</x:v>
      </x:c>
      <x:c r="O4497" s="8">
        <x:v>0</x:v>
      </x:c>
      <x:c r="Q4497">
        <x:v>0</x:v>
      </x:c>
      <x:c r="R4497" s="6">
        <x:v>22.284</x:v>
      </x:c>
      <x:c r="S4497" s="8">
        <x:v>71229.25702242024</x:v>
      </x:c>
      <x:c r="T4497" s="12">
        <x:v>340077.6654385459</x:v>
      </x:c>
      <x:c r="U4497" s="12">
        <x:v>22.75</x:v>
      </x:c>
      <x:c r="V4497" s="12">
        <x:v>95</x:v>
      </x:c>
      <x:c r="W4497" s="12">
        <x:f>NA()</x:f>
      </x:c>
    </x:row>
    <x:row r="4498">
      <x:c r="A4498">
        <x:v>468426</x:v>
      </x:c>
      <x:c r="B4498" s="1">
        <x:v>44784.70022600527</x:v>
      </x:c>
      <x:c r="C4498" s="6">
        <x:v>74.930301515</x:v>
      </x:c>
      <x:c r="D4498" s="14" t="s">
        <x:v>94</x:v>
      </x:c>
      <x:c r="E4498" s="15">
        <x:v>44771.47877003059</x:v>
      </x:c>
      <x:c r="F4498" t="s">
        <x:v>99</x:v>
      </x:c>
      <x:c r="G4498" s="6">
        <x:v>85.12517347523043</x:v>
      </x:c>
      <x:c r="H4498" t="s">
        <x:v>97</x:v>
      </x:c>
      <x:c r="I4498" s="6">
        <x:v>27.74099881489792</x:v>
      </x:c>
      <x:c r="J4498" t="s">
        <x:v>95</x:v>
      </x:c>
      <x:c r="K4498" s="6">
        <x:v>1018</x:v>
      </x:c>
      <x:c r="L4498" t="s">
        <x:v>96</x:v>
      </x:c>
      <x:c r="M4498" t="s">
        <x:v>98</x:v>
      </x:c>
      <x:c r="N4498" s="8">
        <x:v>36.4</x:v>
      </x:c>
      <x:c r="O4498" s="8">
        <x:v>0</x:v>
      </x:c>
      <x:c r="Q4498">
        <x:v>0</x:v>
      </x:c>
      <x:c r="R4498" s="6">
        <x:v>22.281</x:v>
      </x:c>
      <x:c r="S4498" s="8">
        <x:v>71232.73141947138</x:v>
      </x:c>
      <x:c r="T4498" s="12">
        <x:v>340073.2953460218</x:v>
      </x:c>
      <x:c r="U4498" s="12">
        <x:v>22.75</x:v>
      </x:c>
      <x:c r="V4498" s="12">
        <x:v>95</x:v>
      </x:c>
      <x:c r="W4498" s="12">
        <x:f>NA()</x:f>
      </x:c>
    </x:row>
    <x:row r="4499">
      <x:c r="A4499">
        <x:v>468435</x:v>
      </x:c>
      <x:c r="B4499" s="1">
        <x:v>44784.70023776733</x:v>
      </x:c>
      <x:c r="C4499" s="6">
        <x:v>74.94723888166666</x:v>
      </x:c>
      <x:c r="D4499" s="14" t="s">
        <x:v>94</x:v>
      </x:c>
      <x:c r="E4499" s="15">
        <x:v>44771.47877003059</x:v>
      </x:c>
      <x:c r="F4499" t="s">
        <x:v>99</x:v>
      </x:c>
      <x:c r="G4499" s="6">
        <x:v>85.09594228962325</x:v>
      </x:c>
      <x:c r="H4499" t="s">
        <x:v>97</x:v>
      </x:c>
      <x:c r="I4499" s="6">
        <x:v>27.7498382321769</x:v>
      </x:c>
      <x:c r="J4499" t="s">
        <x:v>95</x:v>
      </x:c>
      <x:c r="K4499" s="6">
        <x:v>1018</x:v>
      </x:c>
      <x:c r="L4499" t="s">
        <x:v>96</x:v>
      </x:c>
      <x:c r="M4499" t="s">
        <x:v>98</x:v>
      </x:c>
      <x:c r="N4499" s="8">
        <x:v>36.4</x:v>
      </x:c>
      <x:c r="O4499" s="8">
        <x:v>0</x:v>
      </x:c>
      <x:c r="Q4499">
        <x:v>0</x:v>
      </x:c>
      <x:c r="R4499" s="6">
        <x:v>22.284</x:v>
      </x:c>
      <x:c r="S4499" s="8">
        <x:v>71230.17327217443</x:v>
      </x:c>
      <x:c r="T4499" s="12">
        <x:v>340075.978433945</x:v>
      </x:c>
      <x:c r="U4499" s="12">
        <x:v>22.75</x:v>
      </x:c>
      <x:c r="V4499" s="12">
        <x:v>95</x:v>
      </x:c>
      <x:c r="W4499" s="12">
        <x:f>NA()</x:f>
      </x:c>
    </x:row>
    <x:row r="4500">
      <x:c r="A4500">
        <x:v>468437</x:v>
      </x:c>
      <x:c r="B4500" s="1">
        <x:v>44784.700248924666</x:v>
      </x:c>
      <x:c r="C4500" s="6">
        <x:v>74.96330544666667</x:v>
      </x:c>
      <x:c r="D4500" s="14" t="s">
        <x:v>94</x:v>
      </x:c>
      <x:c r="E4500" s="15">
        <x:v>44771.47877003059</x:v>
      </x:c>
      <x:c r="F4500" t="s">
        <x:v>99</x:v>
      </x:c>
      <x:c r="G4500" s="6">
        <x:v>85.14905022225285</x:v>
      </x:c>
      <x:c r="H4500" t="s">
        <x:v>97</x:v>
      </x:c>
      <x:c r="I4500" s="6">
        <x:v>27.747613342642126</x:v>
      </x:c>
      <x:c r="J4500" t="s">
        <x:v>95</x:v>
      </x:c>
      <x:c r="K4500" s="6">
        <x:v>1018</x:v>
      </x:c>
      <x:c r="L4500" t="s">
        <x:v>96</x:v>
      </x:c>
      <x:c r="M4500" t="s">
        <x:v>98</x:v>
      </x:c>
      <x:c r="N4500" s="8">
        <x:v>36.4</x:v>
      </x:c>
      <x:c r="O4500" s="8">
        <x:v>0</x:v>
      </x:c>
      <x:c r="Q4500">
        <x:v>0</x:v>
      </x:c>
      <x:c r="R4500" s="6">
        <x:v>22.277</x:v>
      </x:c>
      <x:c r="S4500" s="8">
        <x:v>71219.65847036589</x:v>
      </x:c>
      <x:c r="T4500" s="12">
        <x:v>340060.31586527126</x:v>
      </x:c>
      <x:c r="U4500" s="12">
        <x:v>22.75</x:v>
      </x:c>
      <x:c r="V4500" s="12">
        <x:v>95</x:v>
      </x:c>
      <x:c r="W4500" s="12">
        <x:f>NA()</x:f>
      </x:c>
    </x:row>
    <x:row r="4501">
      <x:c r="A4501">
        <x:v>468444</x:v>
      </x:c>
      <x:c r="B4501" s="1">
        <x:v>44784.700260660306</x:v>
      </x:c>
      <x:c r="C4501" s="6">
        <x:v>74.98020477</x:v>
      </x:c>
      <x:c r="D4501" s="14" t="s">
        <x:v>94</x:v>
      </x:c>
      <x:c r="E4501" s="15">
        <x:v>44771.47877003059</x:v>
      </x:c>
      <x:c r="F4501" t="s">
        <x:v>99</x:v>
      </x:c>
      <x:c r="G4501" s="6">
        <x:v>85.08591270063768</x:v>
      </x:c>
      <x:c r="H4501" t="s">
        <x:v>97</x:v>
      </x:c>
      <x:c r="I4501" s="6">
        <x:v>27.74421587903589</x:v>
      </x:c>
      <x:c r="J4501" t="s">
        <x:v>95</x:v>
      </x:c>
      <x:c r="K4501" s="6">
        <x:v>1018</x:v>
      </x:c>
      <x:c r="L4501" t="s">
        <x:v>96</x:v>
      </x:c>
      <x:c r="M4501" t="s">
        <x:v>98</x:v>
      </x:c>
      <x:c r="N4501" s="8">
        <x:v>36.4</x:v>
      </x:c>
      <x:c r="O4501" s="8">
        <x:v>0</x:v>
      </x:c>
      <x:c r="Q4501">
        <x:v>0</x:v>
      </x:c>
      <x:c r="R4501" s="6">
        <x:v>22.286</x:v>
      </x:c>
      <x:c r="S4501" s="8">
        <x:v>71224.7857094342</x:v>
      </x:c>
      <x:c r="T4501" s="12">
        <x:v>340061.3382669762</x:v>
      </x:c>
      <x:c r="U4501" s="12">
        <x:v>22.75</x:v>
      </x:c>
      <x:c r="V4501" s="12">
        <x:v>95</x:v>
      </x:c>
      <x:c r="W4501" s="12">
        <x:f>NA()</x:f>
      </x:c>
    </x:row>
    <x:row r="4502">
      <x:c r="A4502">
        <x:v>468455</x:v>
      </x:c>
      <x:c r="B4502" s="1">
        <x:v>44784.70027237053</x:v>
      </x:c>
      <x:c r="C4502" s="6">
        <x:v>74.99706749333333</x:v>
      </x:c>
      <x:c r="D4502" s="14" t="s">
        <x:v>94</x:v>
      </x:c>
      <x:c r="E4502" s="15">
        <x:v>44771.47877003059</x:v>
      </x:c>
      <x:c r="F4502" t="s">
        <x:v>99</x:v>
      </x:c>
      <x:c r="G4502" s="6">
        <x:v>85.06585072382731</x:v>
      </x:c>
      <x:c r="H4502" t="s">
        <x:v>97</x:v>
      </x:c>
      <x:c r="I4502" s="6">
        <x:v>27.74190079518621</x:v>
      </x:c>
      <x:c r="J4502" t="s">
        <x:v>95</x:v>
      </x:c>
      <x:c r="K4502" s="6">
        <x:v>1018</x:v>
      </x:c>
      <x:c r="L4502" t="s">
        <x:v>96</x:v>
      </x:c>
      <x:c r="M4502" t="s">
        <x:v>98</x:v>
      </x:c>
      <x:c r="N4502" s="8">
        <x:v>36.4</x:v>
      </x:c>
      <x:c r="O4502" s="8">
        <x:v>0</x:v>
      </x:c>
      <x:c r="Q4502">
        <x:v>0</x:v>
      </x:c>
      <x:c r="R4502" s="6">
        <x:v>22.289</x:v>
      </x:c>
      <x:c r="S4502" s="8">
        <x:v>71221.76233659714</x:v>
      </x:c>
      <x:c r="T4502" s="12">
        <x:v>340056.08489834017</x:v>
      </x:c>
      <x:c r="U4502" s="12">
        <x:v>22.75</x:v>
      </x:c>
      <x:c r="V4502" s="12">
        <x:v>95</x:v>
      </x:c>
      <x:c r="W4502" s="12">
        <x:f>NA()</x:f>
      </x:c>
    </x:row>
    <x:row r="4503">
      <x:c r="A4503">
        <x:v>468464</x:v>
      </x:c>
      <x:c r="B4503" s="1">
        <x:v>44784.70028417659</x:v>
      </x:c>
      <x:c r="C4503" s="6">
        <x:v>75.01406822666667</x:v>
      </x:c>
      <x:c r="D4503" s="14" t="s">
        <x:v>94</x:v>
      </x:c>
      <x:c r="E4503" s="15">
        <x:v>44771.47877003059</x:v>
      </x:c>
      <x:c r="F4503" t="s">
        <x:v>99</x:v>
      </x:c>
      <x:c r="G4503" s="6">
        <x:v>85.13719173811442</x:v>
      </x:c>
      <x:c r="H4503" t="s">
        <x:v>97</x:v>
      </x:c>
      <x:c r="I4503" s="6">
        <x:v>27.735286278701096</x:v>
      </x:c>
      <x:c r="J4503" t="s">
        <x:v>95</x:v>
      </x:c>
      <x:c r="K4503" s="6">
        <x:v>1018</x:v>
      </x:c>
      <x:c r="L4503" t="s">
        <x:v>96</x:v>
      </x:c>
      <x:c r="M4503" t="s">
        <x:v>98</x:v>
      </x:c>
      <x:c r="N4503" s="8">
        <x:v>36.4</x:v>
      </x:c>
      <x:c r="O4503" s="8">
        <x:v>0</x:v>
      </x:c>
      <x:c r="Q4503">
        <x:v>0</x:v>
      </x:c>
      <x:c r="R4503" s="6">
        <x:v>22.28</x:v>
      </x:c>
      <x:c r="S4503" s="8">
        <x:v>71215.79413729707</x:v>
      </x:c>
      <x:c r="T4503" s="12">
        <x:v>340046.61438272655</x:v>
      </x:c>
      <x:c r="U4503" s="12">
        <x:v>22.75</x:v>
      </x:c>
      <x:c r="V4503" s="12">
        <x:v>95</x:v>
      </x:c>
      <x:c r="W4503" s="12">
        <x:f>NA()</x:f>
      </x:c>
    </x:row>
    <x:row r="4504">
      <x:c r="A4504">
        <x:v>468465</x:v>
      </x:c>
      <x:c r="B4504" s="1">
        <x:v>44784.70029532248</x:v>
      </x:c>
      <x:c r="C4504" s="6">
        <x:v>75.0301183</x:v>
      </x:c>
      <x:c r="D4504" s="14" t="s">
        <x:v>94</x:v>
      </x:c>
      <x:c r="E4504" s="15">
        <x:v>44771.47877003059</x:v>
      </x:c>
      <x:c r="F4504" t="s">
        <x:v>99</x:v>
      </x:c>
      <x:c r="G4504" s="6">
        <x:v>85.11552718638532</x:v>
      </x:c>
      <x:c r="H4504" t="s">
        <x:v>97</x:v>
      </x:c>
      <x:c r="I4504" s="6">
        <x:v>27.743825020611894</x:v>
      </x:c>
      <x:c r="J4504" t="s">
        <x:v>95</x:v>
      </x:c>
      <x:c r="K4504" s="6">
        <x:v>1018</x:v>
      </x:c>
      <x:c r="L4504" t="s">
        <x:v>96</x:v>
      </x:c>
      <x:c r="M4504" t="s">
        <x:v>98</x:v>
      </x:c>
      <x:c r="N4504" s="8">
        <x:v>36.4</x:v>
      </x:c>
      <x:c r="O4504" s="8">
        <x:v>0</x:v>
      </x:c>
      <x:c r="Q4504">
        <x:v>0</x:v>
      </x:c>
      <x:c r="R4504" s="6">
        <x:v>22.281999999999996</x:v>
      </x:c>
      <x:c r="S4504" s="8">
        <x:v>71219.6795402193</x:v>
      </x:c>
      <x:c r="T4504" s="12">
        <x:v>340057.06376459304</x:v>
      </x:c>
      <x:c r="U4504" s="12">
        <x:v>22.75</x:v>
      </x:c>
      <x:c r="V4504" s="12">
        <x:v>95</x:v>
      </x:c>
      <x:c r="W4504" s="12">
        <x:f>NA()</x:f>
      </x:c>
    </x:row>
    <x:row r="4505">
      <x:c r="A4505">
        <x:v>468476</x:v>
      </x:c>
      <x:c r="B4505" s="1">
        <x:v>44784.70030707588</x:v>
      </x:c>
      <x:c r="C4505" s="6">
        <x:v>75.04704320166667</x:v>
      </x:c>
      <x:c r="D4505" s="14" t="s">
        <x:v>94</x:v>
      </x:c>
      <x:c r="E4505" s="15">
        <x:v>44771.47877003059</x:v>
      </x:c>
      <x:c r="F4505" t="s">
        <x:v>99</x:v>
      </x:c>
      <x:c r="G4505" s="6">
        <x:v>85.1096885822466</x:v>
      </x:c>
      <x:c r="H4505" t="s">
        <x:v>97</x:v>
      </x:c>
      <x:c r="I4505" s="6">
        <x:v>27.76877991902984</x:v>
      </x:c>
      <x:c r="J4505" t="s">
        <x:v>95</x:v>
      </x:c>
      <x:c r="K4505" s="6">
        <x:v>1018</x:v>
      </x:c>
      <x:c r="L4505" t="s">
        <x:v>96</x:v>
      </x:c>
      <x:c r="M4505" t="s">
        <x:v>98</x:v>
      </x:c>
      <x:c r="N4505" s="8">
        <x:v>36.4</x:v>
      </x:c>
      <x:c r="O4505" s="8">
        <x:v>0</x:v>
      </x:c>
      <x:c r="Q4505">
        <x:v>0</x:v>
      </x:c>
      <x:c r="R4505" s="6">
        <x:v>22.28</x:v>
      </x:c>
      <x:c r="S4505" s="8">
        <x:v>71215.49439831078</x:v>
      </x:c>
      <x:c r="T4505" s="12">
        <x:v>340056.51271204936</x:v>
      </x:c>
      <x:c r="U4505" s="12">
        <x:v>22.75</x:v>
      </x:c>
      <x:c r="V4505" s="12">
        <x:v>95</x:v>
      </x:c>
      <x:c r="W4505" s="12">
        <x:f>NA()</x:f>
      </x:c>
    </x:row>
    <x:row r="4506">
      <x:c r="A4506">
        <x:v>468485</x:v>
      </x:c>
      <x:c r="B4506" s="1">
        <x:v>44784.700318819836</x:v>
      </x:c>
      <x:c r="C4506" s="6">
        <x:v>75.06395449166666</x:v>
      </x:c>
      <x:c r="D4506" s="14" t="s">
        <x:v>94</x:v>
      </x:c>
      <x:c r="E4506" s="15">
        <x:v>44771.47877003059</x:v>
      </x:c>
      <x:c r="F4506" t="s">
        <x:v>99</x:v>
      </x:c>
      <x:c r="G4506" s="6">
        <x:v>85.1567251030399</x:v>
      </x:c>
      <x:c r="H4506" t="s">
        <x:v>97</x:v>
      </x:c>
      <x:c r="I4506" s="6">
        <x:v>27.747192417760743</x:v>
      </x:c>
      <x:c r="J4506" t="s">
        <x:v>95</x:v>
      </x:c>
      <x:c r="K4506" s="6">
        <x:v>1018</x:v>
      </x:c>
      <x:c r="L4506" t="s">
        <x:v>96</x:v>
      </x:c>
      <x:c r="M4506" t="s">
        <x:v>98</x:v>
      </x:c>
      <x:c r="N4506" s="8">
        <x:v>36.4</x:v>
      </x:c>
      <x:c r="O4506" s="8">
        <x:v>0</x:v>
      </x:c>
      <x:c r="Q4506">
        <x:v>0</x:v>
      </x:c>
      <x:c r="R4506" s="6">
        <x:v>22.275999999999996</x:v>
      </x:c>
      <x:c r="S4506" s="8">
        <x:v>71222.0920994893</x:v>
      </x:c>
      <x:c r="T4506" s="12">
        <x:v>340057.2417868674</x:v>
      </x:c>
      <x:c r="U4506" s="12">
        <x:v>22.75</x:v>
      </x:c>
      <x:c r="V4506" s="12">
        <x:v>95</x:v>
      </x:c>
      <x:c r="W4506" s="12">
        <x:f>NA()</x:f>
      </x:c>
    </x:row>
    <x:row r="4507">
      <x:c r="A4507">
        <x:v>468486</x:v>
      </x:c>
      <x:c r="B4507" s="1">
        <x:v>44784.700329985244</x:v>
      </x:c>
      <x:c r="C4507" s="6">
        <x:v>75.08003267666666</x:v>
      </x:c>
      <x:c r="D4507" s="14" t="s">
        <x:v>94</x:v>
      </x:c>
      <x:c r="E4507" s="15">
        <x:v>44771.47877003059</x:v>
      </x:c>
      <x:c r="F4507" t="s">
        <x:v>99</x:v>
      </x:c>
      <x:c r="G4507" s="6">
        <x:v>85.10464796973966</x:v>
      </x:c>
      <x:c r="H4507" t="s">
        <x:v>97</x:v>
      </x:c>
      <x:c r="I4507" s="6">
        <x:v>27.748154531852833</x:v>
      </x:c>
      <x:c r="J4507" t="s">
        <x:v>95</x:v>
      </x:c>
      <x:c r="K4507" s="6">
        <x:v>1018</x:v>
      </x:c>
      <x:c r="L4507" t="s">
        <x:v>96</x:v>
      </x:c>
      <x:c r="M4507" t="s">
        <x:v>98</x:v>
      </x:c>
      <x:c r="N4507" s="8">
        <x:v>36.4</x:v>
      </x:c>
      <x:c r="O4507" s="8">
        <x:v>0</x:v>
      </x:c>
      <x:c r="Q4507">
        <x:v>0</x:v>
      </x:c>
      <x:c r="R4507" s="6">
        <x:v>22.283</x:v>
      </x:c>
      <x:c r="S4507" s="8">
        <x:v>71219.67215907351</x:v>
      </x:c>
      <x:c r="T4507" s="12">
        <x:v>340063.65216503834</x:v>
      </x:c>
      <x:c r="U4507" s="12">
        <x:v>22.75</x:v>
      </x:c>
      <x:c r="V4507" s="12">
        <x:v>95</x:v>
      </x:c>
      <x:c r="W4507" s="12">
        <x:f>NA()</x:f>
      </x:c>
    </x:row>
    <x:row r="4508">
      <x:c r="A4508">
        <x:v>468496</x:v>
      </x:c>
      <x:c r="B4508" s="1">
        <x:v>44784.700341730444</x:v>
      </x:c>
      <x:c r="C4508" s="6">
        <x:v>75.09694576833333</x:v>
      </x:c>
      <x:c r="D4508" s="14" t="s">
        <x:v>94</x:v>
      </x:c>
      <x:c r="E4508" s="15">
        <x:v>44771.47877003059</x:v>
      </x:c>
      <x:c r="F4508" t="s">
        <x:v>99</x:v>
      </x:c>
      <x:c r="G4508" s="6">
        <x:v>85.128549129825</x:v>
      </x:c>
      <x:c r="H4508" t="s">
        <x:v>97</x:v>
      </x:c>
      <x:c r="I4508" s="6">
        <x:v>27.745809379237016</x:v>
      </x:c>
      <x:c r="J4508" t="s">
        <x:v>95</x:v>
      </x:c>
      <x:c r="K4508" s="6">
        <x:v>1018</x:v>
      </x:c>
      <x:c r="L4508" t="s">
        <x:v>96</x:v>
      </x:c>
      <x:c r="M4508" t="s">
        <x:v>98</x:v>
      </x:c>
      <x:c r="N4508" s="8">
        <x:v>36.4</x:v>
      </x:c>
      <x:c r="O4508" s="8">
        <x:v>0</x:v>
      </x:c>
      <x:c r="Q4508">
        <x:v>0</x:v>
      </x:c>
      <x:c r="R4508" s="6">
        <x:v>22.28</x:v>
      </x:c>
      <x:c r="S4508" s="8">
        <x:v>71224.02174202884</x:v>
      </x:c>
      <x:c r="T4508" s="12">
        <x:v>340063.032568583</x:v>
      </x:c>
      <x:c r="U4508" s="12">
        <x:v>22.75</x:v>
      </x:c>
      <x:c r="V4508" s="12">
        <x:v>95</x:v>
      </x:c>
      <x:c r="W4508" s="12">
        <x:f>NA()</x:f>
      </x:c>
    </x:row>
    <x:row r="4509">
      <x:c r="A4509">
        <x:v>468504</x:v>
      </x:c>
      <x:c r="B4509" s="1">
        <x:v>44784.70035346384</x:v>
      </x:c>
      <x:c r="C4509" s="6">
        <x:v>75.11384186</x:v>
      </x:c>
      <x:c r="D4509" s="14" t="s">
        <x:v>94</x:v>
      </x:c>
      <x:c r="E4509" s="15">
        <x:v>44771.47877003059</x:v>
      </x:c>
      <x:c r="F4509" t="s">
        <x:v>99</x:v>
      </x:c>
      <x:c r="G4509" s="6">
        <x:v>85.08170317874858</x:v>
      </x:c>
      <x:c r="H4509" t="s">
        <x:v>97</x:v>
      </x:c>
      <x:c r="I4509" s="6">
        <x:v>27.767186407922054</x:v>
      </x:c>
      <x:c r="J4509" t="s">
        <x:v>95</x:v>
      </x:c>
      <x:c r="K4509" s="6">
        <x:v>1018</x:v>
      </x:c>
      <x:c r="L4509" t="s">
        <x:v>96</x:v>
      </x:c>
      <x:c r="M4509" t="s">
        <x:v>98</x:v>
      </x:c>
      <x:c r="N4509" s="8">
        <x:v>36.4</x:v>
      </x:c>
      <x:c r="O4509" s="8">
        <x:v>0</x:v>
      </x:c>
      <x:c r="Q4509">
        <x:v>0</x:v>
      </x:c>
      <x:c r="R4509" s="6">
        <x:v>22.284</x:v>
      </x:c>
      <x:c r="S4509" s="8">
        <x:v>71220.74609443634</x:v>
      </x:c>
      <x:c r="T4509" s="12">
        <x:v>340069.1116151705</x:v>
      </x:c>
      <x:c r="U4509" s="12">
        <x:v>22.75</x:v>
      </x:c>
      <x:c r="V4509" s="12">
        <x:v>95</x:v>
      </x:c>
      <x:c r="W4509" s="12">
        <x:f>NA()</x:f>
      </x:c>
    </x:row>
    <x:row r="4510">
      <x:c r="A4510">
        <x:v>468507</x:v>
      </x:c>
      <x:c r="B4510" s="1">
        <x:v>44784.7003646709</x:v>
      </x:c>
      <x:c r="C4510" s="6">
        <x:v>75.12998001833333</x:v>
      </x:c>
      <x:c r="D4510" s="14" t="s">
        <x:v>94</x:v>
      </x:c>
      <x:c r="E4510" s="15">
        <x:v>44771.47877003059</x:v>
      </x:c>
      <x:c r="F4510" t="s">
        <x:v>99</x:v>
      </x:c>
      <x:c r="G4510" s="6">
        <x:v>85.11510749646712</x:v>
      </x:c>
      <x:c r="H4510" t="s">
        <x:v>97</x:v>
      </x:c>
      <x:c r="I4510" s="6">
        <x:v>27.744336143176042</x:v>
      </x:c>
      <x:c r="J4510" t="s">
        <x:v>95</x:v>
      </x:c>
      <x:c r="K4510" s="6">
        <x:v>1018</x:v>
      </x:c>
      <x:c r="L4510" t="s">
        <x:v>96</x:v>
      </x:c>
      <x:c r="M4510" t="s">
        <x:v>98</x:v>
      </x:c>
      <x:c r="N4510" s="8">
        <x:v>36.4</x:v>
      </x:c>
      <x:c r="O4510" s="8">
        <x:v>0</x:v>
      </x:c>
      <x:c r="Q4510">
        <x:v>0</x:v>
      </x:c>
      <x:c r="R4510" s="6">
        <x:v>22.281999999999996</x:v>
      </x:c>
      <x:c r="S4510" s="8">
        <x:v>71217.84982981023</x:v>
      </x:c>
      <x:c r="T4510" s="12">
        <x:v>340074.2050229852</x:v>
      </x:c>
      <x:c r="U4510" s="12">
        <x:v>22.75</x:v>
      </x:c>
      <x:c r="V4510" s="12">
        <x:v>95</x:v>
      </x:c>
      <x:c r="W4510" s="12">
        <x:f>NA()</x:f>
      </x:c>
    </x:row>
    <x:row r="4511">
      <x:c r="A4511">
        <x:v>468514</x:v>
      </x:c>
      <x:c r="B4511" s="1">
        <x:v>44784.70037640843</x:v>
      </x:c>
      <x:c r="C4511" s="6">
        <x:v>75.14688206166667</x:v>
      </x:c>
      <x:c r="D4511" s="14" t="s">
        <x:v>94</x:v>
      </x:c>
      <x:c r="E4511" s="15">
        <x:v>44771.47877003059</x:v>
      </x:c>
      <x:c r="F4511" t="s">
        <x:v>99</x:v>
      </x:c>
      <x:c r="G4511" s="6">
        <x:v>85.14109853312235</x:v>
      </x:c>
      <x:c r="H4511" t="s">
        <x:v>97</x:v>
      </x:c>
      <x:c r="I4511" s="6">
        <x:v>27.75729462948084</x:v>
      </x:c>
      <x:c r="J4511" t="s">
        <x:v>95</x:v>
      </x:c>
      <x:c r="K4511" s="6">
        <x:v>1018</x:v>
      </x:c>
      <x:c r="L4511" t="s">
        <x:v>96</x:v>
      </x:c>
      <x:c r="M4511" t="s">
        <x:v>98</x:v>
      </x:c>
      <x:c r="N4511" s="8">
        <x:v>36.4</x:v>
      </x:c>
      <x:c r="O4511" s="8">
        <x:v>0</x:v>
      </x:c>
      <x:c r="Q4511">
        <x:v>0</x:v>
      </x:c>
      <x:c r="R4511" s="6">
        <x:v>22.277</x:v>
      </x:c>
      <x:c r="S4511" s="8">
        <x:v>71219.47216645392</x:v>
      </x:c>
      <x:c r="T4511" s="12">
        <x:v>340076.959678007</x:v>
      </x:c>
      <x:c r="U4511" s="12">
        <x:v>22.75</x:v>
      </x:c>
      <x:c r="V4511" s="12">
        <x:v>95</x:v>
      </x:c>
      <x:c r="W4511" s="12">
        <x:f>NA()</x:f>
      </x:c>
    </x:row>
    <x:row r="4512">
      <x:c r="A4512">
        <x:v>468526</x:v>
      </x:c>
      <x:c r="B4512" s="1">
        <x:v>44784.70038813578</x:v>
      </x:c>
      <x:c r="C4512" s="6">
        <x:v>75.16376945333333</x:v>
      </x:c>
      <x:c r="D4512" s="14" t="s">
        <x:v>94</x:v>
      </x:c>
      <x:c r="E4512" s="15">
        <x:v>44771.47877003059</x:v>
      </x:c>
      <x:c r="F4512" t="s">
        <x:v>99</x:v>
      </x:c>
      <x:c r="G4512" s="6">
        <x:v>85.08742796356549</x:v>
      </x:c>
      <x:c r="H4512" t="s">
        <x:v>97</x:v>
      </x:c>
      <x:c r="I4512" s="6">
        <x:v>27.760211047449047</x:v>
      </x:c>
      <x:c r="J4512" t="s">
        <x:v>95</x:v>
      </x:c>
      <x:c r="K4512" s="6">
        <x:v>1018</x:v>
      </x:c>
      <x:c r="L4512" t="s">
        <x:v>96</x:v>
      </x:c>
      <x:c r="M4512" t="s">
        <x:v>98</x:v>
      </x:c>
      <x:c r="N4512" s="8">
        <x:v>36.4</x:v>
      </x:c>
      <x:c r="O4512" s="8">
        <x:v>0</x:v>
      </x:c>
      <x:c r="Q4512">
        <x:v>0</x:v>
      </x:c>
      <x:c r="R4512" s="6">
        <x:v>22.284</x:v>
      </x:c>
      <x:c r="S4512" s="8">
        <x:v>71228.4521937412</x:v>
      </x:c>
      <x:c r="T4512" s="12">
        <x:v>340079.27122319257</x:v>
      </x:c>
      <x:c r="U4512" s="12">
        <x:v>22.75</x:v>
      </x:c>
      <x:c r="V4512" s="12">
        <x:v>95</x:v>
      </x:c>
      <x:c r="W4512" s="12">
        <x:f>NA()</x:f>
      </x:c>
    </x:row>
    <x:row r="4513">
      <x:c r="A4513">
        <x:v>468534</x:v>
      </x:c>
      <x:c r="B4513" s="1">
        <x:v>44784.70039988613</x:v>
      </x:c>
      <x:c r="C4513" s="6">
        <x:v>75.18068995666667</x:v>
      </x:c>
      <x:c r="D4513" s="14" t="s">
        <x:v>94</x:v>
      </x:c>
      <x:c r="E4513" s="15">
        <x:v>44771.47877003059</x:v>
      </x:c>
      <x:c r="F4513" t="s">
        <x:v>99</x:v>
      </x:c>
      <x:c r="G4513" s="6">
        <x:v>85.12077867852632</x:v>
      </x:c>
      <x:c r="H4513" t="s">
        <x:v>97</x:v>
      </x:c>
      <x:c r="I4513" s="6">
        <x:v>27.746350568156686</x:v>
      </x:c>
      <x:c r="J4513" t="s">
        <x:v>95</x:v>
      </x:c>
      <x:c r="K4513" s="6">
        <x:v>1018</x:v>
      </x:c>
      <x:c r="L4513" t="s">
        <x:v>96</x:v>
      </x:c>
      <x:c r="M4513" t="s">
        <x:v>98</x:v>
      </x:c>
      <x:c r="N4513" s="8">
        <x:v>36.4</x:v>
      </x:c>
      <x:c r="O4513" s="8">
        <x:v>0</x:v>
      </x:c>
      <x:c r="Q4513">
        <x:v>0</x:v>
      </x:c>
      <x:c r="R4513" s="6">
        <x:v>22.281</x:v>
      </x:c>
      <x:c r="S4513" s="8">
        <x:v>71227.26754087229</x:v>
      </x:c>
      <x:c r="T4513" s="12">
        <x:v>340083.8387740026</x:v>
      </x:c>
      <x:c r="U4513" s="12">
        <x:v>22.75</x:v>
      </x:c>
      <x:c r="V4513" s="12">
        <x:v>95</x:v>
      </x:c>
      <x:c r="W4513" s="12">
        <x:f>NA()</x:f>
      </x:c>
    </x:row>
    <x:row r="4514">
      <x:c r="A4514">
        <x:v>468537</x:v>
      </x:c>
      <x:c r="B4514" s="1">
        <x:v>44784.700411050595</x:v>
      </x:c>
      <x:c r="C4514" s="6">
        <x:v>75.19676678333333</x:v>
      </x:c>
      <x:c r="D4514" s="14" t="s">
        <x:v>94</x:v>
      </x:c>
      <x:c r="E4514" s="15">
        <x:v>44771.47877003059</x:v>
      </x:c>
      <x:c r="F4514" t="s">
        <x:v>99</x:v>
      </x:c>
      <x:c r="G4514" s="6">
        <x:v>85.1201054661587</x:v>
      </x:c>
      <x:c r="H4514" t="s">
        <x:v>97</x:v>
      </x:c>
      <x:c r="I4514" s="6">
        <x:v>27.756091983633723</x:v>
      </x:c>
      <x:c r="J4514" t="s">
        <x:v>95</x:v>
      </x:c>
      <x:c r="K4514" s="6">
        <x:v>1018</x:v>
      </x:c>
      <x:c r="L4514" t="s">
        <x:v>96</x:v>
      </x:c>
      <x:c r="M4514" t="s">
        <x:v>98</x:v>
      </x:c>
      <x:c r="N4514" s="8">
        <x:v>36.4</x:v>
      </x:c>
      <x:c r="O4514" s="8">
        <x:v>0</x:v>
      </x:c>
      <x:c r="Q4514">
        <x:v>0</x:v>
      </x:c>
      <x:c r="R4514" s="6">
        <x:v>22.28</x:v>
      </x:c>
      <x:c r="S4514" s="8">
        <x:v>71222.93293161124</x:v>
      </x:c>
      <x:c r="T4514" s="12">
        <x:v>340073.23230267793</x:v>
      </x:c>
      <x:c r="U4514" s="12">
        <x:v>22.75</x:v>
      </x:c>
      <x:c r="V4514" s="12">
        <x:v>95</x:v>
      </x:c>
      <x:c r="W4514" s="12">
        <x:f>NA()</x:f>
      </x:c>
    </x:row>
    <x:row r="4515">
      <x:c r="A4515">
        <x:v>468546</x:v>
      </x:c>
      <x:c r="B4515" s="1">
        <x:v>44784.70042275007</x:v>
      </x:c>
      <x:c r="C4515" s="6">
        <x:v>75.21361403666667</x:v>
      </x:c>
      <x:c r="D4515" s="14" t="s">
        <x:v>94</x:v>
      </x:c>
      <x:c r="E4515" s="15">
        <x:v>44771.47877003059</x:v>
      </x:c>
      <x:c r="F4515" t="s">
        <x:v>99</x:v>
      </x:c>
      <x:c r="G4515" s="6">
        <x:v>85.13503641251982</x:v>
      </x:c>
      <x:c r="H4515" t="s">
        <x:v>97</x:v>
      </x:c>
      <x:c r="I4515" s="6">
        <x:v>27.746831625047434</x:v>
      </x:c>
      <x:c r="J4515" t="s">
        <x:v>95</x:v>
      </x:c>
      <x:c r="K4515" s="6">
        <x:v>1018</x:v>
      </x:c>
      <x:c r="L4515" t="s">
        <x:v>96</x:v>
      </x:c>
      <x:c r="M4515" t="s">
        <x:v>98</x:v>
      </x:c>
      <x:c r="N4515" s="8">
        <x:v>36.4</x:v>
      </x:c>
      <x:c r="O4515" s="8">
        <x:v>0</x:v>
      </x:c>
      <x:c r="Q4515">
        <x:v>0</x:v>
      </x:c>
      <x:c r="R4515" s="6">
        <x:v>22.278999999999996</x:v>
      </x:c>
      <x:c r="S4515" s="8">
        <x:v>71224.28541678874</x:v>
      </x:c>
      <x:c r="T4515" s="12">
        <x:v>340100.25961351825</x:v>
      </x:c>
      <x:c r="U4515" s="12">
        <x:v>22.75</x:v>
      </x:c>
      <x:c r="V4515" s="12">
        <x:v>95</x:v>
      </x:c>
      <x:c r="W4515" s="12">
        <x:f>NA()</x:f>
      </x:c>
    </x:row>
    <x:row r="4516">
      <x:c r="A4516">
        <x:v>468553</x:v>
      </x:c>
      <x:c r="B4516" s="1">
        <x:v>44784.70043449811</x:v>
      </x:c>
      <x:c r="C4516" s="6">
        <x:v>75.23053121333334</x:v>
      </x:c>
      <x:c r="D4516" s="14" t="s">
        <x:v>94</x:v>
      </x:c>
      <x:c r="E4516" s="15">
        <x:v>44771.47877003059</x:v>
      </x:c>
      <x:c r="F4516" t="s">
        <x:v>99</x:v>
      </x:c>
      <x:c r="G4516" s="6">
        <x:v>85.14480258357578</x:v>
      </x:c>
      <x:c r="H4516" t="s">
        <x:v>97</x:v>
      </x:c>
      <x:c r="I4516" s="6">
        <x:v>27.752784709776734</x:v>
      </x:c>
      <x:c r="J4516" t="s">
        <x:v>95</x:v>
      </x:c>
      <x:c r="K4516" s="6">
        <x:v>1018</x:v>
      </x:c>
      <x:c r="L4516" t="s">
        <x:v>96</x:v>
      </x:c>
      <x:c r="M4516" t="s">
        <x:v>98</x:v>
      </x:c>
      <x:c r="N4516" s="8">
        <x:v>36.4</x:v>
      </x:c>
      <x:c r="O4516" s="8">
        <x:v>0</x:v>
      </x:c>
      <x:c r="Q4516">
        <x:v>0</x:v>
      </x:c>
      <x:c r="R4516" s="6">
        <x:v>22.277</x:v>
      </x:c>
      <x:c r="S4516" s="8">
        <x:v>71217.95343508793</x:v>
      </x:c>
      <x:c r="T4516" s="12">
        <x:v>340092.4292062078</x:v>
      </x:c>
      <x:c r="U4516" s="12">
        <x:v>22.75</x:v>
      </x:c>
      <x:c r="V4516" s="12">
        <x:v>95</x:v>
      </x:c>
      <x:c r="W4516" s="12">
        <x:f>NA()</x:f>
      </x:c>
    </x:row>
    <x:row r="4517">
      <x:c r="A4517">
        <x:v>468556</x:v>
      </x:c>
      <x:c r="B4517" s="1">
        <x:v>44784.70044565037</x:v>
      </x:c>
      <x:c r="C4517" s="6">
        <x:v>75.24659045833333</x:v>
      </x:c>
      <x:c r="D4517" s="14" t="s">
        <x:v>94</x:v>
      </x:c>
      <x:c r="E4517" s="15">
        <x:v>44771.47877003059</x:v>
      </x:c>
      <x:c r="F4517" t="s">
        <x:v>99</x:v>
      </x:c>
      <x:c r="G4517" s="6">
        <x:v>85.12103284702341</x:v>
      </x:c>
      <x:c r="H4517" t="s">
        <x:v>97</x:v>
      </x:c>
      <x:c r="I4517" s="6">
        <x:v>27.737120302420863</x:v>
      </x:c>
      <x:c r="J4517" t="s">
        <x:v>95</x:v>
      </x:c>
      <x:c r="K4517" s="6">
        <x:v>1018</x:v>
      </x:c>
      <x:c r="L4517" t="s">
        <x:v>96</x:v>
      </x:c>
      <x:c r="M4517" t="s">
        <x:v>98</x:v>
      </x:c>
      <x:c r="N4517" s="8">
        <x:v>36.4</x:v>
      </x:c>
      <x:c r="O4517" s="8">
        <x:v>0</x:v>
      </x:c>
      <x:c r="Q4517">
        <x:v>0</x:v>
      </x:c>
      <x:c r="R4517" s="6">
        <x:v>22.281999999999996</x:v>
      </x:c>
      <x:c r="S4517" s="8">
        <x:v>71227.26355757375</x:v>
      </x:c>
      <x:c r="T4517" s="12">
        <x:v>340101.63273455075</x:v>
      </x:c>
      <x:c r="U4517" s="12">
        <x:v>22.75</x:v>
      </x:c>
      <x:c r="V4517" s="12">
        <x:v>95</x:v>
      </x:c>
      <x:c r="W4517" s="12">
        <x:f>NA()</x:f>
      </x:c>
    </x:row>
    <x:row r="4518">
      <x:c r="A4518">
        <x:v>468563</x:v>
      </x:c>
      <x:c r="B4518" s="1">
        <x:v>44784.70045736826</x:v>
      </x:c>
      <x:c r="C4518" s="6">
        <x:v>75.26346422666667</x:v>
      </x:c>
      <x:c r="D4518" s="14" t="s">
        <x:v>94</x:v>
      </x:c>
      <x:c r="E4518" s="15">
        <x:v>44771.47877003059</x:v>
      </x:c>
      <x:c r="F4518" t="s">
        <x:v>99</x:v>
      </x:c>
      <x:c r="G4518" s="6">
        <x:v>85.16811251826483</x:v>
      </x:c>
      <x:c r="H4518" t="s">
        <x:v>97</x:v>
      </x:c>
      <x:c r="I4518" s="6">
        <x:v>27.73333199223498</x:v>
      </x:c>
      <x:c r="J4518" t="s">
        <x:v>95</x:v>
      </x:c>
      <x:c r="K4518" s="6">
        <x:v>1018</x:v>
      </x:c>
      <x:c r="L4518" t="s">
        <x:v>96</x:v>
      </x:c>
      <x:c r="M4518" t="s">
        <x:v>98</x:v>
      </x:c>
      <x:c r="N4518" s="8">
        <x:v>36.4</x:v>
      </x:c>
      <x:c r="O4518" s="8">
        <x:v>0</x:v>
      </x:c>
      <x:c r="Q4518">
        <x:v>0</x:v>
      </x:c>
      <x:c r="R4518" s="6">
        <x:v>22.275999999999996</x:v>
      </x:c>
      <x:c r="S4518" s="8">
        <x:v>71229.65697250362</x:v>
      </x:c>
      <x:c r="T4518" s="12">
        <x:v>340092.84000729036</x:v>
      </x:c>
      <x:c r="U4518" s="12">
        <x:v>22.75</x:v>
      </x:c>
      <x:c r="V4518" s="12">
        <x:v>95</x:v>
      </x:c>
      <x:c r="W4518" s="12">
        <x:f>NA()</x:f>
      </x:c>
    </x:row>
    <x:row r="4519">
      <x:c r="A4519">
        <x:v>468576</x:v>
      </x:c>
      <x:c r="B4519" s="1">
        <x:v>44784.70046913513</x:v>
      </x:c>
      <x:c r="C4519" s="6">
        <x:v>75.28040852</x:v>
      </x:c>
      <x:c r="D4519" s="14" t="s">
        <x:v>94</x:v>
      </x:c>
      <x:c r="E4519" s="15">
        <x:v>44771.47877003059</x:v>
      </x:c>
      <x:c r="F4519" t="s">
        <x:v>99</x:v>
      </x:c>
      <x:c r="G4519" s="6">
        <x:v>85.13912905726734</x:v>
      </x:c>
      <x:c r="H4519" t="s">
        <x:v>97</x:v>
      </x:c>
      <x:c r="I4519" s="6">
        <x:v>27.75077028093392</x:v>
      </x:c>
      <x:c r="J4519" t="s">
        <x:v>95</x:v>
      </x:c>
      <x:c r="K4519" s="6">
        <x:v>1018</x:v>
      </x:c>
      <x:c r="L4519" t="s">
        <x:v>96</x:v>
      </x:c>
      <x:c r="M4519" t="s">
        <x:v>98</x:v>
      </x:c>
      <x:c r="N4519" s="8">
        <x:v>36.4</x:v>
      </x:c>
      <x:c r="O4519" s="8">
        <x:v>0</x:v>
      </x:c>
      <x:c r="Q4519">
        <x:v>0</x:v>
      </x:c>
      <x:c r="R4519" s="6">
        <x:v>22.278</x:v>
      </x:c>
      <x:c r="S4519" s="8">
        <x:v>71222.62932430652</x:v>
      </x:c>
      <x:c r="T4519" s="12">
        <x:v>340103.4640607653</x:v>
      </x:c>
      <x:c r="U4519" s="12">
        <x:v>22.75</x:v>
      </x:c>
      <x:c r="V4519" s="12">
        <x:v>95</x:v>
      </x:c>
      <x:c r="W4519" s="12">
        <x:f>NA()</x:f>
      </x:c>
    </x:row>
    <x:row r="4520">
      <x:c r="A4520">
        <x:v>468583</x:v>
      </x:c>
      <x:c r="B4520" s="1">
        <x:v>44784.7004809249</x:v>
      </x:c>
      <x:c r="C4520" s="6">
        <x:v>75.29738578333334</x:v>
      </x:c>
      <x:c r="D4520" s="14" t="s">
        <x:v>94</x:v>
      </x:c>
      <x:c r="E4520" s="15">
        <x:v>44771.47877003059</x:v>
      </x:c>
      <x:c r="F4520" t="s">
        <x:v>99</x:v>
      </x:c>
      <x:c r="G4520" s="6">
        <x:v>85.16553709851996</x:v>
      </x:c>
      <x:c r="H4520" t="s">
        <x:v>97</x:v>
      </x:c>
      <x:c r="I4520" s="6">
        <x:v>27.7453884545821</x:v>
      </x:c>
      <x:c r="J4520" t="s">
        <x:v>95</x:v>
      </x:c>
      <x:c r="K4520" s="6">
        <x:v>1018</x:v>
      </x:c>
      <x:c r="L4520" t="s">
        <x:v>96</x:v>
      </x:c>
      <x:c r="M4520" t="s">
        <x:v>98</x:v>
      </x:c>
      <x:c r="N4520" s="8">
        <x:v>36.4</x:v>
      </x:c>
      <x:c r="O4520" s="8">
        <x:v>0</x:v>
      </x:c>
      <x:c r="Q4520">
        <x:v>0</x:v>
      </x:c>
      <x:c r="R4520" s="6">
        <x:v>22.275</x:v>
      </x:c>
      <x:c r="S4520" s="8">
        <x:v>71221.64826392842</x:v>
      </x:c>
      <x:c r="T4520" s="12">
        <x:v>340095.7302663814</x:v>
      </x:c>
      <x:c r="U4520" s="12">
        <x:v>22.75</x:v>
      </x:c>
      <x:c r="V4520" s="12">
        <x:v>95</x:v>
      </x:c>
      <x:c r="W4520" s="12">
        <x:f>NA()</x:f>
      </x:c>
    </x:row>
    <x:row r="4521">
      <x:c r="A4521">
        <x:v>468584</x:v>
      </x:c>
      <x:c r="B4521" s="1">
        <x:v>44784.7004920363</x:v>
      </x:c>
      <x:c r="C4521" s="6">
        <x:v>75.31338621166667</x:v>
      </x:c>
      <x:c r="D4521" s="14" t="s">
        <x:v>94</x:v>
      </x:c>
      <x:c r="E4521" s="15">
        <x:v>44771.47877003059</x:v>
      </x:c>
      <x:c r="F4521" t="s">
        <x:v>99</x:v>
      </x:c>
      <x:c r="G4521" s="6">
        <x:v>85.13338202397377</x:v>
      </x:c>
      <x:c r="H4521" t="s">
        <x:v>97</x:v>
      </x:c>
      <x:c r="I4521" s="6">
        <x:v>27.74884605152647</x:v>
      </x:c>
      <x:c r="J4521" t="s">
        <x:v>95</x:v>
      </x:c>
      <x:c r="K4521" s="6">
        <x:v>1018</x:v>
      </x:c>
      <x:c r="L4521" t="s">
        <x:v>96</x:v>
      </x:c>
      <x:c r="M4521" t="s">
        <x:v>98</x:v>
      </x:c>
      <x:c r="N4521" s="8">
        <x:v>36.4</x:v>
      </x:c>
      <x:c r="O4521" s="8">
        <x:v>0</x:v>
      </x:c>
      <x:c r="Q4521">
        <x:v>0</x:v>
      </x:c>
      <x:c r="R4521" s="6">
        <x:v>22.278999999999996</x:v>
      </x:c>
      <x:c r="S4521" s="8">
        <x:v>71217.16443957444</x:v>
      </x:c>
      <x:c r="T4521" s="12">
        <x:v>340094.97072548175</x:v>
      </x:c>
      <x:c r="U4521" s="12">
        <x:v>22.75</x:v>
      </x:c>
      <x:c r="V4521" s="12">
        <x:v>95</x:v>
      </x:c>
      <x:c r="W4521" s="12">
        <x:f>NA()</x:f>
      </x:c>
    </x:row>
    <x:row r="4522">
      <x:c r="A4522">
        <x:v>468593</x:v>
      </x:c>
      <x:c r="B4522" s="1">
        <x:v>44784.70050378288</x:v>
      </x:c>
      <x:c r="C4522" s="6">
        <x:v>75.33030127333333</x:v>
      </x:c>
      <x:c r="D4522" s="14" t="s">
        <x:v>94</x:v>
      </x:c>
      <x:c r="E4522" s="15">
        <x:v>44771.47877003059</x:v>
      </x:c>
      <x:c r="F4522" t="s">
        <x:v>99</x:v>
      </x:c>
      <x:c r="G4522" s="6">
        <x:v>85.15607217479683</x:v>
      </x:c>
      <x:c r="H4522" t="s">
        <x:v>97</x:v>
      </x:c>
      <x:c r="I4522" s="6">
        <x:v>27.76583342738695</x:v>
      </x:c>
      <x:c r="J4522" t="s">
        <x:v>95</x:v>
      </x:c>
      <x:c r="K4522" s="6">
        <x:v>1018</x:v>
      </x:c>
      <x:c r="L4522" t="s">
        <x:v>96</x:v>
      </x:c>
      <x:c r="M4522" t="s">
        <x:v>98</x:v>
      </x:c>
      <x:c r="N4522" s="8">
        <x:v>36.4</x:v>
      </x:c>
      <x:c r="O4522" s="8">
        <x:v>0</x:v>
      </x:c>
      <x:c r="Q4522">
        <x:v>0</x:v>
      </x:c>
      <x:c r="R4522" s="6">
        <x:v>22.274</x:v>
      </x:c>
      <x:c r="S4522" s="8">
        <x:v>71227.73596577013</x:v>
      </x:c>
      <x:c r="T4522" s="12">
        <x:v>340101.44188215164</x:v>
      </x:c>
      <x:c r="U4522" s="12">
        <x:v>22.75</x:v>
      </x:c>
      <x:c r="V4522" s="12">
        <x:v>95</x:v>
      </x:c>
      <x:c r="W4522" s="12">
        <x:f>NA()</x:f>
      </x:c>
    </x:row>
    <x:row r="4523">
      <x:c r="A4523">
        <x:v>468604</x:v>
      </x:c>
      <x:c r="B4523" s="1">
        <x:v>44784.70051550716</x:v>
      </x:c>
      <x:c r="C4523" s="6">
        <x:v>75.34718423666666</x:v>
      </x:c>
      <x:c r="D4523" s="14" t="s">
        <x:v>94</x:v>
      </x:c>
      <x:c r="E4523" s="15">
        <x:v>44771.47877003059</x:v>
      </x:c>
      <x:c r="F4523" t="s">
        <x:v>99</x:v>
      </x:c>
      <x:c r="G4523" s="6">
        <x:v>85.13001266547644</x:v>
      </x:c>
      <x:c r="H4523" t="s">
        <x:v>97</x:v>
      </x:c>
      <x:c r="I4523" s="6">
        <x:v>27.770794358682906</x:v>
      </x:c>
      <x:c r="J4523" t="s">
        <x:v>95</x:v>
      </x:c>
      <x:c r="K4523" s="6">
        <x:v>1018</x:v>
      </x:c>
      <x:c r="L4523" t="s">
        <x:v>96</x:v>
      </x:c>
      <x:c r="M4523" t="s">
        <x:v>98</x:v>
      </x:c>
      <x:c r="N4523" s="8">
        <x:v>36.4</x:v>
      </x:c>
      <x:c r="O4523" s="8">
        <x:v>0</x:v>
      </x:c>
      <x:c r="Q4523">
        <x:v>0</x:v>
      </x:c>
      <x:c r="R4523" s="6">
        <x:v>22.277</x:v>
      </x:c>
      <x:c r="S4523" s="8">
        <x:v>71222.18739114134</x:v>
      </x:c>
      <x:c r="T4523" s="12">
        <x:v>340104.7791431154</x:v>
      </x:c>
      <x:c r="U4523" s="12">
        <x:v>22.75</x:v>
      </x:c>
      <x:c r="V4523" s="12">
        <x:v>95</x:v>
      </x:c>
      <x:c r="W4523" s="12">
        <x:f>NA()</x:f>
      </x:c>
    </x:row>
    <x:row r="4524">
      <x:c r="A4524">
        <x:v>468611</x:v>
      </x:c>
      <x:c r="B4524" s="1">
        <x:v>44784.70052721924</x:v>
      </x:c>
      <x:c r="C4524" s="6">
        <x:v>75.36404964166667</x:v>
      </x:c>
      <x:c r="D4524" s="14" t="s">
        <x:v>94</x:v>
      </x:c>
      <x:c r="E4524" s="15">
        <x:v>44771.47877003059</x:v>
      </x:c>
      <x:c r="F4524" t="s">
        <x:v>99</x:v>
      </x:c>
      <x:c r="G4524" s="6">
        <x:v>85.14942067244607</x:v>
      </x:c>
      <x:c r="H4524" t="s">
        <x:v>97</x:v>
      </x:c>
      <x:c r="I4524" s="6">
        <x:v>27.7471623516999</x:v>
      </x:c>
      <x:c r="J4524" t="s">
        <x:v>95</x:v>
      </x:c>
      <x:c r="K4524" s="6">
        <x:v>1018</x:v>
      </x:c>
      <x:c r="L4524" t="s">
        <x:v>96</x:v>
      </x:c>
      <x:c r="M4524" t="s">
        <x:v>98</x:v>
      </x:c>
      <x:c r="N4524" s="8">
        <x:v>36.4</x:v>
      </x:c>
      <x:c r="O4524" s="8">
        <x:v>0</x:v>
      </x:c>
      <x:c r="Q4524">
        <x:v>0</x:v>
      </x:c>
      <x:c r="R4524" s="6">
        <x:v>22.277</x:v>
      </x:c>
      <x:c r="S4524" s="8">
        <x:v>71228.40853581067</x:v>
      </x:c>
      <x:c r="T4524" s="12">
        <x:v>340111.85577296675</x:v>
      </x:c>
      <x:c r="U4524" s="12">
        <x:v>22.75</x:v>
      </x:c>
      <x:c r="V4524" s="12">
        <x:v>95</x:v>
      </x:c>
      <x:c r="W4524" s="12">
        <x:f>NA()</x:f>
      </x:c>
    </x:row>
    <x:row r="4525">
      <x:c r="A4525">
        <x:v>468614</x:v>
      </x:c>
      <x:c r="B4525" s="1">
        <x:v>44784.70053837898</x:v>
      </x:c>
      <x:c r="C4525" s="6">
        <x:v>75.38011966333333</x:v>
      </x:c>
      <x:c r="D4525" s="14" t="s">
        <x:v>94</x:v>
      </x:c>
      <x:c r="E4525" s="15">
        <x:v>44771.47877003059</x:v>
      </x:c>
      <x:c r="F4525" t="s">
        <x:v>99</x:v>
      </x:c>
      <x:c r="G4525" s="6">
        <x:v>85.13418501744549</x:v>
      </x:c>
      <x:c r="H4525" t="s">
        <x:v>97</x:v>
      </x:c>
      <x:c r="I4525" s="6">
        <x:v>27.76571316247646</x:v>
      </x:c>
      <x:c r="J4525" t="s">
        <x:v>95</x:v>
      </x:c>
      <x:c r="K4525" s="6">
        <x:v>1018</x:v>
      </x:c>
      <x:c r="L4525" t="s">
        <x:v>96</x:v>
      </x:c>
      <x:c r="M4525" t="s">
        <x:v>98</x:v>
      </x:c>
      <x:c r="N4525" s="8">
        <x:v>36.4</x:v>
      </x:c>
      <x:c r="O4525" s="8">
        <x:v>0</x:v>
      </x:c>
      <x:c r="Q4525">
        <x:v>0</x:v>
      </x:c>
      <x:c r="R4525" s="6">
        <x:v>22.277</x:v>
      </x:c>
      <x:c r="S4525" s="8">
        <x:v>71226.08989730565</x:v>
      </x:c>
      <x:c r="T4525" s="12">
        <x:v>340103.1644241043</x:v>
      </x:c>
      <x:c r="U4525" s="12">
        <x:v>22.75</x:v>
      </x:c>
      <x:c r="V4525" s="12">
        <x:v>95</x:v>
      </x:c>
      <x:c r="W4525" s="12">
        <x:f>NA()</x:f>
      </x:c>
    </x:row>
    <x:row r="4526">
      <x:c r="A4526">
        <x:v>468621</x:v>
      </x:c>
      <x:c r="B4526" s="1">
        <x:v>44784.700550140595</x:v>
      </x:c>
      <x:c r="C4526" s="6">
        <x:v>75.39705638833334</x:v>
      </x:c>
      <x:c r="D4526" s="14" t="s">
        <x:v>94</x:v>
      </x:c>
      <x:c r="E4526" s="15">
        <x:v>44771.47877003059</x:v>
      </x:c>
      <x:c r="F4526" t="s">
        <x:v>99</x:v>
      </x:c>
      <x:c r="G4526" s="6">
        <x:v>85.15173618177535</x:v>
      </x:c>
      <x:c r="H4526" t="s">
        <x:v>97</x:v>
      </x:c>
      <x:c r="I4526" s="6">
        <x:v>27.75326576758971</x:v>
      </x:c>
      <x:c r="J4526" t="s">
        <x:v>95</x:v>
      </x:c>
      <x:c r="K4526" s="6">
        <x:v>1018</x:v>
      </x:c>
      <x:c r="L4526" t="s">
        <x:v>96</x:v>
      </x:c>
      <x:c r="M4526" t="s">
        <x:v>98</x:v>
      </x:c>
      <x:c r="N4526" s="8">
        <x:v>36.4</x:v>
      </x:c>
      <x:c r="O4526" s="8">
        <x:v>0</x:v>
      </x:c>
      <x:c r="Q4526">
        <x:v>0</x:v>
      </x:c>
      <x:c r="R4526" s="6">
        <x:v>22.275999999999996</x:v>
      </x:c>
      <x:c r="S4526" s="8">
        <x:v>71220.84067567586</x:v>
      </x:c>
      <x:c r="T4526" s="12">
        <x:v>340121.442008014</x:v>
      </x:c>
      <x:c r="U4526" s="12">
        <x:v>22.75</x:v>
      </x:c>
      <x:c r="V4526" s="12">
        <x:v>95</x:v>
      </x:c>
      <x:c r="W4526" s="12">
        <x:f>NA()</x:f>
      </x:c>
    </x:row>
    <x:row r="4527">
      <x:c r="A4527">
        <x:v>468630</x:v>
      </x:c>
      <x:c r="B4527" s="1">
        <x:v>44784.70056188854</x:v>
      </x:c>
      <x:c r="C4527" s="6">
        <x:v>75.41397341833333</x:v>
      </x:c>
      <x:c r="D4527" s="14" t="s">
        <x:v>94</x:v>
      </x:c>
      <x:c r="E4527" s="15">
        <x:v>44771.47877003059</x:v>
      </x:c>
      <x:c r="F4527" t="s">
        <x:v>99</x:v>
      </x:c>
      <x:c r="G4527" s="6">
        <x:v>85.13646225187611</x:v>
      </x:c>
      <x:c r="H4527" t="s">
        <x:v>97</x:v>
      </x:c>
      <x:c r="I4527" s="6">
        <x:v>27.754017420560558</x:v>
      </x:c>
      <x:c r="J4527" t="s">
        <x:v>95</x:v>
      </x:c>
      <x:c r="K4527" s="6">
        <x:v>1018</x:v>
      </x:c>
      <x:c r="L4527" t="s">
        <x:v>96</x:v>
      </x:c>
      <x:c r="M4527" t="s">
        <x:v>98</x:v>
      </x:c>
      <x:c r="N4527" s="8">
        <x:v>36.4</x:v>
      </x:c>
      <x:c r="O4527" s="8">
        <x:v>0</x:v>
      </x:c>
      <x:c r="Q4527">
        <x:v>0</x:v>
      </x:c>
      <x:c r="R4527" s="6">
        <x:v>22.278</x:v>
      </x:c>
      <x:c r="S4527" s="8">
        <x:v>71228.22049526002</x:v>
      </x:c>
      <x:c r="T4527" s="12">
        <x:v>340111.3766047484</x:v>
      </x:c>
      <x:c r="U4527" s="12">
        <x:v>22.75</x:v>
      </x:c>
      <x:c r="V4527" s="12">
        <x:v>95</x:v>
      </x:c>
      <x:c r="W4527" s="12">
        <x:f>NA()</x:f>
      </x:c>
    </x:row>
    <x:row r="4528">
      <x:c r="A4528">
        <x:v>468634</x:v>
      </x:c>
      <x:c r="B4528" s="1">
        <x:v>44784.70057304284</x:v>
      </x:c>
      <x:c r="C4528" s="6">
        <x:v>75.43003561833333</x:v>
      </x:c>
      <x:c r="D4528" s="14" t="s">
        <x:v>94</x:v>
      </x:c>
      <x:c r="E4528" s="15">
        <x:v>44771.47877003059</x:v>
      </x:c>
      <x:c r="F4528" t="s">
        <x:v>99</x:v>
      </x:c>
      <x:c r="G4528" s="6">
        <x:v>85.1688225163431</x:v>
      </x:c>
      <x:c r="H4528" t="s">
        <x:v>97</x:v>
      </x:c>
      <x:c r="I4528" s="6">
        <x:v>27.741389672993137</x:v>
      </x:c>
      <x:c r="J4528" t="s">
        <x:v>95</x:v>
      </x:c>
      <x:c r="K4528" s="6">
        <x:v>1018</x:v>
      </x:c>
      <x:c r="L4528" t="s">
        <x:v>96</x:v>
      </x:c>
      <x:c r="M4528" t="s">
        <x:v>98</x:v>
      </x:c>
      <x:c r="N4528" s="8">
        <x:v>36.4</x:v>
      </x:c>
      <x:c r="O4528" s="8">
        <x:v>0</x:v>
      </x:c>
      <x:c r="Q4528">
        <x:v>0</x:v>
      </x:c>
      <x:c r="R4528" s="6">
        <x:v>22.275</x:v>
      </x:c>
      <x:c r="S4528" s="8">
        <x:v>71220.45588179163</x:v>
      </x:c>
      <x:c r="T4528" s="12">
        <x:v>340113.890445405</x:v>
      </x:c>
      <x:c r="U4528" s="12">
        <x:v>22.75</x:v>
      </x:c>
      <x:c r="V4528" s="12">
        <x:v>95</x:v>
      </x:c>
      <x:c r="W4528" s="12">
        <x:f>NA()</x:f>
      </x:c>
    </x:row>
    <x:row r="4529">
      <x:c r="A4529">
        <x:v>468642</x:v>
      </x:c>
      <x:c r="B4529" s="1">
        <x:v>44784.70058478542</x:v>
      </x:c>
      <x:c r="C4529" s="6">
        <x:v>75.44694493833333</x:v>
      </x:c>
      <x:c r="D4529" s="14" t="s">
        <x:v>94</x:v>
      </x:c>
      <x:c r="E4529" s="15">
        <x:v>44771.47877003059</x:v>
      </x:c>
      <x:c r="F4529" t="s">
        <x:v>99</x:v>
      </x:c>
      <x:c r="G4529" s="6">
        <x:v>85.16277667010985</x:v>
      </x:c>
      <x:c r="H4529" t="s">
        <x:v>97</x:v>
      </x:c>
      <x:c r="I4529" s="6">
        <x:v>27.739826240886032</x:v>
      </x:c>
      <x:c r="J4529" t="s">
        <x:v>95</x:v>
      </x:c>
      <x:c r="K4529" s="6">
        <x:v>1018</x:v>
      </x:c>
      <x:c r="L4529" t="s">
        <x:v>96</x:v>
      </x:c>
      <x:c r="M4529" t="s">
        <x:v>98</x:v>
      </x:c>
      <x:c r="N4529" s="8">
        <x:v>36.4</x:v>
      </x:c>
      <x:c r="O4529" s="8">
        <x:v>0</x:v>
      </x:c>
      <x:c r="Q4529">
        <x:v>0</x:v>
      </x:c>
      <x:c r="R4529" s="6">
        <x:v>22.275999999999996</x:v>
      </x:c>
      <x:c r="S4529" s="8">
        <x:v>71218.36355760272</x:v>
      </x:c>
      <x:c r="T4529" s="12">
        <x:v>340117.6929208121</x:v>
      </x:c>
      <x:c r="U4529" s="12">
        <x:v>22.75</x:v>
      </x:c>
      <x:c r="V4529" s="12">
        <x:v>95</x:v>
      </x:c>
      <x:c r="W4529" s="12">
        <x:f>NA()</x:f>
      </x:c>
    </x:row>
    <x:row r="4530">
      <x:c r="A4530">
        <x:v>468653</x:v>
      </x:c>
      <x:c r="B4530" s="1">
        <x:v>44784.70059652813</x:v>
      </x:c>
      <x:c r="C4530" s="6">
        <x:v>75.46385443666667</x:v>
      </x:c>
      <x:c r="D4530" s="14" t="s">
        <x:v>94</x:v>
      </x:c>
      <x:c r="E4530" s="15">
        <x:v>44771.47877003059</x:v>
      </x:c>
      <x:c r="F4530" t="s">
        <x:v>99</x:v>
      </x:c>
      <x:c r="G4530" s="6">
        <x:v>85.14403705800292</x:v>
      </x:c>
      <x:c r="H4530" t="s">
        <x:v>97</x:v>
      </x:c>
      <x:c r="I4530" s="6">
        <x:v>27.7537167593523</x:v>
      </x:c>
      <x:c r="J4530" t="s">
        <x:v>95</x:v>
      </x:c>
      <x:c r="K4530" s="6">
        <x:v>1018</x:v>
      </x:c>
      <x:c r="L4530" t="s">
        <x:v>96</x:v>
      </x:c>
      <x:c r="M4530" t="s">
        <x:v>98</x:v>
      </x:c>
      <x:c r="N4530" s="8">
        <x:v>36.4</x:v>
      </x:c>
      <x:c r="O4530" s="8">
        <x:v>0</x:v>
      </x:c>
      <x:c r="Q4530">
        <x:v>0</x:v>
      </x:c>
      <x:c r="R4530" s="6">
        <x:v>22.277</x:v>
      </x:c>
      <x:c r="S4530" s="8">
        <x:v>71226.06120853429</x:v>
      </x:c>
      <x:c r="T4530" s="12">
        <x:v>340125.2898920142</x:v>
      </x:c>
      <x:c r="U4530" s="12">
        <x:v>22.75</x:v>
      </x:c>
      <x:c r="V4530" s="12">
        <x:v>95</x:v>
      </x:c>
      <x:c r="W4530" s="12">
        <x:f>NA()</x:f>
      </x:c>
    </x:row>
    <x:row r="4531">
      <x:c r="A4531">
        <x:v>468657</x:v>
      </x:c>
      <x:c r="B4531" s="1">
        <x:v>44784.70060768863</x:v>
      </x:c>
      <x:c r="C4531" s="6">
        <x:v>75.47992555833333</x:v>
      </x:c>
      <x:c r="D4531" s="14" t="s">
        <x:v>94</x:v>
      </x:c>
      <x:c r="E4531" s="15">
        <x:v>44771.47877003059</x:v>
      </x:c>
      <x:c r="F4531" t="s">
        <x:v>99</x:v>
      </x:c>
      <x:c r="G4531" s="6">
        <x:v>85.16251813661933</x:v>
      </x:c>
      <x:c r="H4531" t="s">
        <x:v>97</x:v>
      </x:c>
      <x:c r="I4531" s="6">
        <x:v>27.75798615103804</x:v>
      </x:c>
      <x:c r="J4531" t="s">
        <x:v>95</x:v>
      </x:c>
      <x:c r="K4531" s="6">
        <x:v>1018</x:v>
      </x:c>
      <x:c r="L4531" t="s">
        <x:v>96</x:v>
      </x:c>
      <x:c r="M4531" t="s">
        <x:v>98</x:v>
      </x:c>
      <x:c r="N4531" s="8">
        <x:v>36.4</x:v>
      </x:c>
      <x:c r="O4531" s="8">
        <x:v>0</x:v>
      </x:c>
      <x:c r="Q4531">
        <x:v>0</x:v>
      </x:c>
      <x:c r="R4531" s="6">
        <x:v>22.274</x:v>
      </x:c>
      <x:c r="S4531" s="8">
        <x:v>71224.24145060132</x:v>
      </x:c>
      <x:c r="T4531" s="12">
        <x:v>340118.4132669111</x:v>
      </x:c>
      <x:c r="U4531" s="12">
        <x:v>22.75</x:v>
      </x:c>
      <x:c r="V4531" s="12">
        <x:v>95</x:v>
      </x:c>
      <x:c r="W4531" s="12">
        <x:f>NA()</x:f>
      </x:c>
    </x:row>
    <x:row r="4532">
      <x:c r="A4532">
        <x:v>468662</x:v>
      </x:c>
      <x:c r="B4532" s="1">
        <x:v>44784.70061945282</x:v>
      </x:c>
      <x:c r="C4532" s="6">
        <x:v>75.49686599333333</x:v>
      </x:c>
      <x:c r="D4532" s="14" t="s">
        <x:v>94</x:v>
      </x:c>
      <x:c r="E4532" s="15">
        <x:v>44771.47877003059</x:v>
      </x:c>
      <x:c r="F4532" t="s">
        <x:v>99</x:v>
      </x:c>
      <x:c r="G4532" s="6">
        <x:v>85.14455563860096</x:v>
      </x:c>
      <x:c r="H4532" t="s">
        <x:v>97</x:v>
      </x:c>
      <x:c r="I4532" s="6">
        <x:v>27.753085370901772</x:v>
      </x:c>
      <x:c r="J4532" t="s">
        <x:v>95</x:v>
      </x:c>
      <x:c r="K4532" s="6">
        <x:v>1018</x:v>
      </x:c>
      <x:c r="L4532" t="s">
        <x:v>96</x:v>
      </x:c>
      <x:c r="M4532" t="s">
        <x:v>98</x:v>
      </x:c>
      <x:c r="N4532" s="8">
        <x:v>36.4</x:v>
      </x:c>
      <x:c r="O4532" s="8">
        <x:v>0</x:v>
      </x:c>
      <x:c r="Q4532">
        <x:v>0</x:v>
      </x:c>
      <x:c r="R4532" s="6">
        <x:v>22.277</x:v>
      </x:c>
      <x:c r="S4532" s="8">
        <x:v>71225.75743094122</x:v>
      </x:c>
      <x:c r="T4532" s="12">
        <x:v>340125.69231038867</x:v>
      </x:c>
      <x:c r="U4532" s="12">
        <x:v>22.75</x:v>
      </x:c>
      <x:c r="V4532" s="12">
        <x:v>95</x:v>
      </x:c>
      <x:c r="W4532" s="12">
        <x:f>NA()</x:f>
      </x:c>
    </x:row>
    <x:row r="4533">
      <x:c r="A4533">
        <x:v>468672</x:v>
      </x:c>
      <x:c r="B4533" s="1">
        <x:v>44784.700631190215</x:v>
      </x:c>
      <x:c r="C4533" s="6">
        <x:v>75.51376783833334</x:v>
      </x:c>
      <x:c r="D4533" s="14" t="s">
        <x:v>94</x:v>
      </x:c>
      <x:c r="E4533" s="15">
        <x:v>44771.47877003059</x:v>
      </x:c>
      <x:c r="F4533" t="s">
        <x:v>99</x:v>
      </x:c>
      <x:c r="G4533" s="6">
        <x:v>85.16677219345407</x:v>
      </x:c>
      <x:c r="H4533" t="s">
        <x:v>97</x:v>
      </x:c>
      <x:c r="I4533" s="6">
        <x:v>27.743885152673556</x:v>
      </x:c>
      <x:c r="J4533" t="s">
        <x:v>95</x:v>
      </x:c>
      <x:c r="K4533" s="6">
        <x:v>1018</x:v>
      </x:c>
      <x:c r="L4533" t="s">
        <x:v>96</x:v>
      </x:c>
      <x:c r="M4533" t="s">
        <x:v>98</x:v>
      </x:c>
      <x:c r="N4533" s="8">
        <x:v>36.4</x:v>
      </x:c>
      <x:c r="O4533" s="8">
        <x:v>0</x:v>
      </x:c>
      <x:c r="Q4533">
        <x:v>0</x:v>
      </x:c>
      <x:c r="R4533" s="6">
        <x:v>22.275</x:v>
      </x:c>
      <x:c r="S4533" s="8">
        <x:v>71222.57101783775</x:v>
      </x:c>
      <x:c r="T4533" s="12">
        <x:v>340137.4167133429</x:v>
      </x:c>
      <x:c r="U4533" s="12">
        <x:v>22.75</x:v>
      </x:c>
      <x:c r="V4533" s="12">
        <x:v>95</x:v>
      </x:c>
      <x:c r="W4533" s="12">
        <x:f>NA()</x:f>
      </x:c>
    </x:row>
    <x:row r="4534">
      <x:c r="A4534">
        <x:v>468681</x:v>
      </x:c>
      <x:c r="B4534" s="1">
        <x:v>44784.70064292848</x:v>
      </x:c>
      <x:c r="C4534" s="6">
        <x:v>75.53067095</x:v>
      </x:c>
      <x:c r="D4534" s="14" t="s">
        <x:v>94</x:v>
      </x:c>
      <x:c r="E4534" s="15">
        <x:v>44771.47877003059</x:v>
      </x:c>
      <x:c r="F4534" t="s">
        <x:v>99</x:v>
      </x:c>
      <x:c r="G4534" s="6">
        <x:v>85.12803061939594</x:v>
      </x:c>
      <x:c r="H4534" t="s">
        <x:v>97</x:v>
      </x:c>
      <x:c r="I4534" s="6">
        <x:v>27.7464407663183</x:v>
      </x:c>
      <x:c r="J4534" t="s">
        <x:v>95</x:v>
      </x:c>
      <x:c r="K4534" s="6">
        <x:v>1018</x:v>
      </x:c>
      <x:c r="L4534" t="s">
        <x:v>96</x:v>
      </x:c>
      <x:c r="M4534" t="s">
        <x:v>98</x:v>
      </x:c>
      <x:c r="N4534" s="8">
        <x:v>36.4</x:v>
      </x:c>
      <x:c r="O4534" s="8">
        <x:v>0</x:v>
      </x:c>
      <x:c r="Q4534">
        <x:v>0</x:v>
      </x:c>
      <x:c r="R4534" s="6">
        <x:v>22.28</x:v>
      </x:c>
      <x:c r="S4534" s="8">
        <x:v>71225.6838346781</x:v>
      </x:c>
      <x:c r="T4534" s="12">
        <x:v>340135.1464401937</x:v>
      </x:c>
      <x:c r="U4534" s="12">
        <x:v>22.75</x:v>
      </x:c>
      <x:c r="V4534" s="12">
        <x:v>95</x:v>
      </x:c>
      <x:c r="W4534" s="12">
        <x:f>NA()</x:f>
      </x:c>
    </x:row>
    <x:row r="4535">
      <x:c r="A4535">
        <x:v>468682</x:v>
      </x:c>
      <x:c r="B4535" s="1">
        <x:v>44784.700654082124</x:v>
      </x:c>
      <x:c r="C4535" s="6">
        <x:v>75.54673218333333</x:v>
      </x:c>
      <x:c r="D4535" s="14" t="s">
        <x:v>94</x:v>
      </x:c>
      <x:c r="E4535" s="15">
        <x:v>44771.47877003059</x:v>
      </x:c>
      <x:c r="F4535" t="s">
        <x:v>99</x:v>
      </x:c>
      <x:c r="G4535" s="6">
        <x:v>85.15926327297323</x:v>
      </x:c>
      <x:c r="H4535" t="s">
        <x:v>97</x:v>
      </x:c>
      <x:c r="I4535" s="6">
        <x:v>27.75302523867458</x:v>
      </x:c>
      <x:c r="J4535" t="s">
        <x:v>95</x:v>
      </x:c>
      <x:c r="K4535" s="6">
        <x:v>1018</x:v>
      </x:c>
      <x:c r="L4535" t="s">
        <x:v>96</x:v>
      </x:c>
      <x:c r="M4535" t="s">
        <x:v>98</x:v>
      </x:c>
      <x:c r="N4535" s="8">
        <x:v>36.4</x:v>
      </x:c>
      <x:c r="O4535" s="8">
        <x:v>0</x:v>
      </x:c>
      <x:c r="Q4535">
        <x:v>0</x:v>
      </x:c>
      <x:c r="R4535" s="6">
        <x:v>22.275</x:v>
      </x:c>
      <x:c r="S4535" s="8">
        <x:v>71216.44574482</x:v>
      </x:c>
      <x:c r="T4535" s="12">
        <x:v>340129.16391755553</x:v>
      </x:c>
      <x:c r="U4535" s="12">
        <x:v>22.75</x:v>
      </x:c>
      <x:c r="V4535" s="12">
        <x:v>95</x:v>
      </x:c>
      <x:c r="W4535" s="12">
        <x:f>NA()</x:f>
      </x:c>
    </x:row>
    <x:row r="4536">
      <x:c r="A4536">
        <x:v>468692</x:v>
      </x:c>
      <x:c r="B4536" s="1">
        <x:v>44784.700665795484</x:v>
      </x:c>
      <x:c r="C4536" s="6">
        <x:v>75.56359942166667</x:v>
      </x:c>
      <x:c r="D4536" s="14" t="s">
        <x:v>94</x:v>
      </x:c>
      <x:c r="E4536" s="15">
        <x:v>44771.47877003059</x:v>
      </x:c>
      <x:c r="F4536" t="s">
        <x:v>99</x:v>
      </x:c>
      <x:c r="G4536" s="6">
        <x:v>85.17264560403854</x:v>
      </x:c>
      <x:c r="H4536" t="s">
        <x:v>97</x:v>
      </x:c>
      <x:c r="I4536" s="6">
        <x:v>27.745659048997368</x:v>
      </x:c>
      <x:c r="J4536" t="s">
        <x:v>95</x:v>
      </x:c>
      <x:c r="K4536" s="6">
        <x:v>1018</x:v>
      </x:c>
      <x:c r="L4536" t="s">
        <x:v>96</x:v>
      </x:c>
      <x:c r="M4536" t="s">
        <x:v>98</x:v>
      </x:c>
      <x:c r="N4536" s="8">
        <x:v>36.4</x:v>
      </x:c>
      <x:c r="O4536" s="8">
        <x:v>0</x:v>
      </x:c>
      <x:c r="Q4536">
        <x:v>0</x:v>
      </x:c>
      <x:c r="R4536" s="6">
        <x:v>22.274</x:v>
      </x:c>
      <x:c r="S4536" s="8">
        <x:v>71215.0523075532</x:v>
      </x:c>
      <x:c r="T4536" s="12">
        <x:v>340143.5139743534</x:v>
      </x:c>
      <x:c r="U4536" s="12">
        <x:v>22.75</x:v>
      </x:c>
      <x:c r="V4536" s="12">
        <x:v>95</x:v>
      </x:c>
      <x:c r="W4536" s="12">
        <x:f>NA()</x:f>
      </x:c>
    </x:row>
    <x:row r="4537">
      <x:c r="A4537">
        <x:v>468700</x:v>
      </x:c>
      <x:c r="B4537" s="1">
        <x:v>44784.700677557565</x:v>
      </x:c>
      <x:c r="C4537" s="6">
        <x:v>75.580536825</x:v>
      </x:c>
      <x:c r="D4537" s="14" t="s">
        <x:v>94</x:v>
      </x:c>
      <x:c r="E4537" s="15">
        <x:v>44771.47877003059</x:v>
      </x:c>
      <x:c r="F4537" t="s">
        <x:v>99</x:v>
      </x:c>
      <x:c r="G4537" s="6">
        <x:v>85.16158499347327</x:v>
      </x:c>
      <x:c r="H4537" t="s">
        <x:v>97</x:v>
      </x:c>
      <x:c r="I4537" s="6">
        <x:v>27.750199025213533</x:v>
      </x:c>
      <x:c r="J4537" t="s">
        <x:v>95</x:v>
      </x:c>
      <x:c r="K4537" s="6">
        <x:v>1018</x:v>
      </x:c>
      <x:c r="L4537" t="s">
        <x:v>96</x:v>
      </x:c>
      <x:c r="M4537" t="s">
        <x:v>98</x:v>
      </x:c>
      <x:c r="N4537" s="8">
        <x:v>36.4</x:v>
      </x:c>
      <x:c r="O4537" s="8">
        <x:v>0</x:v>
      </x:c>
      <x:c r="Q4537">
        <x:v>0</x:v>
      </x:c>
      <x:c r="R4537" s="6">
        <x:v>22.275</x:v>
      </x:c>
      <x:c r="S4537" s="8">
        <x:v>71216.16441242192</x:v>
      </x:c>
      <x:c r="T4537" s="12">
        <x:v>340129.47142300656</x:v>
      </x:c>
      <x:c r="U4537" s="12">
        <x:v>22.75</x:v>
      </x:c>
      <x:c r="V4537" s="12">
        <x:v>95</x:v>
      </x:c>
      <x:c r="W4537" s="12">
        <x:f>NA()</x:f>
      </x:c>
    </x:row>
    <x:row r="4538">
      <x:c r="A4538">
        <x:v>468704</x:v>
      </x:c>
      <x:c r="B4538" s="1">
        <x:v>44784.70068871898</x:v>
      </x:c>
      <x:c r="C4538" s="6">
        <x:v>75.59660926166667</x:v>
      </x:c>
      <x:c r="D4538" s="14" t="s">
        <x:v>94</x:v>
      </x:c>
      <x:c r="E4538" s="15">
        <x:v>44771.47877003059</x:v>
      </x:c>
      <x:c r="F4538" t="s">
        <x:v>99</x:v>
      </x:c>
      <x:c r="G4538" s="6">
        <x:v>85.16238980408374</x:v>
      </x:c>
      <x:c r="H4538" t="s">
        <x:v>97</x:v>
      </x:c>
      <x:c r="I4538" s="6">
        <x:v>27.767066142963813</x:v>
      </x:c>
      <x:c r="J4538" t="s">
        <x:v>95</x:v>
      </x:c>
      <x:c r="K4538" s="6">
        <x:v>1018</x:v>
      </x:c>
      <x:c r="L4538" t="s">
        <x:v>96</x:v>
      </x:c>
      <x:c r="M4538" t="s">
        <x:v>98</x:v>
      </x:c>
      <x:c r="N4538" s="8">
        <x:v>36.4</x:v>
      </x:c>
      <x:c r="O4538" s="8">
        <x:v>0</x:v>
      </x:c>
      <x:c r="Q4538">
        <x:v>0</x:v>
      </x:c>
      <x:c r="R4538" s="6">
        <x:v>22.272999999999996</x:v>
      </x:c>
      <x:c r="S4538" s="8">
        <x:v>71216.69115409536</x:v>
      </x:c>
      <x:c r="T4538" s="12">
        <x:v>340126.95418649307</x:v>
      </x:c>
      <x:c r="U4538" s="12">
        <x:v>22.75</x:v>
      </x:c>
      <x:c r="V4538" s="12">
        <x:v>95</x:v>
      </x:c>
      <x:c r="W4538" s="12">
        <x:f>NA()</x:f>
      </x:c>
    </x:row>
    <x:row r="4539">
      <x:c r="A4539">
        <x:v>468716</x:v>
      </x:c>
      <x:c r="B4539" s="1">
        <x:v>44784.700700464724</x:v>
      </x:c>
      <x:c r="C4539" s="6">
        <x:v>75.61352313166667</x:v>
      </x:c>
      <x:c r="D4539" s="14" t="s">
        <x:v>94</x:v>
      </x:c>
      <x:c r="E4539" s="15">
        <x:v>44771.47877003059</x:v>
      </x:c>
      <x:c r="F4539" t="s">
        <x:v>99</x:v>
      </x:c>
      <x:c r="G4539" s="6">
        <x:v>85.16459844615039</x:v>
      </x:c>
      <x:c r="H4539" t="s">
        <x:v>97</x:v>
      </x:c>
      <x:c r="I4539" s="6">
        <x:v>27.746530964482645</x:v>
      </x:c>
      <x:c r="J4539" t="s">
        <x:v>95</x:v>
      </x:c>
      <x:c r="K4539" s="6">
        <x:v>1018</x:v>
      </x:c>
      <x:c r="L4539" t="s">
        <x:v>96</x:v>
      </x:c>
      <x:c r="M4539" t="s">
        <x:v>98</x:v>
      </x:c>
      <x:c r="N4539" s="8">
        <x:v>36.4</x:v>
      </x:c>
      <x:c r="O4539" s="8">
        <x:v>0</x:v>
      </x:c>
      <x:c r="Q4539">
        <x:v>0</x:v>
      </x:c>
      <x:c r="R4539" s="6">
        <x:v>22.275</x:v>
      </x:c>
      <x:c r="S4539" s="8">
        <x:v>71219.0523535368</x:v>
      </x:c>
      <x:c r="T4539" s="12">
        <x:v>340129.6353922171</x:v>
      </x:c>
      <x:c r="U4539" s="12">
        <x:v>22.75</x:v>
      </x:c>
      <x:c r="V4539" s="12">
        <x:v>95</x:v>
      </x:c>
      <x:c r="W4539" s="12">
        <x:f>NA()</x:f>
      </x:c>
    </x:row>
    <x:row r="4540">
      <x:c r="A4540">
        <x:v>468726</x:v>
      </x:c>
      <x:c r="B4540" s="1">
        <x:v>44784.70071221257</x:v>
      </x:c>
      <x:c r="C4540" s="6">
        <x:v>75.63044003</x:v>
      </x:c>
      <x:c r="D4540" s="14" t="s">
        <x:v>94</x:v>
      </x:c>
      <x:c r="E4540" s="15">
        <x:v>44771.47877003059</x:v>
      </x:c>
      <x:c r="F4540" t="s">
        <x:v>99</x:v>
      </x:c>
      <x:c r="G4540" s="6">
        <x:v>85.13819718300132</x:v>
      </x:c>
      <x:c r="H4540" t="s">
        <x:v>97</x:v>
      </x:c>
      <x:c r="I4540" s="6">
        <x:v>27.742983171852757</x:v>
      </x:c>
      <x:c r="J4540" t="s">
        <x:v>95</x:v>
      </x:c>
      <x:c r="K4540" s="6">
        <x:v>1018</x:v>
      </x:c>
      <x:c r="L4540" t="s">
        <x:v>96</x:v>
      </x:c>
      <x:c r="M4540" t="s">
        <x:v>98</x:v>
      </x:c>
      <x:c r="N4540" s="8">
        <x:v>36.4</x:v>
      </x:c>
      <x:c r="O4540" s="8">
        <x:v>0</x:v>
      </x:c>
      <x:c r="Q4540">
        <x:v>0</x:v>
      </x:c>
      <x:c r="R4540" s="6">
        <x:v>22.278999999999996</x:v>
      </x:c>
      <x:c r="S4540" s="8">
        <x:v>71215.43437658335</x:v>
      </x:c>
      <x:c r="T4540" s="12">
        <x:v>340138.6043135958</x:v>
      </x:c>
      <x:c r="U4540" s="12">
        <x:v>22.75</x:v>
      </x:c>
      <x:c r="V4540" s="12">
        <x:v>95</x:v>
      </x:c>
      <x:c r="W4540" s="12">
        <x:f>NA()</x:f>
      </x:c>
    </x:row>
    <x:row r="4541">
      <x:c r="A4541">
        <x:v>468729</x:v>
      </x:c>
      <x:c r="B4541" s="1">
        <x:v>44784.70072394122</x:v>
      </x:c>
      <x:c r="C4541" s="6">
        <x:v>75.64732929333333</x:v>
      </x:c>
      <x:c r="D4541" s="14" t="s">
        <x:v>94</x:v>
      </x:c>
      <x:c r="E4541" s="15">
        <x:v>44771.47877003059</x:v>
      </x:c>
      <x:c r="F4541" t="s">
        <x:v>99</x:v>
      </x:c>
      <x:c r="G4541" s="6">
        <x:v>85.18797673587488</x:v>
      </x:c>
      <x:c r="H4541" t="s">
        <x:v>97</x:v>
      </x:c>
      <x:c r="I4541" s="6">
        <x:v>27.744847265817953</x:v>
      </x:c>
      <x:c r="J4541" t="s">
        <x:v>95</x:v>
      </x:c>
      <x:c r="K4541" s="6">
        <x:v>1018</x:v>
      </x:c>
      <x:c r="L4541" t="s">
        <x:v>96</x:v>
      </x:c>
      <x:c r="M4541" t="s">
        <x:v>98</x:v>
      </x:c>
      <x:c r="N4541" s="8">
        <x:v>36.4</x:v>
      </x:c>
      <x:c r="O4541" s="8">
        <x:v>0</x:v>
      </x:c>
      <x:c r="Q4541">
        <x:v>0</x:v>
      </x:c>
      <x:c r="R4541" s="6">
        <x:v>22.272</x:v>
      </x:c>
      <x:c r="S4541" s="8">
        <x:v>71222.25947432827</x:v>
      </x:c>
      <x:c r="T4541" s="12">
        <x:v>340134.7785725926</x:v>
      </x:c>
      <x:c r="U4541" s="12">
        <x:v>22.75</x:v>
      </x:c>
      <x:c r="V4541" s="12">
        <x:v>95</x:v>
      </x:c>
      <x:c r="W4541" s="12">
        <x:f>NA()</x:f>
      </x:c>
    </x:row>
    <x:row r="4542">
      <x:c r="A4542">
        <x:v>468735</x:v>
      </x:c>
      <x:c r="B4542" s="1">
        <x:v>44784.70073511077</x:v>
      </x:c>
      <x:c r="C4542" s="6">
        <x:v>75.663413435</x:v>
      </x:c>
      <x:c r="D4542" s="14" t="s">
        <x:v>94</x:v>
      </x:c>
      <x:c r="E4542" s="15">
        <x:v>44771.47877003059</x:v>
      </x:c>
      <x:c r="F4542" t="s">
        <x:v>99</x:v>
      </x:c>
      <x:c r="G4542" s="6">
        <x:v>85.16757647934735</x:v>
      </x:c>
      <x:c r="H4542" t="s">
        <x:v>97</x:v>
      </x:c>
      <x:c r="I4542" s="6">
        <x:v>27.760752238691566</x:v>
      </x:c>
      <x:c r="J4542" t="s">
        <x:v>95</x:v>
      </x:c>
      <x:c r="K4542" s="6">
        <x:v>1018</x:v>
      </x:c>
      <x:c r="L4542" t="s">
        <x:v>96</x:v>
      </x:c>
      <x:c r="M4542" t="s">
        <x:v>98</x:v>
      </x:c>
      <x:c r="N4542" s="8">
        <x:v>36.4</x:v>
      </x:c>
      <x:c r="O4542" s="8">
        <x:v>0</x:v>
      </x:c>
      <x:c r="Q4542">
        <x:v>0</x:v>
      </x:c>
      <x:c r="R4542" s="6">
        <x:v>22.272999999999996</x:v>
      </x:c>
      <x:c r="S4542" s="8">
        <x:v>71220.425854877</x:v>
      </x:c>
      <x:c r="T4542" s="12">
        <x:v>340138.27375811356</x:v>
      </x:c>
      <x:c r="U4542" s="12">
        <x:v>22.75</x:v>
      </x:c>
      <x:c r="V4542" s="12">
        <x:v>95</x:v>
      </x:c>
      <x:c r="W4542" s="12">
        <x:f>NA()</x:f>
      </x:c>
    </x:row>
    <x:row r="4543">
      <x:c r="A4543">
        <x:v>468741</x:v>
      </x:c>
      <x:c r="B4543" s="1">
        <x:v>44784.70074685052</x:v>
      </x:c>
      <x:c r="C4543" s="6">
        <x:v>75.680318675</x:v>
      </x:c>
      <x:c r="D4543" s="14" t="s">
        <x:v>94</x:v>
      </x:c>
      <x:c r="E4543" s="15">
        <x:v>44771.47877003059</x:v>
      </x:c>
      <x:c r="F4543" t="s">
        <x:v>99</x:v>
      </x:c>
      <x:c r="G4543" s="6">
        <x:v>85.15840970758654</x:v>
      </x:c>
      <x:c r="H4543" t="s">
        <x:v>97</x:v>
      </x:c>
      <x:c r="I4543" s="6">
        <x:v>27.780836508723496</x:v>
      </x:c>
      <x:c r="J4543" t="s">
        <x:v>95</x:v>
      </x:c>
      <x:c r="K4543" s="6">
        <x:v>1018</x:v>
      </x:c>
      <x:c r="L4543" t="s">
        <x:v>96</x:v>
      </x:c>
      <x:c r="M4543" t="s">
        <x:v>98</x:v>
      </x:c>
      <x:c r="N4543" s="8">
        <x:v>36.4</x:v>
      </x:c>
      <x:c r="O4543" s="8">
        <x:v>0</x:v>
      </x:c>
      <x:c r="Q4543">
        <x:v>0</x:v>
      </x:c>
      <x:c r="R4543" s="6">
        <x:v>22.272</x:v>
      </x:c>
      <x:c r="S4543" s="8">
        <x:v>71216.00893160958</x:v>
      </x:c>
      <x:c r="T4543" s="12">
        <x:v>340138.66926623014</x:v>
      </x:c>
      <x:c r="U4543" s="12">
        <x:v>22.75</x:v>
      </x:c>
      <x:c r="V4543" s="12">
        <x:v>95</x:v>
      </x:c>
      <x:c r="W4543" s="12">
        <x:f>NA()</x:f>
      </x:c>
    </x:row>
    <x:row r="4544">
      <x:c r="A4544">
        <x:v>468750</x:v>
      </x:c>
      <x:c r="B4544" s="1">
        <x:v>44784.700758578474</x:v>
      </x:c>
      <x:c r="C4544" s="6">
        <x:v>75.697206925</x:v>
      </x:c>
      <x:c r="D4544" s="14" t="s">
        <x:v>94</x:v>
      </x:c>
      <x:c r="E4544" s="15">
        <x:v>44771.47877003059</x:v>
      </x:c>
      <x:c r="F4544" t="s">
        <x:v>99</x:v>
      </x:c>
      <x:c r="G4544" s="6">
        <x:v>85.14472287103649</x:v>
      </x:c>
      <x:c r="H4544" t="s">
        <x:v>97</x:v>
      </x:c>
      <x:c r="I4544" s="6">
        <x:v>27.761804555245362</x:v>
      </x:c>
      <x:c r="J4544" t="s">
        <x:v>95</x:v>
      </x:c>
      <x:c r="K4544" s="6">
        <x:v>1018</x:v>
      </x:c>
      <x:c r="L4544" t="s">
        <x:v>96</x:v>
      </x:c>
      <x:c r="M4544" t="s">
        <x:v>98</x:v>
      </x:c>
      <x:c r="N4544" s="8">
        <x:v>36.4</x:v>
      </x:c>
      <x:c r="O4544" s="8">
        <x:v>0</x:v>
      </x:c>
      <x:c r="Q4544">
        <x:v>0</x:v>
      </x:c>
      <x:c r="R4544" s="6">
        <x:v>22.275999999999996</x:v>
      </x:c>
      <x:c r="S4544" s="8">
        <x:v>71218.93844926966</x:v>
      </x:c>
      <x:c r="T4544" s="12">
        <x:v>340138.4830093914</x:v>
      </x:c>
      <x:c r="U4544" s="12">
        <x:v>22.75</x:v>
      </x:c>
      <x:c r="V4544" s="12">
        <x:v>95</x:v>
      </x:c>
      <x:c r="W4544" s="12">
        <x:f>NA()</x:f>
      </x:c>
    </x:row>
    <x:row r="4545">
      <x:c r="A4545">
        <x:v>468752</x:v>
      </x:c>
      <x:c r="B4545" s="1">
        <x:v>44784.70076975001</x:v>
      </x:c>
      <x:c r="C4545" s="6">
        <x:v>75.713293945</x:v>
      </x:c>
      <x:c r="D4545" s="14" t="s">
        <x:v>94</x:v>
      </x:c>
      <x:c r="E4545" s="15">
        <x:v>44771.47877003059</x:v>
      </x:c>
      <x:c r="F4545" t="s">
        <x:v>99</x:v>
      </x:c>
      <x:c r="G4545" s="6">
        <x:v>85.17068873487293</x:v>
      </x:c>
      <x:c r="H4545" t="s">
        <x:v>97</x:v>
      </x:c>
      <x:c r="I4545" s="6">
        <x:v>27.75696390182975</x:v>
      </x:c>
      <x:c r="J4545" t="s">
        <x:v>95</x:v>
      </x:c>
      <x:c r="K4545" s="6">
        <x:v>1018</x:v>
      </x:c>
      <x:c r="L4545" t="s">
        <x:v>96</x:v>
      </x:c>
      <x:c r="M4545" t="s">
        <x:v>98</x:v>
      </x:c>
      <x:c r="N4545" s="8">
        <x:v>36.4</x:v>
      </x:c>
      <x:c r="O4545" s="8">
        <x:v>0</x:v>
      </x:c>
      <x:c r="Q4545">
        <x:v>0</x:v>
      </x:c>
      <x:c r="R4545" s="6">
        <x:v>22.272999999999996</x:v>
      </x:c>
      <x:c r="S4545" s="8">
        <x:v>71215.62835357536</x:v>
      </x:c>
      <x:c r="T4545" s="12">
        <x:v>340135.57528171106</x:v>
      </x:c>
      <x:c r="U4545" s="12">
        <x:v>22.75</x:v>
      </x:c>
      <x:c r="V4545" s="12">
        <x:v>95</x:v>
      </x:c>
      <x:c r="W4545" s="12">
        <x:f>NA()</x:f>
      </x:c>
    </x:row>
    <x:row r="4546">
      <x:c r="A4546">
        <x:v>468760</x:v>
      </x:c>
      <x:c r="B4546" s="1">
        <x:v>44784.700781503576</x:v>
      </x:c>
      <x:c r="C4546" s="6">
        <x:v>75.73021907</x:v>
      </x:c>
      <x:c r="D4546" s="14" t="s">
        <x:v>94</x:v>
      </x:c>
      <x:c r="E4546" s="15">
        <x:v>44771.47877003059</x:v>
      </x:c>
      <x:c r="F4546" t="s">
        <x:v>99</x:v>
      </x:c>
      <x:c r="G4546" s="6">
        <x:v>85.18300583341995</x:v>
      </x:c>
      <x:c r="H4546" t="s">
        <x:v>97</x:v>
      </x:c>
      <x:c r="I4546" s="6">
        <x:v>27.759820187162404</x:v>
      </x:c>
      <x:c r="J4546" t="s">
        <x:v>95</x:v>
      </x:c>
      <x:c r="K4546" s="6">
        <x:v>1018</x:v>
      </x:c>
      <x:c r="L4546" t="s">
        <x:v>96</x:v>
      </x:c>
      <x:c r="M4546" t="s">
        <x:v>98</x:v>
      </x:c>
      <x:c r="N4546" s="8">
        <x:v>36.4</x:v>
      </x:c>
      <x:c r="O4546" s="8">
        <x:v>0</x:v>
      </x:c>
      <x:c r="Q4546">
        <x:v>0</x:v>
      </x:c>
      <x:c r="R4546" s="6">
        <x:v>22.271</x:v>
      </x:c>
      <x:c r="S4546" s="8">
        <x:v>71218.6908335488</x:v>
      </x:c>
      <x:c r="T4546" s="12">
        <x:v>340140.35548014205</x:v>
      </x:c>
      <x:c r="U4546" s="12">
        <x:v>22.75</x:v>
      </x:c>
      <x:c r="V4546" s="12">
        <x:v>95</x:v>
      </x:c>
      <x:c r="W4546" s="12">
        <x:f>NA()</x:f>
      </x:c>
    </x:row>
    <x:row r="4547">
      <x:c r="A4547">
        <x:v>468771</x:v>
      </x:c>
      <x:c r="B4547" s="1">
        <x:v>44784.70079322639</x:v>
      </x:c>
      <x:c r="C4547" s="6">
        <x:v>75.74709992666666</x:v>
      </x:c>
      <x:c r="D4547" s="14" t="s">
        <x:v>94</x:v>
      </x:c>
      <x:c r="E4547" s="15">
        <x:v>44771.47877003059</x:v>
      </x:c>
      <x:c r="F4547" t="s">
        <x:v>99</x:v>
      </x:c>
      <x:c r="G4547" s="6">
        <x:v>85.17444345177861</x:v>
      </x:c>
      <x:c r="H4547" t="s">
        <x:v>97</x:v>
      </x:c>
      <x:c r="I4547" s="6">
        <x:v>27.752393850354565</x:v>
      </x:c>
      <x:c r="J4547" t="s">
        <x:v>95</x:v>
      </x:c>
      <x:c r="K4547" s="6">
        <x:v>1018</x:v>
      </x:c>
      <x:c r="L4547" t="s">
        <x:v>96</x:v>
      </x:c>
      <x:c r="M4547" t="s">
        <x:v>98</x:v>
      </x:c>
      <x:c r="N4547" s="8">
        <x:v>36.4</x:v>
      </x:c>
      <x:c r="O4547" s="8">
        <x:v>0</x:v>
      </x:c>
      <x:c r="Q4547">
        <x:v>0</x:v>
      </x:c>
      <x:c r="R4547" s="6">
        <x:v>22.272999999999996</x:v>
      </x:c>
      <x:c r="S4547" s="8">
        <x:v>71221.15197492593</x:v>
      </x:c>
      <x:c r="T4547" s="12">
        <x:v>340151.56959839887</x:v>
      </x:c>
      <x:c r="U4547" s="12">
        <x:v>22.75</x:v>
      </x:c>
      <x:c r="V4547" s="12">
        <x:v>95</x:v>
      </x:c>
      <x:c r="W4547" s="12">
        <x:f>NA()</x:f>
      </x:c>
    </x:row>
    <x:row r="4548">
      <x:c r="A4548">
        <x:v>468778</x:v>
      </x:c>
      <x:c r="B4548" s="1">
        <x:v>44784.70080496303</x:v>
      </x:c>
      <x:c r="C4548" s="6">
        <x:v>75.764000695</x:v>
      </x:c>
      <x:c r="D4548" s="14" t="s">
        <x:v>94</x:v>
      </x:c>
      <x:c r="E4548" s="15">
        <x:v>44771.47877003059</x:v>
      </x:c>
      <x:c r="F4548" t="s">
        <x:v>99</x:v>
      </x:c>
      <x:c r="G4548" s="6">
        <x:v>85.16316030721106</x:v>
      </x:c>
      <x:c r="H4548" t="s">
        <x:v>97</x:v>
      </x:c>
      <x:c r="I4548" s="6">
        <x:v>27.757204431027276</x:v>
      </x:c>
      <x:c r="J4548" t="s">
        <x:v>95</x:v>
      </x:c>
      <x:c r="K4548" s="6">
        <x:v>1018</x:v>
      </x:c>
      <x:c r="L4548" t="s">
        <x:v>96</x:v>
      </x:c>
      <x:c r="M4548" t="s">
        <x:v>98</x:v>
      </x:c>
      <x:c r="N4548" s="8">
        <x:v>36.4</x:v>
      </x:c>
      <x:c r="O4548" s="8">
        <x:v>0</x:v>
      </x:c>
      <x:c r="Q4548">
        <x:v>0</x:v>
      </x:c>
      <x:c r="R4548" s="6">
        <x:v>22.274</x:v>
      </x:c>
      <x:c r="S4548" s="8">
        <x:v>71215.63409958108</x:v>
      </x:c>
      <x:c r="T4548" s="12">
        <x:v>340142.6430018565</x:v>
      </x:c>
      <x:c r="U4548" s="12">
        <x:v>22.75</x:v>
      </x:c>
      <x:c r="V4548" s="12">
        <x:v>95</x:v>
      </x:c>
      <x:c r="W4548" s="12">
        <x:f>NA()</x:f>
      </x:c>
    </x:row>
    <x:row r="4549">
      <x:c r="A4549">
        <x:v>468780</x:v>
      </x:c>
      <x:c r="B4549" s="1">
        <x:v>44784.70081611885</x:v>
      </x:c>
      <x:c r="C4549" s="6">
        <x:v>75.78006507166667</x:v>
      </x:c>
      <x:c r="D4549" s="14" t="s">
        <x:v>94</x:v>
      </x:c>
      <x:c r="E4549" s="15">
        <x:v>44771.47877003059</x:v>
      </x:c>
      <x:c r="F4549" t="s">
        <x:v>99</x:v>
      </x:c>
      <x:c r="G4549" s="6">
        <x:v>85.1664206812509</x:v>
      </x:c>
      <x:c r="H4549" t="s">
        <x:v>97</x:v>
      </x:c>
      <x:c r="I4549" s="6">
        <x:v>27.753235701474296</x:v>
      </x:c>
      <x:c r="J4549" t="s">
        <x:v>95</x:v>
      </x:c>
      <x:c r="K4549" s="6">
        <x:v>1018</x:v>
      </x:c>
      <x:c r="L4549" t="s">
        <x:v>96</x:v>
      </x:c>
      <x:c r="M4549" t="s">
        <x:v>98</x:v>
      </x:c>
      <x:c r="N4549" s="8">
        <x:v>36.4</x:v>
      </x:c>
      <x:c r="O4549" s="8">
        <x:v>0</x:v>
      </x:c>
      <x:c r="Q4549">
        <x:v>0</x:v>
      </x:c>
      <x:c r="R4549" s="6">
        <x:v>22.274</x:v>
      </x:c>
      <x:c r="S4549" s="8">
        <x:v>71216.86813640826</x:v>
      </x:c>
      <x:c r="T4549" s="12">
        <x:v>340143.3023801884</x:v>
      </x:c>
      <x:c r="U4549" s="12">
        <x:v>22.75</x:v>
      </x:c>
      <x:c r="V4549" s="12">
        <x:v>95</x:v>
      </x:c>
      <x:c r="W4549" s="12">
        <x:f>NA()</x:f>
      </x:c>
    </x:row>
    <x:row r="4550">
      <x:c r="A4550">
        <x:v>468789</x:v>
      </x:c>
      <x:c r="B4550" s="1">
        <x:v>44784.70082786925</x:v>
      </x:c>
      <x:c r="C4550" s="6">
        <x:v>75.79698565333334</x:v>
      </x:c>
      <x:c r="D4550" s="14" t="s">
        <x:v>94</x:v>
      </x:c>
      <x:c r="E4550" s="15">
        <x:v>44771.47877003059</x:v>
      </x:c>
      <x:c r="F4550" t="s">
        <x:v>99</x:v>
      </x:c>
      <x:c r="G4550" s="6">
        <x:v>85.15817134593281</x:v>
      </x:c>
      <x:c r="H4550" t="s">
        <x:v>97</x:v>
      </x:c>
      <x:c r="I4550" s="6">
        <x:v>27.76327779897474</x:v>
      </x:c>
      <x:c r="J4550" t="s">
        <x:v>95</x:v>
      </x:c>
      <x:c r="K4550" s="6">
        <x:v>1018</x:v>
      </x:c>
      <x:c r="L4550" t="s">
        <x:v>96</x:v>
      </x:c>
      <x:c r="M4550" t="s">
        <x:v>98</x:v>
      </x:c>
      <x:c r="N4550" s="8">
        <x:v>36.4</x:v>
      </x:c>
      <x:c r="O4550" s="8">
        <x:v>0</x:v>
      </x:c>
      <x:c r="Q4550">
        <x:v>0</x:v>
      </x:c>
      <x:c r="R4550" s="6">
        <x:v>22.274</x:v>
      </x:c>
      <x:c r="S4550" s="8">
        <x:v>71214.17051766082</x:v>
      </x:c>
      <x:c r="T4550" s="12">
        <x:v>340152.7009995495</x:v>
      </x:c>
      <x:c r="U4550" s="12">
        <x:v>22.75</x:v>
      </x:c>
      <x:c r="V4550" s="12">
        <x:v>95</x:v>
      </x:c>
      <x:c r="W4550" s="12">
        <x:f>NA()</x:f>
      </x:c>
    </x:row>
    <x:row r="4551">
      <x:c r="A4551">
        <x:v>468799</x:v>
      </x:c>
      <x:c r="B4551" s="1">
        <x:v>44784.700839626224</x:v>
      </x:c>
      <x:c r="C4551" s="6">
        <x:v>75.81391568333333</x:v>
      </x:c>
      <x:c r="D4551" s="14" t="s">
        <x:v>94</x:v>
      </x:c>
      <x:c r="E4551" s="15">
        <x:v>44771.47877003059</x:v>
      </x:c>
      <x:c r="F4551" t="s">
        <x:v>99</x:v>
      </x:c>
      <x:c r="G4551" s="6">
        <x:v>85.21943172581416</x:v>
      </x:c>
      <x:c r="H4551" t="s">
        <x:v>97</x:v>
      </x:c>
      <x:c r="I4551" s="6">
        <x:v>27.760120848917268</x:v>
      </x:c>
      <x:c r="J4551" t="s">
        <x:v>95</x:v>
      </x:c>
      <x:c r="K4551" s="6">
        <x:v>1018</x:v>
      </x:c>
      <x:c r="L4551" t="s">
        <x:v>96</x:v>
      </x:c>
      <x:c r="M4551" t="s">
        <x:v>98</x:v>
      </x:c>
      <x:c r="N4551" s="8">
        <x:v>36.4</x:v>
      </x:c>
      <x:c r="O4551" s="8">
        <x:v>0</x:v>
      </x:c>
      <x:c r="Q4551">
        <x:v>0</x:v>
      </x:c>
      <x:c r="R4551" s="6">
        <x:v>22.266</x:v>
      </x:c>
      <x:c r="S4551" s="8">
        <x:v>71211.10577091007</x:v>
      </x:c>
      <x:c r="T4551" s="12">
        <x:v>340146.3077168766</x:v>
      </x:c>
      <x:c r="U4551" s="12">
        <x:v>22.75</x:v>
      </x:c>
      <x:c r="V4551" s="12">
        <x:v>95</x:v>
      </x:c>
      <x:c r="W4551" s="12">
        <x:f>NA()</x:f>
      </x:c>
    </x:row>
    <x:row r="4552">
      <x:c r="A4552">
        <x:v>468801</x:v>
      </x:c>
      <x:c r="B4552" s="1">
        <x:v>44784.70085081302</x:v>
      </x:c>
      <x:c r="C4552" s="6">
        <x:v>75.83002467666667</x:v>
      </x:c>
      <x:c r="D4552" s="14" t="s">
        <x:v>94</x:v>
      </x:c>
      <x:c r="E4552" s="15">
        <x:v>44771.47877003059</x:v>
      </x:c>
      <x:c r="F4552" t="s">
        <x:v>99</x:v>
      </x:c>
      <x:c r="G4552" s="6">
        <x:v>85.18097602659459</x:v>
      </x:c>
      <x:c r="H4552" t="s">
        <x:v>97</x:v>
      </x:c>
      <x:c r="I4552" s="6">
        <x:v>27.771215286524694</x:v>
      </x:c>
      <x:c r="J4552" t="s">
        <x:v>95</x:v>
      </x:c>
      <x:c r="K4552" s="6">
        <x:v>1018</x:v>
      </x:c>
      <x:c r="L4552" t="s">
        <x:v>96</x:v>
      </x:c>
      <x:c r="M4552" t="s">
        <x:v>98</x:v>
      </x:c>
      <x:c r="N4552" s="8">
        <x:v>36.4</x:v>
      </x:c>
      <x:c r="O4552" s="8">
        <x:v>0</x:v>
      </x:c>
      <x:c r="Q4552">
        <x:v>0</x:v>
      </x:c>
      <x:c r="R4552" s="6">
        <x:v>22.269999999999996</x:v>
      </x:c>
      <x:c r="S4552" s="8">
        <x:v>71212.1054293396</x:v>
      </x:c>
      <x:c r="T4552" s="12">
        <x:v>340150.8137339336</x:v>
      </x:c>
      <x:c r="U4552" s="12">
        <x:v>22.75</x:v>
      </x:c>
      <x:c r="V4552" s="12">
        <x:v>95</x:v>
      </x:c>
      <x:c r="W4552" s="12">
        <x:f>NA()</x:f>
      </x:c>
    </x:row>
    <x:row r="4553">
      <x:c r="A4553">
        <x:v>468810</x:v>
      </x:c>
      <x:c r="B4553" s="1">
        <x:v>44784.70086254933</x:v>
      </x:c>
      <x:c r="C4553" s="6">
        <x:v>75.846924965</x:v>
      </x:c>
      <x:c r="D4553" s="14" t="s">
        <x:v>94</x:v>
      </x:c>
      <x:c r="E4553" s="15">
        <x:v>44771.47877003059</x:v>
      </x:c>
      <x:c r="F4553" t="s">
        <x:v>99</x:v>
      </x:c>
      <x:c r="G4553" s="6">
        <x:v>85.15108868482172</x:v>
      </x:c>
      <x:c r="H4553" t="s">
        <x:v>97</x:v>
      </x:c>
      <x:c r="I4553" s="6">
        <x:v>27.76297713693657</x:v>
      </x:c>
      <x:c r="J4553" t="s">
        <x:v>95</x:v>
      </x:c>
      <x:c r="K4553" s="6">
        <x:v>1018</x:v>
      </x:c>
      <x:c r="L4553" t="s">
        <x:v>96</x:v>
      </x:c>
      <x:c r="M4553" t="s">
        <x:v>98</x:v>
      </x:c>
      <x:c r="N4553" s="8">
        <x:v>36.4</x:v>
      </x:c>
      <x:c r="O4553" s="8">
        <x:v>0</x:v>
      </x:c>
      <x:c r="Q4553">
        <x:v>0</x:v>
      </x:c>
      <x:c r="R4553" s="6">
        <x:v>22.275</x:v>
      </x:c>
      <x:c r="S4553" s="8">
        <x:v>71210.87010346948</x:v>
      </x:c>
      <x:c r="T4553" s="12">
        <x:v>340163.04786671116</x:v>
      </x:c>
      <x:c r="U4553" s="12">
        <x:v>22.75</x:v>
      </x:c>
      <x:c r="V4553" s="12">
        <x:v>95</x:v>
      </x:c>
      <x:c r="W4553" s="12">
        <x:f>NA()</x:f>
      </x:c>
    </x:row>
    <x:row r="4554">
      <x:c r="A4554">
        <x:v>468819</x:v>
      </x:c>
      <x:c r="B4554" s="1">
        <x:v>44784.70087429366</x:v>
      </x:c>
      <x:c r="C4554" s="6">
        <x:v>75.8638368</x:v>
      </x:c>
      <x:c r="D4554" s="14" t="s">
        <x:v>94</x:v>
      </x:c>
      <x:c r="E4554" s="15">
        <x:v>44771.47877003059</x:v>
      </x:c>
      <x:c r="F4554" t="s">
        <x:v>99</x:v>
      </x:c>
      <x:c r="G4554" s="6">
        <x:v>85.16871267785432</x:v>
      </x:c>
      <x:c r="H4554" t="s">
        <x:v>97</x:v>
      </x:c>
      <x:c r="I4554" s="6">
        <x:v>27.759369194579904</x:v>
      </x:c>
      <x:c r="J4554" t="s">
        <x:v>95</x:v>
      </x:c>
      <x:c r="K4554" s="6">
        <x:v>1018</x:v>
      </x:c>
      <x:c r="L4554" t="s">
        <x:v>96</x:v>
      </x:c>
      <x:c r="M4554" t="s">
        <x:v>98</x:v>
      </x:c>
      <x:c r="N4554" s="8">
        <x:v>36.4</x:v>
      </x:c>
      <x:c r="O4554" s="8">
        <x:v>0</x:v>
      </x:c>
      <x:c r="Q4554">
        <x:v>0</x:v>
      </x:c>
      <x:c r="R4554" s="6">
        <x:v>22.272999999999996</x:v>
      </x:c>
      <x:c r="S4554" s="8">
        <x:v>71209.14775363612</x:v>
      </x:c>
      <x:c r="T4554" s="12">
        <x:v>340146.12202729925</x:v>
      </x:c>
      <x:c r="U4554" s="12">
        <x:v>22.75</x:v>
      </x:c>
      <x:c r="V4554" s="12">
        <x:v>95</x:v>
      </x:c>
      <x:c r="W4554" s="12">
        <x:f>NA()</x:f>
      </x:c>
    </x:row>
    <x:row r="4555">
      <x:c r="A4555">
        <x:v>468823</x:v>
      </x:c>
      <x:c r="B4555" s="1">
        <x:v>44784.70088545391</x:v>
      </x:c>
      <x:c r="C4555" s="6">
        <x:v>75.87990756333333</x:v>
      </x:c>
      <x:c r="D4555" s="14" t="s">
        <x:v>94</x:v>
      </x:c>
      <x:c r="E4555" s="15">
        <x:v>44771.47877003059</x:v>
      </x:c>
      <x:c r="F4555" t="s">
        <x:v>99</x:v>
      </x:c>
      <x:c r="G4555" s="6">
        <x:v>85.19007171842776</x:v>
      </x:c>
      <x:c r="H4555" t="s">
        <x:v>97</x:v>
      </x:c>
      <x:c r="I4555" s="6">
        <x:v>27.751221272360908</x:v>
      </x:c>
      <x:c r="J4555" t="s">
        <x:v>95</x:v>
      </x:c>
      <x:c r="K4555" s="6">
        <x:v>1018</x:v>
      </x:c>
      <x:c r="L4555" t="s">
        <x:v>96</x:v>
      </x:c>
      <x:c r="M4555" t="s">
        <x:v>98</x:v>
      </x:c>
      <x:c r="N4555" s="8">
        <x:v>36.4</x:v>
      </x:c>
      <x:c r="O4555" s="8">
        <x:v>0</x:v>
      </x:c>
      <x:c r="Q4555">
        <x:v>0</x:v>
      </x:c>
      <x:c r="R4555" s="6">
        <x:v>22.271</x:v>
      </x:c>
      <x:c r="S4555" s="8">
        <x:v>71212.20154368124</x:v>
      </x:c>
      <x:c r="T4555" s="12">
        <x:v>340157.0742829439</x:v>
      </x:c>
      <x:c r="U4555" s="12">
        <x:v>22.75</x:v>
      </x:c>
      <x:c r="V4555" s="12">
        <x:v>95</x:v>
      </x:c>
      <x:c r="W4555" s="12">
        <x:f>NA()</x:f>
      </x:c>
    </x:row>
    <x:row r="4556">
      <x:c r="A4556">
        <x:v>468830</x:v>
      </x:c>
      <x:c r="B4556" s="1">
        <x:v>44784.700897197676</x:v>
      </x:c>
      <x:c r="C4556" s="6">
        <x:v>75.89681858</x:v>
      </x:c>
      <x:c r="D4556" s="14" t="s">
        <x:v>94</x:v>
      </x:c>
      <x:c r="E4556" s="15">
        <x:v>44771.47877003059</x:v>
      </x:c>
      <x:c r="F4556" t="s">
        <x:v>99</x:v>
      </x:c>
      <x:c r="G4556" s="6">
        <x:v>85.19819604468036</x:v>
      </x:c>
      <x:c r="H4556" t="s">
        <x:v>97</x:v>
      </x:c>
      <x:c r="I4556" s="6">
        <x:v>27.750259157390246</x:v>
      </x:c>
      <x:c r="J4556" t="s">
        <x:v>95</x:v>
      </x:c>
      <x:c r="K4556" s="6">
        <x:v>1018</x:v>
      </x:c>
      <x:c r="L4556" t="s">
        <x:v>96</x:v>
      </x:c>
      <x:c r="M4556" t="s">
        <x:v>98</x:v>
      </x:c>
      <x:c r="N4556" s="8">
        <x:v>36.4</x:v>
      </x:c>
      <x:c r="O4556" s="8">
        <x:v>0</x:v>
      </x:c>
      <x:c r="Q4556">
        <x:v>0</x:v>
      </x:c>
      <x:c r="R4556" s="6">
        <x:v>22.269999999999996</x:v>
      </x:c>
      <x:c r="S4556" s="8">
        <x:v>71214.95635044757</x:v>
      </x:c>
      <x:c r="T4556" s="12">
        <x:v>340174.25794810365</x:v>
      </x:c>
      <x:c r="U4556" s="12">
        <x:v>22.75</x:v>
      </x:c>
      <x:c r="V4556" s="12">
        <x:v>95</x:v>
      </x:c>
      <x:c r="W4556" s="12">
        <x:f>NA()</x:f>
      </x:c>
    </x:row>
    <x:row r="4557">
      <x:c r="A4557">
        <x:v>468837</x:v>
      </x:c>
      <x:c r="B4557" s="1">
        <x:v>44784.70090894541</x:v>
      </x:c>
      <x:c r="C4557" s="6">
        <x:v>75.91373531333333</x:v>
      </x:c>
      <x:c r="D4557" s="14" t="s">
        <x:v>94</x:v>
      </x:c>
      <x:c r="E4557" s="15">
        <x:v>44771.47877003059</x:v>
      </x:c>
      <x:c r="F4557" t="s">
        <x:v>99</x:v>
      </x:c>
      <x:c r="G4557" s="6">
        <x:v>85.17656795214859</x:v>
      </x:c>
      <x:c r="H4557" t="s">
        <x:v>97</x:v>
      </x:c>
      <x:c r="I4557" s="6">
        <x:v>27.749808166092407</x:v>
      </x:c>
      <x:c r="J4557" t="s">
        <x:v>95</x:v>
      </x:c>
      <x:c r="K4557" s="6">
        <x:v>1018</x:v>
      </x:c>
      <x:c r="L4557" t="s">
        <x:v>96</x:v>
      </x:c>
      <x:c r="M4557" t="s">
        <x:v>98</x:v>
      </x:c>
      <x:c r="N4557" s="8">
        <x:v>36.4</x:v>
      </x:c>
      <x:c r="O4557" s="8">
        <x:v>0</x:v>
      </x:c>
      <x:c r="Q4557">
        <x:v>0</x:v>
      </x:c>
      <x:c r="R4557" s="6">
        <x:v>22.272999999999996</x:v>
      </x:c>
      <x:c r="S4557" s="8">
        <x:v>71217.10447351006</x:v>
      </x:c>
      <x:c r="T4557" s="12">
        <x:v>340171.46663796937</x:v>
      </x:c>
      <x:c r="U4557" s="12">
        <x:v>22.75</x:v>
      </x:c>
      <x:c r="V4557" s="12">
        <x:v>95</x:v>
      </x:c>
      <x:c r="W4557" s="12">
        <x:f>NA()</x:f>
      </x:c>
    </x:row>
    <x:row r="4558">
      <x:c r="A4558">
        <x:v>468849</x:v>
      </x:c>
      <x:c r="B4558" s="1">
        <x:v>44784.700920712334</x:v>
      </x:c>
      <x:c r="C4558" s="6">
        <x:v>75.93067968333334</x:v>
      </x:c>
      <x:c r="D4558" s="14" t="s">
        <x:v>94</x:v>
      </x:c>
      <x:c r="E4558" s="15">
        <x:v>44771.47877003059</x:v>
      </x:c>
      <x:c r="F4558" t="s">
        <x:v>99</x:v>
      </x:c>
      <x:c r="G4558" s="6">
        <x:v>85.2145915595048</x:v>
      </x:c>
      <x:c r="H4558" t="s">
        <x:v>97</x:v>
      </x:c>
      <x:c r="I4558" s="6">
        <x:v>27.757084166426466</x:v>
      </x:c>
      <x:c r="J4558" t="s">
        <x:v>95</x:v>
      </x:c>
      <x:c r="K4558" s="6">
        <x:v>1018</x:v>
      </x:c>
      <x:c r="L4558" t="s">
        <x:v>96</x:v>
      </x:c>
      <x:c r="M4558" t="s">
        <x:v>98</x:v>
      </x:c>
      <x:c r="N4558" s="8">
        <x:v>36.4</x:v>
      </x:c>
      <x:c r="O4558" s="8">
        <x:v>0</x:v>
      </x:c>
      <x:c r="Q4558">
        <x:v>0</x:v>
      </x:c>
      <x:c r="R4558" s="6">
        <x:v>22.266999999999996</x:v>
      </x:c>
      <x:c r="S4558" s="8">
        <x:v>71220.05342502947</x:v>
      </x:c>
      <x:c r="T4558" s="12">
        <x:v>340187.4477182025</x:v>
      </x:c>
      <x:c r="U4558" s="12">
        <x:v>22.75</x:v>
      </x:c>
      <x:c r="V4558" s="12">
        <x:v>95</x:v>
      </x:c>
      <x:c r="W4558" s="12">
        <x:f>NA()</x:f>
      </x:c>
    </x:row>
    <x:row r="4559">
      <x:c r="A4559">
        <x:v>468850</x:v>
      </x:c>
      <x:c r="B4559" s="1">
        <x:v>44784.70093187237</x:v>
      </x:c>
      <x:c r="C4559" s="6">
        <x:v>75.946750145</x:v>
      </x:c>
      <x:c r="D4559" s="14" t="s">
        <x:v>94</x:v>
      </x:c>
      <x:c r="E4559" s="15">
        <x:v>44771.47877003059</x:v>
      </x:c>
      <x:c r="F4559" t="s">
        <x:v>99</x:v>
      </x:c>
      <x:c r="G4559" s="6">
        <x:v>85.15708984211747</x:v>
      </x:c>
      <x:c r="H4559" t="s">
        <x:v>97</x:v>
      </x:c>
      <x:c r="I4559" s="6">
        <x:v>27.755671057689142</x:v>
      </x:c>
      <x:c r="J4559" t="s">
        <x:v>95</x:v>
      </x:c>
      <x:c r="K4559" s="6">
        <x:v>1018</x:v>
      </x:c>
      <x:c r="L4559" t="s">
        <x:v>96</x:v>
      </x:c>
      <x:c r="M4559" t="s">
        <x:v>98</x:v>
      </x:c>
      <x:c r="N4559" s="8">
        <x:v>36.4</x:v>
      </x:c>
      <x:c r="O4559" s="8">
        <x:v>0</x:v>
      </x:c>
      <x:c r="Q4559">
        <x:v>0</x:v>
      </x:c>
      <x:c r="R4559" s="6">
        <x:v>22.275</x:v>
      </x:c>
      <x:c r="S4559" s="8">
        <x:v>71217.83183471063</x:v>
      </x:c>
      <x:c r="T4559" s="12">
        <x:v>340181.58160865476</x:v>
      </x:c>
      <x:c r="U4559" s="12">
        <x:v>22.75</x:v>
      </x:c>
      <x:c r="V4559" s="12">
        <x:v>95</x:v>
      </x:c>
      <x:c r="W4559" s="12">
        <x:f>NA()</x:f>
      </x:c>
    </x:row>
    <x:row r="4560">
      <x:c r="A4560">
        <x:v>468857</x:v>
      </x:c>
      <x:c r="B4560" s="1">
        <x:v>44784.700943603966</x:v>
      </x:c>
      <x:c r="C4560" s="6">
        <x:v>75.96364363666666</x:v>
      </x:c>
      <x:c r="D4560" s="14" t="s">
        <x:v>94</x:v>
      </x:c>
      <x:c r="E4560" s="15">
        <x:v>44771.47877003059</x:v>
      </x:c>
      <x:c r="F4560" t="s">
        <x:v>99</x:v>
      </x:c>
      <x:c r="G4560" s="6">
        <x:v>85.18199774083622</x:v>
      </x:c>
      <x:c r="H4560" t="s">
        <x:v>97</x:v>
      </x:c>
      <x:c r="I4560" s="6">
        <x:v>27.752123255396782</x:v>
      </x:c>
      <x:c r="J4560" t="s">
        <x:v>95</x:v>
      </x:c>
      <x:c r="K4560" s="6">
        <x:v>1018</x:v>
      </x:c>
      <x:c r="L4560" t="s">
        <x:v>96</x:v>
      </x:c>
      <x:c r="M4560" t="s">
        <x:v>98</x:v>
      </x:c>
      <x:c r="N4560" s="8">
        <x:v>36.4</x:v>
      </x:c>
      <x:c r="O4560" s="8">
        <x:v>0</x:v>
      </x:c>
      <x:c r="Q4560">
        <x:v>0</x:v>
      </x:c>
      <x:c r="R4560" s="6">
        <x:v>22.272</x:v>
      </x:c>
      <x:c r="S4560" s="8">
        <x:v>71222.38876848476</x:v>
      </x:c>
      <x:c r="T4560" s="12">
        <x:v>340186.1059990285</x:v>
      </x:c>
      <x:c r="U4560" s="12">
        <x:v>22.75</x:v>
      </x:c>
      <x:c r="V4560" s="12">
        <x:v>95</x:v>
      </x:c>
      <x:c r="W4560" s="12">
        <x:f>NA()</x:f>
      </x:c>
    </x:row>
    <x:row r="4561">
      <x:c r="A4561">
        <x:v>468870</x:v>
      </x:c>
      <x:c r="B4561" s="1">
        <x:v>44784.700955332686</x:v>
      </x:c>
      <x:c r="C4561" s="6">
        <x:v>75.980533</x:v>
      </x:c>
      <x:c r="D4561" s="14" t="s">
        <x:v>94</x:v>
      </x:c>
      <x:c r="E4561" s="15">
        <x:v>44771.47877003059</x:v>
      </x:c>
      <x:c r="F4561" t="s">
        <x:v>99</x:v>
      </x:c>
      <x:c r="G4561" s="6">
        <x:v>85.18206291661043</x:v>
      </x:c>
      <x:c r="H4561" t="s">
        <x:v>97</x:v>
      </x:c>
      <x:c r="I4561" s="6">
        <x:v>27.76989237062935</x:v>
      </x:c>
      <x:c r="J4561" t="s">
        <x:v>95</x:v>
      </x:c>
      <x:c r="K4561" s="6">
        <x:v>1018</x:v>
      </x:c>
      <x:c r="L4561" t="s">
        <x:v>96</x:v>
      </x:c>
      <x:c r="M4561" t="s">
        <x:v>98</x:v>
      </x:c>
      <x:c r="N4561" s="8">
        <x:v>36.4</x:v>
      </x:c>
      <x:c r="O4561" s="8">
        <x:v>0</x:v>
      </x:c>
      <x:c r="Q4561">
        <x:v>0</x:v>
      </x:c>
      <x:c r="R4561" s="6">
        <x:v>22.269999999999996</x:v>
      </x:c>
      <x:c r="S4561" s="8">
        <x:v>71219.9945721269</x:v>
      </x:c>
      <x:c r="T4561" s="12">
        <x:v>340177.6372158074</x:v>
      </x:c>
      <x:c r="U4561" s="12">
        <x:v>22.75</x:v>
      </x:c>
      <x:c r="V4561" s="12">
        <x:v>95</x:v>
      </x:c>
      <x:c r="W4561" s="12">
        <x:f>NA()</x:f>
      </x:c>
    </x:row>
    <x:row r="4562">
      <x:c r="A4562">
        <x:v>468872</x:v>
      </x:c>
      <x:c r="B4562" s="1">
        <x:v>44784.70096645916</x:v>
      </x:c>
      <x:c r="C4562" s="6">
        <x:v>75.99655511666667</x:v>
      </x:c>
      <x:c r="D4562" s="14" t="s">
        <x:v>94</x:v>
      </x:c>
      <x:c r="E4562" s="15">
        <x:v>44771.47877003059</x:v>
      </x:c>
      <x:c r="F4562" t="s">
        <x:v>99</x:v>
      </x:c>
      <x:c r="G4562" s="6">
        <x:v>85.18673630246631</x:v>
      </x:c>
      <x:c r="H4562" t="s">
        <x:v>97</x:v>
      </x:c>
      <x:c r="I4562" s="6">
        <x:v>27.755280197930915</x:v>
      </x:c>
      <x:c r="J4562" t="s">
        <x:v>95</x:v>
      </x:c>
      <x:c r="K4562" s="6">
        <x:v>1018</x:v>
      </x:c>
      <x:c r="L4562" t="s">
        <x:v>96</x:v>
      </x:c>
      <x:c r="M4562" t="s">
        <x:v>98</x:v>
      </x:c>
      <x:c r="N4562" s="8">
        <x:v>36.4</x:v>
      </x:c>
      <x:c r="O4562" s="8">
        <x:v>0</x:v>
      </x:c>
      <x:c r="Q4562">
        <x:v>0</x:v>
      </x:c>
      <x:c r="R4562" s="6">
        <x:v>22.271</x:v>
      </x:c>
      <x:c r="S4562" s="8">
        <x:v>71222.06802521364</x:v>
      </x:c>
      <x:c r="T4562" s="12">
        <x:v>340165.71694834146</x:v>
      </x:c>
      <x:c r="U4562" s="12">
        <x:v>22.75</x:v>
      </x:c>
      <x:c r="V4562" s="12">
        <x:v>95</x:v>
      </x:c>
      <x:c r="W4562" s="12">
        <x:f>NA()</x:f>
      </x:c>
    </x:row>
    <x:row r="4563">
      <x:c r="A4563">
        <x:v>468879</x:v>
      </x:c>
      <x:c r="B4563" s="1">
        <x:v>44784.70097818971</x:v>
      </x:c>
      <x:c r="C4563" s="6">
        <x:v>76.01344710666666</x:v>
      </x:c>
      <x:c r="D4563" s="14" t="s">
        <x:v>94</x:v>
      </x:c>
      <x:c r="E4563" s="15">
        <x:v>44771.47877003059</x:v>
      </x:c>
      <x:c r="F4563" t="s">
        <x:v>99</x:v>
      </x:c>
      <x:c r="G4563" s="6">
        <x:v>85.18512609349669</x:v>
      </x:c>
      <x:c r="H4563" t="s">
        <x:v>97</x:v>
      </x:c>
      <x:c r="I4563" s="6">
        <x:v>27.766164155912065</x:v>
      </x:c>
      <x:c r="J4563" t="s">
        <x:v>95</x:v>
      </x:c>
      <x:c r="K4563" s="6">
        <x:v>1018</x:v>
      </x:c>
      <x:c r="L4563" t="s">
        <x:v>96</x:v>
      </x:c>
      <x:c r="M4563" t="s">
        <x:v>98</x:v>
      </x:c>
      <x:c r="N4563" s="8">
        <x:v>36.4</x:v>
      </x:c>
      <x:c r="O4563" s="8">
        <x:v>0</x:v>
      </x:c>
      <x:c r="Q4563">
        <x:v>0</x:v>
      </x:c>
      <x:c r="R4563" s="6">
        <x:v>22.269999999999996</x:v>
      </x:c>
      <x:c r="S4563" s="8">
        <x:v>71217.23387201228</x:v>
      </x:c>
      <x:c r="T4563" s="12">
        <x:v>340187.53318508156</x:v>
      </x:c>
      <x:c r="U4563" s="12">
        <x:v>22.75</x:v>
      </x:c>
      <x:c r="V4563" s="12">
        <x:v>95</x:v>
      </x:c>
      <x:c r="W4563" s="12">
        <x:f>NA()</x:f>
      </x:c>
    </x:row>
    <x:row r="4564">
      <x:c r="A4564">
        <x:v>468886</x:v>
      </x:c>
      <x:c r="B4564" s="1">
        <x:v>44784.70098992455</x:v>
      </x:c>
      <x:c r="C4564" s="6">
        <x:v>76.03034528333333</x:v>
      </x:c>
      <x:c r="D4564" s="14" t="s">
        <x:v>94</x:v>
      </x:c>
      <x:c r="E4564" s="15">
        <x:v>44771.47877003059</x:v>
      </x:c>
      <x:c r="F4564" t="s">
        <x:v>99</x:v>
      </x:c>
      <x:c r="G4564" s="6">
        <x:v>85.21177082130245</x:v>
      </x:c>
      <x:c r="H4564" t="s">
        <x:v>97</x:v>
      </x:c>
      <x:c r="I4564" s="6">
        <x:v>27.769441376693067</x:v>
      </x:c>
      <x:c r="J4564" t="s">
        <x:v>95</x:v>
      </x:c>
      <x:c r="K4564" s="6">
        <x:v>1018</x:v>
      </x:c>
      <x:c r="L4564" t="s">
        <x:v>96</x:v>
      </x:c>
      <x:c r="M4564" t="s">
        <x:v>98</x:v>
      </x:c>
      <x:c r="N4564" s="8">
        <x:v>36.4</x:v>
      </x:c>
      <x:c r="O4564" s="8">
        <x:v>0</x:v>
      </x:c>
      <x:c r="Q4564">
        <x:v>0</x:v>
      </x:c>
      <x:c r="R4564" s="6">
        <x:v>22.266</x:v>
      </x:c>
      <x:c r="S4564" s="8">
        <x:v>71215.92296241551</x:v>
      </x:c>
      <x:c r="T4564" s="12">
        <x:v>340182.38672226</x:v>
      </x:c>
      <x:c r="U4564" s="12">
        <x:v>22.75</x:v>
      </x:c>
      <x:c r="V4564" s="12">
        <x:v>95</x:v>
      </x:c>
      <x:c r="W4564" s="12">
        <x:f>NA()</x:f>
      </x:c>
    </x:row>
    <x:row r="4565">
      <x:c r="A4565">
        <x:v>468897</x:v>
      </x:c>
      <x:c r="B4565" s="1">
        <x:v>44784.70100164265</x:v>
      </x:c>
      <x:c r="C4565" s="6">
        <x:v>76.04721933833333</x:v>
      </x:c>
      <x:c r="D4565" s="14" t="s">
        <x:v>94</x:v>
      </x:c>
      <x:c r="E4565" s="15">
        <x:v>44771.47877003059</x:v>
      </x:c>
      <x:c r="F4565" t="s">
        <x:v>99</x:v>
      </x:c>
      <x:c r="G4565" s="6">
        <x:v>85.22320964188262</x:v>
      </x:c>
      <x:c r="H4565" t="s">
        <x:v>97</x:v>
      </x:c>
      <x:c r="I4565" s="6">
        <x:v>27.764450381180723</x:v>
      </x:c>
      <x:c r="J4565" t="s">
        <x:v>95</x:v>
      </x:c>
      <x:c r="K4565" s="6">
        <x:v>1018</x:v>
      </x:c>
      <x:c r="L4565" t="s">
        <x:v>96</x:v>
      </x:c>
      <x:c r="M4565" t="s">
        <x:v>98</x:v>
      </x:c>
      <x:c r="N4565" s="8">
        <x:v>36.4</x:v>
      </x:c>
      <x:c r="O4565" s="8">
        <x:v>0</x:v>
      </x:c>
      <x:c r="Q4565">
        <x:v>0</x:v>
      </x:c>
      <x:c r="R4565" s="6">
        <x:v>22.265</x:v>
      </x:c>
      <x:c r="S4565" s="8">
        <x:v>71214.98835899644</x:v>
      </x:c>
      <x:c r="T4565" s="12">
        <x:v>340186.15892472886</x:v>
      </x:c>
      <x:c r="U4565" s="12">
        <x:v>22.75</x:v>
      </x:c>
      <x:c r="V4565" s="12">
        <x:v>95</x:v>
      </x:c>
      <x:c r="W4565" s="12">
        <x:f>NA()</x:f>
      </x:c>
    </x:row>
    <x:row r="4566">
      <x:c r="A4566">
        <x:v>468900</x:v>
      </x:c>
      <x:c r="B4566" s="1">
        <x:v>44784.701012767946</x:v>
      </x:c>
      <x:c r="C4566" s="6">
        <x:v>76.063239765</x:v>
      </x:c>
      <x:c r="D4566" s="14" t="s">
        <x:v>94</x:v>
      </x:c>
      <x:c r="E4566" s="15">
        <x:v>44771.47877003059</x:v>
      </x:c>
      <x:c r="F4566" t="s">
        <x:v>99</x:v>
      </x:c>
      <x:c r="G4566" s="6">
        <x:v>85.19058591617954</x:v>
      </x:c>
      <x:c r="H4566" t="s">
        <x:v>97</x:v>
      </x:c>
      <x:c r="I4566" s="6">
        <x:v>27.759519525433916</x:v>
      </x:c>
      <x:c r="J4566" t="s">
        <x:v>95</x:v>
      </x:c>
      <x:c r="K4566" s="6">
        <x:v>1018</x:v>
      </x:c>
      <x:c r="L4566" t="s">
        <x:v>96</x:v>
      </x:c>
      <x:c r="M4566" t="s">
        <x:v>98</x:v>
      </x:c>
      <x:c r="N4566" s="8">
        <x:v>36.4</x:v>
      </x:c>
      <x:c r="O4566" s="8">
        <x:v>0</x:v>
      </x:c>
      <x:c r="Q4566">
        <x:v>0</x:v>
      </x:c>
      <x:c r="R4566" s="6">
        <x:v>22.269999999999996</x:v>
      </x:c>
      <x:c r="S4566" s="8">
        <x:v>71214.43783030857</x:v>
      </x:c>
      <x:c r="T4566" s="12">
        <x:v>340192.2046761749</x:v>
      </x:c>
      <x:c r="U4566" s="12">
        <x:v>22.75</x:v>
      </x:c>
      <x:c r="V4566" s="12">
        <x:v>95</x:v>
      </x:c>
      <x:c r="W4566" s="12">
        <x:f>NA()</x:f>
      </x:c>
    </x:row>
    <x:row r="4567">
      <x:c r="A4567">
        <x:v>468907</x:v>
      </x:c>
      <x:c r="B4567" s="1">
        <x:v>44784.70102449726</x:v>
      </x:c>
      <x:c r="C4567" s="6">
        <x:v>76.08012998166667</x:v>
      </x:c>
      <x:c r="D4567" s="14" t="s">
        <x:v>94</x:v>
      </x:c>
      <x:c r="E4567" s="15">
        <x:v>44771.47877003059</x:v>
      </x:c>
      <x:c r="F4567" t="s">
        <x:v>99</x:v>
      </x:c>
      <x:c r="G4567" s="6">
        <x:v>85.24213438919776</x:v>
      </x:c>
      <x:c r="H4567" t="s">
        <x:v>97</x:v>
      </x:c>
      <x:c r="I4567" s="6">
        <x:v>27.768208660244454</x:v>
      </x:c>
      <x:c r="J4567" t="s">
        <x:v>95</x:v>
      </x:c>
      <x:c r="K4567" s="6">
        <x:v>1018</x:v>
      </x:c>
      <x:c r="L4567" t="s">
        <x:v>96</x:v>
      </x:c>
      <x:c r="M4567" t="s">
        <x:v>98</x:v>
      </x:c>
      <x:c r="N4567" s="8">
        <x:v>36.4</x:v>
      </x:c>
      <x:c r="O4567" s="8">
        <x:v>0</x:v>
      </x:c>
      <x:c r="Q4567">
        <x:v>0</x:v>
      </x:c>
      <x:c r="R4567" s="6">
        <x:v>22.262</x:v>
      </x:c>
      <x:c r="S4567" s="8">
        <x:v>71214.0950817558</x:v>
      </x:c>
      <x:c r="T4567" s="12">
        <x:v>340200.17736594833</x:v>
      </x:c>
      <x:c r="U4567" s="12">
        <x:v>22.75</x:v>
      </x:c>
      <x:c r="V4567" s="12">
        <x:v>95</x:v>
      </x:c>
      <x:c r="W4567" s="12">
        <x:f>NA()</x:f>
      </x:c>
    </x:row>
    <x:row r="4568">
      <x:c r="A4568">
        <x:v>468917</x:v>
      </x:c>
      <x:c r="B4568" s="1">
        <x:v>44784.701036248836</x:v>
      </x:c>
      <x:c r="C4568" s="6">
        <x:v>76.09705225666667</x:v>
      </x:c>
      <x:c r="D4568" s="14" t="s">
        <x:v>94</x:v>
      </x:c>
      <x:c r="E4568" s="15">
        <x:v>44771.47877003059</x:v>
      </x:c>
      <x:c r="F4568" t="s">
        <x:v>99</x:v>
      </x:c>
      <x:c r="G4568" s="6">
        <x:v>85.23091786184867</x:v>
      </x:c>
      <x:c r="H4568" t="s">
        <x:v>97</x:v>
      </x:c>
      <x:c r="I4568" s="6">
        <x:v>27.763999387976583</x:v>
      </x:c>
      <x:c r="J4568" t="s">
        <x:v>95</x:v>
      </x:c>
      <x:c r="K4568" s="6">
        <x:v>1018</x:v>
      </x:c>
      <x:c r="L4568" t="s">
        <x:v>96</x:v>
      </x:c>
      <x:c r="M4568" t="s">
        <x:v>98</x:v>
      </x:c>
      <x:c r="N4568" s="8">
        <x:v>36.4</x:v>
      </x:c>
      <x:c r="O4568" s="8">
        <x:v>0</x:v>
      </x:c>
      <x:c r="Q4568">
        <x:v>0</x:v>
      </x:c>
      <x:c r="R4568" s="6">
        <x:v>22.263999999999996</x:v>
      </x:c>
      <x:c r="S4568" s="8">
        <x:v>71212.63358870646</x:v>
      </x:c>
      <x:c r="T4568" s="12">
        <x:v>340193.2817866896</x:v>
      </x:c>
      <x:c r="U4568" s="12">
        <x:v>22.75</x:v>
      </x:c>
      <x:c r="V4568" s="12">
        <x:v>95</x:v>
      </x:c>
      <x:c r="W4568" s="12">
        <x:f>NA()</x:f>
      </x:c>
    </x:row>
    <x:row r="4569">
      <x:c r="A4569">
        <x:v>468924</x:v>
      </x:c>
      <x:c r="B4569" s="1">
        <x:v>44784.7010476745</x:v>
      </x:c>
      <x:c r="C4569" s="6">
        <x:v>76.11350520333333</x:v>
      </x:c>
      <x:c r="D4569" s="14" t="s">
        <x:v>94</x:v>
      </x:c>
      <x:c r="E4569" s="15">
        <x:v>44771.47877003059</x:v>
      </x:c>
      <x:c r="F4569" t="s">
        <x:v>99</x:v>
      </x:c>
      <x:c r="G4569" s="6">
        <x:v>85.18510573314163</x:v>
      </x:c>
      <x:c r="H4569" t="s">
        <x:v>97</x:v>
      </x:c>
      <x:c r="I4569" s="6">
        <x:v>27.7572645633295</x:v>
      </x:c>
      <x:c r="J4569" t="s">
        <x:v>95</x:v>
      </x:c>
      <x:c r="K4569" s="6">
        <x:v>1018</x:v>
      </x:c>
      <x:c r="L4569" t="s">
        <x:v>96</x:v>
      </x:c>
      <x:c r="M4569" t="s">
        <x:v>98</x:v>
      </x:c>
      <x:c r="N4569" s="8">
        <x:v>36.4</x:v>
      </x:c>
      <x:c r="O4569" s="8">
        <x:v>0</x:v>
      </x:c>
      <x:c r="Q4569">
        <x:v>0</x:v>
      </x:c>
      <x:c r="R4569" s="6">
        <x:v>22.271</x:v>
      </x:c>
      <x:c r="S4569" s="8">
        <x:v>71208.08953378204</x:v>
      </x:c>
      <x:c r="T4569" s="12">
        <x:v>340180.2446161127</x:v>
      </x:c>
      <x:c r="U4569" s="12">
        <x:v>22.75</x:v>
      </x:c>
      <x:c r="V4569" s="12">
        <x:v>95</x:v>
      </x:c>
      <x:c r="W4569" s="12">
        <x:f>NA()</x:f>
      </x:c>
    </x:row>
    <x:row r="4570">
      <x:c r="A4570">
        <x:v>468930</x:v>
      </x:c>
      <x:c r="B4570" s="1">
        <x:v>44784.701059395775</x:v>
      </x:c>
      <x:c r="C4570" s="6">
        <x:v>76.13038385666667</x:v>
      </x:c>
      <x:c r="D4570" s="14" t="s">
        <x:v>94</x:v>
      </x:c>
      <x:c r="E4570" s="15">
        <x:v>44771.47877003059</x:v>
      </x:c>
      <x:c r="F4570" t="s">
        <x:v>99</x:v>
      </x:c>
      <x:c r="G4570" s="6">
        <x:v>85.1865304088457</x:v>
      </x:c>
      <x:c r="H4570" t="s">
        <x:v>97</x:v>
      </x:c>
      <x:c r="I4570" s="6">
        <x:v>27.77338005911497</x:v>
      </x:c>
      <x:c r="J4570" t="s">
        <x:v>95</x:v>
      </x:c>
      <x:c r="K4570" s="6">
        <x:v>1018</x:v>
      </x:c>
      <x:c r="L4570" t="s">
        <x:v>96</x:v>
      </x:c>
      <x:c r="M4570" t="s">
        <x:v>98</x:v>
      </x:c>
      <x:c r="N4570" s="8">
        <x:v>36.4</x:v>
      </x:c>
      <x:c r="O4570" s="8">
        <x:v>0</x:v>
      </x:c>
      <x:c r="Q4570">
        <x:v>0</x:v>
      </x:c>
      <x:c r="R4570" s="6">
        <x:v>22.269</x:v>
      </x:c>
      <x:c r="S4570" s="8">
        <x:v>71209.5455183766</x:v>
      </x:c>
      <x:c r="T4570" s="12">
        <x:v>340191.56493144727</x:v>
      </x:c>
      <x:c r="U4570" s="12">
        <x:v>22.75</x:v>
      </x:c>
      <x:c r="V4570" s="12">
        <x:v>95</x:v>
      </x:c>
      <x:c r="W4570" s="12">
        <x:f>NA()</x:f>
      </x:c>
    </x:row>
    <x:row r="4571">
      <x:c r="A4571">
        <x:v>468934</x:v>
      </x:c>
      <x:c r="B4571" s="1">
        <x:v>44784.70107114523</x:v>
      </x:c>
      <x:c r="C4571" s="6">
        <x:v>76.14730306333334</x:v>
      </x:c>
      <x:c r="D4571" s="14" t="s">
        <x:v>94</x:v>
      </x:c>
      <x:c r="E4571" s="15">
        <x:v>44771.47877003059</x:v>
      </x:c>
      <x:c r="F4571" t="s">
        <x:v>99</x:v>
      </x:c>
      <x:c r="G4571" s="6">
        <x:v>85.21229325009432</x:v>
      </x:c>
      <x:c r="H4571" t="s">
        <x:v>97</x:v>
      </x:c>
      <x:c r="I4571" s="6">
        <x:v>27.759880319511467</x:v>
      </x:c>
      <x:c r="J4571" t="s">
        <x:v>95</x:v>
      </x:c>
      <x:c r="K4571" s="6">
        <x:v>1018</x:v>
      </x:c>
      <x:c r="L4571" t="s">
        <x:v>96</x:v>
      </x:c>
      <x:c r="M4571" t="s">
        <x:v>98</x:v>
      </x:c>
      <x:c r="N4571" s="8">
        <x:v>36.4</x:v>
      </x:c>
      <x:c r="O4571" s="8">
        <x:v>0</x:v>
      </x:c>
      <x:c r="Q4571">
        <x:v>0</x:v>
      </x:c>
      <x:c r="R4571" s="6">
        <x:v>22.266999999999996</x:v>
      </x:c>
      <x:c r="S4571" s="8">
        <x:v>71213.74961508824</x:v>
      </x:c>
      <x:c r="T4571" s="12">
        <x:v>340200.80890433345</x:v>
      </x:c>
      <x:c r="U4571" s="12">
        <x:v>22.75</x:v>
      </x:c>
      <x:c r="V4571" s="12">
        <x:v>95</x:v>
      </x:c>
      <x:c r="W4571" s="12">
        <x:f>NA()</x:f>
      </x:c>
    </x:row>
    <x:row r="4572">
      <x:c r="A4572">
        <x:v>468941</x:v>
      </x:c>
      <x:c r="B4572" s="1">
        <x:v>44784.701082304295</x:v>
      </x:c>
      <x:c r="C4572" s="6">
        <x:v>76.16337211166666</x:v>
      </x:c>
      <x:c r="D4572" s="14" t="s">
        <x:v>94</x:v>
      </x:c>
      <x:c r="E4572" s="15">
        <x:v>44771.47877003059</x:v>
      </x:c>
      <x:c r="F4572" t="s">
        <x:v>99</x:v>
      </x:c>
      <x:c r="G4572" s="6">
        <x:v>85.1810748338319</x:v>
      </x:c>
      <x:c r="H4572" t="s">
        <x:v>97</x:v>
      </x:c>
      <x:c r="I4572" s="6">
        <x:v>27.771095021421388</x:v>
      </x:c>
      <x:c r="J4572" t="s">
        <x:v>95</x:v>
      </x:c>
      <x:c r="K4572" s="6">
        <x:v>1018</x:v>
      </x:c>
      <x:c r="L4572" t="s">
        <x:v>96</x:v>
      </x:c>
      <x:c r="M4572" t="s">
        <x:v>98</x:v>
      </x:c>
      <x:c r="N4572" s="8">
        <x:v>36.4</x:v>
      </x:c>
      <x:c r="O4572" s="8">
        <x:v>0</x:v>
      </x:c>
      <x:c r="Q4572">
        <x:v>0</x:v>
      </x:c>
      <x:c r="R4572" s="6">
        <x:v>22.269999999999996</x:v>
      </x:c>
      <x:c r="S4572" s="8">
        <x:v>71206.70835446156</x:v>
      </x:c>
      <x:c r="T4572" s="12">
        <x:v>340198.95810028096</x:v>
      </x:c>
      <x:c r="U4572" s="12">
        <x:v>22.75</x:v>
      </x:c>
      <x:c r="V4572" s="12">
        <x:v>95</x:v>
      </x:c>
      <x:c r="W4572" s="12">
        <x:f>NA()</x:f>
      </x:c>
    </x:row>
    <x:row r="4573">
      <x:c r="A4573">
        <x:v>468948</x:v>
      </x:c>
      <x:c r="B4573" s="1">
        <x:v>44784.70109405213</x:v>
      </x:c>
      <x:c r="C4573" s="6">
        <x:v>76.18028900166667</x:v>
      </x:c>
      <x:c r="D4573" s="14" t="s">
        <x:v>94</x:v>
      </x:c>
      <x:c r="E4573" s="15">
        <x:v>44771.47877003059</x:v>
      </x:c>
      <x:c r="F4573" t="s">
        <x:v>99</x:v>
      </x:c>
      <x:c r="G4573" s="6">
        <x:v>85.18683068198062</x:v>
      </x:c>
      <x:c r="H4573" t="s">
        <x:v>97</x:v>
      </x:c>
      <x:c r="I4573" s="6">
        <x:v>27.7640895866125</x:v>
      </x:c>
      <x:c r="J4573" t="s">
        <x:v>95</x:v>
      </x:c>
      <x:c r="K4573" s="6">
        <x:v>1018</x:v>
      </x:c>
      <x:c r="L4573" t="s">
        <x:v>96</x:v>
      </x:c>
      <x:c r="M4573" t="s">
        <x:v>98</x:v>
      </x:c>
      <x:c r="N4573" s="8">
        <x:v>36.4</x:v>
      </x:c>
      <x:c r="O4573" s="8">
        <x:v>0</x:v>
      </x:c>
      <x:c r="Q4573">
        <x:v>0</x:v>
      </x:c>
      <x:c r="R4573" s="6">
        <x:v>22.269999999999996</x:v>
      </x:c>
      <x:c r="S4573" s="8">
        <x:v>71211.70441626546</x:v>
      </x:c>
      <x:c r="T4573" s="12">
        <x:v>340199.9301401594</x:v>
      </x:c>
      <x:c r="U4573" s="12">
        <x:v>22.75</x:v>
      </x:c>
      <x:c r="V4573" s="12">
        <x:v>95</x:v>
      </x:c>
      <x:c r="W4573" s="12">
        <x:f>NA()</x:f>
      </x:c>
    </x:row>
    <x:row r="4574">
      <x:c r="A4574">
        <x:v>468955</x:v>
      </x:c>
      <x:c r="B4574" s="1">
        <x:v>44784.70110581841</x:v>
      </x:c>
      <x:c r="C4574" s="6">
        <x:v>76.19723243333334</x:v>
      </x:c>
      <x:c r="D4574" s="14" t="s">
        <x:v>94</x:v>
      </x:c>
      <x:c r="E4574" s="15">
        <x:v>44771.47877003059</x:v>
      </x:c>
      <x:c r="F4574" t="s">
        <x:v>99</x:v>
      </x:c>
      <x:c r="G4574" s="6">
        <x:v>85.21888801122932</x:v>
      </x:c>
      <x:c r="H4574" t="s">
        <x:v>97</x:v>
      </x:c>
      <x:c r="I4574" s="6">
        <x:v>27.760782304874283</x:v>
      </x:c>
      <x:c r="J4574" t="s">
        <x:v>95</x:v>
      </x:c>
      <x:c r="K4574" s="6">
        <x:v>1018</x:v>
      </x:c>
      <x:c r="L4574" t="s">
        <x:v>96</x:v>
      </x:c>
      <x:c r="M4574" t="s">
        <x:v>98</x:v>
      </x:c>
      <x:c r="N4574" s="8">
        <x:v>36.4</x:v>
      </x:c>
      <x:c r="O4574" s="8">
        <x:v>0</x:v>
      </x:c>
      <x:c r="Q4574">
        <x:v>0</x:v>
      </x:c>
      <x:c r="R4574" s="6">
        <x:v>22.266</x:v>
      </x:c>
      <x:c r="S4574" s="8">
        <x:v>71205.87816886514</x:v>
      </x:c>
      <x:c r="T4574" s="12">
        <x:v>340206.78813761665</x:v>
      </x:c>
      <x:c r="U4574" s="12">
        <x:v>22.75</x:v>
      </x:c>
      <x:c r="V4574" s="12">
        <x:v>95</x:v>
      </x:c>
      <x:c r="W4574" s="12">
        <x:f>NA()</x:f>
      </x:c>
    </x:row>
    <x:row r="4575">
      <x:c r="A4575">
        <x:v>468962</x:v>
      </x:c>
      <x:c r="B4575" s="1">
        <x:v>44784.70111697747</x:v>
      </x:c>
      <x:c r="C4575" s="6">
        <x:v>76.21330149166667</x:v>
      </x:c>
      <x:c r="D4575" s="14" t="s">
        <x:v>94</x:v>
      </x:c>
      <x:c r="E4575" s="15">
        <x:v>44771.47877003059</x:v>
      </x:c>
      <x:c r="F4575" t="s">
        <x:v>99</x:v>
      </x:c>
      <x:c r="G4575" s="6">
        <x:v>85.20038663417884</x:v>
      </x:c>
      <x:c r="H4575" t="s">
        <x:v>97</x:v>
      </x:c>
      <x:c r="I4575" s="6">
        <x:v>27.765442566445017</x:v>
      </x:c>
      <x:c r="J4575" t="s">
        <x:v>95</x:v>
      </x:c>
      <x:c r="K4575" s="6">
        <x:v>1018</x:v>
      </x:c>
      <x:c r="L4575" t="s">
        <x:v>96</x:v>
      </x:c>
      <x:c r="M4575" t="s">
        <x:v>98</x:v>
      </x:c>
      <x:c r="N4575" s="8">
        <x:v>36.4</x:v>
      </x:c>
      <x:c r="O4575" s="8">
        <x:v>0</x:v>
      </x:c>
      <x:c r="Q4575">
        <x:v>0</x:v>
      </x:c>
      <x:c r="R4575" s="6">
        <x:v>22.268</x:v>
      </x:c>
      <x:c r="S4575" s="8">
        <x:v>71210.74402742676</x:v>
      </x:c>
      <x:c r="T4575" s="12">
        <x:v>340202.47149199067</x:v>
      </x:c>
      <x:c r="U4575" s="12">
        <x:v>22.75</x:v>
      </x:c>
      <x:c r="V4575" s="12">
        <x:v>95</x:v>
      </x:c>
      <x:c r="W4575" s="12">
        <x:f>NA()</x:f>
      </x:c>
    </x:row>
    <x:row r="4576">
      <x:c r="A4576">
        <x:v>468971</x:v>
      </x:c>
      <x:c r="B4576" s="1">
        <x:v>44784.70112873922</x:v>
      </x:c>
      <x:c r="C4576" s="6">
        <x:v>76.23023841333334</x:v>
      </x:c>
      <x:c r="D4576" s="14" t="s">
        <x:v>94</x:v>
      </x:c>
      <x:c r="E4576" s="15">
        <x:v>44771.47877003059</x:v>
      </x:c>
      <x:c r="F4576" t="s">
        <x:v>99</x:v>
      </x:c>
      <x:c r="G4576" s="6">
        <x:v>85.21923071319245</x:v>
      </x:c>
      <x:c r="H4576" t="s">
        <x:v>97</x:v>
      </x:c>
      <x:c r="I4576" s="6">
        <x:v>27.769291045394766</x:v>
      </x:c>
      <x:c r="J4576" t="s">
        <x:v>95</x:v>
      </x:c>
      <x:c r="K4576" s="6">
        <x:v>1018</x:v>
      </x:c>
      <x:c r="L4576" t="s">
        <x:v>96</x:v>
      </x:c>
      <x:c r="M4576" t="s">
        <x:v>98</x:v>
      </x:c>
      <x:c r="N4576" s="8">
        <x:v>36.4</x:v>
      </x:c>
      <x:c r="O4576" s="8">
        <x:v>0</x:v>
      </x:c>
      <x:c r="Q4576">
        <x:v>0</x:v>
      </x:c>
      <x:c r="R4576" s="6">
        <x:v>22.265</x:v>
      </x:c>
      <x:c r="S4576" s="8">
        <x:v>71208.61176491338</x:v>
      </x:c>
      <x:c r="T4576" s="12">
        <x:v>340208.97652763716</x:v>
      </x:c>
      <x:c r="U4576" s="12">
        <x:v>22.75</x:v>
      </x:c>
      <x:c r="V4576" s="12">
        <x:v>95</x:v>
      </x:c>
      <x:c r="W4576" s="12">
        <x:f>NA()</x:f>
      </x:c>
    </x:row>
    <x:row r="4577">
      <x:c r="A4577">
        <x:v>468978</x:v>
      </x:c>
      <x:c r="B4577" s="1">
        <x:v>44784.70114048492</x:v>
      </x:c>
      <x:c r="C4577" s="6">
        <x:v>76.24715221166667</x:v>
      </x:c>
      <x:c r="D4577" s="14" t="s">
        <x:v>94</x:v>
      </x:c>
      <x:c r="E4577" s="15">
        <x:v>44771.47877003059</x:v>
      </x:c>
      <x:c r="F4577" t="s">
        <x:v>99</x:v>
      </x:c>
      <x:c r="G4577" s="6">
        <x:v>85.24221136285288</x:v>
      </x:c>
      <x:c r="H4577" t="s">
        <x:v>97</x:v>
      </x:c>
      <x:c r="I4577" s="6">
        <x:v>27.759188797563638</x:v>
      </x:c>
      <x:c r="J4577" t="s">
        <x:v>95</x:v>
      </x:c>
      <x:c r="K4577" s="6">
        <x:v>1018</x:v>
      </x:c>
      <x:c r="L4577" t="s">
        <x:v>96</x:v>
      </x:c>
      <x:c r="M4577" t="s">
        <x:v>98</x:v>
      </x:c>
      <x:c r="N4577" s="8">
        <x:v>36.4</x:v>
      </x:c>
      <x:c r="O4577" s="8">
        <x:v>0</x:v>
      </x:c>
      <x:c r="Q4577">
        <x:v>0</x:v>
      </x:c>
      <x:c r="R4577" s="6">
        <x:v>22.262999999999998</x:v>
      </x:c>
      <x:c r="S4577" s="8">
        <x:v>71205.41920644404</x:v>
      </x:c>
      <x:c r="T4577" s="12">
        <x:v>340195.94754338596</x:v>
      </x:c>
      <x:c r="U4577" s="12">
        <x:v>22.75</x:v>
      </x:c>
      <x:c r="V4577" s="12">
        <x:v>95</x:v>
      </x:c>
      <x:c r="W4577" s="12">
        <x:f>NA()</x:f>
      </x:c>
    </x:row>
    <x:row r="4578">
      <x:c r="A4578">
        <x:v>468989</x:v>
      </x:c>
      <x:c r="B4578" s="1">
        <x:v>44784.70115221205</x:v>
      </x:c>
      <x:c r="C4578" s="6">
        <x:v>76.26403928333333</x:v>
      </x:c>
      <x:c r="D4578" s="14" t="s">
        <x:v>94</x:v>
      </x:c>
      <x:c r="E4578" s="15">
        <x:v>44771.47877003059</x:v>
      </x:c>
      <x:c r="F4578" t="s">
        <x:v>99</x:v>
      </x:c>
      <x:c r="G4578" s="6">
        <x:v>85.25440025854623</x:v>
      </x:c>
      <x:c r="H4578" t="s">
        <x:v>97</x:v>
      </x:c>
      <x:c r="I4578" s="6">
        <x:v>27.74436620921142</x:v>
      </x:c>
      <x:c r="J4578" t="s">
        <x:v>95</x:v>
      </x:c>
      <x:c r="K4578" s="6">
        <x:v>1018</x:v>
      </x:c>
      <x:c r="L4578" t="s">
        <x:v>96</x:v>
      </x:c>
      <x:c r="M4578" t="s">
        <x:v>98</x:v>
      </x:c>
      <x:c r="N4578" s="8">
        <x:v>36.4</x:v>
      </x:c>
      <x:c r="O4578" s="8">
        <x:v>0</x:v>
      </x:c>
      <x:c r="Q4578">
        <x:v>0</x:v>
      </x:c>
      <x:c r="R4578" s="6">
        <x:v>22.262999999999998</x:v>
      </x:c>
      <x:c r="S4578" s="8">
        <x:v>71209.2874281881</x:v>
      </x:c>
      <x:c r="T4578" s="12">
        <x:v>340202.5684473241</x:v>
      </x:c>
      <x:c r="U4578" s="12">
        <x:v>22.75</x:v>
      </x:c>
      <x:c r="V4578" s="12">
        <x:v>95</x:v>
      </x:c>
      <x:c r="W4578" s="12">
        <x:f>NA()</x:f>
      </x:c>
    </x:row>
    <x:row r="4579">
      <x:c r="A4579">
        <x:v>468990</x:v>
      </x:c>
      <x:c r="B4579" s="1">
        <x:v>44784.70116338963</x:v>
      </x:c>
      <x:c r="C4579" s="6">
        <x:v>76.280135</x:v>
      </x:c>
      <x:c r="D4579" s="14" t="s">
        <x:v>94</x:v>
      </x:c>
      <x:c r="E4579" s="15">
        <x:v>44771.47877003059</x:v>
      </x:c>
      <x:c r="F4579" t="s">
        <x:v>99</x:v>
      </x:c>
      <x:c r="G4579" s="6">
        <x:v>85.20456675318736</x:v>
      </x:c>
      <x:c r="H4579" t="s">
        <x:v>97</x:v>
      </x:c>
      <x:c r="I4579" s="6">
        <x:v>27.75143173504739</x:v>
      </x:c>
      <x:c r="J4579" t="s">
        <x:v>95</x:v>
      </x:c>
      <x:c r="K4579" s="6">
        <x:v>1018</x:v>
      </x:c>
      <x:c r="L4579" t="s">
        <x:v>96</x:v>
      </x:c>
      <x:c r="M4579" t="s">
        <x:v>98</x:v>
      </x:c>
      <x:c r="N4579" s="8">
        <x:v>36.4</x:v>
      </x:c>
      <x:c r="O4579" s="8">
        <x:v>0</x:v>
      </x:c>
      <x:c r="Q4579">
        <x:v>0</x:v>
      </x:c>
      <x:c r="R4579" s="6">
        <x:v>22.269</x:v>
      </x:c>
      <x:c r="S4579" s="8">
        <x:v>71203.09053312891</x:v>
      </x:c>
      <x:c r="T4579" s="12">
        <x:v>340213.42838338146</x:v>
      </x:c>
      <x:c r="U4579" s="12">
        <x:v>22.75</x:v>
      </x:c>
      <x:c r="V4579" s="12">
        <x:v>95</x:v>
      </x:c>
      <x:c r="W4579" s="12">
        <x:f>NA()</x:f>
      </x:c>
    </x:row>
    <x:row r="4580">
      <x:c r="A4580">
        <x:v>469003</x:v>
      </x:c>
      <x:c r="B4580" s="1">
        <x:v>44784.70117512144</x:v>
      </x:c>
      <x:c r="C4580" s="6">
        <x:v>76.29702880166667</x:v>
      </x:c>
      <x:c r="D4580" s="14" t="s">
        <x:v>94</x:v>
      </x:c>
      <x:c r="E4580" s="15">
        <x:v>44771.47877003059</x:v>
      </x:c>
      <x:c r="F4580" t="s">
        <x:v>99</x:v>
      </x:c>
      <x:c r="G4580" s="6">
        <x:v>85.21468677348541</x:v>
      </x:c>
      <x:c r="H4580" t="s">
        <x:v>97</x:v>
      </x:c>
      <x:c r="I4580" s="6">
        <x:v>27.765893559843335</x:v>
      </x:c>
      <x:c r="J4580" t="s">
        <x:v>95</x:v>
      </x:c>
      <x:c r="K4580" s="6">
        <x:v>1018</x:v>
      </x:c>
      <x:c r="L4580" t="s">
        <x:v>96</x:v>
      </x:c>
      <x:c r="M4580" t="s">
        <x:v>98</x:v>
      </x:c>
      <x:c r="N4580" s="8">
        <x:v>36.4</x:v>
      </x:c>
      <x:c r="O4580" s="8">
        <x:v>0</x:v>
      </x:c>
      <x:c r="Q4580">
        <x:v>0</x:v>
      </x:c>
      <x:c r="R4580" s="6">
        <x:v>22.266</x:v>
      </x:c>
      <x:c r="S4580" s="8">
        <x:v>71204.39948615413</x:v>
      </x:c>
      <x:c r="T4580" s="12">
        <x:v>340202.66201522516</x:v>
      </x:c>
      <x:c r="U4580" s="12">
        <x:v>22.75</x:v>
      </x:c>
      <x:c r="V4580" s="12">
        <x:v>95</x:v>
      </x:c>
      <x:c r="W4580" s="12">
        <x:f>NA()</x:f>
      </x:c>
    </x:row>
    <x:row r="4581">
      <x:c r="A4581">
        <x:v>469006</x:v>
      </x:c>
      <x:c r="B4581" s="1">
        <x:v>44784.70118683945</x:v>
      </x:c>
      <x:c r="C4581" s="6">
        <x:v>76.31390272666667</x:v>
      </x:c>
      <x:c r="D4581" s="14" t="s">
        <x:v>94</x:v>
      </x:c>
      <x:c r="E4581" s="15">
        <x:v>44771.47877003059</x:v>
      </x:c>
      <x:c r="F4581" t="s">
        <x:v>99</x:v>
      </x:c>
      <x:c r="G4581" s="6">
        <x:v>85.19270295756836</x:v>
      </x:c>
      <x:c r="H4581" t="s">
        <x:v>97</x:v>
      </x:c>
      <x:c r="I4581" s="6">
        <x:v>27.774793175308332</x:v>
      </x:c>
      <x:c r="J4581" t="s">
        <x:v>95</x:v>
      </x:c>
      <x:c r="K4581" s="6">
        <x:v>1018</x:v>
      </x:c>
      <x:c r="L4581" t="s">
        <x:v>96</x:v>
      </x:c>
      <x:c r="M4581" t="s">
        <x:v>98</x:v>
      </x:c>
      <x:c r="N4581" s="8">
        <x:v>36.4</x:v>
      </x:c>
      <x:c r="O4581" s="8">
        <x:v>0</x:v>
      </x:c>
      <x:c r="Q4581">
        <x:v>0</x:v>
      </x:c>
      <x:c r="R4581" s="6">
        <x:v>22.268</x:v>
      </x:c>
      <x:c r="S4581" s="8">
        <x:v>71206.33644959072</x:v>
      </x:c>
      <x:c r="T4581" s="12">
        <x:v>340210.74108705414</x:v>
      </x:c>
      <x:c r="U4581" s="12">
        <x:v>22.75</x:v>
      </x:c>
      <x:c r="V4581" s="12">
        <x:v>95</x:v>
      </x:c>
      <x:c r="W4581" s="12">
        <x:f>NA()</x:f>
      </x:c>
    </x:row>
    <x:row r="4582">
      <x:c r="A4582">
        <x:v>469011</x:v>
      </x:c>
      <x:c r="B4582" s="1">
        <x:v>44784.70119797407</x:v>
      </x:c>
      <x:c r="C4582" s="6">
        <x:v>76.32993659666667</x:v>
      </x:c>
      <x:c r="D4582" s="14" t="s">
        <x:v>94</x:v>
      </x:c>
      <x:c r="E4582" s="15">
        <x:v>44771.47877003059</x:v>
      </x:c>
      <x:c r="F4582" t="s">
        <x:v>99</x:v>
      </x:c>
      <x:c r="G4582" s="6">
        <x:v>85.22840000989638</x:v>
      </x:c>
      <x:c r="H4582" t="s">
        <x:v>97</x:v>
      </x:c>
      <x:c r="I4582" s="6">
        <x:v>27.758136481830206</x:v>
      </x:c>
      <x:c r="J4582" t="s">
        <x:v>95</x:v>
      </x:c>
      <x:c r="K4582" s="6">
        <x:v>1018</x:v>
      </x:c>
      <x:c r="L4582" t="s">
        <x:v>96</x:v>
      </x:c>
      <x:c r="M4582" t="s">
        <x:v>98</x:v>
      </x:c>
      <x:c r="N4582" s="8">
        <x:v>36.4</x:v>
      </x:c>
      <x:c r="O4582" s="8">
        <x:v>0</x:v>
      </x:c>
      <x:c r="Q4582">
        <x:v>0</x:v>
      </x:c>
      <x:c r="R4582" s="6">
        <x:v>22.265</x:v>
      </x:c>
      <x:c r="S4582" s="8">
        <x:v>71209.10622576892</x:v>
      </x:c>
      <x:c r="T4582" s="12">
        <x:v>340209.20250561053</x:v>
      </x:c>
      <x:c r="U4582" s="12">
        <x:v>22.75</x:v>
      </x:c>
      <x:c r="V4582" s="12">
        <x:v>95</x:v>
      </x:c>
      <x:c r="W4582" s="12">
        <x:f>NA()</x:f>
      </x:c>
    </x:row>
    <x:row r="4583">
      <x:c r="A4583">
        <x:v>469023</x:v>
      </x:c>
      <x:c r="B4583" s="1">
        <x:v>44784.70120970845</x:v>
      </x:c>
      <x:c r="C4583" s="6">
        <x:v>76.34683409833333</x:v>
      </x:c>
      <x:c r="D4583" s="14" t="s">
        <x:v>94</x:v>
      </x:c>
      <x:c r="E4583" s="15">
        <x:v>44771.47877003059</x:v>
      </x:c>
      <x:c r="F4583" t="s">
        <x:v>99</x:v>
      </x:c>
      <x:c r="G4583" s="6">
        <x:v>85.2407253953596</x:v>
      </x:c>
      <x:c r="H4583" t="s">
        <x:v>97</x:v>
      </x:c>
      <x:c r="I4583" s="6">
        <x:v>27.769922436893467</x:v>
      </x:c>
      <x:c r="J4583" t="s">
        <x:v>95</x:v>
      </x:c>
      <x:c r="K4583" s="6">
        <x:v>1018</x:v>
      </x:c>
      <x:c r="L4583" t="s">
        <x:v>96</x:v>
      </x:c>
      <x:c r="M4583" t="s">
        <x:v>98</x:v>
      </x:c>
      <x:c r="N4583" s="8">
        <x:v>36.4</x:v>
      </x:c>
      <x:c r="O4583" s="8">
        <x:v>0</x:v>
      </x:c>
      <x:c r="Q4583">
        <x:v>0</x:v>
      </x:c>
      <x:c r="R4583" s="6">
        <x:v>22.262</x:v>
      </x:c>
      <x:c r="S4583" s="8">
        <x:v>71200.59122027535</x:v>
      </x:c>
      <x:c r="T4583" s="12">
        <x:v>340206.27953573817</x:v>
      </x:c>
      <x:c r="U4583" s="12">
        <x:v>22.75</x:v>
      </x:c>
      <x:c r="V4583" s="12">
        <x:v>95</x:v>
      </x:c>
      <x:c r="W4583" s="12">
        <x:f>NA()</x:f>
      </x:c>
    </x:row>
    <x:row r="4584">
      <x:c r="A4584">
        <x:v>469031</x:v>
      </x:c>
      <x:c r="B4584" s="1">
        <x:v>44784.701221460826</x:v>
      </x:c>
      <x:c r="C4584" s="6">
        <x:v>76.36375751833333</x:v>
      </x:c>
      <x:c r="D4584" s="14" t="s">
        <x:v>94</x:v>
      </x:c>
      <x:c r="E4584" s="15">
        <x:v>44771.47877003059</x:v>
      </x:c>
      <x:c r="F4584" t="s">
        <x:v>99</x:v>
      </x:c>
      <x:c r="G4584" s="6">
        <x:v>85.22817434295192</x:v>
      </x:c>
      <x:c r="H4584" t="s">
        <x:v>97</x:v>
      </x:c>
      <x:c r="I4584" s="6">
        <x:v>27.767336739126677</x:v>
      </x:c>
      <x:c r="J4584" t="s">
        <x:v>95</x:v>
      </x:c>
      <x:c r="K4584" s="6">
        <x:v>1018</x:v>
      </x:c>
      <x:c r="L4584" t="s">
        <x:v>96</x:v>
      </x:c>
      <x:c r="M4584" t="s">
        <x:v>98</x:v>
      </x:c>
      <x:c r="N4584" s="8">
        <x:v>36.4</x:v>
      </x:c>
      <x:c r="O4584" s="8">
        <x:v>0</x:v>
      </x:c>
      <x:c r="Q4584">
        <x:v>0</x:v>
      </x:c>
      <x:c r="R4584" s="6">
        <x:v>22.263999999999996</x:v>
      </x:c>
      <x:c r="S4584" s="8">
        <x:v>71208.25697765278</x:v>
      </x:c>
      <x:c r="T4584" s="12">
        <x:v>340210.8045455173</x:v>
      </x:c>
      <x:c r="U4584" s="12">
        <x:v>22.75</x:v>
      </x:c>
      <x:c r="V4584" s="12">
        <x:v>95</x:v>
      </x:c>
      <x:c r="W4584" s="12">
        <x:f>NA()</x:f>
      </x:c>
    </x:row>
    <x:row r="4585">
      <x:c r="A4585">
        <x:v>469034</x:v>
      </x:c>
      <x:c r="B4585" s="1">
        <x:v>44784.701233197455</x:v>
      </x:c>
      <x:c r="C4585" s="6">
        <x:v>76.38065826</x:v>
      </x:c>
      <x:c r="D4585" s="14" t="s">
        <x:v>94</x:v>
      </x:c>
      <x:c r="E4585" s="15">
        <x:v>44771.47877003059</x:v>
      </x:c>
      <x:c r="F4585" t="s">
        <x:v>99</x:v>
      </x:c>
      <x:c r="G4585" s="6">
        <x:v>85.24757045202</x:v>
      </x:c>
      <x:c r="H4585" t="s">
        <x:v>97</x:v>
      </x:c>
      <x:c r="I4585" s="6">
        <x:v>27.770523762241737</x:v>
      </x:c>
      <x:c r="J4585" t="s">
        <x:v>95</x:v>
      </x:c>
      <x:c r="K4585" s="6">
        <x:v>1018</x:v>
      </x:c>
      <x:c r="L4585" t="s">
        <x:v>96</x:v>
      </x:c>
      <x:c r="M4585" t="s">
        <x:v>98</x:v>
      </x:c>
      <x:c r="N4585" s="8">
        <x:v>36.4</x:v>
      </x:c>
      <x:c r="O4585" s="8">
        <x:v>0</x:v>
      </x:c>
      <x:c r="Q4585">
        <x:v>0</x:v>
      </x:c>
      <x:c r="R4585" s="6">
        <x:v>22.260999999999996</x:v>
      </x:c>
      <x:c r="S4585" s="8">
        <x:v>71204.2938808536</x:v>
      </x:c>
      <x:c r="T4585" s="12">
        <x:v>340211.3520648844</x:v>
      </x:c>
      <x:c r="U4585" s="12">
        <x:v>22.75</x:v>
      </x:c>
      <x:c r="V4585" s="12">
        <x:v>95</x:v>
      </x:c>
      <x:c r="W4585" s="12">
        <x:f>NA()</x:f>
      </x:c>
    </x:row>
    <x:row r="4586">
      <x:c r="A4586">
        <x:v>469039</x:v>
      </x:c>
      <x:c r="B4586" s="1">
        <x:v>44784.70124437082</x:v>
      </x:c>
      <x:c r="C4586" s="6">
        <x:v>76.396747915</x:v>
      </x:c>
      <x:c r="D4586" s="14" t="s">
        <x:v>94</x:v>
      </x:c>
      <x:c r="E4586" s="15">
        <x:v>44771.47877003059</x:v>
      </x:c>
      <x:c r="F4586" t="s">
        <x:v>99</x:v>
      </x:c>
      <x:c r="G4586" s="6">
        <x:v>85.23289526319071</x:v>
      </x:c>
      <x:c r="H4586" t="s">
        <x:v>97</x:v>
      </x:c>
      <x:c r="I4586" s="6">
        <x:v>27.761594091908137</x:v>
      </x:c>
      <x:c r="J4586" t="s">
        <x:v>95</x:v>
      </x:c>
      <x:c r="K4586" s="6">
        <x:v>1018</x:v>
      </x:c>
      <x:c r="L4586" t="s">
        <x:v>96</x:v>
      </x:c>
      <x:c r="M4586" t="s">
        <x:v>98</x:v>
      </x:c>
      <x:c r="N4586" s="8">
        <x:v>36.4</x:v>
      </x:c>
      <x:c r="O4586" s="8">
        <x:v>0</x:v>
      </x:c>
      <x:c r="Q4586">
        <x:v>0</x:v>
      </x:c>
      <x:c r="R4586" s="6">
        <x:v>22.263999999999996</x:v>
      </x:c>
      <x:c r="S4586" s="8">
        <x:v>71211.77825694294</x:v>
      </x:c>
      <x:c r="T4586" s="12">
        <x:v>340213.1129180998</x:v>
      </x:c>
      <x:c r="U4586" s="12">
        <x:v>22.75</x:v>
      </x:c>
      <x:c r="V4586" s="12">
        <x:v>95</x:v>
      </x:c>
      <x:c r="W4586" s="12">
        <x:f>NA()</x:f>
      </x:c>
    </x:row>
    <x:row r="4587">
      <x:c r="A4587">
        <x:v>469048</x:v>
      </x:c>
      <x:c r="B4587" s="1">
        <x:v>44784.70125609587</x:v>
      </x:c>
      <x:c r="C4587" s="6">
        <x:v>76.41363198833334</x:v>
      </x:c>
      <x:c r="D4587" s="14" t="s">
        <x:v>94</x:v>
      </x:c>
      <x:c r="E4587" s="15">
        <x:v>44771.47877003059</x:v>
      </x:c>
      <x:c r="F4587" t="s">
        <x:v>99</x:v>
      </x:c>
      <x:c r="G4587" s="6">
        <x:v>85.25916895365057</x:v>
      </x:c>
      <x:c r="H4587" t="s">
        <x:v>97</x:v>
      </x:c>
      <x:c r="I4587" s="6">
        <x:v>27.747493078385105</x:v>
      </x:c>
      <x:c r="J4587" t="s">
        <x:v>95</x:v>
      </x:c>
      <x:c r="K4587" s="6">
        <x:v>1018</x:v>
      </x:c>
      <x:c r="L4587" t="s">
        <x:v>96</x:v>
      </x:c>
      <x:c r="M4587" t="s">
        <x:v>98</x:v>
      </x:c>
      <x:c r="N4587" s="8">
        <x:v>36.4</x:v>
      </x:c>
      <x:c r="O4587" s="8">
        <x:v>0</x:v>
      </x:c>
      <x:c r="Q4587">
        <x:v>0</x:v>
      </x:c>
      <x:c r="R4587" s="6">
        <x:v>22.262</x:v>
      </x:c>
      <x:c r="S4587" s="8">
        <x:v>71203.76227809007</x:v>
      </x:c>
      <x:c r="T4587" s="12">
        <x:v>340217.53590841725</x:v>
      </x:c>
      <x:c r="U4587" s="12">
        <x:v>22.75</x:v>
      </x:c>
      <x:c r="V4587" s="12">
        <x:v>95</x:v>
      </x:c>
      <x:c r="W4587" s="12">
        <x:f>NA()</x:f>
      </x:c>
    </x:row>
    <x:row r="4588">
      <x:c r="A4588">
        <x:v>469056</x:v>
      </x:c>
      <x:c r="B4588" s="1">
        <x:v>44784.70126781244</x:v>
      </x:c>
      <x:c r="C4588" s="6">
        <x:v>76.43050383833334</x:v>
      </x:c>
      <x:c r="D4588" s="14" t="s">
        <x:v>94</x:v>
      </x:c>
      <x:c r="E4588" s="15">
        <x:v>44771.47877003059</x:v>
      </x:c>
      <x:c r="F4588" t="s">
        <x:v>99</x:v>
      </x:c>
      <x:c r="G4588" s="6">
        <x:v>85.22948758171523</x:v>
      </x:c>
      <x:c r="H4588" t="s">
        <x:v>97</x:v>
      </x:c>
      <x:c r="I4588" s="6">
        <x:v>27.756813571090333</x:v>
      </x:c>
      <x:c r="J4588" t="s">
        <x:v>95</x:v>
      </x:c>
      <x:c r="K4588" s="6">
        <x:v>1018</x:v>
      </x:c>
      <x:c r="L4588" t="s">
        <x:v>96</x:v>
      </x:c>
      <x:c r="M4588" t="s">
        <x:v>98</x:v>
      </x:c>
      <x:c r="N4588" s="8">
        <x:v>36.4</x:v>
      </x:c>
      <x:c r="O4588" s="8">
        <x:v>0</x:v>
      </x:c>
      <x:c r="Q4588">
        <x:v>0</x:v>
      </x:c>
      <x:c r="R4588" s="6">
        <x:v>22.265</x:v>
      </x:c>
      <x:c r="S4588" s="8">
        <x:v>71206.11522450106</x:v>
      </x:c>
      <x:c r="T4588" s="12">
        <x:v>340222.65880637255</x:v>
      </x:c>
      <x:c r="U4588" s="12">
        <x:v>22.75</x:v>
      </x:c>
      <x:c r="V4588" s="12">
        <x:v>95</x:v>
      </x:c>
      <x:c r="W4588" s="12">
        <x:f>NA()</x:f>
      </x:c>
    </x:row>
    <x:row r="4589">
      <x:c r="A4589">
        <x:v>469061</x:v>
      </x:c>
      <x:c r="B4589" s="1">
        <x:v>44784.70127896013</x:v>
      </x:c>
      <x:c r="C4589" s="6">
        <x:v>76.44655651333333</x:v>
      </x:c>
      <x:c r="D4589" s="14" t="s">
        <x:v>94</x:v>
      </x:c>
      <x:c r="E4589" s="15">
        <x:v>44771.47877003059</x:v>
      </x:c>
      <x:c r="F4589" t="s">
        <x:v>99</x:v>
      </x:c>
      <x:c r="G4589" s="6">
        <x:v>85.22214180639989</x:v>
      </x:c>
      <x:c r="H4589" t="s">
        <x:v>97</x:v>
      </x:c>
      <x:c r="I4589" s="6">
        <x:v>27.783602615210384</x:v>
      </x:c>
      <x:c r="J4589" t="s">
        <x:v>95</x:v>
      </x:c>
      <x:c r="K4589" s="6">
        <x:v>1018</x:v>
      </x:c>
      <x:c r="L4589" t="s">
        <x:v>96</x:v>
      </x:c>
      <x:c r="M4589" t="s">
        <x:v>98</x:v>
      </x:c>
      <x:c r="N4589" s="8">
        <x:v>36.4</x:v>
      </x:c>
      <x:c r="O4589" s="8">
        <x:v>0</x:v>
      </x:c>
      <x:c r="Q4589">
        <x:v>0</x:v>
      </x:c>
      <x:c r="R4589" s="6">
        <x:v>22.262999999999998</x:v>
      </x:c>
      <x:c r="S4589" s="8">
        <x:v>71207.18033660638</x:v>
      </x:c>
      <x:c r="T4589" s="12">
        <x:v>340206.39887892135</x:v>
      </x:c>
      <x:c r="U4589" s="12">
        <x:v>22.75</x:v>
      </x:c>
      <x:c r="V4589" s="12">
        <x:v>95</x:v>
      </x:c>
      <x:c r="W4589" s="12">
        <x:f>NA()</x:f>
      </x:c>
    </x:row>
    <x:row r="4590">
      <x:c r="A4590">
        <x:v>469071</x:v>
      </x:c>
      <x:c r="B4590" s="1">
        <x:v>44784.70129073809</x:v>
      </x:c>
      <x:c r="C4590" s="6">
        <x:v>76.46351678166667</x:v>
      </x:c>
      <x:c r="D4590" s="14" t="s">
        <x:v>94</x:v>
      </x:c>
      <x:c r="E4590" s="15">
        <x:v>44771.47877003059</x:v>
      </x:c>
      <x:c r="F4590" t="s">
        <x:v>99</x:v>
      </x:c>
      <x:c r="G4590" s="6">
        <x:v>85.24591117330486</x:v>
      </x:c>
      <x:c r="H4590" t="s">
        <x:v>97</x:v>
      </x:c>
      <x:c r="I4590" s="6">
        <x:v>27.79039762560842</x:v>
      </x:c>
      <x:c r="J4590" t="s">
        <x:v>95</x:v>
      </x:c>
      <x:c r="K4590" s="6">
        <x:v>1018</x:v>
      </x:c>
      <x:c r="L4590" t="s">
        <x:v>96</x:v>
      </x:c>
      <x:c r="M4590" t="s">
        <x:v>98</x:v>
      </x:c>
      <x:c r="N4590" s="8">
        <x:v>36.4</x:v>
      </x:c>
      <x:c r="O4590" s="8">
        <x:v>0</x:v>
      </x:c>
      <x:c r="Q4590">
        <x:v>0</x:v>
      </x:c>
      <x:c r="R4590" s="6">
        <x:v>22.259</x:v>
      </x:c>
      <x:c r="S4590" s="8">
        <x:v>71213.66228294389</x:v>
      </x:c>
      <x:c r="T4590" s="12">
        <x:v>340216.7301404472</x:v>
      </x:c>
      <x:c r="U4590" s="12">
        <x:v>22.75</x:v>
      </x:c>
      <x:c r="V4590" s="12">
        <x:v>95</x:v>
      </x:c>
      <x:c r="W4590" s="12">
        <x:f>NA()</x:f>
      </x:c>
    </x:row>
    <x:row r="4591">
      <x:c r="A4591">
        <x:v>469074</x:v>
      </x:c>
      <x:c r="B4591" s="1">
        <x:v>44784.701302482776</x:v>
      </x:c>
      <x:c r="C4591" s="6">
        <x:v>76.48042913166667</x:v>
      </x:c>
      <x:c r="D4591" s="14" t="s">
        <x:v>94</x:v>
      </x:c>
      <x:c r="E4591" s="15">
        <x:v>44771.47877003059</x:v>
      </x:c>
      <x:c r="F4591" t="s">
        <x:v>99</x:v>
      </x:c>
      <x:c r="G4591" s="6">
        <x:v>85.25886647104193</x:v>
      </x:c>
      <x:c r="H4591" t="s">
        <x:v>97</x:v>
      </x:c>
      <x:c r="I4591" s="6">
        <x:v>27.76571316247646</x:v>
      </x:c>
      <x:c r="J4591" t="s">
        <x:v>95</x:v>
      </x:c>
      <x:c r="K4591" s="6">
        <x:v>1018</x:v>
      </x:c>
      <x:c r="L4591" t="s">
        <x:v>96</x:v>
      </x:c>
      <x:c r="M4591" t="s">
        <x:v>98</x:v>
      </x:c>
      <x:c r="N4591" s="8">
        <x:v>36.4</x:v>
      </x:c>
      <x:c r="O4591" s="8">
        <x:v>0</x:v>
      </x:c>
      <x:c r="Q4591">
        <x:v>0</x:v>
      </x:c>
      <x:c r="R4591" s="6">
        <x:v>22.259999999999998</x:v>
      </x:c>
      <x:c r="S4591" s="8">
        <x:v>71208.95778104564</x:v>
      </x:c>
      <x:c r="T4591" s="12">
        <x:v>340227.39383088704</x:v>
      </x:c>
      <x:c r="U4591" s="12">
        <x:v>22.75</x:v>
      </x:c>
      <x:c r="V4591" s="12">
        <x:v>95</x:v>
      </x:c>
      <x:c r="W4591" s="12">
        <x:f>NA()</x:f>
      </x:c>
    </x:row>
    <x:row r="4592">
      <x:c r="A4592">
        <x:v>469085</x:v>
      </x:c>
      <x:c r="B4592" s="1">
        <x:v>44784.701314219805</x:v>
      </x:c>
      <x:c r="C4592" s="6">
        <x:v>76.49733044833333</x:v>
      </x:c>
      <x:c r="D4592" s="14" t="s">
        <x:v>94</x:v>
      </x:c>
      <x:c r="E4592" s="15">
        <x:v>44771.47877003059</x:v>
      </x:c>
      <x:c r="F4592" t="s">
        <x:v>99</x:v>
      </x:c>
      <x:c r="G4592" s="6">
        <x:v>85.23699549369482</x:v>
      </x:c>
      <x:c r="H4592" t="s">
        <x:v>97</x:v>
      </x:c>
      <x:c r="I4592" s="6">
        <x:v>27.765532765119588</x:v>
      </x:c>
      <x:c r="J4592" t="s">
        <x:v>95</x:v>
      </x:c>
      <x:c r="K4592" s="6">
        <x:v>1018</x:v>
      </x:c>
      <x:c r="L4592" t="s">
        <x:v>96</x:v>
      </x:c>
      <x:c r="M4592" t="s">
        <x:v>98</x:v>
      </x:c>
      <x:c r="N4592" s="8">
        <x:v>36.4</x:v>
      </x:c>
      <x:c r="O4592" s="8">
        <x:v>0</x:v>
      </x:c>
      <x:c r="Q4592">
        <x:v>0</x:v>
      </x:c>
      <x:c r="R4592" s="6">
        <x:v>22.262999999999998</x:v>
      </x:c>
      <x:c r="S4592" s="8">
        <x:v>71217.914853261</x:v>
      </x:c>
      <x:c r="T4592" s="12">
        <x:v>340226.55306796124</x:v>
      </x:c>
      <x:c r="U4592" s="12">
        <x:v>22.75</x:v>
      </x:c>
      <x:c r="V4592" s="12">
        <x:v>95</x:v>
      </x:c>
      <x:c r="W4592" s="12">
        <x:f>NA()</x:f>
      </x:c>
    </x:row>
    <x:row r="4593">
      <x:c r="A4593">
        <x:v>469090</x:v>
      </x:c>
      <x:c r="B4593" s="1">
        <x:v>44784.70132538215</x:v>
      </x:c>
      <x:c r="C4593" s="6">
        <x:v>76.51340422666667</x:v>
      </x:c>
      <x:c r="D4593" s="14" t="s">
        <x:v>94</x:v>
      </x:c>
      <x:c r="E4593" s="15">
        <x:v>44771.47877003059</x:v>
      </x:c>
      <x:c r="F4593" t="s">
        <x:v>99</x:v>
      </x:c>
      <x:c r="G4593" s="6">
        <x:v>85.2729833904028</x:v>
      </x:c>
      <x:c r="H4593" t="s">
        <x:v>97</x:v>
      </x:c>
      <x:c r="I4593" s="6">
        <x:v>27.757475026394786</x:v>
      </x:c>
      <x:c r="J4593" t="s">
        <x:v>95</x:v>
      </x:c>
      <x:c r="K4593" s="6">
        <x:v>1018</x:v>
      </x:c>
      <x:c r="L4593" t="s">
        <x:v>96</x:v>
      </x:c>
      <x:c r="M4593" t="s">
        <x:v>98</x:v>
      </x:c>
      <x:c r="N4593" s="8">
        <x:v>36.4</x:v>
      </x:c>
      <x:c r="O4593" s="8">
        <x:v>0</x:v>
      </x:c>
      <x:c r="Q4593">
        <x:v>0</x:v>
      </x:c>
      <x:c r="R4593" s="6">
        <x:v>22.259</x:v>
      </x:c>
      <x:c r="S4593" s="8">
        <x:v>71214.46634708506</x:v>
      </x:c>
      <x:c r="T4593" s="12">
        <x:v>340222.6453390896</x:v>
      </x:c>
      <x:c r="U4593" s="12">
        <x:v>22.75</x:v>
      </x:c>
      <x:c r="V4593" s="12">
        <x:v>95</x:v>
      </x:c>
      <x:c r="W4593" s="12">
        <x:f>NA()</x:f>
      </x:c>
    </x:row>
    <x:row r="4594">
      <x:c r="A4594">
        <x:v>469100</x:v>
      </x:c>
      <x:c r="B4594" s="1">
        <x:v>44784.70133713882</x:v>
      </x:c>
      <x:c r="C4594" s="6">
        <x:v>76.53033382833334</x:v>
      </x:c>
      <x:c r="D4594" s="14" t="s">
        <x:v>94</x:v>
      </x:c>
      <x:c r="E4594" s="15">
        <x:v>44771.47877003059</x:v>
      </x:c>
      <x:c r="F4594" t="s">
        <x:v>99</x:v>
      </x:c>
      <x:c r="G4594" s="6">
        <x:v>85.28084345276153</x:v>
      </x:c>
      <x:c r="H4594" t="s">
        <x:v>97</x:v>
      </x:c>
      <x:c r="I4594" s="6">
        <x:v>27.765773294931478</x:v>
      </x:c>
      <x:c r="J4594" t="s">
        <x:v>95</x:v>
      </x:c>
      <x:c r="K4594" s="6">
        <x:v>1018</x:v>
      </x:c>
      <x:c r="L4594" t="s">
        <x:v>96</x:v>
      </x:c>
      <x:c r="M4594" t="s">
        <x:v>98</x:v>
      </x:c>
      <x:c r="N4594" s="8">
        <x:v>36.4</x:v>
      </x:c>
      <x:c r="O4594" s="8">
        <x:v>0</x:v>
      </x:c>
      <x:c r="Q4594">
        <x:v>0</x:v>
      </x:c>
      <x:c r="R4594" s="6">
        <x:v>22.256999999999998</x:v>
      </x:c>
      <x:c r="S4594" s="8">
        <x:v>71217.66299291009</x:v>
      </x:c>
      <x:c r="T4594" s="12">
        <x:v>340239.56030916073</x:v>
      </x:c>
      <x:c r="U4594" s="12">
        <x:v>22.75</x:v>
      </x:c>
      <x:c r="V4594" s="12">
        <x:v>95</x:v>
      </x:c>
      <x:c r="W4594" s="12">
        <x:f>NA()</x:f>
      </x:c>
    </x:row>
    <x:row r="4595">
      <x:c r="A4595">
        <x:v>469104</x:v>
      </x:c>
      <x:c r="B4595" s="1">
        <x:v>44784.70134888272</x:v>
      </x:c>
      <x:c r="C4595" s="6">
        <x:v>76.54724505666667</x:v>
      </x:c>
      <x:c r="D4595" s="14" t="s">
        <x:v>94</x:v>
      </x:c>
      <x:c r="E4595" s="15">
        <x:v>44771.47877003059</x:v>
      </x:c>
      <x:c r="F4595" t="s">
        <x:v>99</x:v>
      </x:c>
      <x:c r="G4595" s="6">
        <x:v>85.23168128754833</x:v>
      </x:c>
      <x:c r="H4595" t="s">
        <x:v>97</x:v>
      </x:c>
      <x:c r="I4595" s="6">
        <x:v>27.771997009798724</x:v>
      </x:c>
      <x:c r="J4595" t="s">
        <x:v>95</x:v>
      </x:c>
      <x:c r="K4595" s="6">
        <x:v>1018</x:v>
      </x:c>
      <x:c r="L4595" t="s">
        <x:v>96</x:v>
      </x:c>
      <x:c r="M4595" t="s">
        <x:v>98</x:v>
      </x:c>
      <x:c r="N4595" s="8">
        <x:v>36.4</x:v>
      </x:c>
      <x:c r="O4595" s="8">
        <x:v>0</x:v>
      </x:c>
      <x:c r="Q4595">
        <x:v>0</x:v>
      </x:c>
      <x:c r="R4595" s="6">
        <x:v>22.262999999999998</x:v>
      </x:c>
      <x:c r="S4595" s="8">
        <x:v>71216.60387554888</x:v>
      </x:c>
      <x:c r="T4595" s="12">
        <x:v>340243.55588143616</x:v>
      </x:c>
      <x:c r="U4595" s="12">
        <x:v>22.75</x:v>
      </x:c>
      <x:c r="V4595" s="12">
        <x:v>95</x:v>
      </x:c>
      <x:c r="W4595" s="12">
        <x:f>NA()</x:f>
      </x:c>
    </x:row>
    <x:row r="4596">
      <x:c r="A4596">
        <x:v>469112</x:v>
      </x:c>
      <x:c r="B4596" s="1">
        <x:v>44784.7013600692</x:v>
      </x:c>
      <x:c r="C4596" s="6">
        <x:v>76.56335358</x:v>
      </x:c>
      <x:c r="D4596" s="14" t="s">
        <x:v>94</x:v>
      </x:c>
      <x:c r="E4596" s="15">
        <x:v>44771.47877003059</x:v>
      </x:c>
      <x:c r="F4596" t="s">
        <x:v>99</x:v>
      </x:c>
      <x:c r="G4596" s="6">
        <x:v>85.21680635933365</x:v>
      </x:c>
      <x:c r="H4596" t="s">
        <x:v>97</x:v>
      </x:c>
      <x:c r="I4596" s="6">
        <x:v>27.781167238726994</x:v>
      </x:c>
      <x:c r="J4596" t="s">
        <x:v>95</x:v>
      </x:c>
      <x:c r="K4596" s="6">
        <x:v>1018</x:v>
      </x:c>
      <x:c r="L4596" t="s">
        <x:v>96</x:v>
      </x:c>
      <x:c r="M4596" t="s">
        <x:v>98</x:v>
      </x:c>
      <x:c r="N4596" s="8">
        <x:v>36.4</x:v>
      </x:c>
      <x:c r="O4596" s="8">
        <x:v>0</x:v>
      </x:c>
      <x:c r="Q4596">
        <x:v>0</x:v>
      </x:c>
      <x:c r="R4596" s="6">
        <x:v>22.263999999999996</x:v>
      </x:c>
      <x:c r="S4596" s="8">
        <x:v>71225.8439208434</x:v>
      </x:c>
      <x:c r="T4596" s="12">
        <x:v>340230.8887710013</x:v>
      </x:c>
      <x:c r="U4596" s="12">
        <x:v>22.75</x:v>
      </x:c>
      <x:c r="V4596" s="12">
        <x:v>95</x:v>
      </x:c>
      <x:c r="W4596" s="12">
        <x:f>NA()</x:f>
      </x:c>
    </x:row>
    <x:row r="4597">
      <x:c r="A4597">
        <x:v>469121</x:v>
      </x:c>
      <x:c r="B4597" s="1">
        <x:v>44784.701371797695</x:v>
      </x:c>
      <x:c r="C4597" s="6">
        <x:v>76.58024261</x:v>
      </x:c>
      <x:c r="D4597" s="14" t="s">
        <x:v>94</x:v>
      </x:c>
      <x:c r="E4597" s="15">
        <x:v>44771.47877003059</x:v>
      </x:c>
      <x:c r="F4597" t="s">
        <x:v>99</x:v>
      </x:c>
      <x:c r="G4597" s="6">
        <x:v>85.27773176256866</x:v>
      </x:c>
      <x:c r="H4597" t="s">
        <x:v>97</x:v>
      </x:c>
      <x:c r="I4597" s="6">
        <x:v>27.75170232994924</x:v>
      </x:c>
      <x:c r="J4597" t="s">
        <x:v>95</x:v>
      </x:c>
      <x:c r="K4597" s="6">
        <x:v>1018</x:v>
      </x:c>
      <x:c r="L4597" t="s">
        <x:v>96</x:v>
      </x:c>
      <x:c r="M4597" t="s">
        <x:v>98</x:v>
      </x:c>
      <x:c r="N4597" s="8">
        <x:v>36.4</x:v>
      </x:c>
      <x:c r="O4597" s="8">
        <x:v>0</x:v>
      </x:c>
      <x:c r="Q4597">
        <x:v>0</x:v>
      </x:c>
      <x:c r="R4597" s="6">
        <x:v>22.259</x:v>
      </x:c>
      <x:c r="S4597" s="8">
        <x:v>71223.63873288933</x:v>
      </x:c>
      <x:c r="T4597" s="12">
        <x:v>340237.80607780494</x:v>
      </x:c>
      <x:c r="U4597" s="12">
        <x:v>22.75</x:v>
      </x:c>
      <x:c r="V4597" s="12">
        <x:v>95</x:v>
      </x:c>
      <x:c r="W4597" s="12">
        <x:f>NA()</x:f>
      </x:c>
    </x:row>
    <x:row r="4598">
      <x:c r="A4598">
        <x:v>469131</x:v>
      </x:c>
      <x:c r="B4598" s="1">
        <x:v>44784.7013835513</x:v>
      </x:c>
      <x:c r="C4598" s="6">
        <x:v>76.59716779333333</x:v>
      </x:c>
      <x:c r="D4598" s="14" t="s">
        <x:v>94</x:v>
      </x:c>
      <x:c r="E4598" s="15">
        <x:v>44771.47877003059</x:v>
      </x:c>
      <x:c r="F4598" t="s">
        <x:v>99</x:v>
      </x:c>
      <x:c r="G4598" s="6">
        <x:v>85.2666776335493</x:v>
      </x:c>
      <x:c r="H4598" t="s">
        <x:v>97</x:v>
      </x:c>
      <x:c r="I4598" s="6">
        <x:v>27.765141904213124</x:v>
      </x:c>
      <x:c r="J4598" t="s">
        <x:v>95</x:v>
      </x:c>
      <x:c r="K4598" s="6">
        <x:v>1018</x:v>
      </x:c>
      <x:c r="L4598" t="s">
        <x:v>96</x:v>
      </x:c>
      <x:c r="M4598" t="s">
        <x:v>98</x:v>
      </x:c>
      <x:c r="N4598" s="8">
        <x:v>36.4</x:v>
      </x:c>
      <x:c r="O4598" s="8">
        <x:v>0</x:v>
      </x:c>
      <x:c r="Q4598">
        <x:v>0</x:v>
      </x:c>
      <x:c r="R4598" s="6">
        <x:v>22.259</x:v>
      </x:c>
      <x:c r="S4598" s="8">
        <x:v>71226.52862450333</x:v>
      </x:c>
      <x:c r="T4598" s="12">
        <x:v>340234.1458080855</x:v>
      </x:c>
      <x:c r="U4598" s="12">
        <x:v>22.75</x:v>
      </x:c>
      <x:c r="V4598" s="12">
        <x:v>95</x:v>
      </x:c>
      <x:c r="W4598" s="12">
        <x:f>NA()</x:f>
      </x:c>
    </x:row>
    <x:row r="4599">
      <x:c r="A4599">
        <x:v>469124</x:v>
      </x:c>
      <x:c r="B4599" s="1">
        <x:v>44784.701394703094</x:v>
      </x:c>
      <x:c r="C4599" s="6">
        <x:v>76.61322639</x:v>
      </x:c>
      <x:c r="D4599" s="14" t="s">
        <x:v>94</x:v>
      </x:c>
      <x:c r="E4599" s="15">
        <x:v>44771.47877003059</x:v>
      </x:c>
      <x:c r="F4599" t="s">
        <x:v>99</x:v>
      </x:c>
      <x:c r="G4599" s="6">
        <x:v>85.25570003538712</x:v>
      </x:c>
      <x:c r="H4599" t="s">
        <x:v>97</x:v>
      </x:c>
      <x:c r="I4599" s="6">
        <x:v>27.778491333269812</x:v>
      </x:c>
      <x:c r="J4599" t="s">
        <x:v>95</x:v>
      </x:c>
      <x:c r="K4599" s="6">
        <x:v>1018</x:v>
      </x:c>
      <x:c r="L4599" t="s">
        <x:v>96</x:v>
      </x:c>
      <x:c r="M4599" t="s">
        <x:v>98</x:v>
      </x:c>
      <x:c r="N4599" s="8">
        <x:v>36.4</x:v>
      </x:c>
      <x:c r="O4599" s="8">
        <x:v>0</x:v>
      </x:c>
      <x:c r="Q4599">
        <x:v>0</x:v>
      </x:c>
      <x:c r="R4599" s="6">
        <x:v>22.259</x:v>
      </x:c>
      <x:c r="S4599" s="8">
        <x:v>71225.97337454748</x:v>
      </x:c>
      <x:c r="T4599" s="12">
        <x:v>340253.3721472974</x:v>
      </x:c>
      <x:c r="U4599" s="12">
        <x:v>22.75</x:v>
      </x:c>
      <x:c r="V4599" s="12">
        <x:v>95</x:v>
      </x:c>
      <x:c r="W4599" s="12">
        <x:f>NA()</x:f>
      </x:c>
    </x:row>
    <x:row r="4600">
      <x:c r="A4600">
        <x:v>469136</x:v>
      </x:c>
      <x:c r="B4600" s="1">
        <x:v>44784.70140646013</x:v>
      </x:c>
      <x:c r="C4600" s="6">
        <x:v>76.63015651333333</x:v>
      </x:c>
      <x:c r="D4600" s="14" t="s">
        <x:v>94</x:v>
      </x:c>
      <x:c r="E4600" s="15">
        <x:v>44771.47877003059</x:v>
      </x:c>
      <x:c r="F4600" t="s">
        <x:v>99</x:v>
      </x:c>
      <x:c r="G4600" s="6">
        <x:v>85.261487350681</x:v>
      </x:c>
      <x:c r="H4600" t="s">
        <x:v>97</x:v>
      </x:c>
      <x:c r="I4600" s="6">
        <x:v>27.762526143930245</x:v>
      </x:c>
      <x:c r="J4600" t="s">
        <x:v>95</x:v>
      </x:c>
      <x:c r="K4600" s="6">
        <x:v>1018</x:v>
      </x:c>
      <x:c r="L4600" t="s">
        <x:v>96</x:v>
      </x:c>
      <x:c r="M4600" t="s">
        <x:v>98</x:v>
      </x:c>
      <x:c r="N4600" s="8">
        <x:v>36.4</x:v>
      </x:c>
      <x:c r="O4600" s="8">
        <x:v>0</x:v>
      </x:c>
      <x:c r="Q4600">
        <x:v>0</x:v>
      </x:c>
      <x:c r="R4600" s="6">
        <x:v>22.259999999999998</x:v>
      </x:c>
      <x:c r="S4600" s="8">
        <x:v>71226.32587518475</x:v>
      </x:c>
      <x:c r="T4600" s="12">
        <x:v>340244.1857493395</x:v>
      </x:c>
      <x:c r="U4600" s="12">
        <x:v>22.75</x:v>
      </x:c>
      <x:c r="V4600" s="12">
        <x:v>95</x:v>
      </x:c>
      <x:c r="W4600" s="12">
        <x:f>NA()</x:f>
      </x:c>
    </x:row>
    <x:row r="4601">
      <x:c r="A4601">
        <x:v>469145</x:v>
      </x:c>
      <x:c r="B4601" s="1">
        <x:v>44784.70141822031</x:v>
      </x:c>
      <x:c r="C4601" s="6">
        <x:v>76.64709117833333</x:v>
      </x:c>
      <x:c r="D4601" s="14" t="s">
        <x:v>94</x:v>
      </x:c>
      <x:c r="E4601" s="15">
        <x:v>44771.47877003059</x:v>
      </x:c>
      <x:c r="F4601" t="s">
        <x:v>99</x:v>
      </x:c>
      <x:c r="G4601" s="6">
        <x:v>85.27580034082531</x:v>
      </x:c>
      <x:c r="H4601" t="s">
        <x:v>97</x:v>
      </x:c>
      <x:c r="I4601" s="6">
        <x:v>27.76297713693657</x:v>
      </x:c>
      <x:c r="J4601" t="s">
        <x:v>95</x:v>
      </x:c>
      <x:c r="K4601" s="6">
        <x:v>1018</x:v>
      </x:c>
      <x:c r="L4601" t="s">
        <x:v>96</x:v>
      </x:c>
      <x:c r="M4601" t="s">
        <x:v>98</x:v>
      </x:c>
      <x:c r="N4601" s="8">
        <x:v>36.4</x:v>
      </x:c>
      <x:c r="O4601" s="8">
        <x:v>0</x:v>
      </x:c>
      <x:c r="Q4601">
        <x:v>0</x:v>
      </x:c>
      <x:c r="R4601" s="6">
        <x:v>22.257999999999996</x:v>
      </x:c>
      <x:c r="S4601" s="8">
        <x:v>71228.36843740335</x:v>
      </x:c>
      <x:c r="T4601" s="12">
        <x:v>340252.81982970214</x:v>
      </x:c>
      <x:c r="U4601" s="12">
        <x:v>22.75</x:v>
      </x:c>
      <x:c r="V4601" s="12">
        <x:v>95</x:v>
      </x:c>
      <x:c r="W4601" s="12">
        <x:f>NA()</x:f>
      </x:c>
    </x:row>
    <x:row r="4602">
      <x:c r="A4602">
        <x:v>469154</x:v>
      </x:c>
      <x:c r="B4602" s="1">
        <x:v>44784.701429947854</x:v>
      </x:c>
      <x:c r="C4602" s="6">
        <x:v>76.66397884333334</x:v>
      </x:c>
      <x:c r="D4602" s="14" t="s">
        <x:v>94</x:v>
      </x:c>
      <x:c r="E4602" s="15">
        <x:v>44771.47877003059</x:v>
      </x:c>
      <x:c r="F4602" t="s">
        <x:v>99</x:v>
      </x:c>
      <x:c r="G4602" s="6">
        <x:v>85.28366126182158</x:v>
      </x:c>
      <x:c r="H4602" t="s">
        <x:v>97</x:v>
      </x:c>
      <x:c r="I4602" s="6">
        <x:v>27.771275419077938</x:v>
      </x:c>
      <x:c r="J4602" t="s">
        <x:v>95</x:v>
      </x:c>
      <x:c r="K4602" s="6">
        <x:v>1018</x:v>
      </x:c>
      <x:c r="L4602" t="s">
        <x:v>96</x:v>
      </x:c>
      <x:c r="M4602" t="s">
        <x:v>98</x:v>
      </x:c>
      <x:c r="N4602" s="8">
        <x:v>36.4</x:v>
      </x:c>
      <x:c r="O4602" s="8">
        <x:v>0</x:v>
      </x:c>
      <x:c r="Q4602">
        <x:v>0</x:v>
      </x:c>
      <x:c r="R4602" s="6">
        <x:v>22.256</x:v>
      </x:c>
      <x:c r="S4602" s="8">
        <x:v>71225.738881378</x:v>
      </x:c>
      <x:c r="T4602" s="12">
        <x:v>340256.070376985</x:v>
      </x:c>
      <x:c r="U4602" s="12">
        <x:v>22.75</x:v>
      </x:c>
      <x:c r="V4602" s="12">
        <x:v>95</x:v>
      </x:c>
      <x:c r="W4602" s="12">
        <x:f>NA()</x:f>
      </x:c>
    </x:row>
    <x:row r="4603">
      <x:c r="A4603">
        <x:v>469159</x:v>
      </x:c>
      <x:c r="B4603" s="1">
        <x:v>44784.701441130426</x:v>
      </x:c>
      <x:c r="C4603" s="6">
        <x:v>76.68008173666666</x:v>
      </x:c>
      <x:c r="D4603" s="14" t="s">
        <x:v>94</x:v>
      </x:c>
      <x:c r="E4603" s="15">
        <x:v>44771.47877003059</x:v>
      </x:c>
      <x:c r="F4603" t="s">
        <x:v>99</x:v>
      </x:c>
      <x:c r="G4603" s="6">
        <x:v>85.23464491568427</x:v>
      </x:c>
      <x:c r="H4603" t="s">
        <x:v>97</x:v>
      </x:c>
      <x:c r="I4603" s="6">
        <x:v>27.77731874615847</x:v>
      </x:c>
      <x:c r="J4603" t="s">
        <x:v>95</x:v>
      </x:c>
      <x:c r="K4603" s="6">
        <x:v>1018</x:v>
      </x:c>
      <x:c r="L4603" t="s">
        <x:v>96</x:v>
      </x:c>
      <x:c r="M4603" t="s">
        <x:v>98</x:v>
      </x:c>
      <x:c r="N4603" s="8">
        <x:v>36.4</x:v>
      </x:c>
      <x:c r="O4603" s="8">
        <x:v>0</x:v>
      </x:c>
      <x:c r="Q4603">
        <x:v>0</x:v>
      </x:c>
      <x:c r="R4603" s="6">
        <x:v>22.262</x:v>
      </x:c>
      <x:c r="S4603" s="8">
        <x:v>71234.62369258811</x:v>
      </x:c>
      <x:c r="T4603" s="12">
        <x:v>340259.4673657849</x:v>
      </x:c>
      <x:c r="U4603" s="12">
        <x:v>22.75</x:v>
      </x:c>
      <x:c r="V4603" s="12">
        <x:v>95</x:v>
      </x:c>
      <x:c r="W4603" s="12">
        <x:f>NA()</x:f>
      </x:c>
    </x:row>
    <x:row r="4604">
      <x:c r="A4604">
        <x:v>469170</x:v>
      </x:c>
      <x:c r="B4604" s="1">
        <x:v>44784.70145289611</x:v>
      </x:c>
      <x:c r="C4604" s="6">
        <x:v>76.69702433</x:v>
      </x:c>
      <x:c r="D4604" s="14" t="s">
        <x:v>94</x:v>
      </x:c>
      <x:c r="E4604" s="15">
        <x:v>44771.47877003059</x:v>
      </x:c>
      <x:c r="F4604" t="s">
        <x:v>99</x:v>
      </x:c>
      <x:c r="G4604" s="6">
        <x:v>85.25698743167197</x:v>
      </x:c>
      <x:c r="H4604" t="s">
        <x:v>97</x:v>
      </x:c>
      <x:c r="I4604" s="6">
        <x:v>27.767998196505232</x:v>
      </x:c>
      <x:c r="J4604" t="s">
        <x:v>95</x:v>
      </x:c>
      <x:c r="K4604" s="6">
        <x:v>1018</x:v>
      </x:c>
      <x:c r="L4604" t="s">
        <x:v>96</x:v>
      </x:c>
      <x:c r="M4604" t="s">
        <x:v>98</x:v>
      </x:c>
      <x:c r="N4604" s="8">
        <x:v>36.4</x:v>
      </x:c>
      <x:c r="O4604" s="8">
        <x:v>0</x:v>
      </x:c>
      <x:c r="Q4604">
        <x:v>0</x:v>
      </x:c>
      <x:c r="R4604" s="6">
        <x:v>22.259999999999998</x:v>
      </x:c>
      <x:c r="S4604" s="8">
        <x:v>71222.09105478693</x:v>
      </x:c>
      <x:c r="T4604" s="12">
        <x:v>340245.03919665527</x:v>
      </x:c>
      <x:c r="U4604" s="12">
        <x:v>22.75</x:v>
      </x:c>
      <x:c r="V4604" s="12">
        <x:v>95</x:v>
      </x:c>
      <x:c r="W4604" s="12">
        <x:f>NA()</x:f>
      </x:c>
    </x:row>
    <x:row r="4605">
      <x:c r="A4605">
        <x:v>469178</x:v>
      </x:c>
      <x:c r="B4605" s="1">
        <x:v>44784.70146461315</x:v>
      </x:c>
      <x:c r="C4605" s="6">
        <x:v>76.71389686166667</x:v>
      </x:c>
      <x:c r="D4605" s="14" t="s">
        <x:v>94</x:v>
      </x:c>
      <x:c r="E4605" s="15">
        <x:v>44771.47877003059</x:v>
      </x:c>
      <x:c r="F4605" t="s">
        <x:v>99</x:v>
      </x:c>
      <x:c r="G4605" s="6">
        <x:v>85.21865966409104</x:v>
      </x:c>
      <x:c r="H4605" t="s">
        <x:v>97</x:v>
      </x:c>
      <x:c r="I4605" s="6">
        <x:v>27.77891226207703</x:v>
      </x:c>
      <x:c r="J4605" t="s">
        <x:v>95</x:v>
      </x:c>
      <x:c r="K4605" s="6">
        <x:v>1018</x:v>
      </x:c>
      <x:c r="L4605" t="s">
        <x:v>96</x:v>
      </x:c>
      <x:c r="M4605" t="s">
        <x:v>98</x:v>
      </x:c>
      <x:c r="N4605" s="8">
        <x:v>36.4</x:v>
      </x:c>
      <x:c r="O4605" s="8">
        <x:v>0</x:v>
      </x:c>
      <x:c r="Q4605">
        <x:v>0</x:v>
      </x:c>
      <x:c r="R4605" s="6">
        <x:v>22.263999999999996</x:v>
      </x:c>
      <x:c r="S4605" s="8">
        <x:v>71225.95067327294</x:v>
      </x:c>
      <x:c r="T4605" s="12">
        <x:v>340239.5810371735</x:v>
      </x:c>
      <x:c r="U4605" s="12">
        <x:v>22.75</x:v>
      </x:c>
      <x:c r="V4605" s="12">
        <x:v>95</x:v>
      </x:c>
      <x:c r="W4605" s="12">
        <x:f>NA()</x:f>
      </x:c>
    </x:row>
    <x:row r="4606">
      <x:c r="A4606">
        <x:v>469180</x:v>
      </x:c>
      <x:c r="B4606" s="1">
        <x:v>44784.701475739355</x:v>
      </x:c>
      <x:c r="C4606" s="6">
        <x:v>76.72991859</x:v>
      </x:c>
      <x:c r="D4606" s="14" t="s">
        <x:v>94</x:v>
      </x:c>
      <x:c r="E4606" s="15">
        <x:v>44771.47877003059</x:v>
      </x:c>
      <x:c r="F4606" t="s">
        <x:v>99</x:v>
      </x:c>
      <x:c r="G4606" s="6">
        <x:v>85.29758476160492</x:v>
      </x:c>
      <x:c r="H4606" t="s">
        <x:v>97</x:v>
      </x:c>
      <x:c r="I4606" s="6">
        <x:v>27.76327779897474</x:v>
      </x:c>
      <x:c r="J4606" t="s">
        <x:v>95</x:v>
      </x:c>
      <x:c r="K4606" s="6">
        <x:v>1018</x:v>
      </x:c>
      <x:c r="L4606" t="s">
        <x:v>96</x:v>
      </x:c>
      <x:c r="M4606" t="s">
        <x:v>98</x:v>
      </x:c>
      <x:c r="N4606" s="8">
        <x:v>36.4</x:v>
      </x:c>
      <x:c r="O4606" s="8">
        <x:v>0</x:v>
      </x:c>
      <x:c r="Q4606">
        <x:v>0</x:v>
      </x:c>
      <x:c r="R4606" s="6">
        <x:v>22.254999999999995</x:v>
      </x:c>
      <x:c r="S4606" s="8">
        <x:v>71221.14839631716</x:v>
      </x:c>
      <x:c r="T4606" s="12">
        <x:v>340245.65116481815</x:v>
      </x:c>
      <x:c r="U4606" s="12">
        <x:v>22.75</x:v>
      </x:c>
      <x:c r="V4606" s="12">
        <x:v>95</x:v>
      </x:c>
      <x:c r="W4606" s="12">
        <x:f>NA()</x:f>
      </x:c>
    </x:row>
    <x:row r="4607">
      <x:c r="A4607">
        <x:v>469188</x:v>
      </x:c>
      <x:c r="B4607" s="1">
        <x:v>44784.70148747393</x:v>
      </x:c>
      <x:c r="C4607" s="6">
        <x:v>76.74681640166666</x:v>
      </x:c>
      <x:c r="D4607" s="14" t="s">
        <x:v>94</x:v>
      </x:c>
      <x:c r="E4607" s="15">
        <x:v>44771.47877003059</x:v>
      </x:c>
      <x:c r="F4607" t="s">
        <x:v>99</x:v>
      </x:c>
      <x:c r="G4607" s="6">
        <x:v>85.27587453049661</x:v>
      </x:c>
      <x:c r="H4607" t="s">
        <x:v>97</x:v>
      </x:c>
      <x:c r="I4607" s="6">
        <x:v>27.762886938330666</x:v>
      </x:c>
      <x:c r="J4607" t="s">
        <x:v>95</x:v>
      </x:c>
      <x:c r="K4607" s="6">
        <x:v>1018</x:v>
      </x:c>
      <x:c r="L4607" t="s">
        <x:v>96</x:v>
      </x:c>
      <x:c r="M4607" t="s">
        <x:v>98</x:v>
      </x:c>
      <x:c r="N4607" s="8">
        <x:v>36.4</x:v>
      </x:c>
      <x:c r="O4607" s="8">
        <x:v>0</x:v>
      </x:c>
      <x:c r="Q4607">
        <x:v>0</x:v>
      </x:c>
      <x:c r="R4607" s="6">
        <x:v>22.257999999999996</x:v>
      </x:c>
      <x:c r="S4607" s="8">
        <x:v>71228.2258786825</x:v>
      </x:c>
      <x:c r="T4607" s="12">
        <x:v>340255.9218966017</x:v>
      </x:c>
      <x:c r="U4607" s="12">
        <x:v>22.75</x:v>
      </x:c>
      <x:c r="V4607" s="12">
        <x:v>95</x:v>
      </x:c>
      <x:c r="W4607" s="12">
        <x:f>NA()</x:f>
      </x:c>
    </x:row>
    <x:row r="4608">
      <x:c r="A4608">
        <x:v>469198</x:v>
      </x:c>
      <x:c r="B4608" s="1">
        <x:v>44784.701499213545</x:v>
      </x:c>
      <x:c r="C4608" s="6">
        <x:v>76.76372143666667</x:v>
      </x:c>
      <x:c r="D4608" s="14" t="s">
        <x:v>94</x:v>
      </x:c>
      <x:c r="E4608" s="15">
        <x:v>44771.47877003059</x:v>
      </x:c>
      <x:c r="F4608" t="s">
        <x:v>99</x:v>
      </x:c>
      <x:c r="G4608" s="6">
        <x:v>85.28890444656764</x:v>
      </x:c>
      <x:c r="H4608" t="s">
        <x:v>97</x:v>
      </x:c>
      <x:c r="I4608" s="6">
        <x:v>27.76490137444671</x:v>
      </x:c>
      <x:c r="J4608" t="s">
        <x:v>95</x:v>
      </x:c>
      <x:c r="K4608" s="6">
        <x:v>1018</x:v>
      </x:c>
      <x:c r="L4608" t="s">
        <x:v>96</x:v>
      </x:c>
      <x:c r="M4608" t="s">
        <x:v>98</x:v>
      </x:c>
      <x:c r="N4608" s="8">
        <x:v>36.4</x:v>
      </x:c>
      <x:c r="O4608" s="8">
        <x:v>0</x:v>
      </x:c>
      <x:c r="Q4608">
        <x:v>0</x:v>
      </x:c>
      <x:c r="R4608" s="6">
        <x:v>22.256</x:v>
      </x:c>
      <x:c r="S4608" s="8">
        <x:v>71232.35526046516</x:v>
      </x:c>
      <x:c r="T4608" s="12">
        <x:v>340250.55549666646</x:v>
      </x:c>
      <x:c r="U4608" s="12">
        <x:v>22.75</x:v>
      </x:c>
      <x:c r="V4608" s="12">
        <x:v>95</x:v>
      </x:c>
      <x:c r="W4608" s="12">
        <x:f>NA()</x:f>
      </x:c>
    </x:row>
    <x:row r="4609">
      <x:c r="A4609">
        <x:v>469204</x:v>
      </x:c>
      <x:c r="B4609" s="1">
        <x:v>44784.701510928295</x:v>
      </x:c>
      <x:c r="C4609" s="6">
        <x:v>76.78059068166667</x:v>
      </x:c>
      <x:c r="D4609" s="14" t="s">
        <x:v>94</x:v>
      </x:c>
      <x:c r="E4609" s="15">
        <x:v>44771.47877003059</x:v>
      </x:c>
      <x:c r="F4609" t="s">
        <x:v>99</x:v>
      </x:c>
      <x:c r="G4609" s="6">
        <x:v>85.26400719216375</x:v>
      </x:c>
      <x:c r="H4609" t="s">
        <x:v>97</x:v>
      </x:c>
      <x:c r="I4609" s="6">
        <x:v>27.768389057745026</x:v>
      </x:c>
      <x:c r="J4609" t="s">
        <x:v>95</x:v>
      </x:c>
      <x:c r="K4609" s="6">
        <x:v>1018</x:v>
      </x:c>
      <x:c r="L4609" t="s">
        <x:v>96</x:v>
      </x:c>
      <x:c r="M4609" t="s">
        <x:v>98</x:v>
      </x:c>
      <x:c r="N4609" s="8">
        <x:v>36.4</x:v>
      </x:c>
      <x:c r="O4609" s="8">
        <x:v>0</x:v>
      </x:c>
      <x:c r="Q4609">
        <x:v>0</x:v>
      </x:c>
      <x:c r="R4609" s="6">
        <x:v>22.259</x:v>
      </x:c>
      <x:c r="S4609" s="8">
        <x:v>71230.47336626443</x:v>
      </x:c>
      <x:c r="T4609" s="12">
        <x:v>340259.75428041944</x:v>
      </x:c>
      <x:c r="U4609" s="12">
        <x:v>22.75</x:v>
      </x:c>
      <x:c r="V4609" s="12">
        <x:v>95</x:v>
      </x:c>
      <x:c r="W4609" s="12">
        <x:f>NA()</x:f>
      </x:c>
    </x:row>
    <x:row r="4610">
      <x:c r="A4610">
        <x:v>469207</x:v>
      </x:c>
      <x:c r="B4610" s="1">
        <x:v>44784.70152207759</x:v>
      </x:c>
      <x:c r="C4610" s="6">
        <x:v>76.79664565</x:v>
      </x:c>
      <x:c r="D4610" s="14" t="s">
        <x:v>94</x:v>
      </x:c>
      <x:c r="E4610" s="15">
        <x:v>44771.47877003059</x:v>
      </x:c>
      <x:c r="F4610" t="s">
        <x:v>99</x:v>
      </x:c>
      <x:c r="G4610" s="6">
        <x:v>85.26615542071981</x:v>
      </x:c>
      <x:c r="H4610" t="s">
        <x:v>97</x:v>
      </x:c>
      <x:c r="I4610" s="6">
        <x:v>27.783632681597737</x:v>
      </x:c>
      <x:c r="J4610" t="s">
        <x:v>95</x:v>
      </x:c>
      <x:c r="K4610" s="6">
        <x:v>1018</x:v>
      </x:c>
      <x:c r="L4610" t="s">
        <x:v>96</x:v>
      </x:c>
      <x:c r="M4610" t="s">
        <x:v>98</x:v>
      </x:c>
      <x:c r="N4610" s="8">
        <x:v>36.4</x:v>
      </x:c>
      <x:c r="O4610" s="8">
        <x:v>0</x:v>
      </x:c>
      <x:c r="Q4610">
        <x:v>0</x:v>
      </x:c>
      <x:c r="R4610" s="6">
        <x:v>22.256999999999998</x:v>
      </x:c>
      <x:c r="S4610" s="8">
        <x:v>71227.85913253743</x:v>
      </x:c>
      <x:c r="T4610" s="12">
        <x:v>340245.8487449021</x:v>
      </x:c>
      <x:c r="U4610" s="12">
        <x:v>22.75</x:v>
      </x:c>
      <x:c r="V4610" s="12">
        <x:v>95</x:v>
      </x:c>
      <x:c r="W4610" s="12">
        <x:f>NA()</x:f>
      </x:c>
    </x:row>
    <x:row r="4611">
      <x:c r="A4611">
        <x:v>469217</x:v>
      </x:c>
      <x:c r="B4611" s="1">
        <x:v>44784.701533804604</x:v>
      </x:c>
      <x:c r="C4611" s="6">
        <x:v>76.81353255166667</x:v>
      </x:c>
      <x:c r="D4611" s="14" t="s">
        <x:v>94</x:v>
      </x:c>
      <x:c r="E4611" s="15">
        <x:v>44771.47877003059</x:v>
      </x:c>
      <x:c r="F4611" t="s">
        <x:v>99</x:v>
      </x:c>
      <x:c r="G4611" s="6">
        <x:v>85.26774090328166</x:v>
      </x:c>
      <x:c r="H4611" t="s">
        <x:v>97</x:v>
      </x:c>
      <x:c r="I4611" s="6">
        <x:v>27.763849056921572</x:v>
      </x:c>
      <x:c r="J4611" t="s">
        <x:v>95</x:v>
      </x:c>
      <x:c r="K4611" s="6">
        <x:v>1018</x:v>
      </x:c>
      <x:c r="L4611" t="s">
        <x:v>96</x:v>
      </x:c>
      <x:c r="M4611" t="s">
        <x:v>98</x:v>
      </x:c>
      <x:c r="N4611" s="8">
        <x:v>36.4</x:v>
      </x:c>
      <x:c r="O4611" s="8">
        <x:v>0</x:v>
      </x:c>
      <x:c r="Q4611">
        <x:v>0</x:v>
      </x:c>
      <x:c r="R4611" s="6">
        <x:v>22.259</x:v>
      </x:c>
      <x:c r="S4611" s="8">
        <x:v>71226.77409530804</x:v>
      </x:c>
      <x:c r="T4611" s="12">
        <x:v>340257.7378641139</x:v>
      </x:c>
      <x:c r="U4611" s="12">
        <x:v>22.75</x:v>
      </x:c>
      <x:c r="V4611" s="12">
        <x:v>95</x:v>
      </x:c>
      <x:c r="W4611" s="12">
        <x:f>NA()</x:f>
      </x:c>
    </x:row>
    <x:row r="4612">
      <x:c r="A4612">
        <x:v>469227</x:v>
      </x:c>
      <x:c r="B4612" s="1">
        <x:v>44784.70154552199</x:v>
      </x:c>
      <x:c r="C4612" s="6">
        <x:v>76.83040559666667</x:v>
      </x:c>
      <x:c r="D4612" s="14" t="s">
        <x:v>94</x:v>
      </x:c>
      <x:c r="E4612" s="15">
        <x:v>44771.47877003059</x:v>
      </x:c>
      <x:c r="F4612" t="s">
        <x:v>99</x:v>
      </x:c>
      <x:c r="G4612" s="6">
        <x:v>85.31710110015752</x:v>
      </x:c>
      <x:c r="H4612" t="s">
        <x:v>97</x:v>
      </x:c>
      <x:c r="I4612" s="6">
        <x:v>27.75741489408938</x:v>
      </x:c>
      <x:c r="J4612" t="s">
        <x:v>95</x:v>
      </x:c>
      <x:c r="K4612" s="6">
        <x:v>1018</x:v>
      </x:c>
      <x:c r="L4612" t="s">
        <x:v>96</x:v>
      </x:c>
      <x:c r="M4612" t="s">
        <x:v>98</x:v>
      </x:c>
      <x:c r="N4612" s="8">
        <x:v>36.4</x:v>
      </x:c>
      <x:c r="O4612" s="8">
        <x:v>0</x:v>
      </x:c>
      <x:c r="Q4612">
        <x:v>0</x:v>
      </x:c>
      <x:c r="R4612" s="6">
        <x:v>22.253</x:v>
      </x:c>
      <x:c r="S4612" s="8">
        <x:v>71234.31289504537</x:v>
      </x:c>
      <x:c r="T4612" s="12">
        <x:v>340261.15392160014</x:v>
      </x:c>
      <x:c r="U4612" s="12">
        <x:v>22.75</x:v>
      </x:c>
      <x:c r="V4612" s="12">
        <x:v>95</x:v>
      </x:c>
      <x:c r="W4612" s="12">
        <x:f>NA()</x:f>
      </x:c>
    </x:row>
    <x:row r="4613">
      <x:c r="A4613">
        <x:v>469233</x:v>
      </x:c>
      <x:c r="B4613" s="1">
        <x:v>44784.701557244</x:v>
      </x:c>
      <x:c r="C4613" s="6">
        <x:v>76.84728528333333</x:v>
      </x:c>
      <x:c r="D4613" s="14" t="s">
        <x:v>94</x:v>
      </x:c>
      <x:c r="E4613" s="15">
        <x:v>44771.47877003059</x:v>
      </x:c>
      <x:c r="F4613" t="s">
        <x:v>99</x:v>
      </x:c>
      <x:c r="G4613" s="6">
        <x:v>85.23548526453142</x:v>
      </x:c>
      <x:c r="H4613" t="s">
        <x:v>97</x:v>
      </x:c>
      <x:c r="I4613" s="6">
        <x:v>27.776296491061203</x:v>
      </x:c>
      <x:c r="J4613" t="s">
        <x:v>95</x:v>
      </x:c>
      <x:c r="K4613" s="6">
        <x:v>1018</x:v>
      </x:c>
      <x:c r="L4613" t="s">
        <x:v>96</x:v>
      </x:c>
      <x:c r="M4613" t="s">
        <x:v>98</x:v>
      </x:c>
      <x:c r="N4613" s="8">
        <x:v>36.4</x:v>
      </x:c>
      <x:c r="O4613" s="8">
        <x:v>0</x:v>
      </x:c>
      <x:c r="Q4613">
        <x:v>0</x:v>
      </x:c>
      <x:c r="R4613" s="6">
        <x:v>22.262</x:v>
      </x:c>
      <x:c r="S4613" s="8">
        <x:v>71232.74483090742</x:v>
      </x:c>
      <x:c r="T4613" s="12">
        <x:v>340251.1034638048</x:v>
      </x:c>
      <x:c r="U4613" s="12">
        <x:v>22.75</x:v>
      </x:c>
      <x:c r="V4613" s="12">
        <x:v>95</x:v>
      </x:c>
      <x:c r="W4613" s="12">
        <x:f>NA()</x:f>
      </x:c>
    </x:row>
    <x:row r="4614">
      <x:c r="A4614">
        <x:v>469239</x:v>
      </x:c>
      <x:c r="B4614" s="1">
        <x:v>44784.701568394674</x:v>
      </x:c>
      <x:c r="C4614" s="6">
        <x:v>76.86334225833333</x:v>
      </x:c>
      <x:c r="D4614" s="14" t="s">
        <x:v>94</x:v>
      </x:c>
      <x:c r="E4614" s="15">
        <x:v>44771.47877003059</x:v>
      </x:c>
      <x:c r="F4614" t="s">
        <x:v>99</x:v>
      </x:c>
      <x:c r="G4614" s="6">
        <x:v>85.29545751191706</x:v>
      </x:c>
      <x:c r="H4614" t="s">
        <x:v>97</x:v>
      </x:c>
      <x:c r="I4614" s="6">
        <x:v>27.765863493614688</x:v>
      </x:c>
      <x:c r="J4614" t="s">
        <x:v>95</x:v>
      </x:c>
      <x:c r="K4614" s="6">
        <x:v>1018</x:v>
      </x:c>
      <x:c r="L4614" t="s">
        <x:v>96</x:v>
      </x:c>
      <x:c r="M4614" t="s">
        <x:v>98</x:v>
      </x:c>
      <x:c r="N4614" s="8">
        <x:v>36.4</x:v>
      </x:c>
      <x:c r="O4614" s="8">
        <x:v>0</x:v>
      </x:c>
      <x:c r="Q4614">
        <x:v>0</x:v>
      </x:c>
      <x:c r="R4614" s="6">
        <x:v>22.254999999999995</x:v>
      </x:c>
      <x:c r="S4614" s="8">
        <x:v>71238.39761389008</x:v>
      </x:c>
      <x:c r="T4614" s="12">
        <x:v>340259.78415378055</x:v>
      </x:c>
      <x:c r="U4614" s="12">
        <x:v>22.75</x:v>
      </x:c>
      <x:c r="V4614" s="12">
        <x:v>95</x:v>
      </x:c>
      <x:c r="W4614" s="12">
        <x:f>NA()</x:f>
      </x:c>
    </x:row>
    <x:row r="4615">
      <x:c r="A4615">
        <x:v>469247</x:v>
      </x:c>
      <x:c r="B4615" s="1">
        <x:v>44784.70158013309</x:v>
      </x:c>
      <x:c r="C4615" s="6">
        <x:v>76.88024559</x:v>
      </x:c>
      <x:c r="D4615" s="14" t="s">
        <x:v>94</x:v>
      </x:c>
      <x:c r="E4615" s="15">
        <x:v>44771.47877003059</x:v>
      </x:c>
      <x:c r="F4615" t="s">
        <x:v>99</x:v>
      </x:c>
      <x:c r="G4615" s="6">
        <x:v>85.29159900349259</x:v>
      </x:c>
      <x:c r="H4615" t="s">
        <x:v>97</x:v>
      </x:c>
      <x:c r="I4615" s="6">
        <x:v>27.770553828511765</x:v>
      </x:c>
      <x:c r="J4615" t="s">
        <x:v>95</x:v>
      </x:c>
      <x:c r="K4615" s="6">
        <x:v>1018</x:v>
      </x:c>
      <x:c r="L4615" t="s">
        <x:v>96</x:v>
      </x:c>
      <x:c r="M4615" t="s">
        <x:v>98</x:v>
      </x:c>
      <x:c r="N4615" s="8">
        <x:v>36.4</x:v>
      </x:c>
      <x:c r="O4615" s="8">
        <x:v>0</x:v>
      </x:c>
      <x:c r="Q4615">
        <x:v>0</x:v>
      </x:c>
      <x:c r="R4615" s="6">
        <x:v>22.254999999999995</x:v>
      </x:c>
      <x:c r="S4615" s="8">
        <x:v>71240.94729581478</x:v>
      </x:c>
      <x:c r="T4615" s="12">
        <x:v>340258.9628829054</x:v>
      </x:c>
      <x:c r="U4615" s="12">
        <x:v>22.75</x:v>
      </x:c>
      <x:c r="V4615" s="12">
        <x:v>95</x:v>
      </x:c>
      <x:c r="W4615" s="12">
        <x:f>NA()</x:f>
      </x:c>
    </x:row>
    <x:row r="4616">
      <x:c r="A4616">
        <x:v>469255</x:v>
      </x:c>
      <x:c r="B4616" s="1">
        <x:v>44784.70159184833</x:v>
      </x:c>
      <x:c r="C4616" s="6">
        <x:v>76.89711553666666</x:v>
      </x:c>
      <x:c r="D4616" s="14" t="s">
        <x:v>94</x:v>
      </x:c>
      <x:c r="E4616" s="15">
        <x:v>44771.47877003059</x:v>
      </x:c>
      <x:c r="F4616" t="s">
        <x:v>99</x:v>
      </x:c>
      <x:c r="G4616" s="6">
        <x:v>85.28348814687412</x:v>
      </x:c>
      <x:c r="H4616" t="s">
        <x:v>97</x:v>
      </x:c>
      <x:c r="I4616" s="6">
        <x:v>27.77148588302225</x:v>
      </x:c>
      <x:c r="J4616" t="s">
        <x:v>95</x:v>
      </x:c>
      <x:c r="K4616" s="6">
        <x:v>1018</x:v>
      </x:c>
      <x:c r="L4616" t="s">
        <x:v>96</x:v>
      </x:c>
      <x:c r="M4616" t="s">
        <x:v>98</x:v>
      </x:c>
      <x:c r="N4616" s="8">
        <x:v>36.4</x:v>
      </x:c>
      <x:c r="O4616" s="8">
        <x:v>0</x:v>
      </x:c>
      <x:c r="Q4616">
        <x:v>0</x:v>
      </x:c>
      <x:c r="R4616" s="6">
        <x:v>22.256</x:v>
      </x:c>
      <x:c r="S4616" s="8">
        <x:v>71237.94511870763</x:v>
      </x:c>
      <x:c r="T4616" s="12">
        <x:v>340254.21930194274</x:v>
      </x:c>
      <x:c r="U4616" s="12">
        <x:v>22.75</x:v>
      </x:c>
      <x:c r="V4616" s="12">
        <x:v>95</x:v>
      </x:c>
      <x:c r="W4616" s="12">
        <x:f>NA()</x:f>
      </x:c>
    </x:row>
    <x:row r="4617">
      <x:c r="A4617">
        <x:v>469259</x:v>
      </x:c>
      <x:c r="B4617" s="1">
        <x:v>44784.701603601665</x:v>
      </x:c>
      <x:c r="C4617" s="6">
        <x:v>76.914040335</x:v>
      </x:c>
      <x:c r="D4617" s="14" t="s">
        <x:v>94</x:v>
      </x:c>
      <x:c r="E4617" s="15">
        <x:v>44771.47877003059</x:v>
      </x:c>
      <x:c r="F4617" t="s">
        <x:v>99</x:v>
      </x:c>
      <x:c r="G4617" s="6">
        <x:v>85.29792927720158</x:v>
      </x:c>
      <x:c r="H4617" t="s">
        <x:v>97</x:v>
      </x:c>
      <x:c r="I4617" s="6">
        <x:v>27.780716243275947</x:v>
      </x:c>
      <x:c r="J4617" t="s">
        <x:v>95</x:v>
      </x:c>
      <x:c r="K4617" s="6">
        <x:v>1018</x:v>
      </x:c>
      <x:c r="L4617" t="s">
        <x:v>96</x:v>
      </x:c>
      <x:c r="M4617" t="s">
        <x:v>98</x:v>
      </x:c>
      <x:c r="N4617" s="8">
        <x:v>36.4</x:v>
      </x:c>
      <x:c r="O4617" s="8">
        <x:v>0</x:v>
      </x:c>
      <x:c r="Q4617">
        <x:v>0</x:v>
      </x:c>
      <x:c r="R4617" s="6">
        <x:v>22.253</x:v>
      </x:c>
      <x:c r="S4617" s="8">
        <x:v>71240.38313703057</x:v>
      </x:c>
      <x:c r="T4617" s="12">
        <x:v>340261.2406456146</x:v>
      </x:c>
      <x:c r="U4617" s="12">
        <x:v>22.75</x:v>
      </x:c>
      <x:c r="V4617" s="12">
        <x:v>95</x:v>
      </x:c>
      <x:c r="W4617" s="12">
        <x:f>NA()</x:f>
      </x:c>
    </x:row>
    <x:row r="4618">
      <x:c r="A4618">
        <x:v>469267</x:v>
      </x:c>
      <x:c r="B4618" s="1">
        <x:v>44784.70161474688</x:v>
      </x:c>
      <x:c r="C4618" s="6">
        <x:v>76.93008943166667</x:v>
      </x:c>
      <x:c r="D4618" s="14" t="s">
        <x:v>94</x:v>
      </x:c>
      <x:c r="E4618" s="15">
        <x:v>44771.47877003059</x:v>
      </x:c>
      <x:c r="F4618" t="s">
        <x:v>99</x:v>
      </x:c>
      <x:c r="G4618" s="6">
        <x:v>85.29204334596044</x:v>
      </x:c>
      <x:c r="H4618" t="s">
        <x:v>97</x:v>
      </x:c>
      <x:c r="I4618" s="6">
        <x:v>27.77894232842209</x:v>
      </x:c>
      <x:c r="J4618" t="s">
        <x:v>95</x:v>
      </x:c>
      <x:c r="K4618" s="6">
        <x:v>1018</x:v>
      </x:c>
      <x:c r="L4618" t="s">
        <x:v>96</x:v>
      </x:c>
      <x:c r="M4618" t="s">
        <x:v>98</x:v>
      </x:c>
      <x:c r="N4618" s="8">
        <x:v>36.4</x:v>
      </x:c>
      <x:c r="O4618" s="8">
        <x:v>0</x:v>
      </x:c>
      <x:c r="Q4618">
        <x:v>0</x:v>
      </x:c>
      <x:c r="R4618" s="6">
        <x:v>22.253999999999998</x:v>
      </x:c>
      <x:c r="S4618" s="8">
        <x:v>71241.92411378429</x:v>
      </x:c>
      <x:c r="T4618" s="12">
        <x:v>340257.501006044</x:v>
      </x:c>
      <x:c r="U4618" s="12">
        <x:v>22.75</x:v>
      </x:c>
      <x:c r="V4618" s="12">
        <x:v>95</x:v>
      </x:c>
      <x:c r="W4618" s="12">
        <x:f>NA()</x:f>
      </x:c>
    </x:row>
    <x:row r="4619">
      <x:c r="A4619">
        <x:v>469275</x:v>
      </x:c>
      <x:c r="B4619" s="1">
        <x:v>44784.70162644408</x:v>
      </x:c>
      <x:c r="C4619" s="6">
        <x:v>76.94693340833334</x:v>
      </x:c>
      <x:c r="D4619" s="14" t="s">
        <x:v>94</x:v>
      </x:c>
      <x:c r="E4619" s="15">
        <x:v>44771.47877003059</x:v>
      </x:c>
      <x:c r="F4619" t="s">
        <x:v>99</x:v>
      </x:c>
      <x:c r="G4619" s="6">
        <x:v>85.26959214473655</x:v>
      </x:c>
      <x:c r="H4619" t="s">
        <x:v>97</x:v>
      </x:c>
      <x:c r="I4619" s="6">
        <x:v>27.779453456335432</x:v>
      </x:c>
      <x:c r="J4619" t="s">
        <x:v>95</x:v>
      </x:c>
      <x:c r="K4619" s="6">
        <x:v>1018</x:v>
      </x:c>
      <x:c r="L4619" t="s">
        <x:v>96</x:v>
      </x:c>
      <x:c r="M4619" t="s">
        <x:v>98</x:v>
      </x:c>
      <x:c r="N4619" s="8">
        <x:v>36.4</x:v>
      </x:c>
      <x:c r="O4619" s="8">
        <x:v>0</x:v>
      </x:c>
      <x:c r="Q4619">
        <x:v>0</x:v>
      </x:c>
      <x:c r="R4619" s="6">
        <x:v>22.256999999999998</x:v>
      </x:c>
      <x:c r="S4619" s="8">
        <x:v>71238.34500005274</x:v>
      </x:c>
      <x:c r="T4619" s="12">
        <x:v>340267.4289712397</x:v>
      </x:c>
      <x:c r="U4619" s="12">
        <x:v>22.75</x:v>
      </x:c>
      <x:c r="V4619" s="12">
        <x:v>95</x:v>
      </x:c>
      <x:c r="W4619" s="12">
        <x:f>NA()</x:f>
      </x:c>
    </x:row>
    <x:row r="4620">
      <x:c r="A4620">
        <x:v>469279</x:v>
      </x:c>
      <x:c r="B4620" s="1">
        <x:v>44784.70163818435</x:v>
      </x:c>
      <x:c r="C4620" s="6">
        <x:v>76.96383939333333</x:v>
      </x:c>
      <x:c r="D4620" s="14" t="s">
        <x:v>94</x:v>
      </x:c>
      <x:c r="E4620" s="15">
        <x:v>44771.47877003059</x:v>
      </x:c>
      <x:c r="F4620" t="s">
        <x:v>99</x:v>
      </x:c>
      <x:c r="G4620" s="6">
        <x:v>85.31029667785657</x:v>
      </x:c>
      <x:c r="H4620" t="s">
        <x:v>97</x:v>
      </x:c>
      <x:c r="I4620" s="6">
        <x:v>27.774612777463517</x:v>
      </x:c>
      <x:c r="J4620" t="s">
        <x:v>95</x:v>
      </x:c>
      <x:c r="K4620" s="6">
        <x:v>1018</x:v>
      </x:c>
      <x:c r="L4620" t="s">
        <x:v>96</x:v>
      </x:c>
      <x:c r="M4620" t="s">
        <x:v>98</x:v>
      </x:c>
      <x:c r="N4620" s="8">
        <x:v>36.4</x:v>
      </x:c>
      <x:c r="O4620" s="8">
        <x:v>0</x:v>
      </x:c>
      <x:c r="Q4620">
        <x:v>0</x:v>
      </x:c>
      <x:c r="R4620" s="6">
        <x:v>22.251999999999995</x:v>
      </x:c>
      <x:c r="S4620" s="8">
        <x:v>71247.0162224246</x:v>
      </x:c>
      <x:c r="T4620" s="12">
        <x:v>340263.0320597023</x:v>
      </x:c>
      <x:c r="U4620" s="12">
        <x:v>22.75</x:v>
      </x:c>
      <x:c r="V4620" s="12">
        <x:v>95</x:v>
      </x:c>
      <x:c r="W4620" s="12">
        <x:f>NA()</x:f>
      </x:c>
    </x:row>
    <x:row r="4621">
      <x:c r="A4621">
        <x:v>469285</x:v>
      </x:c>
      <x:c r="B4621" s="1">
        <x:v>44784.70164933748</x:v>
      </x:c>
      <x:c r="C4621" s="6">
        <x:v>76.97989990666666</x:v>
      </x:c>
      <x:c r="D4621" s="14" t="s">
        <x:v>94</x:v>
      </x:c>
      <x:c r="E4621" s="15">
        <x:v>44771.47877003059</x:v>
      </x:c>
      <x:c r="F4621" t="s">
        <x:v>99</x:v>
      </x:c>
      <x:c r="G4621" s="6">
        <x:v>85.31902983219683</x:v>
      </x:c>
      <x:c r="H4621" t="s">
        <x:v>97</x:v>
      </x:c>
      <x:c r="I4621" s="6">
        <x:v>27.763999387976583</x:v>
      </x:c>
      <x:c r="J4621" t="s">
        <x:v>95</x:v>
      </x:c>
      <x:c r="K4621" s="6">
        <x:v>1018</x:v>
      </x:c>
      <x:c r="L4621" t="s">
        <x:v>96</x:v>
      </x:c>
      <x:c r="M4621" t="s">
        <x:v>98</x:v>
      </x:c>
      <x:c r="N4621" s="8">
        <x:v>36.4</x:v>
      </x:c>
      <x:c r="O4621" s="8">
        <x:v>0</x:v>
      </x:c>
      <x:c r="Q4621">
        <x:v>0</x:v>
      </x:c>
      <x:c r="R4621" s="6">
        <x:v>22.251999999999995</x:v>
      </x:c>
      <x:c r="S4621" s="8">
        <x:v>71244.93575537697</x:v>
      </x:c>
      <x:c r="T4621" s="12">
        <x:v>340275.9115202748</x:v>
      </x:c>
      <x:c r="U4621" s="12">
        <x:v>22.75</x:v>
      </x:c>
      <x:c r="V4621" s="12">
        <x:v>95</x:v>
      </x:c>
      <x:c r="W4621" s="12">
        <x:f>NA()</x:f>
      </x:c>
    </x:row>
    <x:row r="4622">
      <x:c r="A4622">
        <x:v>469295</x:v>
      </x:c>
      <x:c r="B4622" s="1">
        <x:v>44784.70166107771</x:v>
      </x:c>
      <x:c r="C4622" s="6">
        <x:v>76.99680582166667</x:v>
      </x:c>
      <x:c r="D4622" s="14" t="s">
        <x:v>94</x:v>
      </x:c>
      <x:c r="E4622" s="15">
        <x:v>44771.47877003059</x:v>
      </x:c>
      <x:c r="F4622" t="s">
        <x:v>99</x:v>
      </x:c>
      <x:c r="G4622" s="6">
        <x:v>85.2843032529212</x:v>
      </x:c>
      <x:c r="H4622" t="s">
        <x:v>97</x:v>
      </x:c>
      <x:c r="I4622" s="6">
        <x:v>27.779423389984913</x:v>
      </x:c>
      <x:c r="J4622" t="s">
        <x:v>95</x:v>
      </x:c>
      <x:c r="K4622" s="6">
        <x:v>1018</x:v>
      </x:c>
      <x:c r="L4622" t="s">
        <x:v>96</x:v>
      </x:c>
      <x:c r="M4622" t="s">
        <x:v>98</x:v>
      </x:c>
      <x:c r="N4622" s="8">
        <x:v>36.4</x:v>
      </x:c>
      <x:c r="O4622" s="8">
        <x:v>0</x:v>
      </x:c>
      <x:c r="Q4622">
        <x:v>0</x:v>
      </x:c>
      <x:c r="R4622" s="6">
        <x:v>22.254999999999995</x:v>
      </x:c>
      <x:c r="S4622" s="8">
        <x:v>71243.70715034592</x:v>
      </x:c>
      <x:c r="T4622" s="12">
        <x:v>340274.8660331404</x:v>
      </x:c>
      <x:c r="U4622" s="12">
        <x:v>22.75</x:v>
      </x:c>
      <x:c r="V4622" s="12">
        <x:v>95</x:v>
      </x:c>
      <x:c r="W4622" s="12">
        <x:f>NA()</x:f>
      </x:c>
    </x:row>
    <x:row r="4623">
      <x:c r="A4623">
        <x:v>469301</x:v>
      </x:c>
      <x:c r="B4623" s="1">
        <x:v>44784.7016728163</x:v>
      </x:c>
      <x:c r="C4623" s="6">
        <x:v>77.01370939333333</x:v>
      </x:c>
      <x:c r="D4623" s="14" t="s">
        <x:v>94</x:v>
      </x:c>
      <x:c r="E4623" s="15">
        <x:v>44771.47877003059</x:v>
      </x:c>
      <x:c r="F4623" t="s">
        <x:v>99</x:v>
      </x:c>
      <x:c r="G4623" s="6">
        <x:v>85.27520512826973</x:v>
      </x:c>
      <x:c r="H4623" t="s">
        <x:v>97</x:v>
      </x:c>
      <x:c r="I4623" s="6">
        <x:v>27.77262840180674</x:v>
      </x:c>
      <x:c r="J4623" t="s">
        <x:v>95</x:v>
      </x:c>
      <x:c r="K4623" s="6">
        <x:v>1018</x:v>
      </x:c>
      <x:c r="L4623" t="s">
        <x:v>96</x:v>
      </x:c>
      <x:c r="M4623" t="s">
        <x:v>98</x:v>
      </x:c>
      <x:c r="N4623" s="8">
        <x:v>36.4</x:v>
      </x:c>
      <x:c r="O4623" s="8">
        <x:v>0</x:v>
      </x:c>
      <x:c r="Q4623">
        <x:v>0</x:v>
      </x:c>
      <x:c r="R4623" s="6">
        <x:v>22.256999999999998</x:v>
      </x:c>
      <x:c r="S4623" s="8">
        <x:v>71244.74462420939</x:v>
      </x:c>
      <x:c r="T4623" s="12">
        <x:v>340275.35885797226</x:v>
      </x:c>
      <x:c r="U4623" s="12">
        <x:v>22.75</x:v>
      </x:c>
      <x:c r="V4623" s="12">
        <x:v>95</x:v>
      </x:c>
      <x:c r="W4623" s="12">
        <x:f>NA()</x:f>
      </x:c>
    </x:row>
    <x:row r="4624">
      <x:c r="A4624">
        <x:v>469307</x:v>
      </x:c>
      <x:c r="B4624" s="1">
        <x:v>44784.70168453759</x:v>
      </x:c>
      <x:c r="C4624" s="6">
        <x:v>77.03058806</x:v>
      </x:c>
      <x:c r="D4624" s="14" t="s">
        <x:v>94</x:v>
      </x:c>
      <x:c r="E4624" s="15">
        <x:v>44771.47877003059</x:v>
      </x:c>
      <x:c r="F4624" t="s">
        <x:v>99</x:v>
      </x:c>
      <x:c r="G4624" s="6">
        <x:v>85.25352457230814</x:v>
      </x:c>
      <x:c r="H4624" t="s">
        <x:v>97</x:v>
      </x:c>
      <x:c r="I4624" s="6">
        <x:v>27.781137172361923</x:v>
      </x:c>
      <x:c r="J4624" t="s">
        <x:v>95</x:v>
      </x:c>
      <x:c r="K4624" s="6">
        <x:v>1018</x:v>
      </x:c>
      <x:c r="L4624" t="s">
        <x:v>96</x:v>
      </x:c>
      <x:c r="M4624" t="s">
        <x:v>98</x:v>
      </x:c>
      <x:c r="N4624" s="8">
        <x:v>36.4</x:v>
      </x:c>
      <x:c r="O4624" s="8">
        <x:v>0</x:v>
      </x:c>
      <x:c r="Q4624">
        <x:v>0</x:v>
      </x:c>
      <x:c r="R4624" s="6">
        <x:v>22.259</x:v>
      </x:c>
      <x:c r="S4624" s="8">
        <x:v>71252.53912030108</x:v>
      </x:c>
      <x:c r="T4624" s="12">
        <x:v>340271.10874025105</x:v>
      </x:c>
      <x:c r="U4624" s="12">
        <x:v>22.75</x:v>
      </x:c>
      <x:c r="V4624" s="12">
        <x:v>95</x:v>
      </x:c>
      <x:c r="W4624" s="12">
        <x:f>NA()</x:f>
      </x:c>
    </x:row>
    <x:row r="4625">
      <x:c r="A4625">
        <x:v>469315</x:v>
      </x:c>
      <x:c r="B4625" s="1">
        <x:v>44784.70169571668</x:v>
      </x:c>
      <x:c r="C4625" s="6">
        <x:v>77.04668594666667</x:v>
      </x:c>
      <x:c r="D4625" s="14" t="s">
        <x:v>94</x:v>
      </x:c>
      <x:c r="E4625" s="15">
        <x:v>44771.47877003059</x:v>
      </x:c>
      <x:c r="F4625" t="s">
        <x:v>99</x:v>
      </x:c>
      <x:c r="G4625" s="6">
        <x:v>85.28922597993432</x:v>
      </x:c>
      <x:c r="H4625" t="s">
        <x:v>97</x:v>
      </x:c>
      <x:c r="I4625" s="6">
        <x:v>27.76451051361255</x:v>
      </x:c>
      <x:c r="J4625" t="s">
        <x:v>95</x:v>
      </x:c>
      <x:c r="K4625" s="6">
        <x:v>1018</x:v>
      </x:c>
      <x:c r="L4625" t="s">
        <x:v>96</x:v>
      </x:c>
      <x:c r="M4625" t="s">
        <x:v>98</x:v>
      </x:c>
      <x:c r="N4625" s="8">
        <x:v>36.4</x:v>
      </x:c>
      <x:c r="O4625" s="8">
        <x:v>0</x:v>
      </x:c>
      <x:c r="Q4625">
        <x:v>0</x:v>
      </x:c>
      <x:c r="R4625" s="6">
        <x:v>22.256</x:v>
      </x:c>
      <x:c r="S4625" s="8">
        <x:v>71255.28734004215</x:v>
      </x:c>
      <x:c r="T4625" s="12">
        <x:v>340280.32332289795</x:v>
      </x:c>
      <x:c r="U4625" s="12">
        <x:v>22.75</x:v>
      </x:c>
      <x:c r="V4625" s="12">
        <x:v>95</x:v>
      </x:c>
      <x:c r="W4625" s="12">
        <x:f>NA()</x:f>
      </x:c>
    </x:row>
    <x:row r="4626">
      <x:c r="A4626">
        <x:v>469322</x:v>
      </x:c>
      <x:c r="B4626" s="1">
        <x:v>44784.70170747001</x:v>
      </x:c>
      <x:c r="C4626" s="6">
        <x:v>77.06361073833334</x:v>
      </x:c>
      <x:c r="D4626" s="14" t="s">
        <x:v>94</x:v>
      </x:c>
      <x:c r="E4626" s="15">
        <x:v>44771.47877003059</x:v>
      </x:c>
      <x:c r="F4626" t="s">
        <x:v>99</x:v>
      </x:c>
      <x:c r="G4626" s="6">
        <x:v>85.2858623453146</x:v>
      </x:c>
      <x:c r="H4626" t="s">
        <x:v>97</x:v>
      </x:c>
      <x:c r="I4626" s="6">
        <x:v>27.76859952150835</x:v>
      </x:c>
      <x:c r="J4626" t="s">
        <x:v>95</x:v>
      </x:c>
      <x:c r="K4626" s="6">
        <x:v>1018</x:v>
      </x:c>
      <x:c r="L4626" t="s">
        <x:v>96</x:v>
      </x:c>
      <x:c r="M4626" t="s">
        <x:v>98</x:v>
      </x:c>
      <x:c r="N4626" s="8">
        <x:v>36.4</x:v>
      </x:c>
      <x:c r="O4626" s="8">
        <x:v>0</x:v>
      </x:c>
      <x:c r="Q4626">
        <x:v>0</x:v>
      </x:c>
      <x:c r="R4626" s="6">
        <x:v>22.256</x:v>
      </x:c>
      <x:c r="S4626" s="8">
        <x:v>71252.79089835034</x:v>
      </x:c>
      <x:c r="T4626" s="12">
        <x:v>340283.4703270527</x:v>
      </x:c>
      <x:c r="U4626" s="12">
        <x:v>22.75</x:v>
      </x:c>
      <x:c r="V4626" s="12">
        <x:v>95</x:v>
      </x:c>
      <x:c r="W4626" s="12">
        <x:f>NA()</x:f>
      </x:c>
    </x:row>
    <x:row r="4627">
      <x:c r="A4627">
        <x:v>469328</x:v>
      </x:c>
      <x:c r="B4627" s="1">
        <x:v>44784.70171919207</x:v>
      </x:c>
      <x:c r="C4627" s="6">
        <x:v>77.08049050166667</x:v>
      </x:c>
      <x:c r="D4627" s="14" t="s">
        <x:v>94</x:v>
      </x:c>
      <x:c r="E4627" s="15">
        <x:v>44771.47877003059</x:v>
      </x:c>
      <x:c r="F4627" t="s">
        <x:v>99</x:v>
      </x:c>
      <x:c r="G4627" s="6">
        <x:v>85.28638058204264</x:v>
      </x:c>
      <x:c r="H4627" t="s">
        <x:v>97</x:v>
      </x:c>
      <x:c r="I4627" s="6">
        <x:v>27.776897817551344</x:v>
      </x:c>
      <x:c r="J4627" t="s">
        <x:v>95</x:v>
      </x:c>
      <x:c r="K4627" s="6">
        <x:v>1018</x:v>
      </x:c>
      <x:c r="L4627" t="s">
        <x:v>96</x:v>
      </x:c>
      <x:c r="M4627" t="s">
        <x:v>98</x:v>
      </x:c>
      <x:c r="N4627" s="8">
        <x:v>36.4</x:v>
      </x:c>
      <x:c r="O4627" s="8">
        <x:v>0</x:v>
      </x:c>
      <x:c r="Q4627">
        <x:v>0</x:v>
      </x:c>
      <x:c r="R4627" s="6">
        <x:v>22.254999999999995</x:v>
      </x:c>
      <x:c r="S4627" s="8">
        <x:v>71260.4504492885</x:v>
      </x:c>
      <x:c r="T4627" s="12">
        <x:v>340281.40037696116</x:v>
      </x:c>
      <x:c r="U4627" s="12">
        <x:v>22.75</x:v>
      </x:c>
      <x:c r="V4627" s="12">
        <x:v>95</x:v>
      </x:c>
      <x:c r="W4627" s="12">
        <x:f>NA()</x:f>
      </x:c>
    </x:row>
    <x:row r="4628">
      <x:c r="A4628">
        <x:v>469334</x:v>
      </x:c>
      <x:c r="B4628" s="1">
        <x:v>44784.70173034492</x:v>
      </x:c>
      <x:c r="C4628" s="6">
        <x:v>77.09655061333333</x:v>
      </x:c>
      <x:c r="D4628" s="14" t="s">
        <x:v>94</x:v>
      </x:c>
      <x:c r="E4628" s="15">
        <x:v>44771.47877003059</x:v>
      </x:c>
      <x:c r="F4628" t="s">
        <x:v>99</x:v>
      </x:c>
      <x:c r="G4628" s="6">
        <x:v>85.28709777459328</x:v>
      </x:c>
      <x:c r="H4628" t="s">
        <x:v>97</x:v>
      </x:c>
      <x:c r="I4628" s="6">
        <x:v>27.7760258941762</x:v>
      </x:c>
      <x:c r="J4628" t="s">
        <x:v>95</x:v>
      </x:c>
      <x:c r="K4628" s="6">
        <x:v>1018</x:v>
      </x:c>
      <x:c r="L4628" t="s">
        <x:v>96</x:v>
      </x:c>
      <x:c r="M4628" t="s">
        <x:v>98</x:v>
      </x:c>
      <x:c r="N4628" s="8">
        <x:v>36.4</x:v>
      </x:c>
      <x:c r="O4628" s="8">
        <x:v>0</x:v>
      </x:c>
      <x:c r="Q4628">
        <x:v>0</x:v>
      </x:c>
      <x:c r="R4628" s="6">
        <x:v>22.254999999999995</x:v>
      </x:c>
      <x:c r="S4628" s="8">
        <x:v>71258.8700773392</x:v>
      </x:c>
      <x:c r="T4628" s="12">
        <x:v>340285.5474073489</x:v>
      </x:c>
      <x:c r="U4628" s="12">
        <x:v>22.75</x:v>
      </x:c>
      <x:c r="V4628" s="12">
        <x:v>95</x:v>
      </x:c>
      <x:c r="W4628" s="12">
        <x:f>NA()</x:f>
      </x:c>
    </x:row>
    <x:row r="4629">
      <x:c r="A4629">
        <x:v>469344</x:v>
      </x:c>
      <x:c r="B4629" s="1">
        <x:v>44784.70174209934</x:v>
      </x:c>
      <x:c r="C4629" s="6">
        <x:v>77.11347698333333</x:v>
      </x:c>
      <x:c r="D4629" s="14" t="s">
        <x:v>94</x:v>
      </x:c>
      <x:c r="E4629" s="15">
        <x:v>44771.47877003059</x:v>
      </x:c>
      <x:c r="F4629" t="s">
        <x:v>99</x:v>
      </x:c>
      <x:c r="G4629" s="6">
        <x:v>85.21221561691804</x:v>
      </x:c>
      <x:c r="H4629" t="s">
        <x:v>97</x:v>
      </x:c>
      <x:c r="I4629" s="6">
        <x:v>27.768900184049926</x:v>
      </x:c>
      <x:c r="J4629" t="s">
        <x:v>95</x:v>
      </x:c>
      <x:c r="K4629" s="6">
        <x:v>1018</x:v>
      </x:c>
      <x:c r="L4629" t="s">
        <x:v>96</x:v>
      </x:c>
      <x:c r="M4629" t="s">
        <x:v>98</x:v>
      </x:c>
      <x:c r="N4629" s="8">
        <x:v>36.4</x:v>
      </x:c>
      <x:c r="O4629" s="8">
        <x:v>0</x:v>
      </x:c>
      <x:c r="Q4629">
        <x:v>0</x:v>
      </x:c>
      <x:c r="R4629" s="6">
        <x:v>22.266</x:v>
      </x:c>
      <x:c r="S4629" s="8">
        <x:v>71261.4366454448</x:v>
      </x:c>
      <x:c r="T4629" s="12">
        <x:v>340288.2013972516</x:v>
      </x:c>
      <x:c r="U4629" s="12">
        <x:v>22.75</x:v>
      </x:c>
      <x:c r="V4629" s="12">
        <x:v>95</x:v>
      </x:c>
      <x:c r="W4629" s="12">
        <x:f>NA()</x:f>
      </x:c>
    </x:row>
    <x:row r="4630">
      <x:c r="A4630">
        <x:v>469351</x:v>
      </x:c>
      <x:c r="B4630" s="1">
        <x:v>44784.70175382401</x:v>
      </x:c>
      <x:c r="C4630" s="6">
        <x:v>77.13036050833334</x:v>
      </x:c>
      <x:c r="D4630" s="14" t="s">
        <x:v>94</x:v>
      </x:c>
      <x:c r="E4630" s="15">
        <x:v>44771.47877003059</x:v>
      </x:c>
      <x:c r="F4630" t="s">
        <x:v>99</x:v>
      </x:c>
      <x:c r="G4630" s="6">
        <x:v>85.28465050122482</x:v>
      </x:c>
      <x:c r="H4630" t="s">
        <x:v>97</x:v>
      </x:c>
      <x:c r="I4630" s="6">
        <x:v>27.770072768220416</x:v>
      </x:c>
      <x:c r="J4630" t="s">
        <x:v>95</x:v>
      </x:c>
      <x:c r="K4630" s="6">
        <x:v>1018</x:v>
      </x:c>
      <x:c r="L4630" t="s">
        <x:v>96</x:v>
      </x:c>
      <x:c r="M4630" t="s">
        <x:v>98</x:v>
      </x:c>
      <x:c r="N4630" s="8">
        <x:v>36.4</x:v>
      </x:c>
      <x:c r="O4630" s="8">
        <x:v>0</x:v>
      </x:c>
      <x:c r="Q4630">
        <x:v>0</x:v>
      </x:c>
      <x:c r="R4630" s="6">
        <x:v>22.256</x:v>
      </x:c>
      <x:c r="S4630" s="8">
        <x:v>71261.84054613543</x:v>
      </x:c>
      <x:c r="T4630" s="12">
        <x:v>340287.44615265797</x:v>
      </x:c>
      <x:c r="U4630" s="12">
        <x:v>22.75</x:v>
      </x:c>
      <x:c r="V4630" s="12">
        <x:v>95</x:v>
      </x:c>
      <x:c r="W4630" s="12">
        <x:f>NA()</x:f>
      </x:c>
    </x:row>
    <x:row r="4631">
      <x:c r="A4631">
        <x:v>469360</x:v>
      </x:c>
      <x:c r="B4631" s="1">
        <x:v>44784.70176558048</x:v>
      </x:c>
      <x:c r="C4631" s="6">
        <x:v>77.14728983</x:v>
      </x:c>
      <x:c r="D4631" s="14" t="s">
        <x:v>94</x:v>
      </x:c>
      <x:c r="E4631" s="15">
        <x:v>44771.47877003059</x:v>
      </x:c>
      <x:c r="F4631" t="s">
        <x:v>99</x:v>
      </x:c>
      <x:c r="G4631" s="6">
        <x:v>85.30302429910088</x:v>
      </x:c>
      <x:c r="H4631" t="s">
        <x:v>97</x:v>
      </x:c>
      <x:c r="I4631" s="6">
        <x:v>27.78345228327771</x:v>
      </x:c>
      <x:c r="J4631" t="s">
        <x:v>95</x:v>
      </x:c>
      <x:c r="K4631" s="6">
        <x:v>1018</x:v>
      </x:c>
      <x:c r="L4631" t="s">
        <x:v>96</x:v>
      </x:c>
      <x:c r="M4631" t="s">
        <x:v>98</x:v>
      </x:c>
      <x:c r="N4631" s="8">
        <x:v>36.4</x:v>
      </x:c>
      <x:c r="O4631" s="8">
        <x:v>0</x:v>
      </x:c>
      <x:c r="Q4631">
        <x:v>0</x:v>
      </x:c>
      <x:c r="R4631" s="6">
        <x:v>22.251999999999995</x:v>
      </x:c>
      <x:c r="S4631" s="8">
        <x:v>71261.553282424</x:v>
      </x:c>
      <x:c r="T4631" s="12">
        <x:v>340292.02400903695</x:v>
      </x:c>
      <x:c r="U4631" s="12">
        <x:v>22.75</x:v>
      </x:c>
      <x:c r="V4631" s="12">
        <x:v>95</x:v>
      </x:c>
      <x:c r="W4631" s="12">
        <x:f>NA()</x:f>
      </x:c>
    </x:row>
    <x:row r="4632">
      <x:c r="A4632">
        <x:v>469364</x:v>
      </x:c>
      <x:c r="B4632" s="1">
        <x:v>44784.70177673431</x:v>
      </x:c>
      <x:c r="C4632" s="6">
        <x:v>77.16335134166667</x:v>
      </x:c>
      <x:c r="D4632" s="14" t="s">
        <x:v>94</x:v>
      </x:c>
      <x:c r="E4632" s="15">
        <x:v>44771.47877003059</x:v>
      </x:c>
      <x:c r="F4632" t="s">
        <x:v>99</x:v>
      </x:c>
      <x:c r="G4632" s="6">
        <x:v>85.3149472139873</x:v>
      </x:c>
      <x:c r="H4632" t="s">
        <x:v>97</x:v>
      </x:c>
      <x:c r="I4632" s="6">
        <x:v>27.777890006495</x:v>
      </x:c>
      <x:c r="J4632" t="s">
        <x:v>95</x:v>
      </x:c>
      <x:c r="K4632" s="6">
        <x:v>1018</x:v>
      </x:c>
      <x:c r="L4632" t="s">
        <x:v>96</x:v>
      </x:c>
      <x:c r="M4632" t="s">
        <x:v>98</x:v>
      </x:c>
      <x:c r="N4632" s="8">
        <x:v>36.4</x:v>
      </x:c>
      <x:c r="O4632" s="8">
        <x:v>0</x:v>
      </x:c>
      <x:c r="Q4632">
        <x:v>0</x:v>
      </x:c>
      <x:c r="R4632" s="6">
        <x:v>22.250999999999998</x:v>
      </x:c>
      <x:c r="S4632" s="8">
        <x:v>71261.03357613516</x:v>
      </x:c>
      <x:c r="T4632" s="12">
        <x:v>340276.26225144503</x:v>
      </x:c>
      <x:c r="U4632" s="12">
        <x:v>22.75</x:v>
      </x:c>
      <x:c r="V4632" s="12">
        <x:v>95</x:v>
      </x:c>
      <x:c r="W4632" s="12">
        <x:f>NA()</x:f>
      </x:c>
    </x:row>
    <x:row r="4633">
      <x:c r="A4633">
        <x:v>469373</x:v>
      </x:c>
      <x:c r="B4633" s="1">
        <x:v>44784.701788448525</x:v>
      </x:c>
      <x:c r="C4633" s="6">
        <x:v>77.180219815</x:v>
      </x:c>
      <x:c r="D4633" s="14" t="s">
        <x:v>94</x:v>
      </x:c>
      <x:c r="E4633" s="15">
        <x:v>44771.47877003059</x:v>
      </x:c>
      <x:c r="F4633" t="s">
        <x:v>99</x:v>
      </x:c>
      <x:c r="G4633" s="6">
        <x:v>85.26551373832854</x:v>
      </x:c>
      <x:c r="H4633" t="s">
        <x:v>97</x:v>
      </x:c>
      <x:c r="I4633" s="6">
        <x:v>27.775484700471225</x:v>
      </x:c>
      <x:c r="J4633" t="s">
        <x:v>95</x:v>
      </x:c>
      <x:c r="K4633" s="6">
        <x:v>1018</x:v>
      </x:c>
      <x:c r="L4633" t="s">
        <x:v>96</x:v>
      </x:c>
      <x:c r="M4633" t="s">
        <x:v>98</x:v>
      </x:c>
      <x:c r="N4633" s="8">
        <x:v>36.4</x:v>
      </x:c>
      <x:c r="O4633" s="8">
        <x:v>0</x:v>
      </x:c>
      <x:c r="Q4633">
        <x:v>0</x:v>
      </x:c>
      <x:c r="R4633" s="6">
        <x:v>22.257999999999996</x:v>
      </x:c>
      <x:c r="S4633" s="8">
        <x:v>71263.41651181098</x:v>
      </x:c>
      <x:c r="T4633" s="12">
        <x:v>340296.0555173944</x:v>
      </x:c>
      <x:c r="U4633" s="12">
        <x:v>22.75</x:v>
      </x:c>
      <x:c r="V4633" s="12">
        <x:v>95</x:v>
      </x:c>
      <x:c r="W4633" s="12">
        <x:f>NA()</x:f>
      </x:c>
    </x:row>
    <x:row r="4634">
      <x:c r="A4634">
        <x:v>469377</x:v>
      </x:c>
      <x:c r="B4634" s="1">
        <x:v>44784.70180017897</x:v>
      </x:c>
      <x:c r="C4634" s="6">
        <x:v>77.197111645</x:v>
      </x:c>
      <x:c r="D4634" s="14" t="s">
        <x:v>94</x:v>
      </x:c>
      <x:c r="E4634" s="15">
        <x:v>44771.47877003059</x:v>
      </x:c>
      <x:c r="F4634" t="s">
        <x:v>99</x:v>
      </x:c>
      <x:c r="G4634" s="6">
        <x:v>85.2734247326264</x:v>
      </x:c>
      <x:c r="H4634" t="s">
        <x:v>97</x:v>
      </x:c>
      <x:c r="I4634" s="6">
        <x:v>27.774793175308332</x:v>
      </x:c>
      <x:c r="J4634" t="s">
        <x:v>95</x:v>
      </x:c>
      <x:c r="K4634" s="6">
        <x:v>1018</x:v>
      </x:c>
      <x:c r="L4634" t="s">
        <x:v>96</x:v>
      </x:c>
      <x:c r="M4634" t="s">
        <x:v>98</x:v>
      </x:c>
      <x:c r="N4634" s="8">
        <x:v>36.4</x:v>
      </x:c>
      <x:c r="O4634" s="8">
        <x:v>0</x:v>
      </x:c>
      <x:c r="Q4634">
        <x:v>0</x:v>
      </x:c>
      <x:c r="R4634" s="6">
        <x:v>22.256999999999998</x:v>
      </x:c>
      <x:c r="S4634" s="8">
        <x:v>71268.03937394965</x:v>
      </x:c>
      <x:c r="T4634" s="12">
        <x:v>340290.5982511696</x:v>
      </x:c>
      <x:c r="U4634" s="12">
        <x:v>22.75</x:v>
      </x:c>
      <x:c r="V4634" s="12">
        <x:v>95</x:v>
      </x:c>
      <x:c r="W4634" s="12">
        <x:f>NA()</x:f>
      </x:c>
    </x:row>
    <x:row r="4635">
      <x:c r="A4635">
        <x:v>469386</x:v>
      </x:c>
      <x:c r="B4635" s="1">
        <x:v>44784.70181191126</x:v>
      </x:c>
      <x:c r="C4635" s="6">
        <x:v>77.21400614166667</x:v>
      </x:c>
      <x:c r="D4635" s="14" t="s">
        <x:v>94</x:v>
      </x:c>
      <x:c r="E4635" s="15">
        <x:v>44771.47877003059</x:v>
      </x:c>
      <x:c r="F4635" t="s">
        <x:v>99</x:v>
      </x:c>
      <x:c r="G4635" s="6">
        <x:v>85.28259785059521</x:v>
      </x:c>
      <x:c r="H4635" t="s">
        <x:v>97</x:v>
      </x:c>
      <x:c r="I4635" s="6">
        <x:v>27.77256826922985</x:v>
      </x:c>
      <x:c r="J4635" t="s">
        <x:v>95</x:v>
      </x:c>
      <x:c r="K4635" s="6">
        <x:v>1018</x:v>
      </x:c>
      <x:c r="L4635" t="s">
        <x:v>96</x:v>
      </x:c>
      <x:c r="M4635" t="s">
        <x:v>98</x:v>
      </x:c>
      <x:c r="N4635" s="8">
        <x:v>36.4</x:v>
      </x:c>
      <x:c r="O4635" s="8">
        <x:v>0</x:v>
      </x:c>
      <x:c r="Q4635">
        <x:v>0</x:v>
      </x:c>
      <x:c r="R4635" s="6">
        <x:v>22.256</x:v>
      </x:c>
      <x:c r="S4635" s="8">
        <x:v>71263.48584502783</x:v>
      </x:c>
      <x:c r="T4635" s="12">
        <x:v>340303.4653550181</x:v>
      </x:c>
      <x:c r="U4635" s="12">
        <x:v>22.75</x:v>
      </x:c>
      <x:c r="V4635" s="12">
        <x:v>95</x:v>
      </x:c>
      <x:c r="W4635" s="12">
        <x:f>NA()</x:f>
      </x:c>
    </x:row>
    <x:row r="4636">
      <x:c r="A4636">
        <x:v>469391</x:v>
      </x:c>
      <x:c r="B4636" s="1">
        <x:v>44784.70182309437</x:v>
      </x:c>
      <x:c r="C4636" s="6">
        <x:v>77.23010981833333</x:v>
      </x:c>
      <x:c r="D4636" s="14" t="s">
        <x:v>94</x:v>
      </x:c>
      <x:c r="E4636" s="15">
        <x:v>44771.47877003059</x:v>
      </x:c>
      <x:c r="F4636" t="s">
        <x:v>99</x:v>
      </x:c>
      <x:c r="G4636" s="6">
        <x:v>85.27350051386865</x:v>
      </x:c>
      <x:c r="H4636" t="s">
        <x:v>97</x:v>
      </x:c>
      <x:c r="I4636" s="6">
        <x:v>27.765773294931478</x:v>
      </x:c>
      <x:c r="J4636" t="s">
        <x:v>95</x:v>
      </x:c>
      <x:c r="K4636" s="6">
        <x:v>1018</x:v>
      </x:c>
      <x:c r="L4636" t="s">
        <x:v>96</x:v>
      </x:c>
      <x:c r="M4636" t="s">
        <x:v>98</x:v>
      </x:c>
      <x:c r="N4636" s="8">
        <x:v>36.4</x:v>
      </x:c>
      <x:c r="O4636" s="8">
        <x:v>0</x:v>
      </x:c>
      <x:c r="Q4636">
        <x:v>0</x:v>
      </x:c>
      <x:c r="R4636" s="6">
        <x:v>22.257999999999996</x:v>
      </x:c>
      <x:c r="S4636" s="8">
        <x:v>71268.55437496054</x:v>
      </x:c>
      <x:c r="T4636" s="12">
        <x:v>340290.9314047436</x:v>
      </x:c>
      <x:c r="U4636" s="12">
        <x:v>22.75</x:v>
      </x:c>
      <x:c r="V4636" s="12">
        <x:v>95</x:v>
      </x:c>
      <x:c r="W4636" s="12">
        <x:f>NA()</x:f>
      </x:c>
    </x:row>
    <x:row r="4637">
      <x:c r="A4637">
        <x:v>469399</x:v>
      </x:c>
      <x:c r="B4637" s="1">
        <x:v>44784.70183481376</x:v>
      </x:c>
      <x:c r="C4637" s="6">
        <x:v>77.246985745</x:v>
      </x:c>
      <x:c r="D4637" s="14" t="s">
        <x:v>94</x:v>
      </x:c>
      <x:c r="E4637" s="15">
        <x:v>44771.47877003059</x:v>
      </x:c>
      <x:c r="F4637" t="s">
        <x:v>99</x:v>
      </x:c>
      <x:c r="G4637" s="6">
        <x:v>85.28694883140211</x:v>
      </x:c>
      <x:c r="H4637" t="s">
        <x:v>97</x:v>
      </x:c>
      <x:c r="I4637" s="6">
        <x:v>27.785136001310548</x:v>
      </x:c>
      <x:c r="J4637" t="s">
        <x:v>95</x:v>
      </x:c>
      <x:c r="K4637" s="6">
        <x:v>1018</x:v>
      </x:c>
      <x:c r="L4637" t="s">
        <x:v>96</x:v>
      </x:c>
      <x:c r="M4637" t="s">
        <x:v>98</x:v>
      </x:c>
      <x:c r="N4637" s="8">
        <x:v>36.4</x:v>
      </x:c>
      <x:c r="O4637" s="8">
        <x:v>0</x:v>
      </x:c>
      <x:c r="Q4637">
        <x:v>0</x:v>
      </x:c>
      <x:c r="R4637" s="6">
        <x:v>22.253999999999998</x:v>
      </x:c>
      <x:c r="S4637" s="8">
        <x:v>71266.4334357342</x:v>
      </x:c>
      <x:c r="T4637" s="12">
        <x:v>340291.9376927708</x:v>
      </x:c>
      <x:c r="U4637" s="12">
        <x:v>22.75</x:v>
      </x:c>
      <x:c r="V4637" s="12">
        <x:v>95</x:v>
      </x:c>
      <x:c r="W4637" s="12">
        <x:f>NA()</x:f>
      </x:c>
    </x:row>
    <x:row r="4638">
      <x:c r="A4638">
        <x:v>469405</x:v>
      </x:c>
      <x:c r="B4638" s="1">
        <x:v>44784.70184653719</x:v>
      </x:c>
      <x:c r="C4638" s="6">
        <x:v>77.26386747666666</x:v>
      </x:c>
      <x:c r="D4638" s="14" t="s">
        <x:v>94</x:v>
      </x:c>
      <x:c r="E4638" s="15">
        <x:v>44771.47877003059</x:v>
      </x:c>
      <x:c r="F4638" t="s">
        <x:v>99</x:v>
      </x:c>
      <x:c r="G4638" s="6">
        <x:v>85.2734484726197</x:v>
      </x:c>
      <x:c r="H4638" t="s">
        <x:v>97</x:v>
      </x:c>
      <x:c r="I4638" s="6">
        <x:v>27.783692814373353</x:v>
      </x:c>
      <x:c r="J4638" t="s">
        <x:v>95</x:v>
      </x:c>
      <x:c r="K4638" s="6">
        <x:v>1018</x:v>
      </x:c>
      <x:c r="L4638" t="s">
        <x:v>96</x:v>
      </x:c>
      <x:c r="M4638" t="s">
        <x:v>98</x:v>
      </x:c>
      <x:c r="N4638" s="8">
        <x:v>36.4</x:v>
      </x:c>
      <x:c r="O4638" s="8">
        <x:v>0</x:v>
      </x:c>
      <x:c r="Q4638">
        <x:v>0</x:v>
      </x:c>
      <x:c r="R4638" s="6">
        <x:v>22.256</x:v>
      </x:c>
      <x:c r="S4638" s="8">
        <x:v>71267.41472765314</x:v>
      </x:c>
      <x:c r="T4638" s="12">
        <x:v>340301.804674303</x:v>
      </x:c>
      <x:c r="U4638" s="12">
        <x:v>22.75</x:v>
      </x:c>
      <x:c r="V4638" s="12">
        <x:v>95</x:v>
      </x:c>
      <x:c r="W4638" s="12">
        <x:f>NA()</x:f>
      </x:c>
    </x:row>
    <x:row r="4639">
      <x:c r="A4639">
        <x:v>469412</x:v>
      </x:c>
      <x:c r="B4639" s="1">
        <x:v>44784.70185769055</x:v>
      </x:c>
      <x:c r="C4639" s="6">
        <x:v>77.279928315</x:v>
      </x:c>
      <x:c r="D4639" s="14" t="s">
        <x:v>94</x:v>
      </x:c>
      <x:c r="E4639" s="15">
        <x:v>44771.47877003059</x:v>
      </x:c>
      <x:c r="F4639" t="s">
        <x:v>99</x:v>
      </x:c>
      <x:c r="G4639" s="6">
        <x:v>85.28519352659993</x:v>
      </x:c>
      <x:c r="H4639" t="s">
        <x:v>97</x:v>
      </x:c>
      <x:c r="I4639" s="6">
        <x:v>27.778341001566332</x:v>
      </x:c>
      <x:c r="J4639" t="s">
        <x:v>95</x:v>
      </x:c>
      <x:c r="K4639" s="6">
        <x:v>1018</x:v>
      </x:c>
      <x:c r="L4639" t="s">
        <x:v>96</x:v>
      </x:c>
      <x:c r="M4639" t="s">
        <x:v>98</x:v>
      </x:c>
      <x:c r="N4639" s="8">
        <x:v>36.4</x:v>
      </x:c>
      <x:c r="O4639" s="8">
        <x:v>0</x:v>
      </x:c>
      <x:c r="Q4639">
        <x:v>0</x:v>
      </x:c>
      <x:c r="R4639" s="6">
        <x:v>22.254999999999995</x:v>
      </x:c>
      <x:c r="S4639" s="8">
        <x:v>71257.67398250506</x:v>
      </x:c>
      <x:c r="T4639" s="12">
        <x:v>340282.111769987</x:v>
      </x:c>
      <x:c r="U4639" s="12">
        <x:v>22.75</x:v>
      </x:c>
      <x:c r="V4639" s="12">
        <x:v>95</x:v>
      </x:c>
      <x:c r="W4639" s="12">
        <x:f>NA()</x:f>
      </x:c>
    </x:row>
    <x:row r="4640">
      <x:c r="A4640">
        <x:v>469419</x:v>
      </x:c>
      <x:c r="B4640" s="1">
        <x:v>44784.70186943125</x:v>
      </x:c>
      <x:c r="C4640" s="6">
        <x:v>77.296834925</x:v>
      </x:c>
      <x:c r="D4640" s="14" t="s">
        <x:v>94</x:v>
      </x:c>
      <x:c r="E4640" s="15">
        <x:v>44771.47877003059</x:v>
      </x:c>
      <x:c r="F4640" t="s">
        <x:v>99</x:v>
      </x:c>
      <x:c r="G4640" s="6">
        <x:v>85.27940774828159</x:v>
      </x:c>
      <x:c r="H4640" t="s">
        <x:v>97</x:v>
      </x:c>
      <x:c r="I4640" s="6">
        <x:v>27.776446822673734</x:v>
      </x:c>
      <x:c r="J4640" t="s">
        <x:v>95</x:v>
      </x:c>
      <x:c r="K4640" s="6">
        <x:v>1018</x:v>
      </x:c>
      <x:c r="L4640" t="s">
        <x:v>96</x:v>
      </x:c>
      <x:c r="M4640" t="s">
        <x:v>98</x:v>
      </x:c>
      <x:c r="N4640" s="8">
        <x:v>36.4</x:v>
      </x:c>
      <x:c r="O4640" s="8">
        <x:v>0</x:v>
      </x:c>
      <x:c r="Q4640">
        <x:v>0</x:v>
      </x:c>
      <x:c r="R4640" s="6">
        <x:v>22.256</x:v>
      </x:c>
      <x:c r="S4640" s="8">
        <x:v>71264.33424641147</x:v>
      </x:c>
      <x:c r="T4640" s="12">
        <x:v>340278.66316019365</x:v>
      </x:c>
      <x:c r="U4640" s="12">
        <x:v>22.75</x:v>
      </x:c>
      <x:c r="V4640" s="12">
        <x:v>95</x:v>
      </x:c>
      <x:c r="W4640" s="12">
        <x:f>NA()</x:f>
      </x:c>
    </x:row>
    <x:row r="4641">
      <x:c r="A4641">
        <x:v>469425</x:v>
      </x:c>
      <x:c r="B4641" s="1">
        <x:v>44784.70188117028</x:v>
      </x:c>
      <x:c r="C4641" s="6">
        <x:v>77.313739135</x:v>
      </x:c>
      <x:c r="D4641" s="14" t="s">
        <x:v>94</x:v>
      </x:c>
      <x:c r="E4641" s="15">
        <x:v>44771.47877003059</x:v>
      </x:c>
      <x:c r="F4641" t="s">
        <x:v>99</x:v>
      </x:c>
      <x:c r="G4641" s="6">
        <x:v>85.31140988739473</x:v>
      </x:c>
      <x:c r="H4641" t="s">
        <x:v>97</x:v>
      </x:c>
      <x:c r="I4641" s="6">
        <x:v>27.773259793933903</x:v>
      </x:c>
      <x:c r="J4641" t="s">
        <x:v>95</x:v>
      </x:c>
      <x:c r="K4641" s="6">
        <x:v>1018</x:v>
      </x:c>
      <x:c r="L4641" t="s">
        <x:v>96</x:v>
      </x:c>
      <x:c r="M4641" t="s">
        <x:v>98</x:v>
      </x:c>
      <x:c r="N4641" s="8">
        <x:v>36.4</x:v>
      </x:c>
      <x:c r="O4641" s="8">
        <x:v>0</x:v>
      </x:c>
      <x:c r="Q4641">
        <x:v>0</x:v>
      </x:c>
      <x:c r="R4641" s="6">
        <x:v>22.251999999999995</x:v>
      </x:c>
      <x:c r="S4641" s="8">
        <x:v>71267.95642835223</x:v>
      </x:c>
      <x:c r="T4641" s="12">
        <x:v>340302.0912203019</x:v>
      </x:c>
      <x:c r="U4641" s="12">
        <x:v>22.75</x:v>
      </x:c>
      <x:c r="V4641" s="12">
        <x:v>95</x:v>
      </x:c>
      <x:c r="W4641" s="12">
        <x:f>NA()</x:f>
      </x:c>
    </x:row>
    <x:row r="4642">
      <x:c r="A4642">
        <x:v>469436</x:v>
      </x:c>
      <x:c r="B4642" s="1">
        <x:v>44784.70189290011</x:v>
      </x:c>
      <x:c r="C4642" s="6">
        <x:v>77.33063008333333</x:v>
      </x:c>
      <x:c r="D4642" s="14" t="s">
        <x:v>94</x:v>
      </x:c>
      <x:c r="E4642" s="15">
        <x:v>44771.47877003059</x:v>
      </x:c>
      <x:c r="F4642" t="s">
        <x:v>99</x:v>
      </x:c>
      <x:c r="G4642" s="6">
        <x:v>85.32429891328447</x:v>
      </x:c>
      <x:c r="H4642" t="s">
        <x:v>97</x:v>
      </x:c>
      <x:c r="I4642" s="6">
        <x:v>27.77545463415663</x:v>
      </x:c>
      <x:c r="J4642" t="s">
        <x:v>95</x:v>
      </x:c>
      <x:c r="K4642" s="6">
        <x:v>1018</x:v>
      </x:c>
      <x:c r="L4642" t="s">
        <x:v>96</x:v>
      </x:c>
      <x:c r="M4642" t="s">
        <x:v>98</x:v>
      </x:c>
      <x:c r="N4642" s="8">
        <x:v>36.4</x:v>
      </x:c>
      <x:c r="O4642" s="8">
        <x:v>0</x:v>
      </x:c>
      <x:c r="Q4642">
        <x:v>0</x:v>
      </x:c>
      <x:c r="R4642" s="6">
        <x:v>22.25</x:v>
      </x:c>
      <x:c r="S4642" s="8">
        <x:v>71277.88037552578</x:v>
      </x:c>
      <x:c r="T4642" s="12">
        <x:v>340306.9639646732</x:v>
      </x:c>
      <x:c r="U4642" s="12">
        <x:v>22.75</x:v>
      </x:c>
      <x:c r="V4642" s="12">
        <x:v>95</x:v>
      </x:c>
      <x:c r="W4642" s="12">
        <x:f>NA()</x:f>
      </x:c>
    </x:row>
    <x:row r="4643">
      <x:c r="A4643">
        <x:v>469441</x:v>
      </x:c>
      <x:c r="B4643" s="1">
        <x:v>44784.70190404746</x:v>
      </x:c>
      <x:c r="C4643" s="6">
        <x:v>77.34668227833333</x:v>
      </x:c>
      <x:c r="D4643" s="14" t="s">
        <x:v>94</x:v>
      </x:c>
      <x:c r="E4643" s="15">
        <x:v>44771.47877003059</x:v>
      </x:c>
      <x:c r="F4643" t="s">
        <x:v>99</x:v>
      </x:c>
      <x:c r="G4643" s="6">
        <x:v>85.28702358179875</x:v>
      </x:c>
      <x:c r="H4643" t="s">
        <x:v>97</x:v>
      </x:c>
      <x:c r="I4643" s="6">
        <x:v>27.776116093135442</x:v>
      </x:c>
      <x:c r="J4643" t="s">
        <x:v>95</x:v>
      </x:c>
      <x:c r="K4643" s="6">
        <x:v>1018</x:v>
      </x:c>
      <x:c r="L4643" t="s">
        <x:v>96</x:v>
      </x:c>
      <x:c r="M4643" t="s">
        <x:v>98</x:v>
      </x:c>
      <x:c r="N4643" s="8">
        <x:v>36.4</x:v>
      </x:c>
      <x:c r="O4643" s="8">
        <x:v>0</x:v>
      </x:c>
      <x:c r="Q4643">
        <x:v>0</x:v>
      </x:c>
      <x:c r="R4643" s="6">
        <x:v>22.254999999999995</x:v>
      </x:c>
      <x:c r="S4643" s="8">
        <x:v>71265.23554414774</x:v>
      </x:c>
      <x:c r="T4643" s="12">
        <x:v>340308.9610683458</x:v>
      </x:c>
      <x:c r="U4643" s="12">
        <x:v>22.75</x:v>
      </x:c>
      <x:c r="V4643" s="12">
        <x:v>95</x:v>
      </x:c>
      <x:c r="W4643" s="12">
        <x:f>NA()</x:f>
      </x:c>
    </x:row>
    <x:row r="4644">
      <x:c r="A4644">
        <x:v>469450</x:v>
      </x:c>
      <x:c r="B4644" s="1">
        <x:v>44784.70191579787</x:v>
      </x:c>
      <x:c r="C4644" s="6">
        <x:v>77.36360286333333</x:v>
      </x:c>
      <x:c r="D4644" s="14" t="s">
        <x:v>94</x:v>
      </x:c>
      <x:c r="E4644" s="15">
        <x:v>44771.47877003059</x:v>
      </x:c>
      <x:c r="F4644" t="s">
        <x:v>99</x:v>
      </x:c>
      <x:c r="G4644" s="6">
        <x:v>85.31170674732273</x:v>
      </x:c>
      <x:c r="H4644" t="s">
        <x:v>97</x:v>
      </x:c>
      <x:c r="I4644" s="6">
        <x:v>27.772898998417986</x:v>
      </x:c>
      <x:c r="J4644" t="s">
        <x:v>95</x:v>
      </x:c>
      <x:c r="K4644" s="6">
        <x:v>1018</x:v>
      </x:c>
      <x:c r="L4644" t="s">
        <x:v>96</x:v>
      </x:c>
      <x:c r="M4644" t="s">
        <x:v>98</x:v>
      </x:c>
      <x:c r="N4644" s="8">
        <x:v>36.4</x:v>
      </x:c>
      <x:c r="O4644" s="8">
        <x:v>0</x:v>
      </x:c>
      <x:c r="Q4644">
        <x:v>0</x:v>
      </x:c>
      <x:c r="R4644" s="6">
        <x:v>22.251999999999995</x:v>
      </x:c>
      <x:c r="S4644" s="8">
        <x:v>71273.96680424563</x:v>
      </x:c>
      <x:c r="T4644" s="12">
        <x:v>340298.7294199593</x:v>
      </x:c>
      <x:c r="U4644" s="12">
        <x:v>22.75</x:v>
      </x:c>
      <x:c r="V4644" s="12">
        <x:v>95</x:v>
      </x:c>
      <x:c r="W4644" s="12">
        <x:f>NA()</x:f>
      </x:c>
    </x:row>
    <x:row r="4645">
      <x:c r="A4645">
        <x:v>469456</x:v>
      </x:c>
      <x:c r="B4645" s="1">
        <x:v>44784.70192755822</x:v>
      </x:c>
      <x:c r="C4645" s="6">
        <x:v>77.38053777333333</x:v>
      </x:c>
      <x:c r="D4645" s="14" t="s">
        <x:v>94</x:v>
      </x:c>
      <x:c r="E4645" s="15">
        <x:v>44771.47877003059</x:v>
      </x:c>
      <x:c r="F4645" t="s">
        <x:v>99</x:v>
      </x:c>
      <x:c r="G4645" s="6">
        <x:v>85.2892494119974</x:v>
      </x:c>
      <x:c r="H4645" t="s">
        <x:v>97</x:v>
      </x:c>
      <x:c r="I4645" s="6">
        <x:v>27.773410125410464</x:v>
      </x:c>
      <x:c r="J4645" t="s">
        <x:v>95</x:v>
      </x:c>
      <x:c r="K4645" s="6">
        <x:v>1018</x:v>
      </x:c>
      <x:c r="L4645" t="s">
        <x:v>96</x:v>
      </x:c>
      <x:c r="M4645" t="s">
        <x:v>98</x:v>
      </x:c>
      <x:c r="N4645" s="8">
        <x:v>36.4</x:v>
      </x:c>
      <x:c r="O4645" s="8">
        <x:v>0</x:v>
      </x:c>
      <x:c r="Q4645">
        <x:v>0</x:v>
      </x:c>
      <x:c r="R4645" s="6">
        <x:v>22.254999999999995</x:v>
      </x:c>
      <x:c r="S4645" s="8">
        <x:v>71270.3997912126</x:v>
      </x:c>
      <x:c r="T4645" s="12">
        <x:v>340298.5458898271</x:v>
      </x:c>
      <x:c r="U4645" s="12">
        <x:v>22.75</x:v>
      </x:c>
      <x:c r="V4645" s="12">
        <x:v>95</x:v>
      </x:c>
      <x:c r="W4645" s="12">
        <x:f>NA()</x:f>
      </x:c>
    </x:row>
    <x:row r="4646">
      <x:c r="A4646">
        <x:v>469459</x:v>
      </x:c>
      <x:c r="B4646" s="1">
        <x:v>44784.70193873619</x:v>
      </x:c>
      <x:c r="C4646" s="6">
        <x:v>77.39663403</x:v>
      </x:c>
      <x:c r="D4646" s="14" t="s">
        <x:v>94</x:v>
      </x:c>
      <x:c r="E4646" s="15">
        <x:v>44771.47877003059</x:v>
      </x:c>
      <x:c r="F4646" t="s">
        <x:v>99</x:v>
      </x:c>
      <x:c r="G4646" s="6">
        <x:v>85.2413164970484</x:v>
      </x:c>
      <x:c r="H4646" t="s">
        <x:v>97</x:v>
      </x:c>
      <x:c r="I4646" s="6">
        <x:v>27.778130537191828</x:v>
      </x:c>
      <x:c r="J4646" t="s">
        <x:v>95</x:v>
      </x:c>
      <x:c r="K4646" s="6">
        <x:v>1018</x:v>
      </x:c>
      <x:c r="L4646" t="s">
        <x:v>96</x:v>
      </x:c>
      <x:c r="M4646" t="s">
        <x:v>98</x:v>
      </x:c>
      <x:c r="N4646" s="8">
        <x:v>36.4</x:v>
      </x:c>
      <x:c r="O4646" s="8">
        <x:v>0</x:v>
      </x:c>
      <x:c r="Q4646">
        <x:v>0</x:v>
      </x:c>
      <x:c r="R4646" s="6">
        <x:v>22.260999999999996</x:v>
      </x:c>
      <x:c r="S4646" s="8">
        <x:v>71270.77664682303</x:v>
      </x:c>
      <x:c r="T4646" s="12">
        <x:v>340295.8380475107</x:v>
      </x:c>
      <x:c r="U4646" s="12">
        <x:v>22.75</x:v>
      </x:c>
      <x:c r="V4646" s="12">
        <x:v>95</x:v>
      </x:c>
      <x:c r="W4646" s="12">
        <x:f>NA()</x:f>
      </x:c>
    </x:row>
    <x:row r="4647">
      <x:c r="A4647">
        <x:v>469472</x:v>
      </x:c>
      <x:c r="B4647" s="1">
        <x:v>44784.701950477785</x:v>
      </x:c>
      <x:c r="C4647" s="6">
        <x:v>77.41354194</x:v>
      </x:c>
      <x:c r="D4647" s="14" t="s">
        <x:v>94</x:v>
      </x:c>
      <x:c r="E4647" s="15">
        <x:v>44771.47877003059</x:v>
      </x:c>
      <x:c r="F4647" t="s">
        <x:v>99</x:v>
      </x:c>
      <x:c r="G4647" s="6">
        <x:v>85.3260805384085</x:v>
      </x:c>
      <x:c r="H4647" t="s">
        <x:v>97</x:v>
      </x:c>
      <x:c r="I4647" s="6">
        <x:v>27.782219561681814</x:v>
      </x:c>
      <x:c r="J4647" t="s">
        <x:v>95</x:v>
      </x:c>
      <x:c r="K4647" s="6">
        <x:v>1018</x:v>
      </x:c>
      <x:c r="L4647" t="s">
        <x:v>96</x:v>
      </x:c>
      <x:c r="M4647" t="s">
        <x:v>98</x:v>
      </x:c>
      <x:c r="N4647" s="8">
        <x:v>36.4</x:v>
      </x:c>
      <x:c r="O4647" s="8">
        <x:v>0</x:v>
      </x:c>
      <x:c r="Q4647">
        <x:v>0</x:v>
      </x:c>
      <x:c r="R4647" s="6">
        <x:v>22.248999999999995</x:v>
      </x:c>
      <x:c r="S4647" s="8">
        <x:v>71280.86659525949</x:v>
      </x:c>
      <x:c r="T4647" s="12">
        <x:v>340301.9020502951</x:v>
      </x:c>
      <x:c r="U4647" s="12">
        <x:v>22.75</x:v>
      </x:c>
      <x:c r="V4647" s="12">
        <x:v>95</x:v>
      </x:c>
      <x:c r="W4647" s="12">
        <x:f>NA()</x:f>
      </x:c>
    </x:row>
    <x:row r="4648">
      <x:c r="A4648">
        <x:v>469477</x:v>
      </x:c>
      <x:c r="B4648" s="1">
        <x:v>44784.701962201725</x:v>
      </x:c>
      <x:c r="C4648" s="6">
        <x:v>77.43042441333333</x:v>
      </x:c>
      <x:c r="D4648" s="14" t="s">
        <x:v>94</x:v>
      </x:c>
      <x:c r="E4648" s="15">
        <x:v>44771.47877003059</x:v>
      </x:c>
      <x:c r="F4648" t="s">
        <x:v>99</x:v>
      </x:c>
      <x:c r="G4648" s="6">
        <x:v>85.29884438144147</x:v>
      </x:c>
      <x:c r="H4648" t="s">
        <x:v>97</x:v>
      </x:c>
      <x:c r="I4648" s="6">
        <x:v>27.78853350634199</x:v>
      </x:c>
      <x:c r="J4648" t="s">
        <x:v>95</x:v>
      </x:c>
      <x:c r="K4648" s="6">
        <x:v>1018</x:v>
      </x:c>
      <x:c r="L4648" t="s">
        <x:v>96</x:v>
      </x:c>
      <x:c r="M4648" t="s">
        <x:v>98</x:v>
      </x:c>
      <x:c r="N4648" s="8">
        <x:v>36.4</x:v>
      </x:c>
      <x:c r="O4648" s="8">
        <x:v>0</x:v>
      </x:c>
      <x:c r="Q4648">
        <x:v>0</x:v>
      </x:c>
      <x:c r="R4648" s="6">
        <x:v>22.251999999999995</x:v>
      </x:c>
      <x:c r="S4648" s="8">
        <x:v>71272.02045098966</x:v>
      </x:c>
      <x:c r="T4648" s="12">
        <x:v>340300.421625302</x:v>
      </x:c>
      <x:c r="U4648" s="12">
        <x:v>22.75</x:v>
      </x:c>
      <x:c r="V4648" s="12">
        <x:v>95</x:v>
      </x:c>
      <x:c r="W4648" s="12">
        <x:f>NA()</x:f>
      </x:c>
    </x:row>
    <x:row r="4649">
      <x:c r="A4649">
        <x:v>469484</x:v>
      </x:c>
      <x:c r="B4649" s="1">
        <x:v>44784.701973960284</x:v>
      </x:c>
      <x:c r="C4649" s="6">
        <x:v>77.44735674</x:v>
      </x:c>
      <x:c r="D4649" s="14" t="s">
        <x:v>94</x:v>
      </x:c>
      <x:c r="E4649" s="15">
        <x:v>44771.47877003059</x:v>
      </x:c>
      <x:c r="F4649" t="s">
        <x:v>99</x:v>
      </x:c>
      <x:c r="G4649" s="6">
        <x:v>85.33211783066221</x:v>
      </x:c>
      <x:c r="H4649" t="s">
        <x:v>97</x:v>
      </x:c>
      <x:c r="I4649" s="6">
        <x:v>27.765953692301082</x:v>
      </x:c>
      <x:c r="J4649" t="s">
        <x:v>95</x:v>
      </x:c>
      <x:c r="K4649" s="6">
        <x:v>1018</x:v>
      </x:c>
      <x:c r="L4649" t="s">
        <x:v>96</x:v>
      </x:c>
      <x:c r="M4649" t="s">
        <x:v>98</x:v>
      </x:c>
      <x:c r="N4649" s="8">
        <x:v>36.4</x:v>
      </x:c>
      <x:c r="O4649" s="8">
        <x:v>0</x:v>
      </x:c>
      <x:c r="Q4649">
        <x:v>0</x:v>
      </x:c>
      <x:c r="R4649" s="6">
        <x:v>22.25</x:v>
      </x:c>
      <x:c r="S4649" s="8">
        <x:v>71277.57876771173</x:v>
      </x:c>
      <x:c r="T4649" s="12">
        <x:v>340306.79374077305</x:v>
      </x:c>
      <x:c r="U4649" s="12">
        <x:v>22.75</x:v>
      </x:c>
      <x:c r="V4649" s="12">
        <x:v>95</x:v>
      </x:c>
      <x:c r="W4649" s="12">
        <x:f>NA()</x:f>
      </x:c>
    </x:row>
    <x:row r="4650">
      <x:c r="A4650">
        <x:v>469493</x:v>
      </x:c>
      <x:c r="B4650" s="1">
        <x:v>44784.7019850915</x:v>
      </x:c>
      <x:c r="C4650" s="6">
        <x:v>77.46338568666667</x:v>
      </x:c>
      <x:c r="D4650" s="14" t="s">
        <x:v>94</x:v>
      </x:c>
      <x:c r="E4650" s="15">
        <x:v>44771.47877003059</x:v>
      </x:c>
      <x:c r="F4650" t="s">
        <x:v>99</x:v>
      </x:c>
      <x:c r="G4650" s="6">
        <x:v>85.31403189741101</x:v>
      </x:c>
      <x:c r="H4650" t="s">
        <x:v>97</x:v>
      </x:c>
      <x:c r="I4650" s="6">
        <x:v>27.779002461113578</x:v>
      </x:c>
      <x:c r="J4650" t="s">
        <x:v>95</x:v>
      </x:c>
      <x:c r="K4650" s="6">
        <x:v>1018</x:v>
      </x:c>
      <x:c r="L4650" t="s">
        <x:v>96</x:v>
      </x:c>
      <x:c r="M4650" t="s">
        <x:v>98</x:v>
      </x:c>
      <x:c r="N4650" s="8">
        <x:v>36.4</x:v>
      </x:c>
      <x:c r="O4650" s="8">
        <x:v>0</x:v>
      </x:c>
      <x:c r="Q4650">
        <x:v>0</x:v>
      </x:c>
      <x:c r="R4650" s="6">
        <x:v>22.250999999999998</x:v>
      </x:c>
      <x:c r="S4650" s="8">
        <x:v>71271.2332883266</x:v>
      </x:c>
      <x:c r="T4650" s="12">
        <x:v>340308.16558723775</x:v>
      </x:c>
      <x:c r="U4650" s="12">
        <x:v>22.75</x:v>
      </x:c>
      <x:c r="V4650" s="12">
        <x:v>95</x:v>
      </x:c>
      <x:c r="W4650" s="12">
        <x:f>NA()</x:f>
      </x:c>
    </x:row>
    <x:row r="4651">
      <x:c r="A4651">
        <x:v>469497</x:v>
      </x:c>
      <x:c r="B4651" s="1">
        <x:v>44784.701996870026</x:v>
      </x:c>
      <x:c r="C4651" s="6">
        <x:v>77.48034677166666</x:v>
      </x:c>
      <x:c r="D4651" s="14" t="s">
        <x:v>94</x:v>
      </x:c>
      <x:c r="E4651" s="15">
        <x:v>44771.47877003059</x:v>
      </x:c>
      <x:c r="F4651" t="s">
        <x:v>99</x:v>
      </x:c>
      <x:c r="G4651" s="6">
        <x:v>85.30688348839284</x:v>
      </x:c>
      <x:c r="H4651" t="s">
        <x:v>97</x:v>
      </x:c>
      <x:c r="I4651" s="6">
        <x:v>27.769832238100662</x:v>
      </x:c>
      <x:c r="J4651" t="s">
        <x:v>95</x:v>
      </x:c>
      <x:c r="K4651" s="6">
        <x:v>1018</x:v>
      </x:c>
      <x:c r="L4651" t="s">
        <x:v>96</x:v>
      </x:c>
      <x:c r="M4651" t="s">
        <x:v>98</x:v>
      </x:c>
      <x:c r="N4651" s="8">
        <x:v>36.4</x:v>
      </x:c>
      <x:c r="O4651" s="8">
        <x:v>0</x:v>
      </x:c>
      <x:c r="Q4651">
        <x:v>0</x:v>
      </x:c>
      <x:c r="R4651" s="6">
        <x:v>22.253</x:v>
      </x:c>
      <x:c r="S4651" s="8">
        <x:v>71275.71774560466</x:v>
      </x:c>
      <x:c r="T4651" s="12">
        <x:v>340304.9641165624</x:v>
      </x:c>
      <x:c r="U4651" s="12">
        <x:v>22.75</x:v>
      </x:c>
      <x:c r="V4651" s="12">
        <x:v>95</x:v>
      </x:c>
      <x:c r="W4651" s="12">
        <x:f>NA()</x:f>
      </x:c>
    </x:row>
    <x:row r="4652">
      <x:c r="A4652">
        <x:v>469505</x:v>
      </x:c>
      <x:c r="B4652" s="1">
        <x:v>44784.70200859567</x:v>
      </x:c>
      <x:c r="C4652" s="6">
        <x:v>77.49723169166667</x:v>
      </x:c>
      <x:c r="D4652" s="14" t="s">
        <x:v>94</x:v>
      </x:c>
      <x:c r="E4652" s="15">
        <x:v>44771.47877003059</x:v>
      </x:c>
      <x:c r="F4652" t="s">
        <x:v>99</x:v>
      </x:c>
      <x:c r="G4652" s="6">
        <x:v>85.27100151495885</x:v>
      </x:c>
      <x:c r="H4652" t="s">
        <x:v>97</x:v>
      </x:c>
      <x:c r="I4652" s="6">
        <x:v>27.777739674817894</x:v>
      </x:c>
      <x:c r="J4652" t="s">
        <x:v>95</x:v>
      </x:c>
      <x:c r="K4652" s="6">
        <x:v>1018</x:v>
      </x:c>
      <x:c r="L4652" t="s">
        <x:v>96</x:v>
      </x:c>
      <x:c r="M4652" t="s">
        <x:v>98</x:v>
      </x:c>
      <x:c r="N4652" s="8">
        <x:v>36.4</x:v>
      </x:c>
      <x:c r="O4652" s="8">
        <x:v>0</x:v>
      </x:c>
      <x:c r="Q4652">
        <x:v>0</x:v>
      </x:c>
      <x:c r="R4652" s="6">
        <x:v>22.256999999999998</x:v>
      </x:c>
      <x:c r="S4652" s="8">
        <x:v>71277.04804517428</x:v>
      </x:c>
      <x:c r="T4652" s="12">
        <x:v>340313.70238654024</x:v>
      </x:c>
      <x:c r="U4652" s="12">
        <x:v>22.75</x:v>
      </x:c>
      <x:c r="V4652" s="12">
        <x:v>95</x:v>
      </x:c>
      <x:c r="W4652" s="12">
        <x:f>NA()</x:f>
      </x:c>
    </x:row>
    <x:row r="4653">
      <x:c r="A4653">
        <x:v>469508</x:v>
      </x:c>
      <x:c r="B4653" s="1">
        <x:v>44784.70201973476</x:v>
      </x:c>
      <x:c r="C4653" s="6">
        <x:v>77.51327198333334</x:v>
      </x:c>
      <x:c r="D4653" s="14" t="s">
        <x:v>94</x:v>
      </x:c>
      <x:c r="E4653" s="15">
        <x:v>44771.47877003059</x:v>
      </x:c>
      <x:c r="F4653" t="s">
        <x:v>99</x:v>
      </x:c>
      <x:c r="G4653" s="6">
        <x:v>85.28919925888607</x:v>
      </x:c>
      <x:c r="H4653" t="s">
        <x:v>97</x:v>
      </x:c>
      <x:c r="I4653" s="6">
        <x:v>27.782399959936356</x:v>
      </x:c>
      <x:c r="J4653" t="s">
        <x:v>95</x:v>
      </x:c>
      <x:c r="K4653" s="6">
        <x:v>1018</x:v>
      </x:c>
      <x:c r="L4653" t="s">
        <x:v>96</x:v>
      </x:c>
      <x:c r="M4653" t="s">
        <x:v>98</x:v>
      </x:c>
      <x:c r="N4653" s="8">
        <x:v>36.4</x:v>
      </x:c>
      <x:c r="O4653" s="8">
        <x:v>0</x:v>
      </x:c>
      <x:c r="Q4653">
        <x:v>0</x:v>
      </x:c>
      <x:c r="R4653" s="6">
        <x:v>22.253999999999998</x:v>
      </x:c>
      <x:c r="S4653" s="8">
        <x:v>71270.8086215351</x:v>
      </x:c>
      <x:c r="T4653" s="12">
        <x:v>340310.2832756532</x:v>
      </x:c>
      <x:c r="U4653" s="12">
        <x:v>22.75</x:v>
      </x:c>
      <x:c r="V4653" s="12">
        <x:v>95</x:v>
      </x:c>
      <x:c r="W4653" s="12">
        <x:f>NA()</x:f>
      </x:c>
    </x:row>
    <x:row r="4654">
      <x:c r="A4654">
        <x:v>469516</x:v>
      </x:c>
      <x:c r="B4654" s="1">
        <x:v>44784.702031447465</x:v>
      </x:c>
      <x:c r="C4654" s="6">
        <x:v>77.53013828</x:v>
      </x:c>
      <x:c r="D4654" s="14" t="s">
        <x:v>94</x:v>
      </x:c>
      <x:c r="E4654" s="15">
        <x:v>44771.47877003059</x:v>
      </x:c>
      <x:c r="F4654" t="s">
        <x:v>99</x:v>
      </x:c>
      <x:c r="G4654" s="6">
        <x:v>85.32291445729541</x:v>
      </x:c>
      <x:c r="H4654" t="s">
        <x:v>97</x:v>
      </x:c>
      <x:c r="I4654" s="6">
        <x:v>27.759278996070407</x:v>
      </x:c>
      <x:c r="J4654" t="s">
        <x:v>95</x:v>
      </x:c>
      <x:c r="K4654" s="6">
        <x:v>1018</x:v>
      </x:c>
      <x:c r="L4654" t="s">
        <x:v>96</x:v>
      </x:c>
      <x:c r="M4654" t="s">
        <x:v>98</x:v>
      </x:c>
      <x:c r="N4654" s="8">
        <x:v>36.4</x:v>
      </x:c>
      <x:c r="O4654" s="8">
        <x:v>0</x:v>
      </x:c>
      <x:c r="Q4654">
        <x:v>0</x:v>
      </x:c>
      <x:c r="R4654" s="6">
        <x:v>22.251999999999995</x:v>
      </x:c>
      <x:c r="S4654" s="8">
        <x:v>71272.94326237185</x:v>
      </x:c>
      <x:c r="T4654" s="12">
        <x:v>340308.4972362128</x:v>
      </x:c>
      <x:c r="U4654" s="12">
        <x:v>22.75</x:v>
      </x:c>
      <x:c r="V4654" s="12">
        <x:v>95</x:v>
      </x:c>
      <x:c r="W4654" s="12">
        <x:f>NA()</x:f>
      </x:c>
    </x:row>
    <x:row r="4655">
      <x:c r="A4655">
        <x:v>469524</x:v>
      </x:c>
      <x:c r="B4655" s="1">
        <x:v>44784.70204321126</x:v>
      </x:c>
      <x:c r="C4655" s="6">
        <x:v>77.54707814</x:v>
      </x:c>
      <x:c r="D4655" s="14" t="s">
        <x:v>94</x:v>
      </x:c>
      <x:c r="E4655" s="15">
        <x:v>44771.47877003059</x:v>
      </x:c>
      <x:c r="F4655" t="s">
        <x:v>99</x:v>
      </x:c>
      <x:c r="G4655" s="6">
        <x:v>85.35845028594349</x:v>
      </x:c>
      <x:c r="H4655" t="s">
        <x:v>97</x:v>
      </x:c>
      <x:c r="I4655" s="6">
        <x:v>27.760752238691566</x:v>
      </x:c>
      <x:c r="J4655" t="s">
        <x:v>95</x:v>
      </x:c>
      <x:c r="K4655" s="6">
        <x:v>1018</x:v>
      </x:c>
      <x:c r="L4655" t="s">
        <x:v>96</x:v>
      </x:c>
      <x:c r="M4655" t="s">
        <x:v>98</x:v>
      </x:c>
      <x:c r="N4655" s="8">
        <x:v>36.4</x:v>
      </x:c>
      <x:c r="O4655" s="8">
        <x:v>0</x:v>
      </x:c>
      <x:c r="Q4655">
        <x:v>0</x:v>
      </x:c>
      <x:c r="R4655" s="6">
        <x:v>22.247</x:v>
      </x:c>
      <x:c r="S4655" s="8">
        <x:v>71276.53469946921</x:v>
      </x:c>
      <x:c r="T4655" s="12">
        <x:v>340297.9171068492</x:v>
      </x:c>
      <x:c r="U4655" s="12">
        <x:v>22.75</x:v>
      </x:c>
      <x:c r="V4655" s="12">
        <x:v>95</x:v>
      </x:c>
      <x:c r="W4655" s="12">
        <x:f>NA()</x:f>
      </x:c>
    </x:row>
    <x:row r="4656">
      <x:c r="A4656">
        <x:v>469531</x:v>
      </x:c>
      <x:c r="B4656" s="1">
        <x:v>44784.70205493887</x:v>
      </x:c>
      <x:c r="C4656" s="6">
        <x:v>77.56396590333334</x:v>
      </x:c>
      <x:c r="D4656" s="14" t="s">
        <x:v>94</x:v>
      </x:c>
      <x:c r="E4656" s="15">
        <x:v>44771.47877003059</x:v>
      </x:c>
      <x:c r="F4656" t="s">
        <x:v>99</x:v>
      </x:c>
      <x:c r="G4656" s="6">
        <x:v>85.32719464127568</x:v>
      </x:c>
      <x:c r="H4656" t="s">
        <x:v>97</x:v>
      </x:c>
      <x:c r="I4656" s="6">
        <x:v>27.78979629669948</x:v>
      </x:c>
      <x:c r="J4656" t="s">
        <x:v>95</x:v>
      </x:c>
      <x:c r="K4656" s="6">
        <x:v>1018</x:v>
      </x:c>
      <x:c r="L4656" t="s">
        <x:v>96</x:v>
      </x:c>
      <x:c r="M4656" t="s">
        <x:v>98</x:v>
      </x:c>
      <x:c r="N4656" s="8">
        <x:v>36.4</x:v>
      </x:c>
      <x:c r="O4656" s="8">
        <x:v>0</x:v>
      </x:c>
      <x:c r="Q4656">
        <x:v>0</x:v>
      </x:c>
      <x:c r="R4656" s="6">
        <x:v>22.247999999999998</x:v>
      </x:c>
      <x:c r="S4656" s="8">
        <x:v>71276.34629012646</x:v>
      </x:c>
      <x:c r="T4656" s="12">
        <x:v>340315.8297206745</x:v>
      </x:c>
      <x:c r="U4656" s="12">
        <x:v>22.75</x:v>
      </x:c>
      <x:c r="V4656" s="12">
        <x:v>95</x:v>
      </x:c>
      <x:c r="W4656" s="12">
        <x:f>NA()</x:f>
      </x:c>
    </x:row>
    <x:row r="4657">
      <x:c r="A4657">
        <x:v>469542</x:v>
      </x:c>
      <x:c r="B4657" s="1">
        <x:v>44784.702066130536</x:v>
      </x:c>
      <x:c r="C4657" s="6">
        <x:v>77.58008191</x:v>
      </x:c>
      <x:c r="D4657" s="14" t="s">
        <x:v>94</x:v>
      </x:c>
      <x:c r="E4657" s="15">
        <x:v>44771.47877003059</x:v>
      </x:c>
      <x:c r="F4657" t="s">
        <x:v>99</x:v>
      </x:c>
      <x:c r="G4657" s="6">
        <x:v>85.31786719732641</x:v>
      </x:c>
      <x:c r="H4657" t="s">
        <x:v>97</x:v>
      </x:c>
      <x:c r="I4657" s="6">
        <x:v>27.792201612980534</x:v>
      </x:c>
      <x:c r="J4657" t="s">
        <x:v>95</x:v>
      </x:c>
      <x:c r="K4657" s="6">
        <x:v>1018</x:v>
      </x:c>
      <x:c r="L4657" t="s">
        <x:v>96</x:v>
      </x:c>
      <x:c r="M4657" t="s">
        <x:v>98</x:v>
      </x:c>
      <x:c r="N4657" s="8">
        <x:v>36.4</x:v>
      </x:c>
      <x:c r="O4657" s="8">
        <x:v>0</x:v>
      </x:c>
      <x:c r="Q4657">
        <x:v>0</x:v>
      </x:c>
      <x:c r="R4657" s="6">
        <x:v>22.248999999999995</x:v>
      </x:c>
      <x:c r="S4657" s="8">
        <x:v>71283.5366738901</x:v>
      </x:c>
      <x:c r="T4657" s="12">
        <x:v>340317.0902030492</x:v>
      </x:c>
      <x:c r="U4657" s="12">
        <x:v>22.75</x:v>
      </x:c>
      <x:c r="V4657" s="12">
        <x:v>95</x:v>
      </x:c>
      <x:c r="W4657" s="12">
        <x:f>NA()</x:f>
      </x:c>
    </x:row>
    <x:row r="4658">
      <x:c r="A4658">
        <x:v>469549</x:v>
      </x:c>
      <x:c r="B4658" s="1">
        <x:v>44784.70207787902</x:v>
      </x:c>
      <x:c r="C4658" s="6">
        <x:v>77.59699971333333</x:v>
      </x:c>
      <x:c r="D4658" s="14" t="s">
        <x:v>94</x:v>
      </x:c>
      <x:c r="E4658" s="15">
        <x:v>44771.47877003059</x:v>
      </x:c>
      <x:c r="F4658" t="s">
        <x:v>99</x:v>
      </x:c>
      <x:c r="G4658" s="6">
        <x:v>85.27747894479602</x:v>
      </x:c>
      <x:c r="H4658" t="s">
        <x:v>97</x:v>
      </x:c>
      <x:c r="I4658" s="6">
        <x:v>27.778791996698146</x:v>
      </x:c>
      <x:c r="J4658" t="s">
        <x:v>95</x:v>
      </x:c>
      <x:c r="K4658" s="6">
        <x:v>1018</x:v>
      </x:c>
      <x:c r="L4658" t="s">
        <x:v>96</x:v>
      </x:c>
      <x:c r="M4658" t="s">
        <x:v>98</x:v>
      </x:c>
      <x:c r="N4658" s="8">
        <x:v>36.4</x:v>
      </x:c>
      <x:c r="O4658" s="8">
        <x:v>0</x:v>
      </x:c>
      <x:c r="Q4658">
        <x:v>0</x:v>
      </x:c>
      <x:c r="R4658" s="6">
        <x:v>22.256</x:v>
      </x:c>
      <x:c r="S4658" s="8">
        <x:v>71285.30285922649</x:v>
      </x:c>
      <x:c r="T4658" s="12">
        <x:v>340321.79323514865</x:v>
      </x:c>
      <x:c r="U4658" s="12">
        <x:v>22.75</x:v>
      </x:c>
      <x:c r="V4658" s="12">
        <x:v>95</x:v>
      </x:c>
      <x:c r="W4658" s="12">
        <x:f>NA()</x:f>
      </x:c>
    </x:row>
    <x:row r="4659">
      <x:c r="A4659">
        <x:v>469558</x:v>
      </x:c>
      <x:c r="B4659" s="1">
        <x:v>44784.70208962012</x:v>
      </x:c>
      <x:c r="C4659" s="6">
        <x:v>77.61390690666667</x:v>
      </x:c>
      <x:c r="D4659" s="14" t="s">
        <x:v>94</x:v>
      </x:c>
      <x:c r="E4659" s="15">
        <x:v>44771.47877003059</x:v>
      </x:c>
      <x:c r="F4659" t="s">
        <x:v>99</x:v>
      </x:c>
      <x:c r="G4659" s="6">
        <x:v>85.30018005165992</x:v>
      </x:c>
      <x:c r="H4659" t="s">
        <x:v>97</x:v>
      </x:c>
      <x:c r="I4659" s="6">
        <x:v>27.77798020550472</x:v>
      </x:c>
      <x:c r="J4659" t="s">
        <x:v>95</x:v>
      </x:c>
      <x:c r="K4659" s="6">
        <x:v>1018</x:v>
      </x:c>
      <x:c r="L4659" t="s">
        <x:v>96</x:v>
      </x:c>
      <x:c r="M4659" t="s">
        <x:v>98</x:v>
      </x:c>
      <x:c r="N4659" s="8">
        <x:v>36.4</x:v>
      </x:c>
      <x:c r="O4659" s="8">
        <x:v>0</x:v>
      </x:c>
      <x:c r="Q4659">
        <x:v>0</x:v>
      </x:c>
      <x:c r="R4659" s="6">
        <x:v>22.253</x:v>
      </x:c>
      <x:c r="S4659" s="8">
        <x:v>71284.63642460706</x:v>
      </x:c>
      <x:c r="T4659" s="12">
        <x:v>340307.888947824</x:v>
      </x:c>
      <x:c r="U4659" s="12">
        <x:v>22.75</x:v>
      </x:c>
      <x:c r="V4659" s="12">
        <x:v>95</x:v>
      </x:c>
      <x:c r="W4659" s="12">
        <x:f>NA()</x:f>
      </x:c>
    </x:row>
    <x:row r="4660">
      <x:c r="A4660">
        <x:v>469552</x:v>
      </x:c>
      <x:c r="B4660" s="1">
        <x:v>44784.7021007839</x:v>
      </x:c>
      <x:c r="C4660" s="6">
        <x:v>77.62998274166667</x:v>
      </x:c>
      <x:c r="D4660" s="14" t="s">
        <x:v>94</x:v>
      </x:c>
      <x:c r="E4660" s="15">
        <x:v>44771.47877003059</x:v>
      </x:c>
      <x:c r="F4660" t="s">
        <x:v>99</x:v>
      </x:c>
      <x:c r="G4660" s="6">
        <x:v>85.29112827477132</x:v>
      </x:c>
      <x:c r="H4660" t="s">
        <x:v>97</x:v>
      </x:c>
      <x:c r="I4660" s="6">
        <x:v>27.78005478339037</x:v>
      </x:c>
      <x:c r="J4660" t="s">
        <x:v>95</x:v>
      </x:c>
      <x:c r="K4660" s="6">
        <x:v>1018</x:v>
      </x:c>
      <x:c r="L4660" t="s">
        <x:v>96</x:v>
      </x:c>
      <x:c r="M4660" t="s">
        <x:v>98</x:v>
      </x:c>
      <x:c r="N4660" s="8">
        <x:v>36.4</x:v>
      </x:c>
      <x:c r="O4660" s="8">
        <x:v>0</x:v>
      </x:c>
      <x:c r="Q4660">
        <x:v>0</x:v>
      </x:c>
      <x:c r="R4660" s="6">
        <x:v>22.253999999999998</x:v>
      </x:c>
      <x:c r="S4660" s="8">
        <x:v>71282.35471930023</x:v>
      </x:c>
      <x:c r="T4660" s="12">
        <x:v>340323.8328128814</x:v>
      </x:c>
      <x:c r="U4660" s="12">
        <x:v>22.75</x:v>
      </x:c>
      <x:c r="V4660" s="12">
        <x:v>95</x:v>
      </x:c>
      <x:c r="W4660" s="12">
        <x:f>NA()</x:f>
      </x:c>
    </x:row>
    <x:row r="4661">
      <x:c r="A4661">
        <x:v>469568</x:v>
      </x:c>
      <x:c r="B4661" s="1">
        <x:v>44784.7021125352</x:v>
      </x:c>
      <x:c r="C4661" s="6">
        <x:v>77.646904605</x:v>
      </x:c>
      <x:c r="D4661" s="14" t="s">
        <x:v>94</x:v>
      </x:c>
      <x:c r="E4661" s="15">
        <x:v>44771.47877003059</x:v>
      </x:c>
      <x:c r="F4661" t="s">
        <x:v>99</x:v>
      </x:c>
      <x:c r="G4661" s="6">
        <x:v>85.31853442173325</x:v>
      </x:c>
      <x:c r="H4661" t="s">
        <x:v>97</x:v>
      </x:c>
      <x:c r="I4661" s="6">
        <x:v>27.77353039059608</x:v>
      </x:c>
      <x:c r="J4661" t="s">
        <x:v>95</x:v>
      </x:c>
      <x:c r="K4661" s="6">
        <x:v>1018</x:v>
      </x:c>
      <x:c r="L4661" t="s">
        <x:v>96</x:v>
      </x:c>
      <x:c r="M4661" t="s">
        <x:v>98</x:v>
      </x:c>
      <x:c r="N4661" s="8">
        <x:v>36.4</x:v>
      </x:c>
      <x:c r="O4661" s="8">
        <x:v>0</x:v>
      </x:c>
      <x:c r="Q4661">
        <x:v>0</x:v>
      </x:c>
      <x:c r="R4661" s="6">
        <x:v>22.250999999999998</x:v>
      </x:c>
      <x:c r="S4661" s="8">
        <x:v>71280.46106263787</x:v>
      </x:c>
      <x:c r="T4661" s="12">
        <x:v>340316.4330492493</x:v>
      </x:c>
      <x:c r="U4661" s="12">
        <x:v>22.75</x:v>
      </x:c>
      <x:c r="V4661" s="12">
        <x:v>95</x:v>
      </x:c>
      <x:c r="W4661" s="12">
        <x:f>NA()</x:f>
      </x:c>
    </x:row>
    <x:row r="4662">
      <x:c r="A4662">
        <x:v>469574</x:v>
      </x:c>
      <x:c r="B4662" s="1">
        <x:v>44784.70212426378</x:v>
      </x:c>
      <x:c r="C4662" s="6">
        <x:v>77.66379377333334</x:v>
      </x:c>
      <x:c r="D4662" s="14" t="s">
        <x:v>94</x:v>
      </x:c>
      <x:c r="E4662" s="15">
        <x:v>44771.47877003059</x:v>
      </x:c>
      <x:c r="F4662" t="s">
        <x:v>99</x:v>
      </x:c>
      <x:c r="G4662" s="6">
        <x:v>85.30675930453874</x:v>
      </x:c>
      <x:c r="H4662" t="s">
        <x:v>97</x:v>
      </x:c>
      <x:c r="I4662" s="6">
        <x:v>27.77891226207703</x:v>
      </x:c>
      <x:c r="J4662" t="s">
        <x:v>95</x:v>
      </x:c>
      <x:c r="K4662" s="6">
        <x:v>1018</x:v>
      </x:c>
      <x:c r="L4662" t="s">
        <x:v>96</x:v>
      </x:c>
      <x:c r="M4662" t="s">
        <x:v>98</x:v>
      </x:c>
      <x:c r="N4662" s="8">
        <x:v>36.4</x:v>
      </x:c>
      <x:c r="O4662" s="8">
        <x:v>0</x:v>
      </x:c>
      <x:c r="Q4662">
        <x:v>0</x:v>
      </x:c>
      <x:c r="R4662" s="6">
        <x:v>22.251999999999995</x:v>
      </x:c>
      <x:c r="S4662" s="8">
        <x:v>71282.29105786224</x:v>
      </x:c>
      <x:c r="T4662" s="12">
        <x:v>340324.676557667</x:v>
      </x:c>
      <x:c r="U4662" s="12">
        <x:v>22.75</x:v>
      </x:c>
      <x:c r="V4662" s="12">
        <x:v>95</x:v>
      </x:c>
      <x:c r="W4662" s="12">
        <x:f>NA()</x:f>
      </x:c>
    </x:row>
    <x:row r="4663">
      <x:c r="A4663">
        <x:v>469580</x:v>
      </x:c>
      <x:c r="B4663" s="1">
        <x:v>44784.7021359878</x:v>
      </x:c>
      <x:c r="C4663" s="6">
        <x:v>77.68067635666667</x:v>
      </x:c>
      <x:c r="D4663" s="14" t="s">
        <x:v>94</x:v>
      </x:c>
      <x:c r="E4663" s="15">
        <x:v>44771.47877003059</x:v>
      </x:c>
      <x:c r="F4663" t="s">
        <x:v>99</x:v>
      </x:c>
      <x:c r="G4663" s="6">
        <x:v>85.33100499863087</x:v>
      </x:c>
      <x:c r="H4663" t="s">
        <x:v>97</x:v>
      </x:c>
      <x:c r="I4663" s="6">
        <x:v>27.75837701111186</x:v>
      </x:c>
      <x:c r="J4663" t="s">
        <x:v>95</x:v>
      </x:c>
      <x:c r="K4663" s="6">
        <x:v>1018</x:v>
      </x:c>
      <x:c r="L4663" t="s">
        <x:v>96</x:v>
      </x:c>
      <x:c r="M4663" t="s">
        <x:v>98</x:v>
      </x:c>
      <x:c r="N4663" s="8">
        <x:v>36.4</x:v>
      </x:c>
      <x:c r="O4663" s="8">
        <x:v>0</x:v>
      </x:c>
      <x:c r="Q4663">
        <x:v>0</x:v>
      </x:c>
      <x:c r="R4663" s="6">
        <x:v>22.250999999999998</x:v>
      </x:c>
      <x:c r="S4663" s="8">
        <x:v>71282.81236784306</x:v>
      </x:c>
      <x:c r="T4663" s="12">
        <x:v>340319.0624386913</x:v>
      </x:c>
      <x:c r="U4663" s="12">
        <x:v>22.75</x:v>
      </x:c>
      <x:c r="V4663" s="12">
        <x:v>95</x:v>
      </x:c>
      <x:c r="W4663" s="12">
        <x:f>NA()</x:f>
      </x:c>
    </x:row>
    <x:row r="4664">
      <x:c r="A4664">
        <x:v>469586</x:v>
      </x:c>
      <x:c r="B4664" s="1">
        <x:v>44784.702147143915</x:v>
      </x:c>
      <x:c r="C4664" s="6">
        <x:v>77.696741175</x:v>
      </x:c>
      <x:c r="D4664" s="14" t="s">
        <x:v>94</x:v>
      </x:c>
      <x:c r="E4664" s="15">
        <x:v>44771.47877003059</x:v>
      </x:c>
      <x:c r="F4664" t="s">
        <x:v>99</x:v>
      </x:c>
      <x:c r="G4664" s="6">
        <x:v>85.27814594675078</x:v>
      </x:c>
      <x:c r="H4664" t="s">
        <x:v>97</x:v>
      </x:c>
      <x:c r="I4664" s="6">
        <x:v>27.786909919437676</x:v>
      </x:c>
      <x:c r="J4664" t="s">
        <x:v>95</x:v>
      </x:c>
      <x:c r="K4664" s="6">
        <x:v>1018</x:v>
      </x:c>
      <x:c r="L4664" t="s">
        <x:v>96</x:v>
      </x:c>
      <x:c r="M4664" t="s">
        <x:v>98</x:v>
      </x:c>
      <x:c r="N4664" s="8">
        <x:v>36.4</x:v>
      </x:c>
      <x:c r="O4664" s="8">
        <x:v>0</x:v>
      </x:c>
      <x:c r="Q4664">
        <x:v>0</x:v>
      </x:c>
      <x:c r="R4664" s="6">
        <x:v>22.254999999999995</x:v>
      </x:c>
      <x:c r="S4664" s="8">
        <x:v>71277.12774479586</x:v>
      </x:c>
      <x:c r="T4664" s="12">
        <x:v>340323.14790738805</x:v>
      </x:c>
      <x:c r="U4664" s="12">
        <x:v>22.75</x:v>
      </x:c>
      <x:c r="V4664" s="12">
        <x:v>95</x:v>
      </x:c>
      <x:c r="W4664" s="12">
        <x:f>NA()</x:f>
      </x:c>
    </x:row>
    <x:row r="4665">
      <x:c r="A4665">
        <x:v>469594</x:v>
      </x:c>
      <x:c r="B4665" s="1">
        <x:v>44784.70215889811</x:v>
      </x:c>
      <x:c r="C4665" s="6">
        <x:v>77.71366721166666</x:v>
      </x:c>
      <x:c r="D4665" s="14" t="s">
        <x:v>94</x:v>
      </x:c>
      <x:c r="E4665" s="15">
        <x:v>44771.47877003059</x:v>
      </x:c>
      <x:c r="F4665" t="s">
        <x:v>99</x:v>
      </x:c>
      <x:c r="G4665" s="6">
        <x:v>85.31606063805668</x:v>
      </x:c>
      <x:c r="H4665" t="s">
        <x:v>97</x:v>
      </x:c>
      <x:c r="I4665" s="6">
        <x:v>27.785466731737415</x:v>
      </x:c>
      <x:c r="J4665" t="s">
        <x:v>95</x:v>
      </x:c>
      <x:c r="K4665" s="6">
        <x:v>1018</x:v>
      </x:c>
      <x:c r="L4665" t="s">
        <x:v>96</x:v>
      </x:c>
      <x:c r="M4665" t="s">
        <x:v>98</x:v>
      </x:c>
      <x:c r="N4665" s="8">
        <x:v>36.4</x:v>
      </x:c>
      <x:c r="O4665" s="8">
        <x:v>0</x:v>
      </x:c>
      <x:c r="Q4665">
        <x:v>0</x:v>
      </x:c>
      <x:c r="R4665" s="6">
        <x:v>22.25</x:v>
      </x:c>
      <x:c r="S4665" s="8">
        <x:v>71286.77294508276</x:v>
      </x:c>
      <x:c r="T4665" s="12">
        <x:v>340330.61296269257</x:v>
      </x:c>
      <x:c r="U4665" s="12">
        <x:v>22.75</x:v>
      </x:c>
      <x:c r="V4665" s="12">
        <x:v>95</x:v>
      </x:c>
      <x:c r="W4665" s="12">
        <x:f>NA()</x:f>
      </x:c>
    </x:row>
    <x:row r="4666">
      <x:c r="A4666">
        <x:v>469601</x:v>
      </x:c>
      <x:c r="B4666" s="1">
        <x:v>44784.70217062031</x:v>
      </x:c>
      <x:c r="C4666" s="6">
        <x:v>77.73054717166667</x:v>
      </x:c>
      <x:c r="D4666" s="14" t="s">
        <x:v>94</x:v>
      </x:c>
      <x:c r="E4666" s="15">
        <x:v>44771.47877003059</x:v>
      </x:c>
      <x:c r="F4666" t="s">
        <x:v>99</x:v>
      </x:c>
      <x:c r="G4666" s="6">
        <x:v>85.33100422109864</x:v>
      </x:c>
      <x:c r="H4666" t="s">
        <x:v>97</x:v>
      </x:c>
      <x:c r="I4666" s="6">
        <x:v>27.776236358418828</x:v>
      </x:c>
      <x:c r="J4666" t="s">
        <x:v>95</x:v>
      </x:c>
      <x:c r="K4666" s="6">
        <x:v>1018</x:v>
      </x:c>
      <x:c r="L4666" t="s">
        <x:v>96</x:v>
      </x:c>
      <x:c r="M4666" t="s">
        <x:v>98</x:v>
      </x:c>
      <x:c r="N4666" s="8">
        <x:v>36.4</x:v>
      </x:c>
      <x:c r="O4666" s="8">
        <x:v>0</x:v>
      </x:c>
      <x:c r="Q4666">
        <x:v>0</x:v>
      </x:c>
      <x:c r="R4666" s="6">
        <x:v>22.248999999999995</x:v>
      </x:c>
      <x:c r="S4666" s="8">
        <x:v>71292.18358006403</x:v>
      </x:c>
      <x:c r="T4666" s="12">
        <x:v>340332.78517708596</x:v>
      </x:c>
      <x:c r="U4666" s="12">
        <x:v>22.75</x:v>
      </x:c>
      <x:c r="V4666" s="12">
        <x:v>95</x:v>
      </x:c>
      <x:c r="W4666" s="12">
        <x:f>NA()</x:f>
      </x:c>
    </x:row>
    <x:row r="4667">
      <x:c r="A4667">
        <x:v>469610</x:v>
      </x:c>
      <x:c r="B4667" s="1">
        <x:v>44784.70218176817</x:v>
      </x:c>
      <x:c r="C4667" s="6">
        <x:v>77.746600095</x:v>
      </x:c>
      <x:c r="D4667" s="14" t="s">
        <x:v>94</x:v>
      </x:c>
      <x:c r="E4667" s="15">
        <x:v>44771.47877003059</x:v>
      </x:c>
      <x:c r="F4667" t="s">
        <x:v>99</x:v>
      </x:c>
      <x:c r="G4667" s="6">
        <x:v>85.37031005781094</x:v>
      </x:c>
      <x:c r="H4667" t="s">
        <x:v>97</x:v>
      </x:c>
      <x:c r="I4667" s="6">
        <x:v>27.782069229810986</x:v>
      </x:c>
      <x:c r="J4667" t="s">
        <x:v>95</x:v>
      </x:c>
      <x:c r="K4667" s="6">
        <x:v>1018</x:v>
      </x:c>
      <x:c r="L4667" t="s">
        <x:v>96</x:v>
      </x:c>
      <x:c r="M4667" t="s">
        <x:v>98</x:v>
      </x:c>
      <x:c r="N4667" s="8">
        <x:v>36.4</x:v>
      </x:c>
      <x:c r="O4667" s="8">
        <x:v>0</x:v>
      </x:c>
      <x:c r="Q4667">
        <x:v>0</x:v>
      </x:c>
      <x:c r="R4667" s="6">
        <x:v>22.242999999999995</x:v>
      </x:c>
      <x:c r="S4667" s="8">
        <x:v>71286.78412979255</x:v>
      </x:c>
      <x:c r="T4667" s="12">
        <x:v>340322.40042643633</x:v>
      </x:c>
      <x:c r="U4667" s="12">
        <x:v>22.75</x:v>
      </x:c>
      <x:c r="V4667" s="12">
        <x:v>95</x:v>
      </x:c>
      <x:c r="W4667" s="12">
        <x:f>NA()</x:f>
      </x:c>
    </x:row>
    <x:row r="4668">
      <x:c r="A4668">
        <x:v>469613</x:v>
      </x:c>
      <x:c r="B4668" s="1">
        <x:v>44784.70219350749</x:v>
      </x:c>
      <x:c r="C4668" s="6">
        <x:v>77.76350471333333</x:v>
      </x:c>
      <x:c r="D4668" s="14" t="s">
        <x:v>94</x:v>
      </x:c>
      <x:c r="E4668" s="15">
        <x:v>44771.47877003059</x:v>
      </x:c>
      <x:c r="F4668" t="s">
        <x:v>99</x:v>
      </x:c>
      <x:c r="G4668" s="6">
        <x:v>85.34347757208675</x:v>
      </x:c>
      <x:c r="H4668" t="s">
        <x:v>97</x:v>
      </x:c>
      <x:c r="I4668" s="6">
        <x:v>27.78787204491573</x:v>
      </x:c>
      <x:c r="J4668" t="s">
        <x:v>95</x:v>
      </x:c>
      <x:c r="K4668" s="6">
        <x:v>1018</x:v>
      </x:c>
      <x:c r="L4668" t="s">
        <x:v>96</x:v>
      </x:c>
      <x:c r="M4668" t="s">
        <x:v>98</x:v>
      </x:c>
      <x:c r="N4668" s="8">
        <x:v>36.4</x:v>
      </x:c>
      <x:c r="O4668" s="8">
        <x:v>0</x:v>
      </x:c>
      <x:c r="Q4668">
        <x:v>0</x:v>
      </x:c>
      <x:c r="R4668" s="6">
        <x:v>22.245999999999995</x:v>
      </x:c>
      <x:c r="S4668" s="8">
        <x:v>71275.41986509998</x:v>
      </x:c>
      <x:c r="T4668" s="12">
        <x:v>340332.8858795886</x:v>
      </x:c>
      <x:c r="U4668" s="12">
        <x:v>22.75</x:v>
      </x:c>
      <x:c r="V4668" s="12">
        <x:v>95</x:v>
      </x:c>
      <x:c r="W4668" s="12">
        <x:f>NA()</x:f>
      </x:c>
    </x:row>
    <x:row r="4669">
      <x:c r="A4669">
        <x:v>469625</x:v>
      </x:c>
      <x:c r="B4669" s="1">
        <x:v>44784.7022052298</x:v>
      </x:c>
      <x:c r="C4669" s="6">
        <x:v>77.78038483833333</x:v>
      </x:c>
      <x:c r="D4669" s="14" t="s">
        <x:v>94</x:v>
      </x:c>
      <x:c r="E4669" s="15">
        <x:v>44771.47877003059</x:v>
      </x:c>
      <x:c r="F4669" t="s">
        <x:v>99</x:v>
      </x:c>
      <x:c r="G4669" s="6">
        <x:v>85.30720464209777</x:v>
      </x:c>
      <x:c r="H4669" t="s">
        <x:v>97</x:v>
      </x:c>
      <x:c r="I4669" s="6">
        <x:v>27.787300782880266</x:v>
      </x:c>
      <x:c r="J4669" t="s">
        <x:v>95</x:v>
      </x:c>
      <x:c r="K4669" s="6">
        <x:v>1018</x:v>
      </x:c>
      <x:c r="L4669" t="s">
        <x:v>96</x:v>
      </x:c>
      <x:c r="M4669" t="s">
        <x:v>98</x:v>
      </x:c>
      <x:c r="N4669" s="8">
        <x:v>36.4</x:v>
      </x:c>
      <x:c r="O4669" s="8">
        <x:v>0</x:v>
      </x:c>
      <x:c r="Q4669">
        <x:v>0</x:v>
      </x:c>
      <x:c r="R4669" s="6">
        <x:v>22.250999999999998</x:v>
      </x:c>
      <x:c r="S4669" s="8">
        <x:v>71281.34757239287</x:v>
      </x:c>
      <x:c r="T4669" s="12">
        <x:v>340335.0260824624</x:v>
      </x:c>
      <x:c r="U4669" s="12">
        <x:v>22.75</x:v>
      </x:c>
      <x:c r="V4669" s="12">
        <x:v>95</x:v>
      </x:c>
      <x:c r="W4669" s="12">
        <x:f>NA()</x:f>
      </x:c>
    </x:row>
    <x:row r="4670">
      <x:c r="A4670">
        <x:v>469631</x:v>
      </x:c>
      <x:c r="B4670" s="1">
        <x:v>44784.7022169615</x:v>
      </x:c>
      <x:c r="C4670" s="6">
        <x:v>77.79727848666667</x:v>
      </x:c>
      <x:c r="D4670" s="14" t="s">
        <x:v>94</x:v>
      </x:c>
      <x:c r="E4670" s="15">
        <x:v>44771.47877003059</x:v>
      </x:c>
      <x:c r="F4670" t="s">
        <x:v>99</x:v>
      </x:c>
      <x:c r="G4670" s="6">
        <x:v>85.31455166691094</x:v>
      </x:c>
      <x:c r="H4670" t="s">
        <x:v>97</x:v>
      </x:c>
      <x:c r="I4670" s="6">
        <x:v>27.787300782880266</x:v>
      </x:c>
      <x:c r="J4670" t="s">
        <x:v>95</x:v>
      </x:c>
      <x:c r="K4670" s="6">
        <x:v>1018</x:v>
      </x:c>
      <x:c r="L4670" t="s">
        <x:v>96</x:v>
      </x:c>
      <x:c r="M4670" t="s">
        <x:v>98</x:v>
      </x:c>
      <x:c r="N4670" s="8">
        <x:v>36.4</x:v>
      </x:c>
      <x:c r="O4670" s="8">
        <x:v>0</x:v>
      </x:c>
      <x:c r="Q4670">
        <x:v>0</x:v>
      </x:c>
      <x:c r="R4670" s="6">
        <x:v>22.25</x:v>
      </x:c>
      <x:c r="S4670" s="8">
        <x:v>71287.51355144964</x:v>
      </x:c>
      <x:c r="T4670" s="12">
        <x:v>340325.47326563066</x:v>
      </x:c>
      <x:c r="U4670" s="12">
        <x:v>22.75</x:v>
      </x:c>
      <x:c r="V4670" s="12">
        <x:v>95</x:v>
      </x:c>
      <x:c r="W4670" s="12">
        <x:f>NA()</x:f>
      </x:c>
    </x:row>
    <x:row r="4671">
      <x:c r="A4671">
        <x:v>469636</x:v>
      </x:c>
      <x:c r="B4671" s="1">
        <x:v>44784.702228093054</x:v>
      </x:c>
      <x:c r="C4671" s="6">
        <x:v>77.81330792833333</x:v>
      </x:c>
      <x:c r="D4671" s="14" t="s">
        <x:v>94</x:v>
      </x:c>
      <x:c r="E4671" s="15">
        <x:v>44771.47877003059</x:v>
      </x:c>
      <x:c r="F4671" t="s">
        <x:v>99</x:v>
      </x:c>
      <x:c r="G4671" s="6">
        <x:v>85.31457640378785</x:v>
      </x:c>
      <x:c r="H4671" t="s">
        <x:v>97</x:v>
      </x:c>
      <x:c r="I4671" s="6">
        <x:v>27.787270716459716</x:v>
      </x:c>
      <x:c r="J4671" t="s">
        <x:v>95</x:v>
      </x:c>
      <x:c r="K4671" s="6">
        <x:v>1018</x:v>
      </x:c>
      <x:c r="L4671" t="s">
        <x:v>96</x:v>
      </x:c>
      <x:c r="M4671" t="s">
        <x:v>98</x:v>
      </x:c>
      <x:c r="N4671" s="8">
        <x:v>36.4</x:v>
      </x:c>
      <x:c r="O4671" s="8">
        <x:v>0</x:v>
      </x:c>
      <x:c r="Q4671">
        <x:v>0</x:v>
      </x:c>
      <x:c r="R4671" s="6">
        <x:v>22.25</x:v>
      </x:c>
      <x:c r="S4671" s="8">
        <x:v>71282.305965501</x:v>
      </x:c>
      <x:c r="T4671" s="12">
        <x:v>340317.2646022439</x:v>
      </x:c>
      <x:c r="U4671" s="12">
        <x:v>22.75</x:v>
      </x:c>
      <x:c r="V4671" s="12">
        <x:v>95</x:v>
      </x:c>
      <x:c r="W4671" s="12">
        <x:f>NA()</x:f>
      </x:c>
    </x:row>
    <x:row r="4672">
      <x:c r="A4672">
        <x:v>469646</x:v>
      </x:c>
      <x:c r="B4672" s="1">
        <x:v>44784.70223981473</x:v>
      </x:c>
      <x:c r="C4672" s="6">
        <x:v>77.83018713833333</x:v>
      </x:c>
      <x:c r="D4672" s="14" t="s">
        <x:v>94</x:v>
      </x:c>
      <x:c r="E4672" s="15">
        <x:v>44771.47877003059</x:v>
      </x:c>
      <x:c r="F4672" t="s">
        <x:v>99</x:v>
      </x:c>
      <x:c r="G4672" s="6">
        <x:v>85.36310560550241</x:v>
      </x:c>
      <x:c r="H4672" t="s">
        <x:v>97</x:v>
      </x:c>
      <x:c r="I4672" s="6">
        <x:v>27.781888831574634</x:v>
      </x:c>
      <x:c r="J4672" t="s">
        <x:v>95</x:v>
      </x:c>
      <x:c r="K4672" s="6">
        <x:v>1018</x:v>
      </x:c>
      <x:c r="L4672" t="s">
        <x:v>96</x:v>
      </x:c>
      <x:c r="M4672" t="s">
        <x:v>98</x:v>
      </x:c>
      <x:c r="N4672" s="8">
        <x:v>36.4</x:v>
      </x:c>
      <x:c r="O4672" s="8">
        <x:v>0</x:v>
      </x:c>
      <x:c r="Q4672">
        <x:v>0</x:v>
      </x:c>
      <x:c r="R4672" s="6">
        <x:v>22.244</x:v>
      </x:c>
      <x:c r="S4672" s="8">
        <x:v>71289.7582345589</x:v>
      </x:c>
      <x:c r="T4672" s="12">
        <x:v>340329.7643364969</x:v>
      </x:c>
      <x:c r="U4672" s="12">
        <x:v>22.75</x:v>
      </x:c>
      <x:c r="V4672" s="12">
        <x:v>95</x:v>
      </x:c>
      <x:c r="W4672" s="12">
        <x:f>NA()</x:f>
      </x:c>
    </x:row>
    <x:row r="4673">
      <x:c r="A4673">
        <x:v>469653</x:v>
      </x:c>
      <x:c r="B4673" s="1">
        <x:v>44784.70225154592</x:v>
      </x:c>
      <x:c r="C4673" s="6">
        <x:v>77.847080055</x:v>
      </x:c>
      <x:c r="D4673" s="14" t="s">
        <x:v>94</x:v>
      </x:c>
      <x:c r="E4673" s="15">
        <x:v>44771.47877003059</x:v>
      </x:c>
      <x:c r="F4673" t="s">
        <x:v>99</x:v>
      </x:c>
      <x:c r="G4673" s="6">
        <x:v>85.35592577508704</x:v>
      </x:c>
      <x:c r="H4673" t="s">
        <x:v>97</x:v>
      </x:c>
      <x:c r="I4673" s="6">
        <x:v>27.77274866696507</x:v>
      </x:c>
      <x:c r="J4673" t="s">
        <x:v>95</x:v>
      </x:c>
      <x:c r="K4673" s="6">
        <x:v>1018</x:v>
      </x:c>
      <x:c r="L4673" t="s">
        <x:v>96</x:v>
      </x:c>
      <x:c r="M4673" t="s">
        <x:v>98</x:v>
      </x:c>
      <x:c r="N4673" s="8">
        <x:v>36.4</x:v>
      </x:c>
      <x:c r="O4673" s="8">
        <x:v>0</x:v>
      </x:c>
      <x:c r="Q4673">
        <x:v>0</x:v>
      </x:c>
      <x:c r="R4673" s="6">
        <x:v>22.245999999999995</x:v>
      </x:c>
      <x:c r="S4673" s="8">
        <x:v>71285.72662369082</x:v>
      </x:c>
      <x:c r="T4673" s="12">
        <x:v>340325.7775990221</x:v>
      </x:c>
      <x:c r="U4673" s="12">
        <x:v>22.75</x:v>
      </x:c>
      <x:c r="V4673" s="12">
        <x:v>95</x:v>
      </x:c>
      <x:c r="W4673" s="12">
        <x:f>NA()</x:f>
      </x:c>
    </x:row>
    <x:row r="4674">
      <x:c r="A4674">
        <x:v>469655</x:v>
      </x:c>
      <x:c r="B4674" s="1">
        <x:v>44784.702263277046</x:v>
      </x:c>
      <x:c r="C4674" s="6">
        <x:v>77.86397287166666</x:v>
      </x:c>
      <x:c r="D4674" s="14" t="s">
        <x:v>94</x:v>
      </x:c>
      <x:c r="E4674" s="15">
        <x:v>44771.47877003059</x:v>
      </x:c>
      <x:c r="F4674" t="s">
        <x:v>99</x:v>
      </x:c>
      <x:c r="G4674" s="6">
        <x:v>85.36374914706595</x:v>
      </x:c>
      <x:c r="H4674" t="s">
        <x:v>97</x:v>
      </x:c>
      <x:c r="I4674" s="6">
        <x:v>27.781107105996853</x:v>
      </x:c>
      <x:c r="J4674" t="s">
        <x:v>95</x:v>
      </x:c>
      <x:c r="K4674" s="6">
        <x:v>1018</x:v>
      </x:c>
      <x:c r="L4674" t="s">
        <x:v>96</x:v>
      </x:c>
      <x:c r="M4674" t="s">
        <x:v>98</x:v>
      </x:c>
      <x:c r="N4674" s="8">
        <x:v>36.4</x:v>
      </x:c>
      <x:c r="O4674" s="8">
        <x:v>0</x:v>
      </x:c>
      <x:c r="Q4674">
        <x:v>0</x:v>
      </x:c>
      <x:c r="R4674" s="6">
        <x:v>22.244</x:v>
      </x:c>
      <x:c r="S4674" s="8">
        <x:v>71289.68729250845</x:v>
      </x:c>
      <x:c r="T4674" s="12">
        <x:v>340335.8066470798</x:v>
      </x:c>
      <x:c r="U4674" s="12">
        <x:v>22.75</x:v>
      </x:c>
      <x:c r="V4674" s="12">
        <x:v>95</x:v>
      </x:c>
      <x:c r="W4674" s="12">
        <x:f>NA()</x:f>
      </x:c>
    </x:row>
    <x:row r="4675">
      <x:c r="A4675">
        <x:v>469662</x:v>
      </x:c>
      <x:c r="B4675" s="1">
        <x:v>44784.702274434654</x:v>
      </x:c>
      <x:c r="C4675" s="6">
        <x:v>77.88003983333333</x:v>
      </x:c>
      <x:c r="D4675" s="14" t="s">
        <x:v>94</x:v>
      </x:c>
      <x:c r="E4675" s="15">
        <x:v>44771.47877003059</x:v>
      </x:c>
      <x:c r="F4675" t="s">
        <x:v>99</x:v>
      </x:c>
      <x:c r="G4675" s="6">
        <x:v>85.3355088337486</x:v>
      </x:c>
      <x:c r="H4675" t="s">
        <x:v>97</x:v>
      </x:c>
      <x:c r="I4675" s="6">
        <x:v>27.788623705637747</x:v>
      </x:c>
      <x:c r="J4675" t="s">
        <x:v>95</x:v>
      </x:c>
      <x:c r="K4675" s="6">
        <x:v>1018</x:v>
      </x:c>
      <x:c r="L4675" t="s">
        <x:v>96</x:v>
      </x:c>
      <x:c r="M4675" t="s">
        <x:v>98</x:v>
      </x:c>
      <x:c r="N4675" s="8">
        <x:v>36.4</x:v>
      </x:c>
      <x:c r="O4675" s="8">
        <x:v>0</x:v>
      </x:c>
      <x:c r="Q4675">
        <x:v>0</x:v>
      </x:c>
      <x:c r="R4675" s="6">
        <x:v>22.247</x:v>
      </x:c>
      <x:c r="S4675" s="8">
        <x:v>71279.13770098773</x:v>
      </x:c>
      <x:c r="T4675" s="12">
        <x:v>340323.1761129227</x:v>
      </x:c>
      <x:c r="U4675" s="12">
        <x:v>22.75</x:v>
      </x:c>
      <x:c r="V4675" s="12">
        <x:v>95</x:v>
      </x:c>
      <x:c r="W4675" s="12">
        <x:f>NA()</x:f>
      </x:c>
    </x:row>
    <x:row r="4676">
      <x:c r="A4676">
        <x:v>469670</x:v>
      </x:c>
      <x:c r="B4676" s="1">
        <x:v>44784.70228615058</x:v>
      </x:c>
      <x:c r="C4676" s="6">
        <x:v>77.89691076666666</x:v>
      </x:c>
      <x:c r="D4676" s="14" t="s">
        <x:v>94</x:v>
      </x:c>
      <x:c r="E4676" s="15">
        <x:v>44771.47877003059</x:v>
      </x:c>
      <x:c r="F4676" t="s">
        <x:v>99</x:v>
      </x:c>
      <x:c r="G4676" s="6">
        <x:v>85.36281030710443</x:v>
      </x:c>
      <x:c r="H4676" t="s">
        <x:v>97</x:v>
      </x:c>
      <x:c r="I4676" s="6">
        <x:v>27.791179353350344</x:v>
      </x:c>
      <x:c r="J4676" t="s">
        <x:v>95</x:v>
      </x:c>
      <x:c r="K4676" s="6">
        <x:v>1018</x:v>
      </x:c>
      <x:c r="L4676" t="s">
        <x:v>96</x:v>
      </x:c>
      <x:c r="M4676" t="s">
        <x:v>98</x:v>
      </x:c>
      <x:c r="N4676" s="8">
        <x:v>36.4</x:v>
      </x:c>
      <x:c r="O4676" s="8">
        <x:v>0</x:v>
      </x:c>
      <x:c r="Q4676">
        <x:v>0</x:v>
      </x:c>
      <x:c r="R4676" s="6">
        <x:v>22.242999999999995</x:v>
      </x:c>
      <x:c r="S4676" s="8">
        <x:v>71286.47322577023</x:v>
      </x:c>
      <x:c r="T4676" s="12">
        <x:v>340330.10127345275</x:v>
      </x:c>
      <x:c r="U4676" s="12">
        <x:v>22.75</x:v>
      </x:c>
      <x:c r="V4676" s="12">
        <x:v>95</x:v>
      </x:c>
      <x:c r="W4676" s="12">
        <x:f>NA()</x:f>
      </x:c>
    </x:row>
    <x:row r="4677">
      <x:c r="A4677">
        <x:v>469680</x:v>
      </x:c>
      <x:c r="B4677" s="1">
        <x:v>44784.70229785939</x:v>
      </x:c>
      <x:c r="C4677" s="6">
        <x:v>77.91377145666667</x:v>
      </x:c>
      <x:c r="D4677" s="14" t="s">
        <x:v>94</x:v>
      </x:c>
      <x:c r="E4677" s="15">
        <x:v>44771.47877003059</x:v>
      </x:c>
      <x:c r="F4677" t="s">
        <x:v>99</x:v>
      </x:c>
      <x:c r="G4677" s="6">
        <x:v>85.37293398987059</x:v>
      </x:c>
      <x:c r="H4677" t="s">
        <x:v>97</x:v>
      </x:c>
      <x:c r="I4677" s="6">
        <x:v>27.778882195731967</x:v>
      </x:c>
      <x:c r="J4677" t="s">
        <x:v>95</x:v>
      </x:c>
      <x:c r="K4677" s="6">
        <x:v>1018</x:v>
      </x:c>
      <x:c r="L4677" t="s">
        <x:v>96</x:v>
      </x:c>
      <x:c r="M4677" t="s">
        <x:v>98</x:v>
      </x:c>
      <x:c r="N4677" s="8">
        <x:v>36.4</x:v>
      </x:c>
      <x:c r="O4677" s="8">
        <x:v>0</x:v>
      </x:c>
      <x:c r="Q4677">
        <x:v>0</x:v>
      </x:c>
      <x:c r="R4677" s="6">
        <x:v>22.242999999999995</x:v>
      </x:c>
      <x:c r="S4677" s="8">
        <x:v>71290.66831758861</x:v>
      </x:c>
      <x:c r="T4677" s="12">
        <x:v>340330.8707348991</x:v>
      </x:c>
      <x:c r="U4677" s="12">
        <x:v>22.75</x:v>
      </x:c>
      <x:c r="V4677" s="12">
        <x:v>95</x:v>
      </x:c>
      <x:c r="W4677" s="12">
        <x:f>NA()</x:f>
      </x:c>
    </x:row>
    <x:row r="4678">
      <x:c r="A4678">
        <x:v>469688</x:v>
      </x:c>
      <x:c r="B4678" s="1">
        <x:v>44784.70230959025</x:v>
      </x:c>
      <x:c r="C4678" s="6">
        <x:v>77.93066389</x:v>
      </x:c>
      <x:c r="D4678" s="14" t="s">
        <x:v>94</x:v>
      </x:c>
      <x:c r="E4678" s="15">
        <x:v>44771.47877003059</x:v>
      </x:c>
      <x:c r="F4678" t="s">
        <x:v>99</x:v>
      </x:c>
      <x:c r="G4678" s="6">
        <x:v>85.35815417379503</x:v>
      </x:c>
      <x:c r="H4678" t="s">
        <x:v>97</x:v>
      </x:c>
      <x:c r="I4678" s="6">
        <x:v>27.77897239476806</x:v>
      </x:c>
      <x:c r="J4678" t="s">
        <x:v>95</x:v>
      </x:c>
      <x:c r="K4678" s="6">
        <x:v>1018</x:v>
      </x:c>
      <x:c r="L4678" t="s">
        <x:v>96</x:v>
      </x:c>
      <x:c r="M4678" t="s">
        <x:v>98</x:v>
      </x:c>
      <x:c r="N4678" s="8">
        <x:v>36.4</x:v>
      </x:c>
      <x:c r="O4678" s="8">
        <x:v>0</x:v>
      </x:c>
      <x:c r="Q4678">
        <x:v>0</x:v>
      </x:c>
      <x:c r="R4678" s="6">
        <x:v>22.244999999999997</x:v>
      </x:c>
      <x:c r="S4678" s="8">
        <x:v>71289.55542389139</x:v>
      </x:c>
      <x:c r="T4678" s="12">
        <x:v>340332.5765976871</x:v>
      </x:c>
      <x:c r="U4678" s="12">
        <x:v>22.75</x:v>
      </x:c>
      <x:c r="V4678" s="12">
        <x:v>95</x:v>
      </x:c>
      <x:c r="W4678" s="12">
        <x:f>NA()</x:f>
      </x:c>
    </x:row>
    <x:row r="4679">
      <x:c r="A4679">
        <x:v>469690</x:v>
      </x:c>
      <x:c r="B4679" s="1">
        <x:v>44784.702320739314</x:v>
      </x:c>
      <x:c r="C4679" s="6">
        <x:v>77.94671853666667</x:v>
      </x:c>
      <x:c r="D4679" s="14" t="s">
        <x:v>94</x:v>
      </x:c>
      <x:c r="E4679" s="15">
        <x:v>44771.47877003059</x:v>
      </x:c>
      <x:c r="F4679" t="s">
        <x:v>99</x:v>
      </x:c>
      <x:c r="G4679" s="6">
        <x:v>85.33246453713677</x:v>
      </x:c>
      <x:c r="H4679" t="s">
        <x:v>97</x:v>
      </x:c>
      <x:c r="I4679" s="6">
        <x:v>27.783392150506188</x:v>
      </x:c>
      <x:c r="J4679" t="s">
        <x:v>95</x:v>
      </x:c>
      <x:c r="K4679" s="6">
        <x:v>1018</x:v>
      </x:c>
      <x:c r="L4679" t="s">
        <x:v>96</x:v>
      </x:c>
      <x:c r="M4679" t="s">
        <x:v>98</x:v>
      </x:c>
      <x:c r="N4679" s="8">
        <x:v>36.4</x:v>
      </x:c>
      <x:c r="O4679" s="8">
        <x:v>0</x:v>
      </x:c>
      <x:c r="Q4679">
        <x:v>0</x:v>
      </x:c>
      <x:c r="R4679" s="6">
        <x:v>22.247999999999998</x:v>
      </x:c>
      <x:c r="S4679" s="8">
        <x:v>71285.75153876796</x:v>
      </x:c>
      <x:c r="T4679" s="12">
        <x:v>340334.5492282299</x:v>
      </x:c>
      <x:c r="U4679" s="12">
        <x:v>22.75</x:v>
      </x:c>
      <x:c r="V4679" s="12">
        <x:v>95</x:v>
      </x:c>
      <x:c r="W4679" s="12">
        <x:f>NA()</x:f>
      </x:c>
    </x:row>
    <x:row r="4680">
      <x:c r="A4680">
        <x:v>469697</x:v>
      </x:c>
      <x:c r="B4680" s="1">
        <x:v>44784.7023324423</x:v>
      </x:c>
      <x:c r="C4680" s="6">
        <x:v>77.96357083666666</x:v>
      </x:c>
      <x:c r="D4680" s="14" t="s">
        <x:v>94</x:v>
      </x:c>
      <x:c r="E4680" s="15">
        <x:v>44771.47877003059</x:v>
      </x:c>
      <x:c r="F4680" t="s">
        <x:v>99</x:v>
      </x:c>
      <x:c r="G4680" s="6">
        <x:v>85.34315485310171</x:v>
      </x:c>
      <x:c r="H4680" t="s">
        <x:v>97</x:v>
      </x:c>
      <x:c r="I4680" s="6">
        <x:v>27.779333190936995</x:v>
      </x:c>
      <x:c r="J4680" t="s">
        <x:v>95</x:v>
      </x:c>
      <x:c r="K4680" s="6">
        <x:v>1018</x:v>
      </x:c>
      <x:c r="L4680" t="s">
        <x:v>96</x:v>
      </x:c>
      <x:c r="M4680" t="s">
        <x:v>98</x:v>
      </x:c>
      <x:c r="N4680" s="8">
        <x:v>36.4</x:v>
      </x:c>
      <x:c r="O4680" s="8">
        <x:v>0</x:v>
      </x:c>
      <x:c r="Q4680">
        <x:v>0</x:v>
      </x:c>
      <x:c r="R4680" s="6">
        <x:v>22.247</x:v>
      </x:c>
      <x:c r="S4680" s="8">
        <x:v>71293.90799897272</x:v>
      </x:c>
      <x:c r="T4680" s="12">
        <x:v>340332.5998511642</x:v>
      </x:c>
      <x:c r="U4680" s="12">
        <x:v>22.75</x:v>
      </x:c>
      <x:c r="V4680" s="12">
        <x:v>95</x:v>
      </x:c>
      <x:c r="W4680" s="12">
        <x:f>NA()</x:f>
      </x:c>
    </x:row>
    <x:row r="4681">
      <x:c r="A4681">
        <x:v>469706</x:v>
      </x:c>
      <x:c r="B4681" s="1">
        <x:v>44784.702344185855</x:v>
      </x:c>
      <x:c r="C4681" s="6">
        <x:v>77.980481555</x:v>
      </x:c>
      <x:c r="D4681" s="14" t="s">
        <x:v>94</x:v>
      </x:c>
      <x:c r="E4681" s="15">
        <x:v>44771.47877003059</x:v>
      </x:c>
      <x:c r="F4681" t="s">
        <x:v>99</x:v>
      </x:c>
      <x:c r="G4681" s="6">
        <x:v>85.33149908952468</x:v>
      </x:c>
      <x:c r="H4681" t="s">
        <x:v>97</x:v>
      </x:c>
      <x:c r="I4681" s="6">
        <x:v>27.775635032047376</x:v>
      </x:c>
      <x:c r="J4681" t="s">
        <x:v>95</x:v>
      </x:c>
      <x:c r="K4681" s="6">
        <x:v>1018</x:v>
      </x:c>
      <x:c r="L4681" t="s">
        <x:v>96</x:v>
      </x:c>
      <x:c r="M4681" t="s">
        <x:v>98</x:v>
      </x:c>
      <x:c r="N4681" s="8">
        <x:v>36.4</x:v>
      </x:c>
      <x:c r="O4681" s="8">
        <x:v>0</x:v>
      </x:c>
      <x:c r="Q4681">
        <x:v>0</x:v>
      </x:c>
      <x:c r="R4681" s="6">
        <x:v>22.248999999999995</x:v>
      </x:c>
      <x:c r="S4681" s="8">
        <x:v>71284.91460530875</x:v>
      </x:c>
      <x:c r="T4681" s="12">
        <x:v>340330.99255929707</x:v>
      </x:c>
      <x:c r="U4681" s="12">
        <x:v>22.75</x:v>
      </x:c>
      <x:c r="V4681" s="12">
        <x:v>95</x:v>
      </x:c>
      <x:c r="W4681" s="12">
        <x:f>NA()</x:f>
      </x:c>
    </x:row>
    <x:row r="4682">
      <x:c r="A4682">
        <x:v>469716</x:v>
      </x:c>
      <x:c r="B4682" s="1">
        <x:v>44784.70235534556</x:v>
      </x:c>
      <x:c r="C4682" s="6">
        <x:v>77.99655153333333</x:v>
      </x:c>
      <x:c r="D4682" s="14" t="s">
        <x:v>94</x:v>
      </x:c>
      <x:c r="E4682" s="15">
        <x:v>44771.47877003059</x:v>
      </x:c>
      <x:c r="F4682" t="s">
        <x:v>99</x:v>
      </x:c>
      <x:c r="G4682" s="6">
        <x:v>85.35785716841058</x:v>
      </x:c>
      <x:c r="H4682" t="s">
        <x:v>97</x:v>
      </x:c>
      <x:c r="I4682" s="6">
        <x:v>27.779333190936995</x:v>
      </x:c>
      <x:c r="J4682" t="s">
        <x:v>95</x:v>
      </x:c>
      <x:c r="K4682" s="6">
        <x:v>1018</x:v>
      </x:c>
      <x:c r="L4682" t="s">
        <x:v>96</x:v>
      </x:c>
      <x:c r="M4682" t="s">
        <x:v>98</x:v>
      </x:c>
      <x:c r="N4682" s="8">
        <x:v>36.4</x:v>
      </x:c>
      <x:c r="O4682" s="8">
        <x:v>0</x:v>
      </x:c>
      <x:c r="Q4682">
        <x:v>0</x:v>
      </x:c>
      <x:c r="R4682" s="6">
        <x:v>22.244999999999997</x:v>
      </x:c>
      <x:c r="S4682" s="8">
        <x:v>71295.96322418076</x:v>
      </x:c>
      <x:c r="T4682" s="12">
        <x:v>340336.8427212405</x:v>
      </x:c>
      <x:c r="U4682" s="12">
        <x:v>22.75</x:v>
      </x:c>
      <x:c r="V4682" s="12">
        <x:v>95</x:v>
      </x:c>
      <x:c r="W4682" s="12">
        <x:f>NA()</x:f>
      </x:c>
    </x:row>
    <x:row r="4683">
      <x:c r="A4683">
        <x:v>469722</x:v>
      </x:c>
      <x:c r="B4683" s="1">
        <x:v>44784.70236709646</x:v>
      </x:c>
      <x:c r="C4683" s="6">
        <x:v>78.013472835</x:v>
      </x:c>
      <x:c r="D4683" s="14" t="s">
        <x:v>94</x:v>
      </x:c>
      <x:c r="E4683" s="15">
        <x:v>44771.47877003059</x:v>
      </x:c>
      <x:c r="F4683" t="s">
        <x:v>99</x:v>
      </x:c>
      <x:c r="G4683" s="6">
        <x:v>85.35689336619916</x:v>
      </x:c>
      <x:c r="H4683" t="s">
        <x:v>97</x:v>
      </x:c>
      <x:c r="I4683" s="6">
        <x:v>27.789435499405954</x:v>
      </x:c>
      <x:c r="J4683" t="s">
        <x:v>95</x:v>
      </x:c>
      <x:c r="K4683" s="6">
        <x:v>1018</x:v>
      </x:c>
      <x:c r="L4683" t="s">
        <x:v>96</x:v>
      </x:c>
      <x:c r="M4683" t="s">
        <x:v>98</x:v>
      </x:c>
      <x:c r="N4683" s="8">
        <x:v>36.4</x:v>
      </x:c>
      <x:c r="O4683" s="8">
        <x:v>0</x:v>
      </x:c>
      <x:c r="Q4683">
        <x:v>0</x:v>
      </x:c>
      <x:c r="R4683" s="6">
        <x:v>22.244</x:v>
      </x:c>
      <x:c r="S4683" s="8">
        <x:v>71282.5680968863</x:v>
      </x:c>
      <x:c r="T4683" s="12">
        <x:v>340327.71741967514</x:v>
      </x:c>
      <x:c r="U4683" s="12">
        <x:v>22.75</x:v>
      </x:c>
      <x:c r="V4683" s="12">
        <x:v>95</x:v>
      </x:c>
      <x:c r="W4683" s="12">
        <x:f>NA()</x:f>
      </x:c>
    </x:row>
    <x:row r="4684">
      <x:c r="A4684">
        <x:v>469728</x:v>
      </x:c>
      <x:c r="B4684" s="1">
        <x:v>44784.70237884222</x:v>
      </x:c>
      <x:c r="C4684" s="6">
        <x:v>78.03038672833334</x:v>
      </x:c>
      <x:c r="D4684" s="14" t="s">
        <x:v>94</x:v>
      </x:c>
      <x:c r="E4684" s="15">
        <x:v>44771.47877003059</x:v>
      </x:c>
      <x:c r="F4684" t="s">
        <x:v>99</x:v>
      </x:c>
      <x:c r="G4684" s="6">
        <x:v>85.3746684840606</x:v>
      </x:c>
      <x:c r="H4684" t="s">
        <x:v>97</x:v>
      </x:c>
      <x:c r="I4684" s="6">
        <x:v>27.785707262978576</x:v>
      </x:c>
      <x:c r="J4684" t="s">
        <x:v>95</x:v>
      </x:c>
      <x:c r="K4684" s="6">
        <x:v>1018</x:v>
      </x:c>
      <x:c r="L4684" t="s">
        <x:v>96</x:v>
      </x:c>
      <x:c r="M4684" t="s">
        <x:v>98</x:v>
      </x:c>
      <x:c r="N4684" s="8">
        <x:v>36.4</x:v>
      </x:c>
      <x:c r="O4684" s="8">
        <x:v>0</x:v>
      </x:c>
      <x:c r="Q4684">
        <x:v>0</x:v>
      </x:c>
      <x:c r="R4684" s="6">
        <x:v>22.241999999999997</x:v>
      </x:c>
      <x:c r="S4684" s="8">
        <x:v>71280.73768291775</x:v>
      </x:c>
      <x:c r="T4684" s="12">
        <x:v>340336.8387137879</x:v>
      </x:c>
      <x:c r="U4684" s="12">
        <x:v>22.75</x:v>
      </x:c>
      <x:c r="V4684" s="12">
        <x:v>95</x:v>
      </x:c>
      <x:c r="W4684" s="12">
        <x:f>NA()</x:f>
      </x:c>
    </x:row>
    <x:row r="4685">
      <x:c r="A4685">
        <x:v>469732</x:v>
      </x:c>
      <x:c r="B4685" s="1">
        <x:v>44784.70239057818</x:v>
      </x:c>
      <x:c r="C4685" s="6">
        <x:v>78.04728651333333</x:v>
      </x:c>
      <x:c r="D4685" s="14" t="s">
        <x:v>94</x:v>
      </x:c>
      <x:c r="E4685" s="15">
        <x:v>44771.47877003059</x:v>
      </x:c>
      <x:c r="F4685" t="s">
        <x:v>99</x:v>
      </x:c>
      <x:c r="G4685" s="6">
        <x:v>85.3486755938046</x:v>
      </x:c>
      <x:c r="H4685" t="s">
        <x:v>97</x:v>
      </x:c>
      <x:c r="I4685" s="6">
        <x:v>27.790487824953743</x:v>
      </x:c>
      <x:c r="J4685" t="s">
        <x:v>95</x:v>
      </x:c>
      <x:c r="K4685" s="6">
        <x:v>1018</x:v>
      </x:c>
      <x:c r="L4685" t="s">
        <x:v>96</x:v>
      </x:c>
      <x:c r="M4685" t="s">
        <x:v>98</x:v>
      </x:c>
      <x:c r="N4685" s="8">
        <x:v>36.4</x:v>
      </x:c>
      <x:c r="O4685" s="8">
        <x:v>0</x:v>
      </x:c>
      <x:c r="Q4685">
        <x:v>0</x:v>
      </x:c>
      <x:c r="R4685" s="6">
        <x:v>22.244999999999997</x:v>
      </x:c>
      <x:c r="S4685" s="8">
        <x:v>71287.50824314442</x:v>
      </x:c>
      <x:c r="T4685" s="12">
        <x:v>340340.28429808764</x:v>
      </x:c>
      <x:c r="U4685" s="12">
        <x:v>22.75</x:v>
      </x:c>
      <x:c r="V4685" s="12">
        <x:v>95</x:v>
      </x:c>
      <x:c r="W4685" s="12">
        <x:f>NA()</x:f>
      </x:c>
    </x:row>
    <x:row r="4686">
      <x:c r="A4686">
        <x:v>469740</x:v>
      </x:c>
      <x:c r="B4686" s="1">
        <x:v>44784.70240171797</x:v>
      </x:c>
      <x:c r="C4686" s="6">
        <x:v>78.063327815</x:v>
      </x:c>
      <x:c r="D4686" s="14" t="s">
        <x:v>94</x:v>
      </x:c>
      <x:c r="E4686" s="15">
        <x:v>44771.47877003059</x:v>
      </x:c>
      <x:c r="F4686" t="s">
        <x:v>99</x:v>
      </x:c>
      <x:c r="G4686" s="6">
        <x:v>85.35045733519372</x:v>
      </x:c>
      <x:c r="H4686" t="s">
        <x:v>97</x:v>
      </x:c>
      <x:c r="I4686" s="6">
        <x:v>27.788323041328567</x:v>
      </x:c>
      <x:c r="J4686" t="s">
        <x:v>95</x:v>
      </x:c>
      <x:c r="K4686" s="6">
        <x:v>1018</x:v>
      </x:c>
      <x:c r="L4686" t="s">
        <x:v>96</x:v>
      </x:c>
      <x:c r="M4686" t="s">
        <x:v>98</x:v>
      </x:c>
      <x:c r="N4686" s="8">
        <x:v>36.4</x:v>
      </x:c>
      <x:c r="O4686" s="8">
        <x:v>0</x:v>
      </x:c>
      <x:c r="Q4686">
        <x:v>0</x:v>
      </x:c>
      <x:c r="R4686" s="6">
        <x:v>22.244999999999997</x:v>
      </x:c>
      <x:c r="S4686" s="8">
        <x:v>71289.27344667069</x:v>
      </x:c>
      <x:c r="T4686" s="12">
        <x:v>340335.2356401171</x:v>
      </x:c>
      <x:c r="U4686" s="12">
        <x:v>22.75</x:v>
      </x:c>
      <x:c r="V4686" s="12">
        <x:v>95</x:v>
      </x:c>
      <x:c r="W4686" s="12">
        <x:f>NA()</x:f>
      </x:c>
    </x:row>
    <x:row r="4687">
      <x:c r="A4687">
        <x:v>469748</x:v>
      </x:c>
      <x:c r="B4687" s="1">
        <x:v>44784.70241345042</x:v>
      </x:c>
      <x:c r="C4687" s="6">
        <x:v>78.080222535</x:v>
      </x:c>
      <x:c r="D4687" s="14" t="s">
        <x:v>94</x:v>
      </x:c>
      <x:c r="E4687" s="15">
        <x:v>44771.47877003059</x:v>
      </x:c>
      <x:c r="F4687" t="s">
        <x:v>99</x:v>
      </x:c>
      <x:c r="G4687" s="6">
        <x:v>85.33088103776942</x:v>
      </x:c>
      <x:c r="H4687" t="s">
        <x:v>97</x:v>
      </x:c>
      <x:c r="I4687" s="6">
        <x:v>27.785316399721523</x:v>
      </x:c>
      <x:c r="J4687" t="s">
        <x:v>95</x:v>
      </x:c>
      <x:c r="K4687" s="6">
        <x:v>1018</x:v>
      </x:c>
      <x:c r="L4687" t="s">
        <x:v>96</x:v>
      </x:c>
      <x:c r="M4687" t="s">
        <x:v>98</x:v>
      </x:c>
      <x:c r="N4687" s="8">
        <x:v>36.4</x:v>
      </x:c>
      <x:c r="O4687" s="8">
        <x:v>0</x:v>
      </x:c>
      <x:c r="Q4687">
        <x:v>0</x:v>
      </x:c>
      <x:c r="R4687" s="6">
        <x:v>22.247999999999998</x:v>
      </x:c>
      <x:c r="S4687" s="8">
        <x:v>71294.132338454</x:v>
      </x:c>
      <x:c r="T4687" s="12">
        <x:v>340342.3746749754</x:v>
      </x:c>
      <x:c r="U4687" s="12">
        <x:v>22.75</x:v>
      </x:c>
      <x:c r="V4687" s="12">
        <x:v>95</x:v>
      </x:c>
      <x:c r="W4687" s="12">
        <x:f>NA()</x:f>
      </x:c>
    </x:row>
    <x:row r="4688">
      <x:c r="A4688">
        <x:v>469757</x:v>
      </x:c>
      <x:c r="B4688" s="1">
        <x:v>44784.702425179334</x:v>
      </x:c>
      <x:c r="C4688" s="6">
        <x:v>78.09711216833334</x:v>
      </x:c>
      <x:c r="D4688" s="14" t="s">
        <x:v>94</x:v>
      </x:c>
      <x:c r="E4688" s="15">
        <x:v>44771.47877003059</x:v>
      </x:c>
      <x:c r="F4688" t="s">
        <x:v>99</x:v>
      </x:c>
      <x:c r="G4688" s="6">
        <x:v>85.3725131616122</x:v>
      </x:c>
      <x:c r="H4688" t="s">
        <x:v>97</x:v>
      </x:c>
      <x:c r="I4688" s="6">
        <x:v>27.77939332363485</x:v>
      </x:c>
      <x:c r="J4688" t="s">
        <x:v>95</x:v>
      </x:c>
      <x:c r="K4688" s="6">
        <x:v>1018</x:v>
      </x:c>
      <x:c r="L4688" t="s">
        <x:v>96</x:v>
      </x:c>
      <x:c r="M4688" t="s">
        <x:v>98</x:v>
      </x:c>
      <x:c r="N4688" s="8">
        <x:v>36.4</x:v>
      </x:c>
      <x:c r="O4688" s="8">
        <x:v>0</x:v>
      </x:c>
      <x:c r="Q4688">
        <x:v>0</x:v>
      </x:c>
      <x:c r="R4688" s="6">
        <x:v>22.242999999999995</x:v>
      </x:c>
      <x:c r="S4688" s="8">
        <x:v>71292.70199903143</x:v>
      </x:c>
      <x:c r="T4688" s="12">
        <x:v>340344.52639460884</x:v>
      </x:c>
      <x:c r="U4688" s="12">
        <x:v>22.75</x:v>
      </x:c>
      <x:c r="V4688" s="12">
        <x:v>95</x:v>
      </x:c>
      <x:c r="W4688" s="12">
        <x:f>NA()</x:f>
      </x:c>
    </x:row>
    <x:row r="4689">
      <x:c r="A4689">
        <x:v>469764</x:v>
      </x:c>
      <x:c r="B4689" s="1">
        <x:v>44784.7024369462</x:v>
      </x:c>
      <x:c r="C4689" s="6">
        <x:v>78.11405646833333</x:v>
      </x:c>
      <x:c r="D4689" s="14" t="s">
        <x:v>94</x:v>
      </x:c>
      <x:c r="E4689" s="15">
        <x:v>44771.47877003059</x:v>
      </x:c>
      <x:c r="F4689" t="s">
        <x:v>99</x:v>
      </x:c>
      <x:c r="G4689" s="6">
        <x:v>85.3547139660224</x:v>
      </x:c>
      <x:c r="H4689" t="s">
        <x:v>97</x:v>
      </x:c>
      <x:c r="I4689" s="6">
        <x:v>27.78315161943192</x:v>
      </x:c>
      <x:c r="J4689" t="s">
        <x:v>95</x:v>
      </x:c>
      <x:c r="K4689" s="6">
        <x:v>1018</x:v>
      </x:c>
      <x:c r="L4689" t="s">
        <x:v>96</x:v>
      </x:c>
      <x:c r="M4689" t="s">
        <x:v>98</x:v>
      </x:c>
      <x:c r="N4689" s="8">
        <x:v>36.4</x:v>
      </x:c>
      <x:c r="O4689" s="8">
        <x:v>0</x:v>
      </x:c>
      <x:c r="Q4689">
        <x:v>0</x:v>
      </x:c>
      <x:c r="R4689" s="6">
        <x:v>22.244999999999997</x:v>
      </x:c>
      <x:c r="S4689" s="8">
        <x:v>71293.45071699952</x:v>
      </x:c>
      <x:c r="T4689" s="12">
        <x:v>340342.57119792217</x:v>
      </x:c>
      <x:c r="U4689" s="12">
        <x:v>22.75</x:v>
      </x:c>
      <x:c r="V4689" s="12">
        <x:v>95</x:v>
      </x:c>
      <x:c r="W4689" s="12">
        <x:f>NA()</x:f>
      </x:c>
    </x:row>
    <x:row r="4690">
      <x:c r="A4690">
        <x:v>469768</x:v>
      </x:c>
      <x:c r="B4690" s="1">
        <x:v>44784.70244810085</x:v>
      </x:c>
      <x:c r="C4690" s="6">
        <x:v>78.13011915333334</x:v>
      </x:c>
      <x:c r="D4690" s="14" t="s">
        <x:v>94</x:v>
      </x:c>
      <x:c r="E4690" s="15">
        <x:v>44771.47877003059</x:v>
      </x:c>
      <x:c r="F4690" t="s">
        <x:v>99</x:v>
      </x:c>
      <x:c r="G4690" s="6">
        <x:v>85.3348398771676</x:v>
      </x:c>
      <x:c r="H4690" t="s">
        <x:v>97</x:v>
      </x:c>
      <x:c r="I4690" s="6">
        <x:v>27.780505778752286</x:v>
      </x:c>
      <x:c r="J4690" t="s">
        <x:v>95</x:v>
      </x:c>
      <x:c r="K4690" s="6">
        <x:v>1018</x:v>
      </x:c>
      <x:c r="L4690" t="s">
        <x:v>96</x:v>
      </x:c>
      <x:c r="M4690" t="s">
        <x:v>98</x:v>
      </x:c>
      <x:c r="N4690" s="8">
        <x:v>36.4</x:v>
      </x:c>
      <x:c r="O4690" s="8">
        <x:v>0</x:v>
      </x:c>
      <x:c r="Q4690">
        <x:v>0</x:v>
      </x:c>
      <x:c r="R4690" s="6">
        <x:v>22.247999999999998</x:v>
      </x:c>
      <x:c r="S4690" s="8">
        <x:v>71297.480145881</x:v>
      </x:c>
      <x:c r="T4690" s="12">
        <x:v>340334.24426535645</x:v>
      </x:c>
      <x:c r="U4690" s="12">
        <x:v>22.75</x:v>
      </x:c>
      <x:c r="V4690" s="12">
        <x:v>95</x:v>
      </x:c>
      <x:c r="W4690" s="12">
        <x:f>NA()</x:f>
      </x:c>
    </x:row>
    <x:row r="4691">
      <x:c r="A4691">
        <x:v>469779</x:v>
      </x:c>
      <x:c r="B4691" s="1">
        <x:v>44784.70245988144</x:v>
      </x:c>
      <x:c r="C4691" s="6">
        <x:v>78.1470832</x:v>
      </x:c>
      <x:c r="D4691" s="14" t="s">
        <x:v>94</x:v>
      </x:c>
      <x:c r="E4691" s="15">
        <x:v>44771.47877003059</x:v>
      </x:c>
      <x:c r="F4691" t="s">
        <x:v>99</x:v>
      </x:c>
      <x:c r="G4691" s="6">
        <x:v>85.3625380593918</x:v>
      </x:c>
      <x:c r="H4691" t="s">
        <x:v>97</x:v>
      </x:c>
      <x:c r="I4691" s="6">
        <x:v>27.79151008437293</x:v>
      </x:c>
      <x:c r="J4691" t="s">
        <x:v>95</x:v>
      </x:c>
      <x:c r="K4691" s="6">
        <x:v>1018</x:v>
      </x:c>
      <x:c r="L4691" t="s">
        <x:v>96</x:v>
      </x:c>
      <x:c r="M4691" t="s">
        <x:v>98</x:v>
      </x:c>
      <x:c r="N4691" s="8">
        <x:v>36.4</x:v>
      </x:c>
      <x:c r="O4691" s="8">
        <x:v>0</x:v>
      </x:c>
      <x:c r="Q4691">
        <x:v>0</x:v>
      </x:c>
      <x:c r="R4691" s="6">
        <x:v>22.242999999999995</x:v>
      </x:c>
      <x:c r="S4691" s="8">
        <x:v>71293.67192121911</x:v>
      </x:c>
      <x:c r="T4691" s="12">
        <x:v>340359.86004897405</x:v>
      </x:c>
      <x:c r="U4691" s="12">
        <x:v>22.75</x:v>
      </x:c>
      <x:c r="V4691" s="12">
        <x:v>95</x:v>
      </x:c>
      <x:c r="W4691" s="12">
        <x:f>NA()</x:f>
      </x:c>
    </x:row>
    <x:row r="4692">
      <x:c r="A4692">
        <x:v>469782</x:v>
      </x:c>
      <x:c r="B4692" s="1">
        <x:v>44784.70247159035</x:v>
      </x:c>
      <x:c r="C4692" s="6">
        <x:v>78.16394403333334</x:v>
      </x:c>
      <x:c r="D4692" s="14" t="s">
        <x:v>94</x:v>
      </x:c>
      <x:c r="E4692" s="15">
        <x:v>44771.47877003059</x:v>
      </x:c>
      <x:c r="F4692" t="s">
        <x:v>99</x:v>
      </x:c>
      <x:c r="G4692" s="6">
        <x:v>85.38704853315151</x:v>
      </x:c>
      <x:c r="H4692" t="s">
        <x:v>97</x:v>
      </x:c>
      <x:c r="I4692" s="6">
        <x:v>27.77960378808848</x:v>
      </x:c>
      <x:c r="J4692" t="s">
        <x:v>95</x:v>
      </x:c>
      <x:c r="K4692" s="6">
        <x:v>1018</x:v>
      </x:c>
      <x:c r="L4692" t="s">
        <x:v>96</x:v>
      </x:c>
      <x:c r="M4692" t="s">
        <x:v>98</x:v>
      </x:c>
      <x:c r="N4692" s="8">
        <x:v>36.4</x:v>
      </x:c>
      <x:c r="O4692" s="8">
        <x:v>0</x:v>
      </x:c>
      <x:c r="Q4692">
        <x:v>0</x:v>
      </x:c>
      <x:c r="R4692" s="6">
        <x:v>22.241</x:v>
      </x:c>
      <x:c r="S4692" s="8">
        <x:v>71295.87731474973</x:v>
      </x:c>
      <x:c r="T4692" s="12">
        <x:v>340354.12889175216</x:v>
      </x:c>
      <x:c r="U4692" s="12">
        <x:v>22.75</x:v>
      </x:c>
      <x:c r="V4692" s="12">
        <x:v>95</x:v>
      </x:c>
      <x:c r="W4692" s="12">
        <x:f>NA()</x:f>
      </x:c>
    </x:row>
    <x:row r="4693">
      <x:c r="A4693">
        <x:v>469791</x:v>
      </x:c>
      <x:c r="B4693" s="1">
        <x:v>44784.7024827667</x:v>
      </x:c>
      <x:c r="C4693" s="6">
        <x:v>78.180037975</x:v>
      </x:c>
      <x:c r="D4693" s="14" t="s">
        <x:v>94</x:v>
      </x:c>
      <x:c r="E4693" s="15">
        <x:v>44771.47877003059</x:v>
      </x:c>
      <x:c r="F4693" t="s">
        <x:v>99</x:v>
      </x:c>
      <x:c r="G4693" s="6">
        <x:v>85.374196495199</x:v>
      </x:c>
      <x:c r="H4693" t="s">
        <x:v>97</x:v>
      </x:c>
      <x:c r="I4693" s="6">
        <x:v>27.777348812489436</x:v>
      </x:c>
      <x:c r="J4693" t="s">
        <x:v>95</x:v>
      </x:c>
      <x:c r="K4693" s="6">
        <x:v>1018</x:v>
      </x:c>
      <x:c r="L4693" t="s">
        <x:v>96</x:v>
      </x:c>
      <x:c r="M4693" t="s">
        <x:v>98</x:v>
      </x:c>
      <x:c r="N4693" s="8">
        <x:v>36.4</x:v>
      </x:c>
      <x:c r="O4693" s="8">
        <x:v>0</x:v>
      </x:c>
      <x:c r="Q4693">
        <x:v>0</x:v>
      </x:c>
      <x:c r="R4693" s="6">
        <x:v>22.242999999999995</x:v>
      </x:c>
      <x:c r="S4693" s="8">
        <x:v>71293.25656361246</x:v>
      </x:c>
      <x:c r="T4693" s="12">
        <x:v>340349.3325753498</x:v>
      </x:c>
      <x:c r="U4693" s="12">
        <x:v>22.75</x:v>
      </x:c>
      <x:c r="V4693" s="12">
        <x:v>95</x:v>
      </x:c>
      <x:c r="W4693" s="12">
        <x:f>NA()</x:f>
      </x:c>
    </x:row>
    <x:row r="4694">
      <x:c r="A4694">
        <x:v>469799</x:v>
      </x:c>
      <x:c r="B4694" s="1">
        <x:v>44784.70249451311</x:v>
      </x:c>
      <x:c r="C4694" s="6">
        <x:v>78.19695280833334</x:v>
      </x:c>
      <x:c r="D4694" s="14" t="s">
        <x:v>94</x:v>
      </x:c>
      <x:c r="E4694" s="15">
        <x:v>44771.47877003059</x:v>
      </x:c>
      <x:c r="F4694" t="s">
        <x:v>99</x:v>
      </x:c>
      <x:c r="G4694" s="6">
        <x:v>85.37704703840456</x:v>
      </x:c>
      <x:c r="H4694" t="s">
        <x:v>97</x:v>
      </x:c>
      <x:c r="I4694" s="6">
        <x:v>27.791750616046556</x:v>
      </x:c>
      <x:c r="J4694" t="s">
        <x:v>95</x:v>
      </x:c>
      <x:c r="K4694" s="6">
        <x:v>1018</x:v>
      </x:c>
      <x:c r="L4694" t="s">
        <x:v>96</x:v>
      </x:c>
      <x:c r="M4694" t="s">
        <x:v>98</x:v>
      </x:c>
      <x:c r="N4694" s="8">
        <x:v>36.4</x:v>
      </x:c>
      <x:c r="O4694" s="8">
        <x:v>0</x:v>
      </x:c>
      <x:c r="Q4694">
        <x:v>0</x:v>
      </x:c>
      <x:c r="R4694" s="6">
        <x:v>22.241</x:v>
      </x:c>
      <x:c r="S4694" s="8">
        <x:v>71289.82640668216</x:v>
      </x:c>
      <x:c r="T4694" s="12">
        <x:v>340341.9840472605</x:v>
      </x:c>
      <x:c r="U4694" s="12">
        <x:v>22.75</x:v>
      </x:c>
      <x:c r="V4694" s="12">
        <x:v>95</x:v>
      </x:c>
      <x:c r="W4694" s="12">
        <x:f>NA()</x:f>
      </x:c>
    </x:row>
    <x:row r="4695">
      <x:c r="A4695">
        <x:v>469804</x:v>
      </x:c>
      <x:c r="B4695" s="1">
        <x:v>44784.70250624254</x:v>
      </x:c>
      <x:c r="C4695" s="6">
        <x:v>78.21384318666667</x:v>
      </x:c>
      <x:c r="D4695" s="14" t="s">
        <x:v>94</x:v>
      </x:c>
      <x:c r="E4695" s="15">
        <x:v>44771.47877003059</x:v>
      </x:c>
      <x:c r="F4695" t="s">
        <x:v>99</x:v>
      </x:c>
      <x:c r="G4695" s="6">
        <x:v>85.38933098303185</x:v>
      </x:c>
      <x:c r="H4695" t="s">
        <x:v>97</x:v>
      </x:c>
      <x:c r="I4695" s="6">
        <x:v>27.794697130444547</x:v>
      </x:c>
      <x:c r="J4695" t="s">
        <x:v>95</x:v>
      </x:c>
      <x:c r="K4695" s="6">
        <x:v>1018</x:v>
      </x:c>
      <x:c r="L4695" t="s">
        <x:v>96</x:v>
      </x:c>
      <x:c r="M4695" t="s">
        <x:v>98</x:v>
      </x:c>
      <x:c r="N4695" s="8">
        <x:v>36.4</x:v>
      </x:c>
      <x:c r="O4695" s="8">
        <x:v>0</x:v>
      </x:c>
      <x:c r="Q4695">
        <x:v>0</x:v>
      </x:c>
      <x:c r="R4695" s="6">
        <x:v>22.238999999999997</x:v>
      </x:c>
      <x:c r="S4695" s="8">
        <x:v>71294.84200820744</x:v>
      </x:c>
      <x:c r="T4695" s="12">
        <x:v>340345.08844659186</x:v>
      </x:c>
      <x:c r="U4695" s="12">
        <x:v>22.75</x:v>
      </x:c>
      <x:c r="V4695" s="12">
        <x:v>95</x:v>
      </x:c>
      <x:c r="W4695" s="12">
        <x:f>NA()</x:f>
      </x:c>
    </x:row>
    <x:row r="4696">
      <x:c r="A4696">
        <x:v>469812</x:v>
      </x:c>
      <x:c r="B4696" s="1">
        <x:v>44784.70251740295</x:v>
      </x:c>
      <x:c r="C4696" s="6">
        <x:v>78.229914165</x:v>
      </x:c>
      <x:c r="D4696" s="14" t="s">
        <x:v>94</x:v>
      </x:c>
      <x:c r="E4696" s="15">
        <x:v>44771.47877003059</x:v>
      </x:c>
      <x:c r="F4696" t="s">
        <x:v>99</x:v>
      </x:c>
      <x:c r="G4696" s="6">
        <x:v>85.35602717699565</x:v>
      </x:c>
      <x:c r="H4696" t="s">
        <x:v>97</x:v>
      </x:c>
      <x:c r="I4696" s="6">
        <x:v>27.790487824953743</x:v>
      </x:c>
      <x:c r="J4696" t="s">
        <x:v>95</x:v>
      </x:c>
      <x:c r="K4696" s="6">
        <x:v>1018</x:v>
      </x:c>
      <x:c r="L4696" t="s">
        <x:v>96</x:v>
      </x:c>
      <x:c r="M4696" t="s">
        <x:v>98</x:v>
      </x:c>
      <x:c r="N4696" s="8">
        <x:v>36.4</x:v>
      </x:c>
      <x:c r="O4696" s="8">
        <x:v>0</x:v>
      </x:c>
      <x:c r="Q4696">
        <x:v>0</x:v>
      </x:c>
      <x:c r="R4696" s="6">
        <x:v>22.244</x:v>
      </x:c>
      <x:c r="S4696" s="8">
        <x:v>71294.45282988317</x:v>
      </x:c>
      <x:c r="T4696" s="12">
        <x:v>340338.31528294936</x:v>
      </x:c>
      <x:c r="U4696" s="12">
        <x:v>22.75</x:v>
      </x:c>
      <x:c r="V4696" s="12">
        <x:v>95</x:v>
      </x:c>
      <x:c r="W4696" s="12">
        <x:f>NA()</x:f>
      </x:c>
    </x:row>
    <x:row r="4697">
      <x:c r="A4697">
        <x:v>469818</x:v>
      </x:c>
      <x:c r="B4697" s="1">
        <x:v>44784.70252913462</x:v>
      </x:c>
      <x:c r="C4697" s="6">
        <x:v>78.24680778166666</x:v>
      </x:c>
      <x:c r="D4697" s="14" t="s">
        <x:v>94</x:v>
      </x:c>
      <x:c r="E4697" s="15">
        <x:v>44771.47877003059</x:v>
      </x:c>
      <x:c r="F4697" t="s">
        <x:v>99</x:v>
      </x:c>
      <x:c r="G4697" s="6">
        <x:v>85.3784085142847</x:v>
      </x:c>
      <x:c r="H4697" t="s">
        <x:v>97</x:v>
      </x:c>
      <x:c r="I4697" s="6">
        <x:v>27.790096961140534</x:v>
      </x:c>
      <x:c r="J4697" t="s">
        <x:v>95</x:v>
      </x:c>
      <x:c r="K4697" s="6">
        <x:v>1018</x:v>
      </x:c>
      <x:c r="L4697" t="s">
        <x:v>96</x:v>
      </x:c>
      <x:c r="M4697" t="s">
        <x:v>98</x:v>
      </x:c>
      <x:c r="N4697" s="8">
        <x:v>36.4</x:v>
      </x:c>
      <x:c r="O4697" s="8">
        <x:v>0</x:v>
      </x:c>
      <x:c r="Q4697">
        <x:v>0</x:v>
      </x:c>
      <x:c r="R4697" s="6">
        <x:v>22.241</x:v>
      </x:c>
      <x:c r="S4697" s="8">
        <x:v>71296.39100628876</x:v>
      </x:c>
      <x:c r="T4697" s="12">
        <x:v>340349.21778673626</x:v>
      </x:c>
      <x:c r="U4697" s="12">
        <x:v>22.75</x:v>
      </x:c>
      <x:c r="V4697" s="12">
        <x:v>95</x:v>
      </x:c>
      <x:c r="W4697" s="12">
        <x:f>NA()</x:f>
      </x:c>
    </x:row>
    <x:row r="4698">
      <x:c r="A4698">
        <x:v>469828</x:v>
      </x:c>
      <x:c r="B4698" s="1">
        <x:v>44784.702540879276</x:v>
      </x:c>
      <x:c r="C4698" s="6">
        <x:v>78.263720085</x:v>
      </x:c>
      <x:c r="D4698" s="14" t="s">
        <x:v>94</x:v>
      </x:c>
      <x:c r="E4698" s="15">
        <x:v>44771.47877003059</x:v>
      </x:c>
      <x:c r="F4698" t="s">
        <x:v>99</x:v>
      </x:c>
      <x:c r="G4698" s="6">
        <x:v>85.37187134773143</x:v>
      </x:c>
      <x:c r="H4698" t="s">
        <x:v>97</x:v>
      </x:c>
      <x:c r="I4698" s="6">
        <x:v>27.78910476858755</x:v>
      </x:c>
      <x:c r="J4698" t="s">
        <x:v>95</x:v>
      </x:c>
      <x:c r="K4698" s="6">
        <x:v>1018</x:v>
      </x:c>
      <x:c r="L4698" t="s">
        <x:v>96</x:v>
      </x:c>
      <x:c r="M4698" t="s">
        <x:v>98</x:v>
      </x:c>
      <x:c r="N4698" s="8">
        <x:v>36.4</x:v>
      </x:c>
      <x:c r="O4698" s="8">
        <x:v>0</x:v>
      </x:c>
      <x:c r="Q4698">
        <x:v>0</x:v>
      </x:c>
      <x:c r="R4698" s="6">
        <x:v>22.241999999999997</x:v>
      </x:c>
      <x:c r="S4698" s="8">
        <x:v>71301.04696570738</x:v>
      </x:c>
      <x:c r="T4698" s="12">
        <x:v>340358.8103518464</x:v>
      </x:c>
      <x:c r="U4698" s="12">
        <x:v>22.75</x:v>
      </x:c>
      <x:c r="V4698" s="12">
        <x:v>95</x:v>
      </x:c>
      <x:c r="W4698" s="12">
        <x:f>NA()</x:f>
      </x:c>
    </x:row>
    <x:row r="4699">
      <x:c r="A4699">
        <x:v>469836</x:v>
      </x:c>
      <x:c r="B4699" s="1">
        <x:v>44784.70255262237</x:v>
      </x:c>
      <x:c r="C4699" s="6">
        <x:v>78.28063014666667</x:v>
      </x:c>
      <x:c r="D4699" s="14" t="s">
        <x:v>94</x:v>
      </x:c>
      <x:c r="E4699" s="15">
        <x:v>44771.47877003059</x:v>
      </x:c>
      <x:c r="F4699" t="s">
        <x:v>99</x:v>
      </x:c>
      <x:c r="G4699" s="6">
        <x:v>85.4060496040395</x:v>
      </x:c>
      <x:c r="H4699" t="s">
        <x:v>97</x:v>
      </x:c>
      <x:c r="I4699" s="6">
        <x:v>27.792261745909855</x:v>
      </x:c>
      <x:c r="J4699" t="s">
        <x:v>95</x:v>
      </x:c>
      <x:c r="K4699" s="6">
        <x:v>1018</x:v>
      </x:c>
      <x:c r="L4699" t="s">
        <x:v>96</x:v>
      </x:c>
      <x:c r="M4699" t="s">
        <x:v>98</x:v>
      </x:c>
      <x:c r="N4699" s="8">
        <x:v>36.4</x:v>
      </x:c>
      <x:c r="O4699" s="8">
        <x:v>0</x:v>
      </x:c>
      <x:c r="Q4699">
        <x:v>0</x:v>
      </x:c>
      <x:c r="R4699" s="6">
        <x:v>22.236999999999995</x:v>
      </x:c>
      <x:c r="S4699" s="8">
        <x:v>71297.38628132145</x:v>
      </x:c>
      <x:c r="T4699" s="12">
        <x:v>340359.82306740317</x:v>
      </x:c>
      <x:c r="U4699" s="12">
        <x:v>22.75</x:v>
      </x:c>
      <x:c r="V4699" s="12">
        <x:v>95</x:v>
      </x:c>
      <x:c r="W4699" s="12">
        <x:f>NA()</x:f>
      </x:c>
    </x:row>
    <x:row r="4700">
      <x:c r="A4700">
        <x:v>469838</x:v>
      </x:c>
      <x:c r="B4700" s="1">
        <x:v>44784.702563756815</x:v>
      </x:c>
      <x:c r="C4700" s="6">
        <x:v>78.29666373666667</x:v>
      </x:c>
      <x:c r="D4700" s="14" t="s">
        <x:v>94</x:v>
      </x:c>
      <x:c r="E4700" s="15">
        <x:v>44771.47877003059</x:v>
      </x:c>
      <x:c r="F4700" t="s">
        <x:v>99</x:v>
      </x:c>
      <x:c r="G4700" s="6">
        <x:v>85.35538588310277</x:v>
      </x:c>
      <x:c r="H4700" t="s">
        <x:v>97</x:v>
      </x:c>
      <x:c r="I4700" s="6">
        <x:v>27.80019930201115</x:v>
      </x:c>
      <x:c r="J4700" t="s">
        <x:v>95</x:v>
      </x:c>
      <x:c r="K4700" s="6">
        <x:v>1018</x:v>
      </x:c>
      <x:c r="L4700" t="s">
        <x:v>96</x:v>
      </x:c>
      <x:c r="M4700" t="s">
        <x:v>98</x:v>
      </x:c>
      <x:c r="N4700" s="8">
        <x:v>36.4</x:v>
      </x:c>
      <x:c r="O4700" s="8">
        <x:v>0</x:v>
      </x:c>
      <x:c r="Q4700">
        <x:v>0</x:v>
      </x:c>
      <x:c r="R4700" s="6">
        <x:v>22.242999999999995</x:v>
      </x:c>
      <x:c r="S4700" s="8">
        <x:v>71299.49364365751</x:v>
      </x:c>
      <x:c r="T4700" s="12">
        <x:v>340362.9686623656</x:v>
      </x:c>
      <x:c r="U4700" s="12">
        <x:v>22.75</x:v>
      </x:c>
      <x:c r="V4700" s="12">
        <x:v>95</x:v>
      </x:c>
      <x:c r="W4700" s="12">
        <x:f>NA()</x:f>
      </x:c>
    </x:row>
    <x:row r="4701">
      <x:c r="A4701">
        <x:v>469846</x:v>
      </x:c>
      <x:c r="B4701" s="1">
        <x:v>44784.70257548716</x:v>
      </x:c>
      <x:c r="C4701" s="6">
        <x:v>78.31355543166667</x:v>
      </x:c>
      <x:c r="D4701" s="14" t="s">
        <x:v>94</x:v>
      </x:c>
      <x:c r="E4701" s="15">
        <x:v>44771.47877003059</x:v>
      </x:c>
      <x:c r="F4701" t="s">
        <x:v>99</x:v>
      </x:c>
      <x:c r="G4701" s="6">
        <x:v>85.38829120917586</x:v>
      </x:c>
      <x:c r="H4701" t="s">
        <x:v>97</x:v>
      </x:c>
      <x:c r="I4701" s="6">
        <x:v>27.795959923121245</x:v>
      </x:c>
      <x:c r="J4701" t="s">
        <x:v>95</x:v>
      </x:c>
      <x:c r="K4701" s="6">
        <x:v>1018</x:v>
      </x:c>
      <x:c r="L4701" t="s">
        <x:v>96</x:v>
      </x:c>
      <x:c r="M4701" t="s">
        <x:v>98</x:v>
      </x:c>
      <x:c r="N4701" s="8">
        <x:v>36.4</x:v>
      </x:c>
      <x:c r="O4701" s="8">
        <x:v>0</x:v>
      </x:c>
      <x:c r="Q4701">
        <x:v>0</x:v>
      </x:c>
      <x:c r="R4701" s="6">
        <x:v>22.238999999999997</x:v>
      </x:c>
      <x:c r="S4701" s="8">
        <x:v>71293.91353154922</x:v>
      </x:c>
      <x:c r="T4701" s="12">
        <x:v>340356.84847802983</x:v>
      </x:c>
      <x:c r="U4701" s="12">
        <x:v>22.75</x:v>
      </x:c>
      <x:c r="V4701" s="12">
        <x:v>95</x:v>
      </x:c>
      <x:c r="W4701" s="12">
        <x:f>NA()</x:f>
      </x:c>
    </x:row>
    <x:row r="4702">
      <x:c r="A4702">
        <x:v>469853</x:v>
      </x:c>
      <x:c r="B4702" s="1">
        <x:v>44784.70258722726</x:v>
      </x:c>
      <x:c r="C4702" s="6">
        <x:v>78.33046117666666</x:v>
      </x:c>
      <x:c r="D4702" s="14" t="s">
        <x:v>94</x:v>
      </x:c>
      <x:c r="E4702" s="15">
        <x:v>44771.47877003059</x:v>
      </x:c>
      <x:c r="F4702" t="s">
        <x:v>99</x:v>
      </x:c>
      <x:c r="G4702" s="6">
        <x:v>85.41801374312129</x:v>
      </x:c>
      <x:c r="H4702" t="s">
        <x:v>97</x:v>
      </x:c>
      <x:c r="I4702" s="6">
        <x:v>27.786669388111477</x:v>
      </x:c>
      <x:c r="J4702" t="s">
        <x:v>95</x:v>
      </x:c>
      <x:c r="K4702" s="6">
        <x:v>1018</x:v>
      </x:c>
      <x:c r="L4702" t="s">
        <x:v>96</x:v>
      </x:c>
      <x:c r="M4702" t="s">
        <x:v>98</x:v>
      </x:c>
      <x:c r="N4702" s="8">
        <x:v>36.4</x:v>
      </x:c>
      <x:c r="O4702" s="8">
        <x:v>0</x:v>
      </x:c>
      <x:c r="Q4702">
        <x:v>0</x:v>
      </x:c>
      <x:c r="R4702" s="6">
        <x:v>22.235999999999997</x:v>
      </x:c>
      <x:c r="S4702" s="8">
        <x:v>71298.8451437031</x:v>
      </x:c>
      <x:c r="T4702" s="12">
        <x:v>340355.6450493138</x:v>
      </x:c>
      <x:c r="U4702" s="12">
        <x:v>22.75</x:v>
      </x:c>
      <x:c r="V4702" s="12">
        <x:v>95</x:v>
      </x:c>
      <x:c r="W4702" s="12">
        <x:f>NA()</x:f>
      </x:c>
    </x:row>
    <x:row r="4703">
      <x:c r="A4703">
        <x:v>469863</x:v>
      </x:c>
      <x:c r="B4703" s="1">
        <x:v>44784.702598965196</x:v>
      </x:c>
      <x:c r="C4703" s="6">
        <x:v>78.34736381166667</x:v>
      </x:c>
      <x:c r="D4703" s="14" t="s">
        <x:v>94</x:v>
      </x:c>
      <x:c r="E4703" s="15">
        <x:v>44771.47877003059</x:v>
      </x:c>
      <x:c r="F4703" t="s">
        <x:v>99</x:v>
      </x:c>
      <x:c r="G4703" s="6">
        <x:v>85.37791137134236</x:v>
      </x:c>
      <x:c r="H4703" t="s">
        <x:v>97</x:v>
      </x:c>
      <x:c r="I4703" s="6">
        <x:v>27.781768566089795</x:v>
      </x:c>
      <x:c r="J4703" t="s">
        <x:v>95</x:v>
      </x:c>
      <x:c r="K4703" s="6">
        <x:v>1018</x:v>
      </x:c>
      <x:c r="L4703" t="s">
        <x:v>96</x:v>
      </x:c>
      <x:c r="M4703" t="s">
        <x:v>98</x:v>
      </x:c>
      <x:c r="N4703" s="8">
        <x:v>36.4</x:v>
      </x:c>
      <x:c r="O4703" s="8">
        <x:v>0</x:v>
      </x:c>
      <x:c r="Q4703">
        <x:v>0</x:v>
      </x:c>
      <x:c r="R4703" s="6">
        <x:v>22.241999999999997</x:v>
      </x:c>
      <x:c r="S4703" s="8">
        <x:v>71295.10804509165</x:v>
      </x:c>
      <x:c r="T4703" s="12">
        <x:v>340360.41798544134</x:v>
      </x:c>
      <x:c r="U4703" s="12">
        <x:v>22.75</x:v>
      </x:c>
      <x:c r="V4703" s="12">
        <x:v>95</x:v>
      </x:c>
      <x:c r="W4703" s="12">
        <x:f>NA()</x:f>
      </x:c>
    </x:row>
    <x:row r="4704">
      <x:c r="A4704">
        <x:v>469866</x:v>
      </x:c>
      <x:c r="B4704" s="1">
        <x:v>44784.702610131404</x:v>
      </x:c>
      <x:c r="C4704" s="6">
        <x:v>78.36344315333334</x:v>
      </x:c>
      <x:c r="D4704" s="14" t="s">
        <x:v>94</x:v>
      </x:c>
      <x:c r="E4704" s="15">
        <x:v>44771.47877003059</x:v>
      </x:c>
      <x:c r="F4704" t="s">
        <x:v>99</x:v>
      </x:c>
      <x:c r="G4704" s="6">
        <x:v>85.36040962669497</x:v>
      </x:c>
      <x:c r="H4704" t="s">
        <x:v>97</x:v>
      </x:c>
      <x:c r="I4704" s="6">
        <x:v>27.794095800765263</x:v>
      </x:c>
      <x:c r="J4704" t="s">
        <x:v>95</x:v>
      </x:c>
      <x:c r="K4704" s="6">
        <x:v>1018</x:v>
      </x:c>
      <x:c r="L4704" t="s">
        <x:v>96</x:v>
      </x:c>
      <x:c r="M4704" t="s">
        <x:v>98</x:v>
      </x:c>
      <x:c r="N4704" s="8">
        <x:v>36.4</x:v>
      </x:c>
      <x:c r="O4704" s="8">
        <x:v>0</x:v>
      </x:c>
      <x:c r="Q4704">
        <x:v>0</x:v>
      </x:c>
      <x:c r="R4704" s="6">
        <x:v>22.242999999999995</x:v>
      </x:c>
      <x:c r="S4704" s="8">
        <x:v>71287.84387622212</x:v>
      </x:c>
      <x:c r="T4704" s="12">
        <x:v>340359.7145627985</x:v>
      </x:c>
      <x:c r="U4704" s="12">
        <x:v>22.75</x:v>
      </x:c>
      <x:c r="V4704" s="12">
        <x:v>95</x:v>
      </x:c>
      <x:c r="W4704" s="12">
        <x:f>NA()</x:f>
      </x:c>
    </x:row>
    <x:row r="4705">
      <x:c r="A4705">
        <x:v>469875</x:v>
      </x:c>
      <x:c r="B4705" s="1">
        <x:v>44784.702621882534</x:v>
      </x:c>
      <x:c r="C4705" s="6">
        <x:v>78.38036477833333</x:v>
      </x:c>
      <x:c r="D4705" s="14" t="s">
        <x:v>94</x:v>
      </x:c>
      <x:c r="E4705" s="15">
        <x:v>44771.47877003059</x:v>
      </x:c>
      <x:c r="F4705" t="s">
        <x:v>99</x:v>
      </x:c>
      <x:c r="G4705" s="6">
        <x:v>85.37046295188898</x:v>
      </x:c>
      <x:c r="H4705" t="s">
        <x:v>97</x:v>
      </x:c>
      <x:c r="I4705" s="6">
        <x:v>27.799748304002605</x:v>
      </x:c>
      <x:c r="J4705" t="s">
        <x:v>95</x:v>
      </x:c>
      <x:c r="K4705" s="6">
        <x:v>1018</x:v>
      </x:c>
      <x:c r="L4705" t="s">
        <x:v>96</x:v>
      </x:c>
      <x:c r="M4705" t="s">
        <x:v>98</x:v>
      </x:c>
      <x:c r="N4705" s="8">
        <x:v>36.4</x:v>
      </x:c>
      <x:c r="O4705" s="8">
        <x:v>0</x:v>
      </x:c>
      <x:c r="Q4705">
        <x:v>0</x:v>
      </x:c>
      <x:c r="R4705" s="6">
        <x:v>22.241</x:v>
      </x:c>
      <x:c r="S4705" s="8">
        <x:v>71285.96181152765</x:v>
      </x:c>
      <x:c r="T4705" s="12">
        <x:v>340355.9300078401</x:v>
      </x:c>
      <x:c r="U4705" s="12">
        <x:v>22.75</x:v>
      </x:c>
      <x:c r="V4705" s="12">
        <x:v>95</x:v>
      </x:c>
      <x:c r="W4705" s="12">
        <x:f>NA()</x:f>
      </x:c>
    </x:row>
    <x:row r="4706">
      <x:c r="A4706">
        <x:v>469882</x:v>
      </x:c>
      <x:c r="B4706" s="1">
        <x:v>44784.70263365067</x:v>
      </x:c>
      <x:c r="C4706" s="6">
        <x:v>78.39731088666667</x:v>
      </x:c>
      <x:c r="D4706" s="14" t="s">
        <x:v>94</x:v>
      </x:c>
      <x:c r="E4706" s="15">
        <x:v>44771.47877003059</x:v>
      </x:c>
      <x:c r="F4706" t="s">
        <x:v>99</x:v>
      </x:c>
      <x:c r="G4706" s="6">
        <x:v>85.34612534833819</x:v>
      </x:c>
      <x:c r="H4706" t="s">
        <x:v>97</x:v>
      </x:c>
      <x:c r="I4706" s="6">
        <x:v>27.784654938929634</x:v>
      </x:c>
      <x:c r="J4706" t="s">
        <x:v>95</x:v>
      </x:c>
      <x:c r="K4706" s="6">
        <x:v>1018</x:v>
      </x:c>
      <x:c r="L4706" t="s">
        <x:v>96</x:v>
      </x:c>
      <x:c r="M4706" t="s">
        <x:v>98</x:v>
      </x:c>
      <x:c r="N4706" s="8">
        <x:v>36.4</x:v>
      </x:c>
      <x:c r="O4706" s="8">
        <x:v>0</x:v>
      </x:c>
      <x:c r="Q4706">
        <x:v>0</x:v>
      </x:c>
      <x:c r="R4706" s="6">
        <x:v>22.245999999999995</x:v>
      </x:c>
      <x:c r="S4706" s="8">
        <x:v>71295.64946890992</x:v>
      </x:c>
      <x:c r="T4706" s="12">
        <x:v>340348.89757601445</x:v>
      </x:c>
      <x:c r="U4706" s="12">
        <x:v>22.75</x:v>
      </x:c>
      <x:c r="V4706" s="12">
        <x:v>95</x:v>
      </x:c>
      <x:c r="W4706" s="12">
        <x:f>NA()</x:f>
      </x:c>
    </x:row>
    <x:row r="4707">
      <x:c r="A4707">
        <x:v>469888</x:v>
      </x:c>
      <x:c r="B4707" s="1">
        <x:v>44784.70264480786</x:v>
      </x:c>
      <x:c r="C4707" s="6">
        <x:v>78.413377245</x:v>
      </x:c>
      <x:c r="D4707" s="14" t="s">
        <x:v>94</x:v>
      </x:c>
      <x:c r="E4707" s="15">
        <x:v>44771.47877003059</x:v>
      </x:c>
      <x:c r="F4707" t="s">
        <x:v>99</x:v>
      </x:c>
      <x:c r="G4707" s="6">
        <x:v>85.37976807775908</x:v>
      </x:c>
      <x:c r="H4707" t="s">
        <x:v>97</x:v>
      </x:c>
      <x:c r="I4707" s="6">
        <x:v>27.77951358903556</x:v>
      </x:c>
      <x:c r="J4707" t="s">
        <x:v>95</x:v>
      </x:c>
      <x:c r="K4707" s="6">
        <x:v>1018</x:v>
      </x:c>
      <x:c r="L4707" t="s">
        <x:v>96</x:v>
      </x:c>
      <x:c r="M4707" t="s">
        <x:v>98</x:v>
      </x:c>
      <x:c r="N4707" s="8">
        <x:v>36.4</x:v>
      </x:c>
      <x:c r="O4707" s="8">
        <x:v>0</x:v>
      </x:c>
      <x:c r="Q4707">
        <x:v>0</x:v>
      </x:c>
      <x:c r="R4707" s="6">
        <x:v>22.241999999999997</x:v>
      </x:c>
      <x:c r="S4707" s="8">
        <x:v>71288.53580327755</x:v>
      </x:c>
      <x:c r="T4707" s="12">
        <x:v>340357.3685133831</x:v>
      </x:c>
      <x:c r="U4707" s="12">
        <x:v>22.75</x:v>
      </x:c>
      <x:c r="V4707" s="12">
        <x:v>95</x:v>
      </x:c>
      <x:c r="W4707" s="12">
        <x:f>NA()</x:f>
      </x:c>
    </x:row>
    <x:row r="4708">
      <x:c r="A4708">
        <x:v>469897</x:v>
      </x:c>
      <x:c r="B4708" s="1">
        <x:v>44784.70265657526</x:v>
      </x:c>
      <x:c r="C4708" s="6">
        <x:v>78.430322305</x:v>
      </x:c>
      <x:c r="D4708" s="14" t="s">
        <x:v>94</x:v>
      </x:c>
      <x:c r="E4708" s="15">
        <x:v>44771.47877003059</x:v>
      </x:c>
      <x:c r="F4708" t="s">
        <x:v>99</x:v>
      </x:c>
      <x:c r="G4708" s="6">
        <x:v>85.41799235708474</x:v>
      </x:c>
      <x:c r="H4708" t="s">
        <x:v>97</x:v>
      </x:c>
      <x:c r="I4708" s="6">
        <x:v>27.795629191659827</x:v>
      </x:c>
      <x:c r="J4708" t="s">
        <x:v>95</x:v>
      </x:c>
      <x:c r="K4708" s="6">
        <x:v>1018</x:v>
      </x:c>
      <x:c r="L4708" t="s">
        <x:v>96</x:v>
      </x:c>
      <x:c r="M4708" t="s">
        <x:v>98</x:v>
      </x:c>
      <x:c r="N4708" s="8">
        <x:v>36.4</x:v>
      </x:c>
      <x:c r="O4708" s="8">
        <x:v>0</x:v>
      </x:c>
      <x:c r="Q4708">
        <x:v>0</x:v>
      </x:c>
      <x:c r="R4708" s="6">
        <x:v>22.235</x:v>
      </x:c>
      <x:c r="S4708" s="8">
        <x:v>71297.14313257775</x:v>
      </x:c>
      <x:c r="T4708" s="12">
        <x:v>340373.15121451754</x:v>
      </x:c>
      <x:c r="U4708" s="12">
        <x:v>22.75</x:v>
      </x:c>
      <x:c r="V4708" s="12">
        <x:v>95</x:v>
      </x:c>
      <x:c r="W4708" s="12">
        <x:f>NA()</x:f>
      </x:c>
    </x:row>
    <x:row r="4709">
      <x:c r="A4709">
        <x:v>469904</x:v>
      </x:c>
      <x:c r="B4709" s="1">
        <x:v>44784.702668330836</x:v>
      </x:c>
      <x:c r="C4709" s="6">
        <x:v>78.44725033166667</x:v>
      </x:c>
      <x:c r="D4709" s="14" t="s">
        <x:v>94</x:v>
      </x:c>
      <x:c r="E4709" s="15">
        <x:v>44771.47877003059</x:v>
      </x:c>
      <x:c r="F4709" t="s">
        <x:v>99</x:v>
      </x:c>
      <x:c r="G4709" s="6">
        <x:v>85.3801965419936</x:v>
      </x:c>
      <x:c r="H4709" t="s">
        <x:v>97</x:v>
      </x:c>
      <x:c r="I4709" s="6">
        <x:v>27.805791682355448</x:v>
      </x:c>
      <x:c r="J4709" t="s">
        <x:v>95</x:v>
      </x:c>
      <x:c r="K4709" s="6">
        <x:v>1018</x:v>
      </x:c>
      <x:c r="L4709" t="s">
        <x:v>96</x:v>
      </x:c>
      <x:c r="M4709" t="s">
        <x:v>98</x:v>
      </x:c>
      <x:c r="N4709" s="8">
        <x:v>36.4</x:v>
      </x:c>
      <x:c r="O4709" s="8">
        <x:v>0</x:v>
      </x:c>
      <x:c r="Q4709">
        <x:v>0</x:v>
      </x:c>
      <x:c r="R4709" s="6">
        <x:v>22.238999999999997</x:v>
      </x:c>
      <x:c r="S4709" s="8">
        <x:v>71298.93311980739</x:v>
      </x:c>
      <x:c r="T4709" s="12">
        <x:v>340361.9966944151</x:v>
      </x:c>
      <x:c r="U4709" s="12">
        <x:v>22.75</x:v>
      </x:c>
      <x:c r="V4709" s="12">
        <x:v>95</x:v>
      </x:c>
      <x:c r="W4709" s="12">
        <x:f>NA()</x:f>
      </x:c>
    </x:row>
    <x:row r="4710">
      <x:c r="A4710">
        <x:v>469909</x:v>
      </x:c>
      <x:c r="B4710" s="1">
        <x:v>44784.702679485046</x:v>
      </x:c>
      <x:c r="C4710" s="6">
        <x:v>78.46331240166667</x:v>
      </x:c>
      <x:c r="D4710" s="14" t="s">
        <x:v>94</x:v>
      </x:c>
      <x:c r="E4710" s="15">
        <x:v>44771.47877003059</x:v>
      </x:c>
      <x:c r="F4710" t="s">
        <x:v>99</x:v>
      </x:c>
      <x:c r="G4710" s="6">
        <x:v>85.43327753496169</x:v>
      </x:c>
      <x:c r="H4710" t="s">
        <x:v>97</x:v>
      </x:c>
      <x:c r="I4710" s="6">
        <x:v>27.786007927052196</x:v>
      </x:c>
      <x:c r="J4710" t="s">
        <x:v>95</x:v>
      </x:c>
      <x:c r="K4710" s="6">
        <x:v>1018</x:v>
      </x:c>
      <x:c r="L4710" t="s">
        <x:v>96</x:v>
      </x:c>
      <x:c r="M4710" t="s">
        <x:v>98</x:v>
      </x:c>
      <x:c r="N4710" s="8">
        <x:v>36.4</x:v>
      </x:c>
      <x:c r="O4710" s="8">
        <x:v>0</x:v>
      </x:c>
      <x:c r="Q4710">
        <x:v>0</x:v>
      </x:c>
      <x:c r="R4710" s="6">
        <x:v>22.233999999999995</x:v>
      </x:c>
      <x:c r="S4710" s="8">
        <x:v>71294.88755362385</x:v>
      </x:c>
      <x:c r="T4710" s="12">
        <x:v>340362.28834851854</x:v>
      </x:c>
      <x:c r="U4710" s="12">
        <x:v>22.75</x:v>
      </x:c>
      <x:c r="V4710" s="12">
        <x:v>95</x:v>
      </x:c>
      <x:c r="W4710" s="12">
        <x:f>NA()</x:f>
      </x:c>
    </x:row>
    <x:row r="4711">
      <x:c r="A4711">
        <x:v>469920</x:v>
      </x:c>
      <x:c r="B4711" s="1">
        <x:v>44784.70269125413</x:v>
      </x:c>
      <x:c r="C4711" s="6">
        <x:v>78.48025988333333</x:v>
      </x:c>
      <x:c r="D4711" s="14" t="s">
        <x:v>94</x:v>
      </x:c>
      <x:c r="E4711" s="15">
        <x:v>44771.47877003059</x:v>
      </x:c>
      <x:c r="F4711" t="s">
        <x:v>99</x:v>
      </x:c>
      <x:c r="G4711" s="6">
        <x:v>85.38122873366268</x:v>
      </x:c>
      <x:c r="H4711" t="s">
        <x:v>97</x:v>
      </x:c>
      <x:c r="I4711" s="6">
        <x:v>27.777739674817894</x:v>
      </x:c>
      <x:c r="J4711" t="s">
        <x:v>95</x:v>
      </x:c>
      <x:c r="K4711" s="6">
        <x:v>1018</x:v>
      </x:c>
      <x:c r="L4711" t="s">
        <x:v>96</x:v>
      </x:c>
      <x:c r="M4711" t="s">
        <x:v>98</x:v>
      </x:c>
      <x:c r="N4711" s="8">
        <x:v>36.4</x:v>
      </x:c>
      <x:c r="O4711" s="8">
        <x:v>0</x:v>
      </x:c>
      <x:c r="Q4711">
        <x:v>0</x:v>
      </x:c>
      <x:c r="R4711" s="6">
        <x:v>22.241999999999997</x:v>
      </x:c>
      <x:c r="S4711" s="8">
        <x:v>71296.20010106366</x:v>
      </x:c>
      <x:c r="T4711" s="12">
        <x:v>340352.51129975467</x:v>
      </x:c>
      <x:c r="U4711" s="12">
        <x:v>22.75</x:v>
      </x:c>
      <x:c r="V4711" s="12">
        <x:v>95</x:v>
      </x:c>
      <x:c r="W4711" s="12">
        <x:f>NA()</x:f>
      </x:c>
    </x:row>
    <x:row r="4712">
      <x:c r="A4712">
        <x:v>469924</x:v>
      </x:c>
      <x:c r="B4712" s="1">
        <x:v>44784.70270299115</x:v>
      </x:c>
      <x:c r="C4712" s="6">
        <x:v>78.49716117666667</x:v>
      </x:c>
      <x:c r="D4712" s="14" t="s">
        <x:v>94</x:v>
      </x:c>
      <x:c r="E4712" s="15">
        <x:v>44771.47877003059</x:v>
      </x:c>
      <x:c r="F4712" t="s">
        <x:v>99</x:v>
      </x:c>
      <x:c r="G4712" s="6">
        <x:v>85.4222736982012</x:v>
      </x:c>
      <x:c r="H4712" t="s">
        <x:v>97</x:v>
      </x:c>
      <x:c r="I4712" s="6">
        <x:v>27.78149796876278</x:v>
      </x:c>
      <x:c r="J4712" t="s">
        <x:v>95</x:v>
      </x:c>
      <x:c r="K4712" s="6">
        <x:v>1018</x:v>
      </x:c>
      <x:c r="L4712" t="s">
        <x:v>96</x:v>
      </x:c>
      <x:c r="M4712" t="s">
        <x:v>98</x:v>
      </x:c>
      <x:c r="N4712" s="8">
        <x:v>36.4</x:v>
      </x:c>
      <x:c r="O4712" s="8">
        <x:v>0</x:v>
      </x:c>
      <x:c r="Q4712">
        <x:v>0</x:v>
      </x:c>
      <x:c r="R4712" s="6">
        <x:v>22.235999999999997</x:v>
      </x:c>
      <x:c r="S4712" s="8">
        <x:v>71290.4988454937</x:v>
      </x:c>
      <x:c r="T4712" s="12">
        <x:v>340362.3330353672</x:v>
      </x:c>
      <x:c r="U4712" s="12">
        <x:v>22.75</x:v>
      </x:c>
      <x:c r="V4712" s="12">
        <x:v>95</x:v>
      </x:c>
      <x:c r="W4712" s="12">
        <x:f>NA()</x:f>
      </x:c>
    </x:row>
    <x:row r="4713">
      <x:c r="A4713">
        <x:v>469929</x:v>
      </x:c>
      <x:c r="B4713" s="1">
        <x:v>44784.70271417239</x:v>
      </x:c>
      <x:c r="C4713" s="6">
        <x:v>78.51326216666666</x:v>
      </x:c>
      <x:c r="D4713" s="14" t="s">
        <x:v>94</x:v>
      </x:c>
      <x:c r="E4713" s="15">
        <x:v>44771.47877003059</x:v>
      </x:c>
      <x:c r="F4713" t="s">
        <x:v>99</x:v>
      </x:c>
      <x:c r="G4713" s="6">
        <x:v>85.41265897870424</x:v>
      </x:c>
      <x:c r="H4713" t="s">
        <x:v>97</x:v>
      </x:c>
      <x:c r="I4713" s="6">
        <x:v>27.775304302588665</x:v>
      </x:c>
      <x:c r="J4713" t="s">
        <x:v>95</x:v>
      </x:c>
      <x:c r="K4713" s="6">
        <x:v>1018</x:v>
      </x:c>
      <x:c r="L4713" t="s">
        <x:v>96</x:v>
      </x:c>
      <x:c r="M4713" t="s">
        <x:v>98</x:v>
      </x:c>
      <x:c r="N4713" s="8">
        <x:v>36.4</x:v>
      </x:c>
      <x:c r="O4713" s="8">
        <x:v>0</x:v>
      </x:c>
      <x:c r="Q4713">
        <x:v>0</x:v>
      </x:c>
      <x:c r="R4713" s="6">
        <x:v>22.238</x:v>
      </x:c>
      <x:c r="S4713" s="8">
        <x:v>71284.03034625799</x:v>
      </x:c>
      <x:c r="T4713" s="12">
        <x:v>340362.3056565658</x:v>
      </x:c>
      <x:c r="U4713" s="12">
        <x:v>22.75</x:v>
      </x:c>
      <x:c r="V4713" s="12">
        <x:v>95</x:v>
      </x:c>
      <x:c r="W4713" s="12">
        <x:f>NA()</x:f>
      </x:c>
    </x:row>
    <x:row r="4714">
      <x:c r="A4714">
        <x:v>469938</x:v>
      </x:c>
      <x:c r="B4714" s="1">
        <x:v>44784.70272585943</x:v>
      </x:c>
      <x:c r="C4714" s="6">
        <x:v>78.53009151666667</x:v>
      </x:c>
      <x:c r="D4714" s="14" t="s">
        <x:v>94</x:v>
      </x:c>
      <x:c r="E4714" s="15">
        <x:v>44771.47877003059</x:v>
      </x:c>
      <x:c r="F4714" t="s">
        <x:v>99</x:v>
      </x:c>
      <x:c r="G4714" s="6">
        <x:v>85.37172524937628</x:v>
      </x:c>
      <x:c r="H4714" t="s">
        <x:v>97</x:v>
      </x:c>
      <x:c r="I4714" s="6">
        <x:v>27.79821491122584</x:v>
      </x:c>
      <x:c r="J4714" t="s">
        <x:v>95</x:v>
      </x:c>
      <x:c r="K4714" s="6">
        <x:v>1018</x:v>
      </x:c>
      <x:c r="L4714" t="s">
        <x:v>96</x:v>
      </x:c>
      <x:c r="M4714" t="s">
        <x:v>98</x:v>
      </x:c>
      <x:c r="N4714" s="8">
        <x:v>36.4</x:v>
      </x:c>
      <x:c r="O4714" s="8">
        <x:v>0</x:v>
      </x:c>
      <x:c r="Q4714">
        <x:v>0</x:v>
      </x:c>
      <x:c r="R4714" s="6">
        <x:v>22.241</x:v>
      </x:c>
      <x:c r="S4714" s="8">
        <x:v>71288.5727100338</x:v>
      </x:c>
      <x:c r="T4714" s="12">
        <x:v>340362.9355806258</x:v>
      </x:c>
      <x:c r="U4714" s="12">
        <x:v>22.75</x:v>
      </x:c>
      <x:c r="V4714" s="12">
        <x:v>95</x:v>
      </x:c>
      <x:c r="W4714" s="12">
        <x:f>NA()</x:f>
      </x:c>
    </x:row>
    <x:row r="4715">
      <x:c r="A4715">
        <x:v>469943</x:v>
      </x:c>
      <x:c r="B4715" s="1">
        <x:v>44784.702737586274</x:v>
      </x:c>
      <x:c r="C4715" s="6">
        <x:v>78.54697817666667</x:v>
      </x:c>
      <x:c r="D4715" s="14" t="s">
        <x:v>94</x:v>
      </x:c>
      <x:c r="E4715" s="15">
        <x:v>44771.47877003059</x:v>
      </x:c>
      <x:c r="F4715" t="s">
        <x:v>99</x:v>
      </x:c>
      <x:c r="G4715" s="6">
        <x:v>85.39728464126065</x:v>
      </x:c>
      <x:c r="H4715" t="s">
        <x:v>97</x:v>
      </x:c>
      <x:c r="I4715" s="6">
        <x:v>27.802905291336174</x:v>
      </x:c>
      <x:c r="J4715" t="s">
        <x:v>95</x:v>
      </x:c>
      <x:c r="K4715" s="6">
        <x:v>1018</x:v>
      </x:c>
      <x:c r="L4715" t="s">
        <x:v>96</x:v>
      </x:c>
      <x:c r="M4715" t="s">
        <x:v>98</x:v>
      </x:c>
      <x:c r="N4715" s="8">
        <x:v>36.4</x:v>
      </x:c>
      <x:c r="O4715" s="8">
        <x:v>0</x:v>
      </x:c>
      <x:c r="Q4715">
        <x:v>0</x:v>
      </x:c>
      <x:c r="R4715" s="6">
        <x:v>22.236999999999995</x:v>
      </x:c>
      <x:c r="S4715" s="8">
        <x:v>71294.8954952959</x:v>
      </x:c>
      <x:c r="T4715" s="12">
        <x:v>340371.69710014295</x:v>
      </x:c>
      <x:c r="U4715" s="12">
        <x:v>22.75</x:v>
      </x:c>
      <x:c r="V4715" s="12">
        <x:v>95</x:v>
      </x:c>
      <x:c r="W4715" s="12">
        <x:f>NA()</x:f>
      </x:c>
    </x:row>
    <x:row r="4716">
      <x:c r="A4716">
        <x:v>469953</x:v>
      </x:c>
      <x:c r="B4716" s="1">
        <x:v>44784.70274934287</x:v>
      </x:c>
      <x:c r="C4716" s="6">
        <x:v>78.563907665</x:v>
      </x:c>
      <x:c r="D4716" s="14" t="s">
        <x:v>94</x:v>
      </x:c>
      <x:c r="E4716" s="15">
        <x:v>44771.47877003059</x:v>
      </x:c>
      <x:c r="F4716" t="s">
        <x:v>99</x:v>
      </x:c>
      <x:c r="G4716" s="6">
        <x:v>85.40929351203773</x:v>
      </x:c>
      <x:c r="H4716" t="s">
        <x:v>97</x:v>
      </x:c>
      <x:c r="I4716" s="6">
        <x:v>27.788323041328567</x:v>
      </x:c>
      <x:c r="J4716" t="s">
        <x:v>95</x:v>
      </x:c>
      <x:c r="K4716" s="6">
        <x:v>1018</x:v>
      </x:c>
      <x:c r="L4716" t="s">
        <x:v>96</x:v>
      </x:c>
      <x:c r="M4716" t="s">
        <x:v>98</x:v>
      </x:c>
      <x:c r="N4716" s="8">
        <x:v>36.4</x:v>
      </x:c>
      <x:c r="O4716" s="8">
        <x:v>0</x:v>
      </x:c>
      <x:c r="Q4716">
        <x:v>0</x:v>
      </x:c>
      <x:c r="R4716" s="6">
        <x:v>22.236999999999995</x:v>
      </x:c>
      <x:c r="S4716" s="8">
        <x:v>71288.92085329012</x:v>
      </x:c>
      <x:c r="T4716" s="12">
        <x:v>340372.0876689166</x:v>
      </x:c>
      <x:c r="U4716" s="12">
        <x:v>22.75</x:v>
      </x:c>
      <x:c r="V4716" s="12">
        <x:v>95</x:v>
      </x:c>
      <x:c r="W4716" s="12">
        <x:f>NA()</x:f>
      </x:c>
    </x:row>
    <x:row r="4717">
      <x:c r="A4717">
        <x:v>469958</x:v>
      </x:c>
      <x:c r="B4717" s="1">
        <x:v>44784.702760493776</x:v>
      </x:c>
      <x:c r="C4717" s="6">
        <x:v>78.57996497</x:v>
      </x:c>
      <x:c r="D4717" s="14" t="s">
        <x:v>94</x:v>
      </x:c>
      <x:c r="E4717" s="15">
        <x:v>44771.47877003059</x:v>
      </x:c>
      <x:c r="F4717" t="s">
        <x:v>99</x:v>
      </x:c>
      <x:c r="G4717" s="6">
        <x:v>85.395149151093</x:v>
      </x:c>
      <x:c r="H4717" t="s">
        <x:v>97</x:v>
      </x:c>
      <x:c r="I4717" s="6">
        <x:v>27.787631513519955</x:v>
      </x:c>
      <x:c r="J4717" t="s">
        <x:v>95</x:v>
      </x:c>
      <x:c r="K4717" s="6">
        <x:v>1018</x:v>
      </x:c>
      <x:c r="L4717" t="s">
        <x:v>96</x:v>
      </x:c>
      <x:c r="M4717" t="s">
        <x:v>98</x:v>
      </x:c>
      <x:c r="N4717" s="8">
        <x:v>36.4</x:v>
      </x:c>
      <x:c r="O4717" s="8">
        <x:v>0</x:v>
      </x:c>
      <x:c r="Q4717">
        <x:v>0</x:v>
      </x:c>
      <x:c r="R4717" s="6">
        <x:v>22.238999999999997</x:v>
      </x:c>
      <x:c r="S4717" s="8">
        <x:v>71279.12844063557</x:v>
      </x:c>
      <x:c r="T4717" s="12">
        <x:v>340352.4083476919</x:v>
      </x:c>
      <x:c r="U4717" s="12">
        <x:v>22.75</x:v>
      </x:c>
      <x:c r="V4717" s="12">
        <x:v>95</x:v>
      </x:c>
      <x:c r="W4717" s="12">
        <x:f>NA()</x:f>
      </x:c>
    </x:row>
    <x:row r="4718">
      <x:c r="A4718">
        <x:v>469965</x:v>
      </x:c>
      <x:c r="B4718" s="1">
        <x:v>44784.70277223719</x:v>
      </x:c>
      <x:c r="C4718" s="6">
        <x:v>78.59687548833334</x:v>
      </x:c>
      <x:c r="D4718" s="14" t="s">
        <x:v>94</x:v>
      </x:c>
      <x:c r="E4718" s="15">
        <x:v>44771.47877003059</x:v>
      </x:c>
      <x:c r="F4718" t="s">
        <x:v>99</x:v>
      </x:c>
      <x:c r="G4718" s="6">
        <x:v>85.430998692323</x:v>
      </x:c>
      <x:c r="H4718" t="s">
        <x:v>97</x:v>
      </x:c>
      <x:c r="I4718" s="6">
        <x:v>27.788774037801886</x:v>
      </x:c>
      <x:c r="J4718" t="s">
        <x:v>95</x:v>
      </x:c>
      <x:c r="K4718" s="6">
        <x:v>1018</x:v>
      </x:c>
      <x:c r="L4718" t="s">
        <x:v>96</x:v>
      </x:c>
      <x:c r="M4718" t="s">
        <x:v>98</x:v>
      </x:c>
      <x:c r="N4718" s="8">
        <x:v>36.4</x:v>
      </x:c>
      <x:c r="O4718" s="8">
        <x:v>0</x:v>
      </x:c>
      <x:c r="Q4718">
        <x:v>0</x:v>
      </x:c>
      <x:c r="R4718" s="6">
        <x:v>22.233999999999995</x:v>
      </x:c>
      <x:c r="S4718" s="8">
        <x:v>71285.55870281481</x:v>
      </x:c>
      <x:c r="T4718" s="12">
        <x:v>340367.0036669823</x:v>
      </x:c>
      <x:c r="U4718" s="12">
        <x:v>22.75</x:v>
      </x:c>
      <x:c r="V4718" s="12">
        <x:v>95</x:v>
      </x:c>
      <x:c r="W4718" s="12">
        <x:f>NA()</x:f>
      </x:c>
    </x:row>
    <x:row r="4719">
      <x:c r="A4719">
        <x:v>469973</x:v>
      </x:c>
      <x:c r="B4719" s="1">
        <x:v>44784.70278397694</x:v>
      </x:c>
      <x:c r="C4719" s="6">
        <x:v>78.61378072666666</x:v>
      </x:c>
      <x:c r="D4719" s="14" t="s">
        <x:v>94</x:v>
      </x:c>
      <x:c r="E4719" s="15">
        <x:v>44771.47877003059</x:v>
      </x:c>
      <x:c r="F4719" t="s">
        <x:v>99</x:v>
      </x:c>
      <x:c r="G4719" s="6">
        <x:v>85.43885859343301</x:v>
      </x:c>
      <x:c r="H4719" t="s">
        <x:v>97</x:v>
      </x:c>
      <x:c r="I4719" s="6">
        <x:v>27.79710245023807</x:v>
      </x:c>
      <x:c r="J4719" t="s">
        <x:v>95</x:v>
      </x:c>
      <x:c r="K4719" s="6">
        <x:v>1018</x:v>
      </x:c>
      <x:c r="L4719" t="s">
        <x:v>96</x:v>
      </x:c>
      <x:c r="M4719" t="s">
        <x:v>98</x:v>
      </x:c>
      <x:c r="N4719" s="8">
        <x:v>36.4</x:v>
      </x:c>
      <x:c r="O4719" s="8">
        <x:v>0</x:v>
      </x:c>
      <x:c r="Q4719">
        <x:v>0</x:v>
      </x:c>
      <x:c r="R4719" s="6">
        <x:v>22.232</x:v>
      </x:c>
      <x:c r="S4719" s="8">
        <x:v>71284.06433298261</x:v>
      </x:c>
      <x:c r="T4719" s="12">
        <x:v>340367.5347416716</x:v>
      </x:c>
      <x:c r="U4719" s="12">
        <x:v>22.75</x:v>
      </x:c>
      <x:c r="V4719" s="12">
        <x:v>95</x:v>
      </x:c>
      <x:c r="W4719" s="12">
        <x:f>NA()</x:f>
      </x:c>
    </x:row>
    <x:row r="4720">
      <x:c r="A4720">
        <x:v>469987</x:v>
      </x:c>
      <x:c r="B4720" s="1">
        <x:v>44784.70279571621</x:v>
      </x:c>
      <x:c r="C4720" s="6">
        <x:v>78.630685275</x:v>
      </x:c>
      <x:c r="D4720" s="14" t="s">
        <x:v>94</x:v>
      </x:c>
      <x:c r="E4720" s="15">
        <x:v>44771.47877003059</x:v>
      </x:c>
      <x:c r="F4720" t="s">
        <x:v>99</x:v>
      </x:c>
      <x:c r="G4720" s="6">
        <x:v>85.39136418050326</x:v>
      </x:c>
      <x:c r="H4720" t="s">
        <x:v>97</x:v>
      </x:c>
      <x:c r="I4720" s="6">
        <x:v>27.801161431298624</x:v>
      </x:c>
      <x:c r="J4720" t="s">
        <x:v>95</x:v>
      </x:c>
      <x:c r="K4720" s="6">
        <x:v>1018</x:v>
      </x:c>
      <x:c r="L4720" t="s">
        <x:v>96</x:v>
      </x:c>
      <x:c r="M4720" t="s">
        <x:v>98</x:v>
      </x:c>
      <x:c r="N4720" s="8">
        <x:v>36.4</x:v>
      </x:c>
      <x:c r="O4720" s="8">
        <x:v>0</x:v>
      </x:c>
      <x:c r="Q4720">
        <x:v>0</x:v>
      </x:c>
      <x:c r="R4720" s="6">
        <x:v>22.238</x:v>
      </x:c>
      <x:c r="S4720" s="8">
        <x:v>71288.0419828134</x:v>
      </x:c>
      <x:c r="T4720" s="12">
        <x:v>340368.000962491</x:v>
      </x:c>
      <x:c r="U4720" s="12">
        <x:v>22.75</x:v>
      </x:c>
      <x:c r="V4720" s="12">
        <x:v>95</x:v>
      </x:c>
      <x:c r="W4720" s="12">
        <x:f>NA()</x:f>
      </x:c>
    </x:row>
    <x:row r="4721">
      <x:c r="A4721">
        <x:v>469981</x:v>
      </x:c>
      <x:c r="B4721" s="1">
        <x:v>44784.70280685544</x:v>
      </x:c>
      <x:c r="C4721" s="6">
        <x:v>78.64672576833334</x:v>
      </x:c>
      <x:c r="D4721" s="14" t="s">
        <x:v>94</x:v>
      </x:c>
      <x:c r="E4721" s="15">
        <x:v>44771.47877003059</x:v>
      </x:c>
      <x:c r="F4721" t="s">
        <x:v>99</x:v>
      </x:c>
      <x:c r="G4721" s="6">
        <x:v>85.40500961553651</x:v>
      </x:c>
      <x:c r="H4721" t="s">
        <x:v>97</x:v>
      </x:c>
      <x:c r="I4721" s="6">
        <x:v>27.793524537670237</x:v>
      </x:c>
      <x:c r="J4721" t="s">
        <x:v>95</x:v>
      </x:c>
      <x:c r="K4721" s="6">
        <x:v>1018</x:v>
      </x:c>
      <x:c r="L4721" t="s">
        <x:v>96</x:v>
      </x:c>
      <x:c r="M4721" t="s">
        <x:v>98</x:v>
      </x:c>
      <x:c r="N4721" s="8">
        <x:v>36.4</x:v>
      </x:c>
      <x:c r="O4721" s="8">
        <x:v>0</x:v>
      </x:c>
      <x:c r="Q4721">
        <x:v>0</x:v>
      </x:c>
      <x:c r="R4721" s="6">
        <x:v>22.236999999999995</x:v>
      </x:c>
      <x:c r="S4721" s="8">
        <x:v>71283.98963965144</x:v>
      </x:c>
      <x:c r="T4721" s="12">
        <x:v>340358.42775367474</x:v>
      </x:c>
      <x:c r="U4721" s="12">
        <x:v>22.75</x:v>
      </x:c>
      <x:c r="V4721" s="12">
        <x:v>95</x:v>
      </x:c>
      <x:c r="W4721" s="12">
        <x:f>NA()</x:f>
      </x:c>
    </x:row>
    <x:row r="4722">
      <x:c r="A4722">
        <x:v>469997</x:v>
      </x:c>
      <x:c r="B4722" s="1">
        <x:v>44784.70281863261</x:v>
      </x:c>
      <x:c r="C4722" s="6">
        <x:v>78.66368489</x:v>
      </x:c>
      <x:c r="D4722" s="14" t="s">
        <x:v>94</x:v>
      </x:c>
      <x:c r="E4722" s="15">
        <x:v>44771.47877003059</x:v>
      </x:c>
      <x:c r="F4722" t="s">
        <x:v>99</x:v>
      </x:c>
      <x:c r="G4722" s="6">
        <x:v>85.39432977341032</x:v>
      </x:c>
      <x:c r="H4722" t="s">
        <x:v>97</x:v>
      </x:c>
      <x:c r="I4722" s="6">
        <x:v>27.779693987144128</x:v>
      </x:c>
      <x:c r="J4722" t="s">
        <x:v>95</x:v>
      </x:c>
      <x:c r="K4722" s="6">
        <x:v>1018</x:v>
      </x:c>
      <x:c r="L4722" t="s">
        <x:v>96</x:v>
      </x:c>
      <x:c r="M4722" t="s">
        <x:v>98</x:v>
      </x:c>
      <x:c r="N4722" s="8">
        <x:v>36.4</x:v>
      </x:c>
      <x:c r="O4722" s="8">
        <x:v>0</x:v>
      </x:c>
      <x:c r="Q4722">
        <x:v>0</x:v>
      </x:c>
      <x:c r="R4722" s="6">
        <x:v>22.239999999999995</x:v>
      </x:c>
      <x:c r="S4722" s="8">
        <x:v>71285.68246674749</x:v>
      </x:c>
      <x:c r="T4722" s="12">
        <x:v>340369.94198835327</x:v>
      </x:c>
      <x:c r="U4722" s="12">
        <x:v>22.75</x:v>
      </x:c>
      <x:c r="V4722" s="12">
        <x:v>95</x:v>
      </x:c>
      <x:c r="W4722" s="12">
        <x:f>NA()</x:f>
      </x:c>
    </x:row>
    <x:row r="4723">
      <x:c r="A4723">
        <x:v>470001</x:v>
      </x:c>
      <x:c r="B4723" s="1">
        <x:v>44784.70283038182</x:v>
      </x:c>
      <x:c r="C4723" s="6">
        <x:v>78.68060376</x:v>
      </x:c>
      <x:c r="D4723" s="14" t="s">
        <x:v>94</x:v>
      </x:c>
      <x:c r="E4723" s="15">
        <x:v>44771.47877003059</x:v>
      </x:c>
      <x:c r="F4723" t="s">
        <x:v>99</x:v>
      </x:c>
      <x:c r="G4723" s="6">
        <x:v>85.42252822253924</x:v>
      </x:c>
      <x:c r="H4723" t="s">
        <x:v>97</x:v>
      </x:c>
      <x:c r="I4723" s="6">
        <x:v>27.799056773839766</x:v>
      </x:c>
      <x:c r="J4723" t="s">
        <x:v>95</x:v>
      </x:c>
      <x:c r="K4723" s="6">
        <x:v>1018</x:v>
      </x:c>
      <x:c r="L4723" t="s">
        <x:v>96</x:v>
      </x:c>
      <x:c r="M4723" t="s">
        <x:v>98</x:v>
      </x:c>
      <x:c r="N4723" s="8">
        <x:v>36.4</x:v>
      </x:c>
      <x:c r="O4723" s="8">
        <x:v>0</x:v>
      </x:c>
      <x:c r="Q4723">
        <x:v>0</x:v>
      </x:c>
      <x:c r="R4723" s="6">
        <x:v>22.233999999999995</x:v>
      </x:c>
      <x:c r="S4723" s="8">
        <x:v>71282.4672651895</x:v>
      </x:c>
      <x:c r="T4723" s="12">
        <x:v>340378.0860947338</x:v>
      </x:c>
      <x:c r="U4723" s="12">
        <x:v>22.75</x:v>
      </x:c>
      <x:c r="V4723" s="12">
        <x:v>95</x:v>
      </x:c>
      <x:c r="W4723" s="12">
        <x:f>NA()</x:f>
      </x:c>
    </x:row>
    <x:row r="4724">
      <x:c r="A4724">
        <x:v>470006</x:v>
      </x:c>
      <x:c r="B4724" s="1">
        <x:v>44784.70284156027</x:v>
      </x:c>
      <x:c r="C4724" s="6">
        <x:v>78.69670071333333</x:v>
      </x:c>
      <x:c r="D4724" s="14" t="s">
        <x:v>94</x:v>
      </x:c>
      <x:c r="E4724" s="15">
        <x:v>44771.47877003059</x:v>
      </x:c>
      <x:c r="F4724" t="s">
        <x:v>99</x:v>
      </x:c>
      <x:c r="G4724" s="6">
        <x:v>85.43707515888113</x:v>
      </x:c>
      <x:c r="H4724" t="s">
        <x:v>97</x:v>
      </x:c>
      <x:c r="I4724" s="6">
        <x:v>27.79926723952667</x:v>
      </x:c>
      <x:c r="J4724" t="s">
        <x:v>95</x:v>
      </x:c>
      <x:c r="K4724" s="6">
        <x:v>1018</x:v>
      </x:c>
      <x:c r="L4724" t="s">
        <x:v>96</x:v>
      </x:c>
      <x:c r="M4724" t="s">
        <x:v>98</x:v>
      </x:c>
      <x:c r="N4724" s="8">
        <x:v>36.4</x:v>
      </x:c>
      <x:c r="O4724" s="8">
        <x:v>0</x:v>
      </x:c>
      <x:c r="Q4724">
        <x:v>0</x:v>
      </x:c>
      <x:c r="R4724" s="6">
        <x:v>22.232</x:v>
      </x:c>
      <x:c r="S4724" s="8">
        <x:v>71286.95942193361</x:v>
      </x:c>
      <x:c r="T4724" s="12">
        <x:v>340373.52600821125</x:v>
      </x:c>
      <x:c r="U4724" s="12">
        <x:v>22.75</x:v>
      </x:c>
      <x:c r="V4724" s="12">
        <x:v>95</x:v>
      </x:c>
      <x:c r="W4724" s="12">
        <x:f>NA()</x:f>
      </x:c>
    </x:row>
    <x:row r="4725">
      <x:c r="A4725">
        <x:v>470018</x:v>
      </x:c>
      <x:c r="B4725" s="1">
        <x:v>44784.702853529845</x:v>
      </x:c>
      <x:c r="C4725" s="6">
        <x:v>78.71393690833334</x:v>
      </x:c>
      <x:c r="D4725" s="14" t="s">
        <x:v>94</x:v>
      </x:c>
      <x:c r="E4725" s="15">
        <x:v>44771.47877003059</x:v>
      </x:c>
      <x:c r="F4725" t="s">
        <x:v>99</x:v>
      </x:c>
      <x:c r="G4725" s="6">
        <x:v>85.46605454959825</x:v>
      </x:c>
      <x:c r="H4725" t="s">
        <x:v>97</x:v>
      </x:c>
      <x:c r="I4725" s="6">
        <x:v>27.79983850359895</x:v>
      </x:c>
      <x:c r="J4725" t="s">
        <x:v>95</x:v>
      </x:c>
      <x:c r="K4725" s="6">
        <x:v>1018</x:v>
      </x:c>
      <x:c r="L4725" t="s">
        <x:v>96</x:v>
      </x:c>
      <x:c r="M4725" t="s">
        <x:v>98</x:v>
      </x:c>
      <x:c r="N4725" s="8">
        <x:v>36.4</x:v>
      </x:c>
      <x:c r="O4725" s="8">
        <x:v>0</x:v>
      </x:c>
      <x:c r="Q4725">
        <x:v>0</x:v>
      </x:c>
      <x:c r="R4725" s="6">
        <x:v>22.228</x:v>
      </x:c>
      <x:c r="S4725" s="8">
        <x:v>71275.26891037272</x:v>
      </x:c>
      <x:c r="T4725" s="12">
        <x:v>340372.92605675675</x:v>
      </x:c>
      <x:c r="U4725" s="12">
        <x:v>22.75</x:v>
      </x:c>
      <x:c r="V4725" s="12">
        <x:v>95</x:v>
      </x:c>
      <x:c r="W4725" s="12">
        <x:f>NA()</x:f>
      </x:c>
    </x:row>
    <x:row r="4726">
      <x:c r="A4726">
        <x:v>470022</x:v>
      </x:c>
      <x:c r="B4726" s="1">
        <x:v>44784.70286468409</x:v>
      </x:c>
      <x:c r="C4726" s="6">
        <x:v>78.72999903</x:v>
      </x:c>
      <x:c r="D4726" s="14" t="s">
        <x:v>94</x:v>
      </x:c>
      <x:c r="E4726" s="15">
        <x:v>44771.47877003059</x:v>
      </x:c>
      <x:c r="F4726" t="s">
        <x:v>99</x:v>
      </x:c>
      <x:c r="G4726" s="6">
        <x:v>85.39648898773525</x:v>
      </x:c>
      <x:c r="H4726" t="s">
        <x:v>97</x:v>
      </x:c>
      <x:c r="I4726" s="6">
        <x:v>27.794937662346</x:v>
      </x:c>
      <x:c r="J4726" t="s">
        <x:v>95</x:v>
      </x:c>
      <x:c r="K4726" s="6">
        <x:v>1018</x:v>
      </x:c>
      <x:c r="L4726" t="s">
        <x:v>96</x:v>
      </x:c>
      <x:c r="M4726" t="s">
        <x:v>98</x:v>
      </x:c>
      <x:c r="N4726" s="8">
        <x:v>36.4</x:v>
      </x:c>
      <x:c r="O4726" s="8">
        <x:v>0</x:v>
      </x:c>
      <x:c r="Q4726">
        <x:v>0</x:v>
      </x:c>
      <x:c r="R4726" s="6">
        <x:v>22.238</x:v>
      </x:c>
      <x:c r="S4726" s="8">
        <x:v>71280.46122417849</x:v>
      </x:c>
      <x:c r="T4726" s="12">
        <x:v>340361.00152915873</x:v>
      </x:c>
      <x:c r="U4726" s="12">
        <x:v>22.75</x:v>
      </x:c>
      <x:c r="V4726" s="12">
        <x:v>95</x:v>
      </x:c>
      <x:c r="W4726" s="12">
        <x:f>NA()</x:f>
      </x:c>
    </x:row>
    <x:row r="4727">
      <x:c r="A4727">
        <x:v>470029</x:v>
      </x:c>
      <x:c r="B4727" s="1">
        <x:v>44784.70287644009</x:v>
      </x:c>
      <x:c r="C4727" s="6">
        <x:v>78.746927665</x:v>
      </x:c>
      <x:c r="D4727" s="14" t="s">
        <x:v>94</x:v>
      </x:c>
      <x:c r="E4727" s="15">
        <x:v>44771.47877003059</x:v>
      </x:c>
      <x:c r="F4727" t="s">
        <x:v>99</x:v>
      </x:c>
      <x:c r="G4727" s="6">
        <x:v>85.45570879689102</x:v>
      </x:c>
      <x:c r="H4727" t="s">
        <x:v>97</x:v>
      </x:c>
      <x:c r="I4727" s="6">
        <x:v>27.785586997355495</x:v>
      </x:c>
      <x:c r="J4727" t="s">
        <x:v>95</x:v>
      </x:c>
      <x:c r="K4727" s="6">
        <x:v>1018</x:v>
      </x:c>
      <x:c r="L4727" t="s">
        <x:v>96</x:v>
      </x:c>
      <x:c r="M4727" t="s">
        <x:v>98</x:v>
      </x:c>
      <x:c r="N4727" s="8">
        <x:v>36.4</x:v>
      </x:c>
      <x:c r="O4727" s="8">
        <x:v>0</x:v>
      </x:c>
      <x:c r="Q4727">
        <x:v>0</x:v>
      </x:c>
      <x:c r="R4727" s="6">
        <x:v>22.231</x:v>
      </x:c>
      <x:c r="S4727" s="8">
        <x:v>71275.70295785012</x:v>
      </x:c>
      <x:c r="T4727" s="12">
        <x:v>340357.4364802056</x:v>
      </x:c>
      <x:c r="U4727" s="12">
        <x:v>22.75</x:v>
      </x:c>
      <x:c r="V4727" s="12">
        <x:v>95</x:v>
      </x:c>
      <x:c r="W4727" s="12">
        <x:f>NA()</x:f>
      </x:c>
    </x:row>
    <x:row r="4728">
      <x:c r="A4728">
        <x:v>470036</x:v>
      </x:c>
      <x:c r="B4728" s="1">
        <x:v>44784.70288816454</x:v>
      </x:c>
      <x:c r="C4728" s="6">
        <x:v>78.76381085833333</x:v>
      </x:c>
      <x:c r="D4728" s="14" t="s">
        <x:v>94</x:v>
      </x:c>
      <x:c r="E4728" s="15">
        <x:v>44771.47877003059</x:v>
      </x:c>
      <x:c r="F4728" t="s">
        <x:v>99</x:v>
      </x:c>
      <x:c r="G4728" s="6">
        <x:v>85.43501511247038</x:v>
      </x:c>
      <x:c r="H4728" t="s">
        <x:v>97</x:v>
      </x:c>
      <x:c r="I4728" s="6">
        <x:v>27.79283300879024</x:v>
      </x:c>
      <x:c r="J4728" t="s">
        <x:v>95</x:v>
      </x:c>
      <x:c r="K4728" s="6">
        <x:v>1018</x:v>
      </x:c>
      <x:c r="L4728" t="s">
        <x:v>96</x:v>
      </x:c>
      <x:c r="M4728" t="s">
        <x:v>98</x:v>
      </x:c>
      <x:c r="N4728" s="8">
        <x:v>36.4</x:v>
      </x:c>
      <x:c r="O4728" s="8">
        <x:v>0</x:v>
      </x:c>
      <x:c r="Q4728">
        <x:v>0</x:v>
      </x:c>
      <x:c r="R4728" s="6">
        <x:v>22.232999999999997</x:v>
      </x:c>
      <x:c r="S4728" s="8">
        <x:v>71272.42313988763</x:v>
      </x:c>
      <x:c r="T4728" s="12">
        <x:v>340374.03897873935</x:v>
      </x:c>
      <x:c r="U4728" s="12">
        <x:v>22.75</x:v>
      </x:c>
      <x:c r="V4728" s="12">
        <x:v>95</x:v>
      </x:c>
      <x:c r="W4728" s="12">
        <x:f>NA()</x:f>
      </x:c>
    </x:row>
    <x:row r="4729">
      <x:c r="A4729">
        <x:v>470046</x:v>
      </x:c>
      <x:c r="B4729" s="1">
        <x:v>44784.702899908</x:v>
      </x:c>
      <x:c r="C4729" s="6">
        <x:v>78.78072144333333</x:v>
      </x:c>
      <x:c r="D4729" s="14" t="s">
        <x:v>94</x:v>
      </x:c>
      <x:c r="E4729" s="15">
        <x:v>44771.47877003059</x:v>
      </x:c>
      <x:c r="F4729" t="s">
        <x:v>99</x:v>
      </x:c>
      <x:c r="G4729" s="6">
        <x:v>85.43568390567631</x:v>
      </x:c>
      <x:c r="H4729" t="s">
        <x:v>97</x:v>
      </x:c>
      <x:c r="I4729" s="6">
        <x:v>27.79202121419985</x:v>
      </x:c>
      <x:c r="J4729" t="s">
        <x:v>95</x:v>
      </x:c>
      <x:c r="K4729" s="6">
        <x:v>1018</x:v>
      </x:c>
      <x:c r="L4729" t="s">
        <x:v>96</x:v>
      </x:c>
      <x:c r="M4729" t="s">
        <x:v>98</x:v>
      </x:c>
      <x:c r="N4729" s="8">
        <x:v>36.4</x:v>
      </x:c>
      <x:c r="O4729" s="8">
        <x:v>0</x:v>
      </x:c>
      <x:c r="Q4729">
        <x:v>0</x:v>
      </x:c>
      <x:c r="R4729" s="6">
        <x:v>22.232999999999997</x:v>
      </x:c>
      <x:c r="S4729" s="8">
        <x:v>71275.92677883306</x:v>
      </x:c>
      <x:c r="T4729" s="12">
        <x:v>340347.1212667511</x:v>
      </x:c>
      <x:c r="U4729" s="12">
        <x:v>22.75</x:v>
      </x:c>
      <x:c r="V4729" s="12">
        <x:v>95</x:v>
      </x:c>
      <x:c r="W4729" s="12">
        <x:f>NA()</x:f>
      </x:c>
    </x:row>
    <x:row r="4730">
      <x:c r="A4730">
        <x:v>470049</x:v>
      </x:c>
      <x:c r="B4730" s="1">
        <x:v>44784.70291107435</x:v>
      </x:c>
      <x:c r="C4730" s="6">
        <x:v>78.79680099666666</x:v>
      </x:c>
      <x:c r="D4730" s="14" t="s">
        <x:v>94</x:v>
      </x:c>
      <x:c r="E4730" s="15">
        <x:v>44771.47877003059</x:v>
      </x:c>
      <x:c r="F4730" t="s">
        <x:v>99</x:v>
      </x:c>
      <x:c r="G4730" s="6">
        <x:v>85.41620297130927</x:v>
      </x:c>
      <x:c r="H4730" t="s">
        <x:v>97</x:v>
      </x:c>
      <x:c r="I4730" s="6">
        <x:v>27.77993451797056</x:v>
      </x:c>
      <x:c r="J4730" t="s">
        <x:v>95</x:v>
      </x:c>
      <x:c r="K4730" s="6">
        <x:v>1018</x:v>
      </x:c>
      <x:c r="L4730" t="s">
        <x:v>96</x:v>
      </x:c>
      <x:c r="M4730" t="s">
        <x:v>98</x:v>
      </x:c>
      <x:c r="N4730" s="8">
        <x:v>36.4</x:v>
      </x:c>
      <x:c r="O4730" s="8">
        <x:v>0</x:v>
      </x:c>
      <x:c r="Q4730">
        <x:v>0</x:v>
      </x:c>
      <x:c r="R4730" s="6">
        <x:v>22.236999999999995</x:v>
      </x:c>
      <x:c r="S4730" s="8">
        <x:v>71275.76290528683</x:v>
      </x:c>
      <x:c r="T4730" s="12">
        <x:v>340351.0095379144</x:v>
      </x:c>
      <x:c r="U4730" s="12">
        <x:v>22.75</x:v>
      </x:c>
      <x:c r="V4730" s="12">
        <x:v>95</x:v>
      </x:c>
      <x:c r="W4730" s="12">
        <x:f>NA()</x:f>
      </x:c>
    </x:row>
    <x:row r="4731">
      <x:c r="A4731">
        <x:v>470057</x:v>
      </x:c>
      <x:c r="B4731" s="1">
        <x:v>44784.7029228195</x:v>
      </x:c>
      <x:c r="C4731" s="6">
        <x:v>78.81371400333333</x:v>
      </x:c>
      <x:c r="D4731" s="14" t="s">
        <x:v>94</x:v>
      </x:c>
      <x:c r="E4731" s="15">
        <x:v>44771.47877003059</x:v>
      </x:c>
      <x:c r="F4731" t="s">
        <x:v>99</x:v>
      </x:c>
      <x:c r="G4731" s="6">
        <x:v>85.48204308712997</x:v>
      </x:c>
      <x:c r="H4731" t="s">
        <x:v>97</x:v>
      </x:c>
      <x:c r="I4731" s="6">
        <x:v>27.789375366527565</x:v>
      </x:c>
      <x:c r="J4731" t="s">
        <x:v>95</x:v>
      </x:c>
      <x:c r="K4731" s="6">
        <x:v>1018</x:v>
      </x:c>
      <x:c r="L4731" t="s">
        <x:v>96</x:v>
      </x:c>
      <x:c r="M4731" t="s">
        <x:v>98</x:v>
      </x:c>
      <x:c r="N4731" s="8">
        <x:v>36.4</x:v>
      </x:c>
      <x:c r="O4731" s="8">
        <x:v>0</x:v>
      </x:c>
      <x:c r="Q4731">
        <x:v>0</x:v>
      </x:c>
      <x:c r="R4731" s="6">
        <x:v>22.226999999999997</x:v>
      </x:c>
      <x:c r="S4731" s="8">
        <x:v>71275.72753639513</x:v>
      </x:c>
      <x:c r="T4731" s="12">
        <x:v>340361.98441437865</x:v>
      </x:c>
      <x:c r="U4731" s="12">
        <x:v>22.75</x:v>
      </x:c>
      <x:c r="V4731" s="12">
        <x:v>95</x:v>
      </x:c>
      <x:c r="W4731" s="12">
        <x:f>NA()</x:f>
      </x:c>
    </x:row>
    <x:row r="4732">
      <x:c r="A4732">
        <x:v>470065</x:v>
      </x:c>
      <x:c r="B4732" s="1">
        <x:v>44784.702934561225</x:v>
      </x:c>
      <x:c r="C4732" s="6">
        <x:v>78.83062209166667</x:v>
      </x:c>
      <x:c r="D4732" s="14" t="s">
        <x:v>94</x:v>
      </x:c>
      <x:c r="E4732" s="15">
        <x:v>44771.47877003059</x:v>
      </x:c>
      <x:c r="F4732" t="s">
        <x:v>99</x:v>
      </x:c>
      <x:c r="G4732" s="6">
        <x:v>85.43321126155946</x:v>
      </x:c>
      <x:c r="H4732" t="s">
        <x:v>97</x:v>
      </x:c>
      <x:c r="I4732" s="6">
        <x:v>27.803957621107656</x:v>
      </x:c>
      <x:c r="J4732" t="s">
        <x:v>95</x:v>
      </x:c>
      <x:c r="K4732" s="6">
        <x:v>1018</x:v>
      </x:c>
      <x:c r="L4732" t="s">
        <x:v>96</x:v>
      </x:c>
      <x:c r="M4732" t="s">
        <x:v>98</x:v>
      </x:c>
      <x:c r="N4732" s="8">
        <x:v>36.4</x:v>
      </x:c>
      <x:c r="O4732" s="8">
        <x:v>0</x:v>
      </x:c>
      <x:c r="Q4732">
        <x:v>0</x:v>
      </x:c>
      <x:c r="R4732" s="6">
        <x:v>22.232</x:v>
      </x:c>
      <x:c r="S4732" s="8">
        <x:v>71278.02633064588</x:v>
      </x:c>
      <x:c r="T4732" s="12">
        <x:v>340364.0152749277</x:v>
      </x:c>
      <x:c r="U4732" s="12">
        <x:v>22.75</x:v>
      </x:c>
      <x:c r="V4732" s="12">
        <x:v>95</x:v>
      </x:c>
      <x:c r="W4732" s="12">
        <x:f>NA()</x:f>
      </x:c>
    </x:row>
    <x:row r="4733">
      <x:c r="A4733">
        <x:v>470072</x:v>
      </x:c>
      <x:c r="B4733" s="1">
        <x:v>44784.70294571789</x:v>
      </x:c>
      <x:c r="C4733" s="6">
        <x:v>78.846687695</x:v>
      </x:c>
      <x:c r="D4733" s="14" t="s">
        <x:v>94</x:v>
      </x:c>
      <x:c r="E4733" s="15">
        <x:v>44771.47877003059</x:v>
      </x:c>
      <x:c r="F4733" t="s">
        <x:v>99</x:v>
      </x:c>
      <x:c r="G4733" s="6">
        <x:v>85.46345296912412</x:v>
      </x:c>
      <x:c r="H4733" t="s">
        <x:v>97</x:v>
      </x:c>
      <x:c r="I4733" s="6">
        <x:v>27.802995491018464</x:v>
      </x:c>
      <x:c r="J4733" t="s">
        <x:v>95</x:v>
      </x:c>
      <x:c r="K4733" s="6">
        <x:v>1018</x:v>
      </x:c>
      <x:c r="L4733" t="s">
        <x:v>96</x:v>
      </x:c>
      <x:c r="M4733" t="s">
        <x:v>98</x:v>
      </x:c>
      <x:c r="N4733" s="8">
        <x:v>36.4</x:v>
      </x:c>
      <x:c r="O4733" s="8">
        <x:v>0</x:v>
      </x:c>
      <x:c r="Q4733">
        <x:v>0</x:v>
      </x:c>
      <x:c r="R4733" s="6">
        <x:v>22.228</x:v>
      </x:c>
      <x:c r="S4733" s="8">
        <x:v>71269.70575626296</x:v>
      </x:c>
      <x:c r="T4733" s="12">
        <x:v>340367.63350397086</x:v>
      </x:c>
      <x:c r="U4733" s="12">
        <x:v>22.75</x:v>
      </x:c>
      <x:c r="V4733" s="12">
        <x:v>95</x:v>
      </x:c>
      <x:c r="W4733" s="12">
        <x:f>NA()</x:f>
      </x:c>
    </x:row>
    <x:row r="4734">
      <x:c r="A4734">
        <x:v>470076</x:v>
      </x:c>
      <x:c r="B4734" s="1">
        <x:v>44784.702957438516</x:v>
      </x:c>
      <x:c r="C4734" s="6">
        <x:v>78.86356539333333</x:v>
      </x:c>
      <x:c r="D4734" s="14" t="s">
        <x:v>94</x:v>
      </x:c>
      <x:c r="E4734" s="15">
        <x:v>44771.47877003059</x:v>
      </x:c>
      <x:c r="F4734" t="s">
        <x:v>99</x:v>
      </x:c>
      <x:c r="G4734" s="6">
        <x:v>85.41989927441071</x:v>
      </x:c>
      <x:c r="H4734" t="s">
        <x:v>97</x:v>
      </x:c>
      <x:c r="I4734" s="6">
        <x:v>27.79331407234349</x:v>
      </x:c>
      <x:c r="J4734" t="s">
        <x:v>95</x:v>
      </x:c>
      <x:c r="K4734" s="6">
        <x:v>1018</x:v>
      </x:c>
      <x:c r="L4734" t="s">
        <x:v>96</x:v>
      </x:c>
      <x:c r="M4734" t="s">
        <x:v>98</x:v>
      </x:c>
      <x:c r="N4734" s="8">
        <x:v>36.4</x:v>
      </x:c>
      <x:c r="O4734" s="8">
        <x:v>0</x:v>
      </x:c>
      <x:c r="Q4734">
        <x:v>0</x:v>
      </x:c>
      <x:c r="R4734" s="6">
        <x:v>22.235</x:v>
      </x:c>
      <x:c r="S4734" s="8">
        <x:v>71273.23720484629</x:v>
      </x:c>
      <x:c r="T4734" s="12">
        <x:v>340351.82954662695</x:v>
      </x:c>
      <x:c r="U4734" s="12">
        <x:v>22.75</x:v>
      </x:c>
      <x:c r="V4734" s="12">
        <x:v>95</x:v>
      </x:c>
      <x:c r="W4734" s="12">
        <x:f>NA()</x:f>
      </x:c>
    </x:row>
    <x:row r="4735">
      <x:c r="A4735">
        <x:v>470085</x:v>
      </x:c>
      <x:c r="B4735" s="1">
        <x:v>44784.70296917633</x:v>
      </x:c>
      <x:c r="C4735" s="6">
        <x:v>78.88046785</x:v>
      </x:c>
      <x:c r="D4735" s="14" t="s">
        <x:v>94</x:v>
      </x:c>
      <x:c r="E4735" s="15">
        <x:v>44771.47877003059</x:v>
      </x:c>
      <x:c r="F4735" t="s">
        <x:v>99</x:v>
      </x:c>
      <x:c r="G4735" s="6">
        <x:v>85.4580172054815</x:v>
      </x:c>
      <x:c r="H4735" t="s">
        <x:v>97</x:v>
      </x:c>
      <x:c r="I4735" s="6">
        <x:v>27.791720549586444</x:v>
      </x:c>
      <x:c r="J4735" t="s">
        <x:v>95</x:v>
      </x:c>
      <x:c r="K4735" s="6">
        <x:v>1018</x:v>
      </x:c>
      <x:c r="L4735" t="s">
        <x:v>96</x:v>
      </x:c>
      <x:c r="M4735" t="s">
        <x:v>98</x:v>
      </x:c>
      <x:c r="N4735" s="8">
        <x:v>36.4</x:v>
      </x:c>
      <x:c r="O4735" s="8">
        <x:v>0</x:v>
      </x:c>
      <x:c r="Q4735">
        <x:v>0</x:v>
      </x:c>
      <x:c r="R4735" s="6">
        <x:v>22.229999999999997</x:v>
      </x:c>
      <x:c r="S4735" s="8">
        <x:v>71268.92970993412</x:v>
      </x:c>
      <x:c r="T4735" s="12">
        <x:v>340348.17269488494</x:v>
      </x:c>
      <x:c r="U4735" s="12">
        <x:v>22.75</x:v>
      </x:c>
      <x:c r="V4735" s="12">
        <x:v>95</x:v>
      </x:c>
      <x:c r="W4735" s="12">
        <x:f>NA()</x:f>
      </x:c>
    </x:row>
    <x:row r="4736">
      <x:c r="A4736">
        <x:v>470095</x:v>
      </x:c>
      <x:c r="B4736" s="1">
        <x:v>44784.70298089651</x:v>
      </x:c>
      <x:c r="C4736" s="6">
        <x:v>78.89734490333333</x:v>
      </x:c>
      <x:c r="D4736" s="14" t="s">
        <x:v>94</x:v>
      </x:c>
      <x:c r="E4736" s="15">
        <x:v>44771.47877003059</x:v>
      </x:c>
      <x:c r="F4736" t="s">
        <x:v>99</x:v>
      </x:c>
      <x:c r="G4736" s="6">
        <x:v>85.455148074118</x:v>
      </x:c>
      <x:c r="H4736" t="s">
        <x:v>97</x:v>
      </x:c>
      <x:c r="I4736" s="6">
        <x:v>27.804138020530445</x:v>
      </x:c>
      <x:c r="J4736" t="s">
        <x:v>95</x:v>
      </x:c>
      <x:c r="K4736" s="6">
        <x:v>1018</x:v>
      </x:c>
      <x:c r="L4736" t="s">
        <x:v>96</x:v>
      </x:c>
      <x:c r="M4736" t="s">
        <x:v>98</x:v>
      </x:c>
      <x:c r="N4736" s="8">
        <x:v>36.4</x:v>
      </x:c>
      <x:c r="O4736" s="8">
        <x:v>0</x:v>
      </x:c>
      <x:c r="Q4736">
        <x:v>0</x:v>
      </x:c>
      <x:c r="R4736" s="6">
        <x:v>22.229</x:v>
      </x:c>
      <x:c r="S4736" s="8">
        <x:v>71260.29766014083</x:v>
      </x:c>
      <x:c r="T4736" s="12">
        <x:v>340353.6871789314</x:v>
      </x:c>
      <x:c r="U4736" s="12">
        <x:v>22.75</x:v>
      </x:c>
      <x:c r="V4736" s="12">
        <x:v>95</x:v>
      </x:c>
      <x:c r="W4736" s="12">
        <x:f>NA()</x:f>
      </x:c>
    </x:row>
    <x:row r="4737">
      <x:c r="A4737">
        <x:v>470097</x:v>
      </x:c>
      <x:c r="B4737" s="1">
        <x:v>44784.702992040184</x:v>
      </x:c>
      <x:c r="C4737" s="6">
        <x:v>78.913391795</x:v>
      </x:c>
      <x:c r="D4737" s="14" t="s">
        <x:v>94</x:v>
      </x:c>
      <x:c r="E4737" s="15">
        <x:v>44771.47877003059</x:v>
      </x:c>
      <x:c r="F4737" t="s">
        <x:v>99</x:v>
      </x:c>
      <x:c r="G4737" s="6">
        <x:v>85.43630731015807</x:v>
      </x:c>
      <x:c r="H4737" t="s">
        <x:v>97</x:v>
      </x:c>
      <x:c r="I4737" s="6">
        <x:v>27.80019930201115</x:v>
      </x:c>
      <x:c r="J4737" t="s">
        <x:v>95</x:v>
      </x:c>
      <x:c r="K4737" s="6">
        <x:v>1018</x:v>
      </x:c>
      <x:c r="L4737" t="s">
        <x:v>96</x:v>
      </x:c>
      <x:c r="M4737" t="s">
        <x:v>98</x:v>
      </x:c>
      <x:c r="N4737" s="8">
        <x:v>36.4</x:v>
      </x:c>
      <x:c r="O4737" s="8">
        <x:v>0</x:v>
      </x:c>
      <x:c r="Q4737">
        <x:v>0</x:v>
      </x:c>
      <x:c r="R4737" s="6">
        <x:v>22.232</x:v>
      </x:c>
      <x:c r="S4737" s="8">
        <x:v>71266.91775413955</x:v>
      </x:c>
      <x:c r="T4737" s="12">
        <x:v>340356.06518129533</x:v>
      </x:c>
      <x:c r="U4737" s="12">
        <x:v>22.75</x:v>
      </x:c>
      <x:c r="V4737" s="12">
        <x:v>95</x:v>
      </x:c>
      <x:c r="W4737" s="12">
        <x:f>NA()</x:f>
      </x:c>
    </x:row>
    <x:row r="4738">
      <x:c r="A4738">
        <x:v>470105</x:v>
      </x:c>
      <x:c r="B4738" s="1">
        <x:v>44784.703003734685</x:v>
      </x:c>
      <x:c r="C4738" s="6">
        <x:v>78.93023187666667</x:v>
      </x:c>
      <x:c r="D4738" s="14" t="s">
        <x:v>94</x:v>
      </x:c>
      <x:c r="E4738" s="15">
        <x:v>44771.47877003059</x:v>
      </x:c>
      <x:c r="F4738" t="s">
        <x:v>99</x:v>
      </x:c>
      <x:c r="G4738" s="6">
        <x:v>85.46684263193717</x:v>
      </x:c>
      <x:c r="H4738" t="s">
        <x:v>97</x:v>
      </x:c>
      <x:c r="I4738" s="6">
        <x:v>27.78994662891637</x:v>
      </x:c>
      <x:c r="J4738" t="s">
        <x:v>95</x:v>
      </x:c>
      <x:c r="K4738" s="6">
        <x:v>1018</x:v>
      </x:c>
      <x:c r="L4738" t="s">
        <x:v>96</x:v>
      </x:c>
      <x:c r="M4738" t="s">
        <x:v>98</x:v>
      </x:c>
      <x:c r="N4738" s="8">
        <x:v>36.4</x:v>
      </x:c>
      <x:c r="O4738" s="8">
        <x:v>0</x:v>
      </x:c>
      <x:c r="Q4738">
        <x:v>0</x:v>
      </x:c>
      <x:c r="R4738" s="6">
        <x:v>22.229</x:v>
      </x:c>
      <x:c r="S4738" s="8">
        <x:v>71263.96522478339</x:v>
      </x:c>
      <x:c r="T4738" s="12">
        <x:v>340357.92187307804</x:v>
      </x:c>
      <x:c r="U4738" s="12">
        <x:v>22.75</x:v>
      </x:c>
      <x:c r="V4738" s="12">
        <x:v>95</x:v>
      </x:c>
      <x:c r="W4738" s="12">
        <x:f>NA()</x:f>
      </x:c>
    </x:row>
    <x:row r="4739">
      <x:c r="A4739">
        <x:v>470113</x:v>
      </x:c>
      <x:c r="B4739" s="1">
        <x:v>44784.70301549793</x:v>
      </x:c>
      <x:c r="C4739" s="6">
        <x:v>78.94717093833333</x:v>
      </x:c>
      <x:c r="D4739" s="14" t="s">
        <x:v>94</x:v>
      </x:c>
      <x:c r="E4739" s="15">
        <x:v>44771.47877003059</x:v>
      </x:c>
      <x:c r="F4739" t="s">
        <x:v>99</x:v>
      </x:c>
      <x:c r="G4739" s="6">
        <x:v>85.44025027640733</x:v>
      </x:c>
      <x:c r="H4739" t="s">
        <x:v>97</x:v>
      </x:c>
      <x:c r="I4739" s="6">
        <x:v>27.804348486535673</x:v>
      </x:c>
      <x:c r="J4739" t="s">
        <x:v>95</x:v>
      </x:c>
      <x:c r="K4739" s="6">
        <x:v>1018</x:v>
      </x:c>
      <x:c r="L4739" t="s">
        <x:v>96</x:v>
      </x:c>
      <x:c r="M4739" t="s">
        <x:v>98</x:v>
      </x:c>
      <x:c r="N4739" s="8">
        <x:v>36.4</x:v>
      </x:c>
      <x:c r="O4739" s="8">
        <x:v>0</x:v>
      </x:c>
      <x:c r="Q4739">
        <x:v>0</x:v>
      </x:c>
      <x:c r="R4739" s="6">
        <x:v>22.231</x:v>
      </x:c>
      <x:c r="S4739" s="8">
        <x:v>71273.32395797827</x:v>
      </x:c>
      <x:c r="T4739" s="12">
        <x:v>340358.62716739316</x:v>
      </x:c>
      <x:c r="U4739" s="12">
        <x:v>22.75</x:v>
      </x:c>
      <x:c r="V4739" s="12">
        <x:v>95</x:v>
      </x:c>
      <x:c r="W4739" s="12">
        <x:f>NA()</x:f>
      </x:c>
    </x:row>
    <x:row r="4740">
      <x:c r="A4740">
        <x:v>470118</x:v>
      </x:c>
      <x:c r="B4740" s="1">
        <x:v>44784.70302665227</x:v>
      </x:c>
      <x:c r="C4740" s="6">
        <x:v>78.96323319166666</x:v>
      </x:c>
      <x:c r="D4740" s="14" t="s">
        <x:v>94</x:v>
      </x:c>
      <x:c r="E4740" s="15">
        <x:v>44771.47877003059</x:v>
      </x:c>
      <x:c r="F4740" t="s">
        <x:v>99</x:v>
      </x:c>
      <x:c r="G4740" s="6">
        <x:v>85.46580677439522</x:v>
      </x:c>
      <x:c r="H4740" t="s">
        <x:v>97</x:v>
      </x:c>
      <x:c r="I4740" s="6">
        <x:v>27.800139168939495</x:v>
      </x:c>
      <x:c r="J4740" t="s">
        <x:v>95</x:v>
      </x:c>
      <x:c r="K4740" s="6">
        <x:v>1018</x:v>
      </x:c>
      <x:c r="L4740" t="s">
        <x:v>96</x:v>
      </x:c>
      <x:c r="M4740" t="s">
        <x:v>98</x:v>
      </x:c>
      <x:c r="N4740" s="8">
        <x:v>36.4</x:v>
      </x:c>
      <x:c r="O4740" s="8">
        <x:v>0</x:v>
      </x:c>
      <x:c r="Q4740">
        <x:v>0</x:v>
      </x:c>
      <x:c r="R4740" s="6">
        <x:v>22.228</x:v>
      </x:c>
      <x:c r="S4740" s="8">
        <x:v>71271.98859990071</x:v>
      </x:c>
      <x:c r="T4740" s="12">
        <x:v>340357.84366549045</x:v>
      </x:c>
      <x:c r="U4740" s="12">
        <x:v>22.75</x:v>
      </x:c>
      <x:c r="V4740" s="12">
        <x:v>95</x:v>
      </x:c>
      <x:c r="W4740" s="12">
        <x:f>NA()</x:f>
      </x:c>
    </x:row>
    <x:row r="4741">
      <x:c r="A4741">
        <x:v>470124</x:v>
      </x:c>
      <x:c r="B4741" s="1">
        <x:v>44784.7030383855</x:v>
      </x:c>
      <x:c r="C4741" s="6">
        <x:v>78.98012904833334</x:v>
      </x:c>
      <x:c r="D4741" s="14" t="s">
        <x:v>94</x:v>
      </x:c>
      <x:c r="E4741" s="15">
        <x:v>44771.47877003059</x:v>
      </x:c>
      <x:c r="F4741" t="s">
        <x:v>99</x:v>
      </x:c>
      <x:c r="G4741" s="6">
        <x:v>85.43701802687325</x:v>
      </x:c>
      <x:c r="H4741" t="s">
        <x:v>97</x:v>
      </x:c>
      <x:c r="I4741" s="6">
        <x:v>27.78146790239498</x:v>
      </x:c>
      <x:c r="J4741" t="s">
        <x:v>95</x:v>
      </x:c>
      <x:c r="K4741" s="6">
        <x:v>1018</x:v>
      </x:c>
      <x:c r="L4741" t="s">
        <x:v>96</x:v>
      </x:c>
      <x:c r="M4741" t="s">
        <x:v>98</x:v>
      </x:c>
      <x:c r="N4741" s="8">
        <x:v>36.4</x:v>
      </x:c>
      <x:c r="O4741" s="8">
        <x:v>0</x:v>
      </x:c>
      <x:c r="Q4741">
        <x:v>0</x:v>
      </x:c>
      <x:c r="R4741" s="6">
        <x:v>22.233999999999995</x:v>
      </x:c>
      <x:c r="S4741" s="8">
        <x:v>71276.1149881815</x:v>
      </x:c>
      <x:c r="T4741" s="12">
        <x:v>340352.87937694264</x:v>
      </x:c>
      <x:c r="U4741" s="12">
        <x:v>22.75</x:v>
      </x:c>
      <x:c r="V4741" s="12">
        <x:v>95</x:v>
      </x:c>
      <x:c r="W4741" s="12">
        <x:f>NA()</x:f>
      </x:c>
    </x:row>
    <x:row r="4742">
      <x:c r="A4742">
        <x:v>470134</x:v>
      </x:c>
      <x:c r="B4742" s="1">
        <x:v>44784.70305014632</x:v>
      </x:c>
      <x:c r="C4742" s="6">
        <x:v>78.99706463166666</x:v>
      </x:c>
      <x:c r="D4742" s="14" t="s">
        <x:v>94</x:v>
      </x:c>
      <x:c r="E4742" s="15">
        <x:v>44771.47877003059</x:v>
      </x:c>
      <x:c r="F4742" t="s">
        <x:v>99</x:v>
      </x:c>
      <x:c r="G4742" s="6">
        <x:v>85.44743395033804</x:v>
      </x:c>
      <x:c r="H4742" t="s">
        <x:v>97</x:v>
      </x:c>
      <x:c r="I4742" s="6">
        <x:v>27.795629191659827</x:v>
      </x:c>
      <x:c r="J4742" t="s">
        <x:v>95</x:v>
      </x:c>
      <x:c r="K4742" s="6">
        <x:v>1018</x:v>
      </x:c>
      <x:c r="L4742" t="s">
        <x:v>96</x:v>
      </x:c>
      <x:c r="M4742" t="s">
        <x:v>98</x:v>
      </x:c>
      <x:c r="N4742" s="8">
        <x:v>36.4</x:v>
      </x:c>
      <x:c r="O4742" s="8">
        <x:v>0</x:v>
      </x:c>
      <x:c r="Q4742">
        <x:v>0</x:v>
      </x:c>
      <x:c r="R4742" s="6">
        <x:v>22.231</x:v>
      </x:c>
      <x:c r="S4742" s="8">
        <x:v>71275.39388303761</x:v>
      </x:c>
      <x:c r="T4742" s="12">
        <x:v>340360.20150032267</x:v>
      </x:c>
      <x:c r="U4742" s="12">
        <x:v>22.75</x:v>
      </x:c>
      <x:c r="V4742" s="12">
        <x:v>95</x:v>
      </x:c>
      <x:c r="W4742" s="12">
        <x:f>NA()</x:f>
      </x:c>
    </x:row>
    <x:row r="4743">
      <x:c r="A4743">
        <x:v>470143</x:v>
      </x:c>
      <x:c r="B4743" s="1">
        <x:v>44784.70306189792</x:v>
      </x:c>
      <x:c r="C4743" s="6">
        <x:v>79.01398693166666</x:v>
      </x:c>
      <x:c r="D4743" s="14" t="s">
        <x:v>94</x:v>
      </x:c>
      <x:c r="E4743" s="15">
        <x:v>44771.47877003059</x:v>
      </x:c>
      <x:c r="F4743" t="s">
        <x:v>99</x:v>
      </x:c>
      <x:c r="G4743" s="6">
        <x:v>85.44884603111466</x:v>
      </x:c>
      <x:c r="H4743" t="s">
        <x:v>97</x:v>
      </x:c>
      <x:c r="I4743" s="6">
        <x:v>27.793915401882714</x:v>
      </x:c>
      <x:c r="J4743" t="s">
        <x:v>95</x:v>
      </x:c>
      <x:c r="K4743" s="6">
        <x:v>1018</x:v>
      </x:c>
      <x:c r="L4743" t="s">
        <x:v>96</x:v>
      </x:c>
      <x:c r="M4743" t="s">
        <x:v>98</x:v>
      </x:c>
      <x:c r="N4743" s="8">
        <x:v>36.4</x:v>
      </x:c>
      <x:c r="O4743" s="8">
        <x:v>0</x:v>
      </x:c>
      <x:c r="Q4743">
        <x:v>0</x:v>
      </x:c>
      <x:c r="R4743" s="6">
        <x:v>22.231</x:v>
      </x:c>
      <x:c r="S4743" s="8">
        <x:v>71275.87740953125</x:v>
      </x:c>
      <x:c r="T4743" s="12">
        <x:v>340358.9810197192</x:v>
      </x:c>
      <x:c r="U4743" s="12">
        <x:v>22.75</x:v>
      </x:c>
      <x:c r="V4743" s="12">
        <x:v>95</x:v>
      </x:c>
      <x:c r="W4743" s="12">
        <x:f>NA()</x:f>
      </x:c>
    </x:row>
    <x:row r="4744">
      <x:c r="A4744">
        <x:v>470148</x:v>
      </x:c>
      <x:c r="B4744" s="1">
        <x:v>44784.703073059296</x:v>
      </x:c>
      <x:c r="C4744" s="6">
        <x:v>79.03005932166667</x:v>
      </x:c>
      <x:c r="D4744" s="14" t="s">
        <x:v>94</x:v>
      </x:c>
      <x:c r="E4744" s="15">
        <x:v>44771.47877003059</x:v>
      </x:c>
      <x:c r="F4744" t="s">
        <x:v>99</x:v>
      </x:c>
      <x:c r="G4744" s="6">
        <x:v>85.48408042104876</x:v>
      </x:c>
      <x:c r="H4744" t="s">
        <x:v>97</x:v>
      </x:c>
      <x:c r="I4744" s="6">
        <x:v>27.795839657131637</x:v>
      </x:c>
      <x:c r="J4744" t="s">
        <x:v>95</x:v>
      </x:c>
      <x:c r="K4744" s="6">
        <x:v>1018</x:v>
      </x:c>
      <x:c r="L4744" t="s">
        <x:v>96</x:v>
      </x:c>
      <x:c r="M4744" t="s">
        <x:v>98</x:v>
      </x:c>
      <x:c r="N4744" s="8">
        <x:v>36.4</x:v>
      </x:c>
      <x:c r="O4744" s="8">
        <x:v>0</x:v>
      </x:c>
      <x:c r="Q4744">
        <x:v>0</x:v>
      </x:c>
      <x:c r="R4744" s="6">
        <x:v>22.226</x:v>
      </x:c>
      <x:c r="S4744" s="8">
        <x:v>71273.49277369065</x:v>
      </x:c>
      <x:c r="T4744" s="12">
        <x:v>340348.34078084043</x:v>
      </x:c>
      <x:c r="U4744" s="12">
        <x:v>22.75</x:v>
      </x:c>
      <x:c r="V4744" s="12">
        <x:v>95</x:v>
      </x:c>
      <x:c r="W4744" s="12">
        <x:f>NA()</x:f>
      </x:c>
    </x:row>
    <x:row r="4745">
      <x:c r="A4745">
        <x:v>470154</x:v>
      </x:c>
      <x:c r="B4745" s="1">
        <x:v>44784.70308478459</x:v>
      </x:c>
      <x:c r="C4745" s="6">
        <x:v>79.04694374333333</x:v>
      </x:c>
      <x:c r="D4745" s="14" t="s">
        <x:v>94</x:v>
      </x:c>
      <x:c r="E4745" s="15">
        <x:v>44771.47877003059</x:v>
      </x:c>
      <x:c r="F4745" t="s">
        <x:v>99</x:v>
      </x:c>
      <x:c r="G4745" s="6">
        <x:v>85.4717836165996</x:v>
      </x:c>
      <x:c r="H4745" t="s">
        <x:v>97</x:v>
      </x:c>
      <x:c r="I4745" s="6">
        <x:v>27.80182289534423</x:v>
      </x:c>
      <x:c r="J4745" t="s">
        <x:v>95</x:v>
      </x:c>
      <x:c r="K4745" s="6">
        <x:v>1018</x:v>
      </x:c>
      <x:c r="L4745" t="s">
        <x:v>96</x:v>
      </x:c>
      <x:c r="M4745" t="s">
        <x:v>98</x:v>
      </x:c>
      <x:c r="N4745" s="8">
        <x:v>36.4</x:v>
      </x:c>
      <x:c r="O4745" s="8">
        <x:v>0</x:v>
      </x:c>
      <x:c r="Q4745">
        <x:v>0</x:v>
      </x:c>
      <x:c r="R4745" s="6">
        <x:v>22.226999999999997</x:v>
      </x:c>
      <x:c r="S4745" s="8">
        <x:v>71269.90798205591</x:v>
      </x:c>
      <x:c r="T4745" s="12">
        <x:v>340349.7810004157</x:v>
      </x:c>
      <x:c r="U4745" s="12">
        <x:v>22.75</x:v>
      </x:c>
      <x:c r="V4745" s="12">
        <x:v>95</x:v>
      </x:c>
      <x:c r="W4745" s="12">
        <x:f>NA()</x:f>
      </x:c>
    </x:row>
    <x:row r="4746">
      <x:c r="A4746">
        <x:v>470163</x:v>
      </x:c>
      <x:c r="B4746" s="1">
        <x:v>44784.703096516845</x:v>
      </x:c>
      <x:c r="C4746" s="6">
        <x:v>79.06383818166667</x:v>
      </x:c>
      <x:c r="D4746" s="14" t="s">
        <x:v>94</x:v>
      </x:c>
      <x:c r="E4746" s="15">
        <x:v>44771.47877003059</x:v>
      </x:c>
      <x:c r="F4746" t="s">
        <x:v>99</x:v>
      </x:c>
      <x:c r="G4746" s="6">
        <x:v>85.47314647261734</x:v>
      </x:c>
      <x:c r="H4746" t="s">
        <x:v>97</x:v>
      </x:c>
      <x:c r="I4746" s="6">
        <x:v>27.80016923547555</x:v>
      </x:c>
      <x:c r="J4746" t="s">
        <x:v>95</x:v>
      </x:c>
      <x:c r="K4746" s="6">
        <x:v>1018</x:v>
      </x:c>
      <x:c r="L4746" t="s">
        <x:v>96</x:v>
      </x:c>
      <x:c r="M4746" t="s">
        <x:v>98</x:v>
      </x:c>
      <x:c r="N4746" s="8">
        <x:v>36.4</x:v>
      </x:c>
      <x:c r="O4746" s="8">
        <x:v>0</x:v>
      </x:c>
      <x:c r="Q4746">
        <x:v>0</x:v>
      </x:c>
      <x:c r="R4746" s="6">
        <x:v>22.226999999999997</x:v>
      </x:c>
      <x:c r="S4746" s="8">
        <x:v>71270.59297403114</x:v>
      </x:c>
      <x:c r="T4746" s="12">
        <x:v>340364.5721303846</x:v>
      </x:c>
      <x:c r="U4746" s="12">
        <x:v>22.75</x:v>
      </x:c>
      <x:c r="V4746" s="12">
        <x:v>95</x:v>
      </x:c>
      <x:c r="W4746" s="12">
        <x:f>NA()</x:f>
      </x:c>
    </x:row>
    <x:row r="4747">
      <x:c r="A4747">
        <x:v>470169</x:v>
      </x:c>
      <x:c r="B4747" s="1">
        <x:v>44784.703107690155</x:v>
      </x:c>
      <x:c r="C4747" s="6">
        <x:v>79.07992776</x:v>
      </x:c>
      <x:c r="D4747" s="14" t="s">
        <x:v>94</x:v>
      </x:c>
      <x:c r="E4747" s="15">
        <x:v>44771.47877003059</x:v>
      </x:c>
      <x:c r="F4747" t="s">
        <x:v>99</x:v>
      </x:c>
      <x:c r="G4747" s="6">
        <x:v>85.4669961061876</x:v>
      </x:c>
      <x:c r="H4747" t="s">
        <x:v>97</x:v>
      </x:c>
      <x:c r="I4747" s="6">
        <x:v>27.798695975550345</x:v>
      </x:c>
      <x:c r="J4747" t="s">
        <x:v>95</x:v>
      </x:c>
      <x:c r="K4747" s="6">
        <x:v>1018</x:v>
      </x:c>
      <x:c r="L4747" t="s">
        <x:v>96</x:v>
      </x:c>
      <x:c r="M4747" t="s">
        <x:v>98</x:v>
      </x:c>
      <x:c r="N4747" s="8">
        <x:v>36.4</x:v>
      </x:c>
      <x:c r="O4747" s="8">
        <x:v>0</x:v>
      </x:c>
      <x:c r="Q4747">
        <x:v>0</x:v>
      </x:c>
      <x:c r="R4747" s="6">
        <x:v>22.228</x:v>
      </x:c>
      <x:c r="S4747" s="8">
        <x:v>71274.9494276697</x:v>
      </x:c>
      <x:c r="T4747" s="12">
        <x:v>340354.5848138225</x:v>
      </x:c>
      <x:c r="U4747" s="12">
        <x:v>22.75</x:v>
      </x:c>
      <x:c r="V4747" s="12">
        <x:v>95</x:v>
      </x:c>
      <x:c r="W4747" s="12">
        <x:f>NA()</x:f>
      </x:c>
    </x:row>
    <x:row r="4748">
      <x:c r="A4748">
        <x:v>470175</x:v>
      </x:c>
      <x:c r="B4748" s="1">
        <x:v>44784.70311943413</x:v>
      </x:c>
      <x:c r="C4748" s="6">
        <x:v>79.096839075</x:v>
      </x:c>
      <x:c r="D4748" s="14" t="s">
        <x:v>94</x:v>
      </x:c>
      <x:c r="E4748" s="15">
        <x:v>44771.47877003059</x:v>
      </x:c>
      <x:c r="F4748" t="s">
        <x:v>99</x:v>
      </x:c>
      <x:c r="G4748" s="6">
        <x:v>85.50647941120833</x:v>
      </x:c>
      <x:c r="H4748" t="s">
        <x:v>97</x:v>
      </x:c>
      <x:c r="I4748" s="6">
        <x:v>27.79547885918828</x:v>
      </x:c>
      <x:c r="J4748" t="s">
        <x:v>95</x:v>
      </x:c>
      <x:c r="K4748" s="6">
        <x:v>1018</x:v>
      </x:c>
      <x:c r="L4748" t="s">
        <x:v>96</x:v>
      </x:c>
      <x:c r="M4748" t="s">
        <x:v>98</x:v>
      </x:c>
      <x:c r="N4748" s="8">
        <x:v>36.4</x:v>
      </x:c>
      <x:c r="O4748" s="8">
        <x:v>0</x:v>
      </x:c>
      <x:c r="Q4748">
        <x:v>0</x:v>
      </x:c>
      <x:c r="R4748" s="6">
        <x:v>22.223</x:v>
      </x:c>
      <x:c r="S4748" s="8">
        <x:v>71266.66916709158</x:v>
      </x:c>
      <x:c r="T4748" s="12">
        <x:v>340361.4922553235</x:v>
      </x:c>
      <x:c r="U4748" s="12">
        <x:v>22.75</x:v>
      </x:c>
      <x:c r="V4748" s="12">
        <x:v>95</x:v>
      </x:c>
      <x:c r="W4748" s="12">
        <x:f>NA()</x:f>
      </x:c>
    </x:row>
    <x:row r="4749">
      <x:c r="A4749">
        <x:v>470182</x:v>
      </x:c>
      <x:c r="B4749" s="1">
        <x:v>44784.70313117358</x:v>
      </x:c>
      <x:c r="C4749" s="6">
        <x:v>79.11374387666666</x:v>
      </x:c>
      <x:c r="D4749" s="14" t="s">
        <x:v>94</x:v>
      </x:c>
      <x:c r="E4749" s="15">
        <x:v>44771.47877003059</x:v>
      </x:c>
      <x:c r="F4749" t="s">
        <x:v>99</x:v>
      </x:c>
      <x:c r="G4749" s="6">
        <x:v>85.46592580207357</x:v>
      </x:c>
      <x:c r="H4749" t="s">
        <x:v>97</x:v>
      </x:c>
      <x:c r="I4749" s="6">
        <x:v>27.791059087532176</x:v>
      </x:c>
      <x:c r="J4749" t="s">
        <x:v>95</x:v>
      </x:c>
      <x:c r="K4749" s="6">
        <x:v>1018</x:v>
      </x:c>
      <x:c r="L4749" t="s">
        <x:v>96</x:v>
      </x:c>
      <x:c r="M4749" t="s">
        <x:v>98</x:v>
      </x:c>
      <x:c r="N4749" s="8">
        <x:v>36.4</x:v>
      </x:c>
      <x:c r="O4749" s="8">
        <x:v>0</x:v>
      </x:c>
      <x:c r="Q4749">
        <x:v>0</x:v>
      </x:c>
      <x:c r="R4749" s="6">
        <x:v>22.229</x:v>
      </x:c>
      <x:c r="S4749" s="8">
        <x:v>71269.09427022409</x:v>
      </x:c>
      <x:c r="T4749" s="12">
        <x:v>340362.59434931533</x:v>
      </x:c>
      <x:c r="U4749" s="12">
        <x:v>22.75</x:v>
      </x:c>
      <x:c r="V4749" s="12">
        <x:v>95</x:v>
      </x:c>
      <x:c r="W4749" s="12">
        <x:f>NA()</x:f>
      </x:c>
    </x:row>
    <x:row r="4750">
      <x:c r="A4750">
        <x:v>470193</x:v>
      </x:c>
      <x:c r="B4750" s="1">
        <x:v>44784.70314289527</x:v>
      </x:c>
      <x:c r="C4750" s="6">
        <x:v>79.130623115</x:v>
      </x:c>
      <x:c r="D4750" s="14" t="s">
        <x:v>94</x:v>
      </x:c>
      <x:c r="E4750" s="15">
        <x:v>44771.47877003059</x:v>
      </x:c>
      <x:c r="F4750" t="s">
        <x:v>99</x:v>
      </x:c>
      <x:c r="G4750" s="6">
        <x:v>85.48375319658787</x:v>
      </x:c>
      <x:c r="H4750" t="s">
        <x:v>97</x:v>
      </x:c>
      <x:c r="I4750" s="6">
        <x:v>27.787300782880266</x:v>
      </x:c>
      <x:c r="J4750" t="s">
        <x:v>95</x:v>
      </x:c>
      <x:c r="K4750" s="6">
        <x:v>1018</x:v>
      </x:c>
      <x:c r="L4750" t="s">
        <x:v>96</x:v>
      </x:c>
      <x:c r="M4750" t="s">
        <x:v>98</x:v>
      </x:c>
      <x:c r="N4750" s="8">
        <x:v>36.4</x:v>
      </x:c>
      <x:c r="O4750" s="8">
        <x:v>0</x:v>
      </x:c>
      <x:c r="Q4750">
        <x:v>0</x:v>
      </x:c>
      <x:c r="R4750" s="6">
        <x:v>22.226999999999997</x:v>
      </x:c>
      <x:c r="S4750" s="8">
        <x:v>71265.91550582099</x:v>
      </x:c>
      <x:c r="T4750" s="12">
        <x:v>340357.84365294274</x:v>
      </x:c>
      <x:c r="U4750" s="12">
        <x:v>22.75</x:v>
      </x:c>
      <x:c r="V4750" s="12">
        <x:v>95</x:v>
      </x:c>
      <x:c r="W4750" s="12">
        <x:f>NA()</x:f>
      </x:c>
    </x:row>
    <x:row r="4751">
      <x:c r="A4751">
        <x:v>470195</x:v>
      </x:c>
      <x:c r="B4751" s="1">
        <x:v>44784.703154058305</x:v>
      </x:c>
      <x:c r="C4751" s="6">
        <x:v>79.14669788666667</x:v>
      </x:c>
      <x:c r="D4751" s="14" t="s">
        <x:v>94</x:v>
      </x:c>
      <x:c r="E4751" s="15">
        <x:v>44771.47877003059</x:v>
      </x:c>
      <x:c r="F4751" t="s">
        <x:v>99</x:v>
      </x:c>
      <x:c r="G4751" s="6">
        <x:v>85.48920609673107</x:v>
      </x:c>
      <x:c r="H4751" t="s">
        <x:v>97</x:v>
      </x:c>
      <x:c r="I4751" s="6">
        <x:v>27.780686176914514</x:v>
      </x:c>
      <x:c r="J4751" t="s">
        <x:v>95</x:v>
      </x:c>
      <x:c r="K4751" s="6">
        <x:v>1018</x:v>
      </x:c>
      <x:c r="L4751" t="s">
        <x:v>96</x:v>
      </x:c>
      <x:c r="M4751" t="s">
        <x:v>98</x:v>
      </x:c>
      <x:c r="N4751" s="8">
        <x:v>36.4</x:v>
      </x:c>
      <x:c r="O4751" s="8">
        <x:v>0</x:v>
      </x:c>
      <x:c r="Q4751">
        <x:v>0</x:v>
      </x:c>
      <x:c r="R4751" s="6">
        <x:v>22.226999999999997</x:v>
      </x:c>
      <x:c r="S4751" s="8">
        <x:v>71272.60289921495</x:v>
      </x:c>
      <x:c r="T4751" s="12">
        <x:v>340358.0605227521</x:v>
      </x:c>
      <x:c r="U4751" s="12">
        <x:v>22.75</x:v>
      </x:c>
      <x:c r="V4751" s="12">
        <x:v>95</x:v>
      </x:c>
      <x:c r="W4751" s="12">
        <x:f>NA()</x:f>
      </x:c>
    </x:row>
    <x:row r="4752">
      <x:c r="A4752">
        <x:v>470203</x:v>
      </x:c>
      <x:c r="B4752" s="1">
        <x:v>44784.70316579802</x:v>
      </x:c>
      <x:c r="C4752" s="6">
        <x:v>79.16360307666666</x:v>
      </x:c>
      <x:c r="D4752" s="14" t="s">
        <x:v>94</x:v>
      </x:c>
      <x:c r="E4752" s="15">
        <x:v>44771.47877003059</x:v>
      </x:c>
      <x:c r="F4752" t="s">
        <x:v>99</x:v>
      </x:c>
      <x:c r="G4752" s="6">
        <x:v>85.44356517421699</x:v>
      </x:c>
      <x:c r="H4752" t="s">
        <x:v>97</x:v>
      </x:c>
      <x:c r="I4752" s="6">
        <x:v>27.791389818542484</x:v>
      </x:c>
      <x:c r="J4752" t="s">
        <x:v>95</x:v>
      </x:c>
      <x:c r="K4752" s="6">
        <x:v>1018</x:v>
      </x:c>
      <x:c r="L4752" t="s">
        <x:v>96</x:v>
      </x:c>
      <x:c r="M4752" t="s">
        <x:v>98</x:v>
      </x:c>
      <x:c r="N4752" s="8">
        <x:v>36.4</x:v>
      </x:c>
      <x:c r="O4752" s="8">
        <x:v>0</x:v>
      </x:c>
      <x:c r="Q4752">
        <x:v>0</x:v>
      </x:c>
      <x:c r="R4752" s="6">
        <x:v>22.232</x:v>
      </x:c>
      <x:c r="S4752" s="8">
        <x:v>71267.8814542109</x:v>
      </x:c>
      <x:c r="T4752" s="12">
        <x:v>340371.1682722411</x:v>
      </x:c>
      <x:c r="U4752" s="12">
        <x:v>22.75</x:v>
      </x:c>
      <x:c r="V4752" s="12">
        <x:v>95</x:v>
      </x:c>
      <x:c r="W4752" s="12">
        <x:f>NA()</x:f>
      </x:c>
    </x:row>
    <x:row r="4753">
      <x:c r="A4753">
        <x:v>470213</x:v>
      </x:c>
      <x:c r="B4753" s="1">
        <x:v>44784.7031775393</x:v>
      </x:c>
      <x:c r="C4753" s="6">
        <x:v>79.18051051833334</x:v>
      </x:c>
      <x:c r="D4753" s="14" t="s">
        <x:v>94</x:v>
      </x:c>
      <x:c r="E4753" s="15">
        <x:v>44771.47877003059</x:v>
      </x:c>
      <x:c r="F4753" t="s">
        <x:v>99</x:v>
      </x:c>
      <x:c r="G4753" s="6">
        <x:v>85.47374681115713</x:v>
      </x:c>
      <x:c r="H4753" t="s">
        <x:v>97</x:v>
      </x:c>
      <x:c r="I4753" s="6">
        <x:v>27.8083774097513</x:v>
      </x:c>
      <x:c r="J4753" t="s">
        <x:v>95</x:v>
      </x:c>
      <x:c r="K4753" s="6">
        <x:v>1018</x:v>
      </x:c>
      <x:c r="L4753" t="s">
        <x:v>96</x:v>
      </x:c>
      <x:c r="M4753" t="s">
        <x:v>98</x:v>
      </x:c>
      <x:c r="N4753" s="8">
        <x:v>36.4</x:v>
      </x:c>
      <x:c r="O4753" s="8">
        <x:v>0</x:v>
      </x:c>
      <x:c r="Q4753">
        <x:v>0</x:v>
      </x:c>
      <x:c r="R4753" s="6">
        <x:v>22.226</x:v>
      </x:c>
      <x:c r="S4753" s="8">
        <x:v>71272.85118639596</x:v>
      </x:c>
      <x:c r="T4753" s="12">
        <x:v>340363.03505954077</x:v>
      </x:c>
      <x:c r="U4753" s="12">
        <x:v>22.75</x:v>
      </x:c>
      <x:c r="V4753" s="12">
        <x:v>95</x:v>
      </x:c>
      <x:c r="W4753" s="12">
        <x:f>NA()</x:f>
      </x:c>
    </x:row>
    <x:row r="4754">
      <x:c r="A4754">
        <x:v>470216</x:v>
      </x:c>
      <x:c r="B4754" s="1">
        <x:v>44784.703188680316</x:v>
      </x:c>
      <x:c r="C4754" s="6">
        <x:v>79.19655358666667</x:v>
      </x:c>
      <x:c r="D4754" s="14" t="s">
        <x:v>94</x:v>
      </x:c>
      <x:c r="E4754" s="15">
        <x:v>44771.47877003059</x:v>
      </x:c>
      <x:c r="F4754" t="s">
        <x:v>99</x:v>
      </x:c>
      <x:c r="G4754" s="6">
        <x:v>85.44354473409184</x:v>
      </x:c>
      <x:c r="H4754" t="s">
        <x:v>97</x:v>
      </x:c>
      <x:c r="I4754" s="6">
        <x:v>27.800349634693703</x:v>
      </x:c>
      <x:c r="J4754" t="s">
        <x:v>95</x:v>
      </x:c>
      <x:c r="K4754" s="6">
        <x:v>1018</x:v>
      </x:c>
      <x:c r="L4754" t="s">
        <x:v>96</x:v>
      </x:c>
      <x:c r="M4754" t="s">
        <x:v>98</x:v>
      </x:c>
      <x:c r="N4754" s="8">
        <x:v>36.4</x:v>
      </x:c>
      <x:c r="O4754" s="8">
        <x:v>0</x:v>
      </x:c>
      <x:c r="Q4754">
        <x:v>0</x:v>
      </x:c>
      <x:c r="R4754" s="6">
        <x:v>22.231</x:v>
      </x:c>
      <x:c r="S4754" s="8">
        <x:v>71271.66615996163</x:v>
      </x:c>
      <x:c r="T4754" s="12">
        <x:v>340353.9511500989</x:v>
      </x:c>
      <x:c r="U4754" s="12">
        <x:v>22.75</x:v>
      </x:c>
      <x:c r="V4754" s="12">
        <x:v>95</x:v>
      </x:c>
      <x:c r="W4754" s="12">
        <x:f>NA()</x:f>
      </x:c>
    </x:row>
    <x:row r="4755">
      <x:c r="A4755">
        <x:v>470223</x:v>
      </x:c>
      <x:c r="B4755" s="1">
        <x:v>44784.7032004184</x:v>
      </x:c>
      <x:c r="C4755" s="6">
        <x:v>79.213456425</x:v>
      </x:c>
      <x:c r="D4755" s="14" t="s">
        <x:v>94</x:v>
      </x:c>
      <x:c r="E4755" s="15">
        <x:v>44771.47877003059</x:v>
      </x:c>
      <x:c r="F4755" t="s">
        <x:v>99</x:v>
      </x:c>
      <x:c r="G4755" s="6">
        <x:v>85.47386508387557</x:v>
      </x:c>
      <x:c r="H4755" t="s">
        <x:v>97</x:v>
      </x:c>
      <x:c r="I4755" s="6">
        <x:v>27.799297306054086</x:v>
      </x:c>
      <x:c r="J4755" t="s">
        <x:v>95</x:v>
      </x:c>
      <x:c r="K4755" s="6">
        <x:v>1018</x:v>
      </x:c>
      <x:c r="L4755" t="s">
        <x:v>96</x:v>
      </x:c>
      <x:c r="M4755" t="s">
        <x:v>98</x:v>
      </x:c>
      <x:c r="N4755" s="8">
        <x:v>36.4</x:v>
      </x:c>
      <x:c r="O4755" s="8">
        <x:v>0</x:v>
      </x:c>
      <x:c r="Q4755">
        <x:v>0</x:v>
      </x:c>
      <x:c r="R4755" s="6">
        <x:v>22.226999999999997</x:v>
      </x:c>
      <x:c r="S4755" s="8">
        <x:v>71267.29686293069</x:v>
      </x:c>
      <x:c r="T4755" s="12">
        <x:v>340357.37856804626</x:v>
      </x:c>
      <x:c r="U4755" s="12">
        <x:v>22.75</x:v>
      </x:c>
      <x:c r="V4755" s="12">
        <x:v>95</x:v>
      </x:c>
      <x:c r="W4755" s="12">
        <x:f>NA()</x:f>
      </x:c>
    </x:row>
    <x:row r="4756">
      <x:c r="A4756">
        <x:v>470230</x:v>
      </x:c>
      <x:c r="B4756" s="1">
        <x:v>44784.70321212904</x:v>
      </x:c>
      <x:c r="C4756" s="6">
        <x:v>79.23031975</x:v>
      </x:c>
      <x:c r="D4756" s="14" t="s">
        <x:v>94</x:v>
      </x:c>
      <x:c r="E4756" s="15">
        <x:v>44771.47877003059</x:v>
      </x:c>
      <x:c r="F4756" t="s">
        <x:v>99</x:v>
      </x:c>
      <x:c r="G4756" s="6">
        <x:v>85.44602670681134</x:v>
      </x:c>
      <x:c r="H4756" t="s">
        <x:v>97</x:v>
      </x:c>
      <x:c r="I4756" s="6">
        <x:v>27.806272747766343</x:v>
      </x:c>
      <x:c r="J4756" t="s">
        <x:v>95</x:v>
      </x:c>
      <x:c r="K4756" s="6">
        <x:v>1018</x:v>
      </x:c>
      <x:c r="L4756" t="s">
        <x:v>96</x:v>
      </x:c>
      <x:c r="M4756" t="s">
        <x:v>98</x:v>
      </x:c>
      <x:c r="N4756" s="8">
        <x:v>36.4</x:v>
      </x:c>
      <x:c r="O4756" s="8">
        <x:v>0</x:v>
      </x:c>
      <x:c r="Q4756">
        <x:v>0</x:v>
      </x:c>
      <x:c r="R4756" s="6">
        <x:v>22.229999999999997</x:v>
      </x:c>
      <x:c r="S4756" s="8">
        <x:v>71271.88267102733</x:v>
      </x:c>
      <x:c r="T4756" s="12">
        <x:v>340360.00644368003</x:v>
      </x:c>
      <x:c r="U4756" s="12">
        <x:v>22.75</x:v>
      </x:c>
      <x:c r="V4756" s="12">
        <x:v>95</x:v>
      </x:c>
      <x:c r="W4756" s="12">
        <x:f>NA()</x:f>
      </x:c>
    </x:row>
    <x:row r="4757">
      <x:c r="A4757">
        <x:v>470241</x:v>
      </x:c>
      <x:c r="B4757" s="1">
        <x:v>44784.703223849334</x:v>
      </x:c>
      <x:c r="C4757" s="6">
        <x:v>79.247196965</x:v>
      </x:c>
      <x:c r="D4757" s="14" t="s">
        <x:v>94</x:v>
      </x:c>
      <x:c r="E4757" s="15">
        <x:v>44771.47877003059</x:v>
      </x:c>
      <x:c r="F4757" t="s">
        <x:v>99</x:v>
      </x:c>
      <x:c r="G4757" s="6">
        <x:v>85.44887543730661</x:v>
      </x:c>
      <x:c r="H4757" t="s">
        <x:v>97</x:v>
      </x:c>
      <x:c r="I4757" s="6">
        <x:v>27.802815091657067</x:v>
      </x:c>
      <x:c r="J4757" t="s">
        <x:v>95</x:v>
      </x:c>
      <x:c r="K4757" s="6">
        <x:v>1018</x:v>
      </x:c>
      <x:c r="L4757" t="s">
        <x:v>96</x:v>
      </x:c>
      <x:c r="M4757" t="s">
        <x:v>98</x:v>
      </x:c>
      <x:c r="N4757" s="8">
        <x:v>36.4</x:v>
      </x:c>
      <x:c r="O4757" s="8">
        <x:v>0</x:v>
      </x:c>
      <x:c r="Q4757">
        <x:v>0</x:v>
      </x:c>
      <x:c r="R4757" s="6">
        <x:v>22.229999999999997</x:v>
      </x:c>
      <x:c r="S4757" s="8">
        <x:v>71269.89682566619</x:v>
      </x:c>
      <x:c r="T4757" s="12">
        <x:v>340359.15301451826</x:v>
      </x:c>
      <x:c r="U4757" s="12">
        <x:v>22.75</x:v>
      </x:c>
      <x:c r="V4757" s="12">
        <x:v>95</x:v>
      </x:c>
      <x:c r="W4757" s="12">
        <x:f>NA()</x:f>
      </x:c>
    </x:row>
    <x:row r="4758">
      <x:c r="A4758">
        <x:v>470249</x:v>
      </x:c>
      <x:c r="B4758" s="1">
        <x:v>44784.70323555793</x:v>
      </x:c>
      <x:c r="C4758" s="6">
        <x:v>79.26405734166667</x:v>
      </x:c>
      <x:c r="D4758" s="14" t="s">
        <x:v>94</x:v>
      </x:c>
      <x:c r="E4758" s="15">
        <x:v>44771.47877003059</x:v>
      </x:c>
      <x:c r="F4758" t="s">
        <x:v>99</x:v>
      </x:c>
      <x:c r="G4758" s="6">
        <x:v>85.49234483989888</x:v>
      </x:c>
      <x:c r="H4758" t="s">
        <x:v>97</x:v>
      </x:c>
      <x:c r="I4758" s="6">
        <x:v>27.803687021992573</x:v>
      </x:c>
      <x:c r="J4758" t="s">
        <x:v>95</x:v>
      </x:c>
      <x:c r="K4758" s="6">
        <x:v>1018</x:v>
      </x:c>
      <x:c r="L4758" t="s">
        <x:v>96</x:v>
      </x:c>
      <x:c r="M4758" t="s">
        <x:v>98</x:v>
      </x:c>
      <x:c r="N4758" s="8">
        <x:v>36.4</x:v>
      </x:c>
      <x:c r="O4758" s="8">
        <x:v>0</x:v>
      </x:c>
      <x:c r="Q4758">
        <x:v>0</x:v>
      </x:c>
      <x:c r="R4758" s="6">
        <x:v>22.223999999999997</x:v>
      </x:c>
      <x:c r="S4758" s="8">
        <x:v>71270.34251870026</x:v>
      </x:c>
      <x:c r="T4758" s="12">
        <x:v>340361.42028204264</x:v>
      </x:c>
      <x:c r="U4758" s="12">
        <x:v>22.75</x:v>
      </x:c>
      <x:c r="V4758" s="12">
        <x:v>95</x:v>
      </x:c>
      <x:c r="W4758" s="12">
        <x:f>NA()</x:f>
      </x:c>
    </x:row>
    <x:row r="4759">
      <x:c r="A4759">
        <x:v>470250</x:v>
      </x:c>
      <x:c r="B4759" s="1">
        <x:v>44784.703246715275</x:v>
      </x:c>
      <x:c r="C4759" s="6">
        <x:v>79.28012393333333</x:v>
      </x:c>
      <x:c r="D4759" s="14" t="s">
        <x:v>94</x:v>
      </x:c>
      <x:c r="E4759" s="15">
        <x:v>44771.47877003059</x:v>
      </x:c>
      <x:c r="F4759" t="s">
        <x:v>99</x:v>
      </x:c>
      <x:c r="G4759" s="6">
        <x:v>85.49276617593638</x:v>
      </x:c>
      <x:c r="H4759" t="s">
        <x:v>97</x:v>
      </x:c>
      <x:c r="I4759" s="6">
        <x:v>27.803175890388957</x:v>
      </x:c>
      <x:c r="J4759" t="s">
        <x:v>95</x:v>
      </x:c>
      <x:c r="K4759" s="6">
        <x:v>1018</x:v>
      </x:c>
      <x:c r="L4759" t="s">
        <x:v>96</x:v>
      </x:c>
      <x:c r="M4759" t="s">
        <x:v>98</x:v>
      </x:c>
      <x:c r="N4759" s="8">
        <x:v>36.4</x:v>
      </x:c>
      <x:c r="O4759" s="8">
        <x:v>0</x:v>
      </x:c>
      <x:c r="Q4759">
        <x:v>0</x:v>
      </x:c>
      <x:c r="R4759" s="6">
        <x:v>22.223999999999997</x:v>
      </x:c>
      <x:c r="S4759" s="8">
        <x:v>71267.22076609681</x:v>
      </x:c>
      <x:c r="T4759" s="12">
        <x:v>340362.841974069</x:v>
      </x:c>
      <x:c r="U4759" s="12">
        <x:v>22.75</x:v>
      </x:c>
      <x:c r="V4759" s="12">
        <x:v>95</x:v>
      </x:c>
      <x:c r="W4759" s="12">
        <x:f>NA()</x:f>
      </x:c>
    </x:row>
    <x:row r="4760">
      <x:c r="A4760">
        <x:v>470261</x:v>
      </x:c>
      <x:c r="B4760" s="1">
        <x:v>44784.70325848885</x:v>
      </x:c>
      <x:c r="C4760" s="6">
        <x:v>79.29707788</x:v>
      </x:c>
      <x:c r="D4760" s="14" t="s">
        <x:v>94</x:v>
      </x:c>
      <x:c r="E4760" s="15">
        <x:v>44771.47877003059</x:v>
      </x:c>
      <x:c r="F4760" t="s">
        <x:v>99</x:v>
      </x:c>
      <x:c r="G4760" s="6">
        <x:v>85.4768194197054</x:v>
      </x:c>
      <x:c r="H4760" t="s">
        <x:v>97</x:v>
      </x:c>
      <x:c r="I4760" s="6">
        <x:v>27.80464915228049</x:v>
      </x:c>
      <x:c r="J4760" t="s">
        <x:v>95</x:v>
      </x:c>
      <x:c r="K4760" s="6">
        <x:v>1018</x:v>
      </x:c>
      <x:c r="L4760" t="s">
        <x:v>96</x:v>
      </x:c>
      <x:c r="M4760" t="s">
        <x:v>98</x:v>
      </x:c>
      <x:c r="N4760" s="8">
        <x:v>36.4</x:v>
      </x:c>
      <x:c r="O4760" s="8">
        <x:v>0</x:v>
      </x:c>
      <x:c r="Q4760">
        <x:v>0</x:v>
      </x:c>
      <x:c r="R4760" s="6">
        <x:v>22.226</x:v>
      </x:c>
      <x:c r="S4760" s="8">
        <x:v>71269.87522882734</x:v>
      </x:c>
      <x:c r="T4760" s="12">
        <x:v>340362.3090905851</x:v>
      </x:c>
      <x:c r="U4760" s="12">
        <x:v>22.75</x:v>
      </x:c>
      <x:c r="V4760" s="12">
        <x:v>95</x:v>
      </x:c>
      <x:c r="W4760" s="12">
        <x:f>NA()</x:f>
      </x:c>
    </x:row>
    <x:row r="4761">
      <x:c r="A4761">
        <x:v>470270</x:v>
      </x:c>
      <x:c r="B4761" s="1">
        <x:v>44784.703270251804</x:v>
      </x:c>
      <x:c r="C4761" s="6">
        <x:v>79.31401652666666</x:v>
      </x:c>
      <x:c r="D4761" s="14" t="s">
        <x:v>94</x:v>
      </x:c>
      <x:c r="E4761" s="15">
        <x:v>44771.47877003059</x:v>
      </x:c>
      <x:c r="F4761" t="s">
        <x:v>99</x:v>
      </x:c>
      <x:c r="G4761" s="6">
        <x:v>85.4841356196056</x:v>
      </x:c>
      <x:c r="H4761" t="s">
        <x:v>97</x:v>
      </x:c>
      <x:c r="I4761" s="6">
        <x:v>27.804709285432182</x:v>
      </x:c>
      <x:c r="J4761" t="s">
        <x:v>95</x:v>
      </x:c>
      <x:c r="K4761" s="6">
        <x:v>1018</x:v>
      </x:c>
      <x:c r="L4761" t="s">
        <x:v>96</x:v>
      </x:c>
      <x:c r="M4761" t="s">
        <x:v>98</x:v>
      </x:c>
      <x:c r="N4761" s="8">
        <x:v>36.4</x:v>
      </x:c>
      <x:c r="O4761" s="8">
        <x:v>0</x:v>
      </x:c>
      <x:c r="Q4761">
        <x:v>0</x:v>
      </x:c>
      <x:c r="R4761" s="6">
        <x:v>22.225</x:v>
      </x:c>
      <x:c r="S4761" s="8">
        <x:v>71269.07170086894</x:v>
      </x:c>
      <x:c r="T4761" s="12">
        <x:v>340354.94770637125</x:v>
      </x:c>
      <x:c r="U4761" s="12">
        <x:v>22.75</x:v>
      </x:c>
      <x:c r="V4761" s="12">
        <x:v>95</x:v>
      </x:c>
      <x:c r="W4761" s="12">
        <x:f>NA()</x:f>
      </x:c>
    </x:row>
    <x:row r="4762">
      <x:c r="A4762">
        <x:v>470271</x:v>
      </x:c>
      <x:c r="B4762" s="1">
        <x:v>44784.703281410475</x:v>
      </x:c>
      <x:c r="C4762" s="6">
        <x:v>79.33008500833333</x:v>
      </x:c>
      <x:c r="D4762" s="14" t="s">
        <x:v>94</x:v>
      </x:c>
      <x:c r="E4762" s="15">
        <x:v>44771.47877003059</x:v>
      </x:c>
      <x:c r="F4762" t="s">
        <x:v>99</x:v>
      </x:c>
      <x:c r="G4762" s="6">
        <x:v>85.48584559829838</x:v>
      </x:c>
      <x:c r="H4762" t="s">
        <x:v>97</x:v>
      </x:c>
      <x:c r="I4762" s="6">
        <x:v>27.802634692305674</x:v>
      </x:c>
      <x:c r="J4762" t="s">
        <x:v>95</x:v>
      </x:c>
      <x:c r="K4762" s="6">
        <x:v>1018</x:v>
      </x:c>
      <x:c r="L4762" t="s">
        <x:v>96</x:v>
      </x:c>
      <x:c r="M4762" t="s">
        <x:v>98</x:v>
      </x:c>
      <x:c r="N4762" s="8">
        <x:v>36.4</x:v>
      </x:c>
      <x:c r="O4762" s="8">
        <x:v>0</x:v>
      </x:c>
      <x:c r="Q4762">
        <x:v>0</x:v>
      </x:c>
      <x:c r="R4762" s="6">
        <x:v>22.225</x:v>
      </x:c>
      <x:c r="S4762" s="8">
        <x:v>71278.5949348198</x:v>
      </x:c>
      <x:c r="T4762" s="12">
        <x:v>340338.79707184166</x:v>
      </x:c>
      <x:c r="U4762" s="12">
        <x:v>22.75</x:v>
      </x:c>
      <x:c r="V4762" s="12">
        <x:v>95</x:v>
      </x:c>
      <x:c r="W4762" s="12">
        <x:f>NA()</x:f>
      </x:c>
    </x:row>
    <x:row r="4763">
      <x:c r="A4763">
        <x:v>470280</x:v>
      </x:c>
      <x:c r="B4763" s="1">
        <x:v>44784.703293128914</x:v>
      </x:c>
      <x:c r="C4763" s="6">
        <x:v>79.34695956666667</x:v>
      </x:c>
      <x:c r="D4763" s="14" t="s">
        <x:v>94</x:v>
      </x:c>
      <x:c r="E4763" s="15">
        <x:v>44771.47877003059</x:v>
      </x:c>
      <x:c r="F4763" t="s">
        <x:v>99</x:v>
      </x:c>
      <x:c r="G4763" s="6">
        <x:v>85.48746254884064</x:v>
      </x:c>
      <x:c r="H4763" t="s">
        <x:v>97</x:v>
      </x:c>
      <x:c r="I4763" s="6">
        <x:v>27.8096101409551</x:v>
      </x:c>
      <x:c r="J4763" t="s">
        <x:v>95</x:v>
      </x:c>
      <x:c r="K4763" s="6">
        <x:v>1018</x:v>
      </x:c>
      <x:c r="L4763" t="s">
        <x:v>96</x:v>
      </x:c>
      <x:c r="M4763" t="s">
        <x:v>98</x:v>
      </x:c>
      <x:c r="N4763" s="8">
        <x:v>36.4</x:v>
      </x:c>
      <x:c r="O4763" s="8">
        <x:v>0</x:v>
      </x:c>
      <x:c r="Q4763">
        <x:v>0</x:v>
      </x:c>
      <x:c r="R4763" s="6">
        <x:v>22.223999999999997</x:v>
      </x:c>
      <x:c r="S4763" s="8">
        <x:v>71270.22407606455</x:v>
      </x:c>
      <x:c r="T4763" s="12">
        <x:v>340349.24530147767</x:v>
      </x:c>
      <x:c r="U4763" s="12">
        <x:v>22.75</x:v>
      </x:c>
      <x:c r="V4763" s="12">
        <x:v>95</x:v>
      </x:c>
      <x:c r="W4763" s="12">
        <x:f>NA()</x:f>
      </x:c>
    </x:row>
    <x:row r="4764">
      <x:c r="A4764">
        <x:v>470289</x:v>
      </x:c>
      <x:c r="B4764" s="1">
        <x:v>44784.70330487507</x:v>
      </x:c>
      <x:c r="C4764" s="6">
        <x:v>79.36387401833333</x:v>
      </x:c>
      <x:c r="D4764" s="14" t="s">
        <x:v>94</x:v>
      </x:c>
      <x:c r="E4764" s="15">
        <x:v>44771.47877003059</x:v>
      </x:c>
      <x:c r="F4764" t="s">
        <x:v>99</x:v>
      </x:c>
      <x:c r="G4764" s="6">
        <x:v>85.4573234645527</x:v>
      </x:c>
      <x:c r="H4764" t="s">
        <x:v>97</x:v>
      </x:c>
      <x:c r="I4764" s="6">
        <x:v>27.792562410571463</x:v>
      </x:c>
      <x:c r="J4764" t="s">
        <x:v>95</x:v>
      </x:c>
      <x:c r="K4764" s="6">
        <x:v>1018</x:v>
      </x:c>
      <x:c r="L4764" t="s">
        <x:v>96</x:v>
      </x:c>
      <x:c r="M4764" t="s">
        <x:v>98</x:v>
      </x:c>
      <x:c r="N4764" s="8">
        <x:v>36.4</x:v>
      </x:c>
      <x:c r="O4764" s="8">
        <x:v>0</x:v>
      </x:c>
      <x:c r="Q4764">
        <x:v>0</x:v>
      </x:c>
      <x:c r="R4764" s="6">
        <x:v>22.229999999999997</x:v>
      </x:c>
      <x:c r="S4764" s="8">
        <x:v>71267.3376753766</x:v>
      </x:c>
      <x:c r="T4764" s="12">
        <x:v>340348.9591048731</x:v>
      </x:c>
      <x:c r="U4764" s="12">
        <x:v>22.75</x:v>
      </x:c>
      <x:c r="V4764" s="12">
        <x:v>95</x:v>
      </x:c>
      <x:c r="W4764" s="12">
        <x:f>NA()</x:f>
      </x:c>
    </x:row>
    <x:row r="4765">
      <x:c r="A4765">
        <x:v>470293</x:v>
      </x:c>
      <x:c r="B4765" s="1">
        <x:v>44784.70331603414</x:v>
      </x:c>
      <x:c r="C4765" s="6">
        <x:v>79.37994309166666</x:v>
      </x:c>
      <x:c r="D4765" s="14" t="s">
        <x:v>94</x:v>
      </x:c>
      <x:c r="E4765" s="15">
        <x:v>44771.47877003059</x:v>
      </x:c>
      <x:c r="F4765" t="s">
        <x:v>99</x:v>
      </x:c>
      <x:c r="G4765" s="6">
        <x:v>85.50383330016433</x:v>
      </x:c>
      <x:c r="H4765" t="s">
        <x:v>97</x:v>
      </x:c>
      <x:c r="I4765" s="6">
        <x:v>27.807625744605048</x:v>
      </x:c>
      <x:c r="J4765" t="s">
        <x:v>95</x:v>
      </x:c>
      <x:c r="K4765" s="6">
        <x:v>1018</x:v>
      </x:c>
      <x:c r="L4765" t="s">
        <x:v>96</x:v>
      </x:c>
      <x:c r="M4765" t="s">
        <x:v>98</x:v>
      </x:c>
      <x:c r="N4765" s="8">
        <x:v>36.4</x:v>
      </x:c>
      <x:c r="O4765" s="8">
        <x:v>0</x:v>
      </x:c>
      <x:c r="Q4765">
        <x:v>0</x:v>
      </x:c>
      <x:c r="R4765" s="6">
        <x:v>22.222</x:v>
      </x:c>
      <x:c r="S4765" s="8">
        <x:v>71262.40091254498</x:v>
      </x:c>
      <x:c r="T4765" s="12">
        <x:v>340347.25107795617</x:v>
      </x:c>
      <x:c r="U4765" s="12">
        <x:v>22.75</x:v>
      </x:c>
      <x:c r="V4765" s="12">
        <x:v>95</x:v>
      </x:c>
      <x:c r="W4765" s="12">
        <x:f>NA()</x:f>
      </x:c>
    </x:row>
    <x:row r="4766">
      <x:c r="A4766">
        <x:v>470300</x:v>
      </x:c>
      <x:c r="B4766" s="1">
        <x:v>44784.70332778861</x:v>
      </x:c>
      <x:c r="C4766" s="6">
        <x:v>79.39686953</x:v>
      </x:c>
      <x:c r="D4766" s="14" t="s">
        <x:v>94</x:v>
      </x:c>
      <x:c r="E4766" s="15">
        <x:v>44771.47877003059</x:v>
      </x:c>
      <x:c r="F4766" t="s">
        <x:v>99</x:v>
      </x:c>
      <x:c r="G4766" s="6">
        <x:v>85.47354294656054</x:v>
      </x:c>
      <x:c r="H4766" t="s">
        <x:v>97</x:v>
      </x:c>
      <x:c r="I4766" s="6">
        <x:v>27.799688170939135</x:v>
      </x:c>
      <x:c r="J4766" t="s">
        <x:v>95</x:v>
      </x:c>
      <x:c r="K4766" s="6">
        <x:v>1018</x:v>
      </x:c>
      <x:c r="L4766" t="s">
        <x:v>96</x:v>
      </x:c>
      <x:c r="M4766" t="s">
        <x:v>98</x:v>
      </x:c>
      <x:c r="N4766" s="8">
        <x:v>36.4</x:v>
      </x:c>
      <x:c r="O4766" s="8">
        <x:v>0</x:v>
      </x:c>
      <x:c r="Q4766">
        <x:v>0</x:v>
      </x:c>
      <x:c r="R4766" s="6">
        <x:v>22.226999999999997</x:v>
      </x:c>
      <x:c r="S4766" s="8">
        <x:v>71264.06041021323</x:v>
      </x:c>
      <x:c r="T4766" s="12">
        <x:v>340357.05708662985</x:v>
      </x:c>
      <x:c r="U4766" s="12">
        <x:v>22.75</x:v>
      </x:c>
      <x:c r="V4766" s="12">
        <x:v>95</x:v>
      </x:c>
      <x:c r="W4766" s="12">
        <x:f>NA()</x:f>
      </x:c>
    </x:row>
    <x:row r="4767">
      <x:c r="A4767">
        <x:v>470310</x:v>
      </x:c>
      <x:c r="B4767" s="1">
        <x:v>44784.703339537074</x:v>
      </x:c>
      <x:c r="C4767" s="6">
        <x:v>79.41378731666667</x:v>
      </x:c>
      <x:c r="D4767" s="14" t="s">
        <x:v>94</x:v>
      </x:c>
      <x:c r="E4767" s="15">
        <x:v>44771.47877003059</x:v>
      </x:c>
      <x:c r="F4767" t="s">
        <x:v>99</x:v>
      </x:c>
      <x:c r="G4767" s="6">
        <x:v>85.47421200322597</x:v>
      </x:c>
      <x:c r="H4767" t="s">
        <x:v>97</x:v>
      </x:c>
      <x:c r="I4767" s="6">
        <x:v>27.79887637469028</x:v>
      </x:c>
      <x:c r="J4767" t="s">
        <x:v>95</x:v>
      </x:c>
      <x:c r="K4767" s="6">
        <x:v>1018</x:v>
      </x:c>
      <x:c r="L4767" t="s">
        <x:v>96</x:v>
      </x:c>
      <x:c r="M4767" t="s">
        <x:v>98</x:v>
      </x:c>
      <x:c r="N4767" s="8">
        <x:v>36.4</x:v>
      </x:c>
      <x:c r="O4767" s="8">
        <x:v>0</x:v>
      </x:c>
      <x:c r="Q4767">
        <x:v>0</x:v>
      </x:c>
      <x:c r="R4767" s="6">
        <x:v>22.226999999999997</x:v>
      </x:c>
      <x:c r="S4767" s="8">
        <x:v>71264.2982488659</x:v>
      </x:c>
      <x:c r="T4767" s="12">
        <x:v>340366.1241551533</x:v>
      </x:c>
      <x:c r="U4767" s="12">
        <x:v>22.75</x:v>
      </x:c>
      <x:c r="V4767" s="12">
        <x:v>95</x:v>
      </x:c>
      <x:c r="W4767" s="12">
        <x:f>NA()</x:f>
      </x:c>
    </x:row>
    <x:row r="4768">
      <x:c r="A4768">
        <x:v>470314</x:v>
      </x:c>
      <x:c r="B4768" s="1">
        <x:v>44784.70335074336</x:v>
      </x:c>
      <x:c r="C4768" s="6">
        <x:v>79.42992436833333</x:v>
      </x:c>
      <x:c r="D4768" s="14" t="s">
        <x:v>94</x:v>
      </x:c>
      <x:c r="E4768" s="15">
        <x:v>44771.47877003059</x:v>
      </x:c>
      <x:c r="F4768" t="s">
        <x:v>99</x:v>
      </x:c>
      <x:c r="G4768" s="6">
        <x:v>85.53372761514109</x:v>
      </x:c>
      <x:c r="H4768" t="s">
        <x:v>97</x:v>
      </x:c>
      <x:c r="I4768" s="6">
        <x:v>27.798184844707066</x:v>
      </x:c>
      <x:c r="J4768" t="s">
        <x:v>95</x:v>
      </x:c>
      <x:c r="K4768" s="6">
        <x:v>1018</x:v>
      </x:c>
      <x:c r="L4768" t="s">
        <x:v>96</x:v>
      </x:c>
      <x:c r="M4768" t="s">
        <x:v>98</x:v>
      </x:c>
      <x:c r="N4768" s="8">
        <x:v>36.4</x:v>
      </x:c>
      <x:c r="O4768" s="8">
        <x:v>0</x:v>
      </x:c>
      <x:c r="Q4768">
        <x:v>0</x:v>
      </x:c>
      <x:c r="R4768" s="6">
        <x:v>22.219</x:v>
      </x:c>
      <x:c r="S4768" s="8">
        <x:v>71269.75597464375</x:v>
      </x:c>
      <x:c r="T4768" s="12">
        <x:v>340364.99752358993</x:v>
      </x:c>
      <x:c r="U4768" s="12">
        <x:v>22.75</x:v>
      </x:c>
      <x:c r="V4768" s="12">
        <x:v>95</x:v>
      </x:c>
      <x:c r="W4768" s="12">
        <x:f>NA()</x:f>
      </x:c>
    </x:row>
    <x:row r="4769">
      <x:c r="A4769">
        <x:v>470321</x:v>
      </x:c>
      <x:c r="B4769" s="1">
        <x:v>44784.70336248104</x:v>
      </x:c>
      <x:c r="C4769" s="6">
        <x:v>79.446826635</x:v>
      </x:c>
      <x:c r="D4769" s="14" t="s">
        <x:v>94</x:v>
      </x:c>
      <x:c r="E4769" s="15">
        <x:v>44771.47877003059</x:v>
      </x:c>
      <x:c r="F4769" t="s">
        <x:v>99</x:v>
      </x:c>
      <x:c r="G4769" s="6">
        <x:v>85.51088686977286</x:v>
      </x:c>
      <x:c r="H4769" t="s">
        <x:v>97</x:v>
      </x:c>
      <x:c r="I4769" s="6">
        <x:v>27.781197305092974</x:v>
      </x:c>
      <x:c r="J4769" t="s">
        <x:v>95</x:v>
      </x:c>
      <x:c r="K4769" s="6">
        <x:v>1018</x:v>
      </x:c>
      <x:c r="L4769" t="s">
        <x:v>96</x:v>
      </x:c>
      <x:c r="M4769" t="s">
        <x:v>98</x:v>
      </x:c>
      <x:c r="N4769" s="8">
        <x:v>36.4</x:v>
      </x:c>
      <x:c r="O4769" s="8">
        <x:v>0</x:v>
      </x:c>
      <x:c r="Q4769">
        <x:v>0</x:v>
      </x:c>
      <x:c r="R4769" s="6">
        <x:v>22.223999999999997</x:v>
      </x:c>
      <x:c r="S4769" s="8">
        <x:v>71264.71614900838</x:v>
      </x:c>
      <x:c r="T4769" s="12">
        <x:v>340347.9965934217</x:v>
      </x:c>
      <x:c r="U4769" s="12">
        <x:v>22.75</x:v>
      </x:c>
      <x:c r="V4769" s="12">
        <x:v>95</x:v>
      </x:c>
      <x:c r="W4769" s="12">
        <x:f>NA()</x:f>
      </x:c>
    </x:row>
    <x:row r="4770">
      <x:c r="A4770">
        <x:v>470332</x:v>
      </x:c>
      <x:c r="B4770" s="1">
        <x:v>44784.70337422299</x:v>
      </x:c>
      <x:c r="C4770" s="6">
        <x:v>79.46373504166667</x:v>
      </x:c>
      <x:c r="D4770" s="14" t="s">
        <x:v>94</x:v>
      </x:c>
      <x:c r="E4770" s="15">
        <x:v>44771.47877003059</x:v>
      </x:c>
      <x:c r="F4770" t="s">
        <x:v>99</x:v>
      </x:c>
      <x:c r="G4770" s="6">
        <x:v>85.5300015812525</x:v>
      </x:c>
      <x:c r="H4770" t="s">
        <x:v>97</x:v>
      </x:c>
      <x:c r="I4770" s="6">
        <x:v>27.793765069488018</x:v>
      </x:c>
      <x:c r="J4770" t="s">
        <x:v>95</x:v>
      </x:c>
      <x:c r="K4770" s="6">
        <x:v>1018</x:v>
      </x:c>
      <x:c r="L4770" t="s">
        <x:v>96</x:v>
      </x:c>
      <x:c r="M4770" t="s">
        <x:v>98</x:v>
      </x:c>
      <x:c r="N4770" s="8">
        <x:v>36.4</x:v>
      </x:c>
      <x:c r="O4770" s="8">
        <x:v>0</x:v>
      </x:c>
      <x:c r="Q4770">
        <x:v>0</x:v>
      </x:c>
      <x:c r="R4770" s="6">
        <x:v>22.22</x:v>
      </x:c>
      <x:c r="S4770" s="8">
        <x:v>71259.86930399634</x:v>
      </x:c>
      <x:c r="T4770" s="12">
        <x:v>340356.31188104796</x:v>
      </x:c>
      <x:c r="U4770" s="12">
        <x:v>22.75</x:v>
      </x:c>
      <x:c r="V4770" s="12">
        <x:v>95</x:v>
      </x:c>
      <x:c r="W4770" s="12">
        <x:f>NA()</x:f>
      </x:c>
    </x:row>
    <x:row r="4771">
      <x:c r="A4771">
        <x:v>470338</x:v>
      </x:c>
      <x:c r="B4771" s="1">
        <x:v>44784.70338596234</x:v>
      </x:c>
      <x:c r="C4771" s="6">
        <x:v>79.4806397</x:v>
      </x:c>
      <x:c r="D4771" s="14" t="s">
        <x:v>94</x:v>
      </x:c>
      <x:c r="E4771" s="15">
        <x:v>44771.47877003059</x:v>
      </x:c>
      <x:c r="F4771" t="s">
        <x:v>99</x:v>
      </x:c>
      <x:c r="G4771" s="6">
        <x:v>85.51777829841575</x:v>
      </x:c>
      <x:c r="H4771" t="s">
        <x:v>97</x:v>
      </x:c>
      <x:c r="I4771" s="6">
        <x:v>27.808587876022102</x:v>
      </x:c>
      <x:c r="J4771" t="s">
        <x:v>95</x:v>
      </x:c>
      <x:c r="K4771" s="6">
        <x:v>1018</x:v>
      </x:c>
      <x:c r="L4771" t="s">
        <x:v>96</x:v>
      </x:c>
      <x:c r="M4771" t="s">
        <x:v>98</x:v>
      </x:c>
      <x:c r="N4771" s="8">
        <x:v>36.4</x:v>
      </x:c>
      <x:c r="O4771" s="8">
        <x:v>0</x:v>
      </x:c>
      <x:c r="Q4771">
        <x:v>0</x:v>
      </x:c>
      <x:c r="R4771" s="6">
        <x:v>22.22</x:v>
      </x:c>
      <x:c r="S4771" s="8">
        <x:v>71261.80601013491</x:v>
      </x:c>
      <x:c r="T4771" s="12">
        <x:v>340356.4218969164</x:v>
      </x:c>
      <x:c r="U4771" s="12">
        <x:v>22.75</x:v>
      </x:c>
      <x:c r="V4771" s="12">
        <x:v>95</x:v>
      </x:c>
      <x:c r="W4771" s="12">
        <x:f>NA()</x:f>
      </x:c>
    </x:row>
    <x:row r="4772">
      <x:c r="A4772">
        <x:v>470343</x:v>
      </x:c>
      <x:c r="B4772" s="1">
        <x:v>44784.70339717765</x:v>
      </x:c>
      <x:c r="C4772" s="6">
        <x:v>79.49678974333334</x:v>
      </x:c>
      <x:c r="D4772" s="14" t="s">
        <x:v>94</x:v>
      </x:c>
      <x:c r="E4772" s="15">
        <x:v>44771.47877003059</x:v>
      </x:c>
      <x:c r="F4772" t="s">
        <x:v>99</x:v>
      </x:c>
      <x:c r="G4772" s="6">
        <x:v>85.47248312992727</x:v>
      </x:c>
      <x:c r="H4772" t="s">
        <x:v>97</x:v>
      </x:c>
      <x:c r="I4772" s="6">
        <x:v>27.809910807171036</x:v>
      </x:c>
      <x:c r="J4772" t="s">
        <x:v>95</x:v>
      </x:c>
      <x:c r="K4772" s="6">
        <x:v>1018</x:v>
      </x:c>
      <x:c r="L4772" t="s">
        <x:v>96</x:v>
      </x:c>
      <x:c r="M4772" t="s">
        <x:v>98</x:v>
      </x:c>
      <x:c r="N4772" s="8">
        <x:v>36.4</x:v>
      </x:c>
      <x:c r="O4772" s="8">
        <x:v>0</x:v>
      </x:c>
      <x:c r="Q4772">
        <x:v>0</x:v>
      </x:c>
      <x:c r="R4772" s="6">
        <x:v>22.226</x:v>
      </x:c>
      <x:c r="S4772" s="8">
        <x:v>71263.04468386446</x:v>
      </x:c>
      <x:c r="T4772" s="12">
        <x:v>340364.4659296561</x:v>
      </x:c>
      <x:c r="U4772" s="12">
        <x:v>22.75</x:v>
      </x:c>
      <x:c r="V4772" s="12">
        <x:v>95</x:v>
      </x:c>
      <x:c r="W4772" s="12">
        <x:f>NA()</x:f>
      </x:c>
    </x:row>
    <x:row r="4773">
      <x:c r="A4773">
        <x:v>470351</x:v>
      </x:c>
      <x:c r="B4773" s="1">
        <x:v>44784.70340893577</x:v>
      </x:c>
      <x:c r="C4773" s="6">
        <x:v>79.51372143166667</x:v>
      </x:c>
      <x:c r="D4773" s="14" t="s">
        <x:v>94</x:v>
      </x:c>
      <x:c r="E4773" s="15">
        <x:v>44771.47877003059</x:v>
      </x:c>
      <x:c r="F4773" t="s">
        <x:v>99</x:v>
      </x:c>
      <x:c r="G4773" s="6">
        <x:v>85.49365842827514</x:v>
      </x:c>
      <x:c r="H4773" t="s">
        <x:v>97</x:v>
      </x:c>
      <x:c r="I4773" s="6">
        <x:v>27.802093494309702</x:v>
      </x:c>
      <x:c r="J4773" t="s">
        <x:v>95</x:v>
      </x:c>
      <x:c r="K4773" s="6">
        <x:v>1018</x:v>
      </x:c>
      <x:c r="L4773" t="s">
        <x:v>96</x:v>
      </x:c>
      <x:c r="M4773" t="s">
        <x:v>98</x:v>
      </x:c>
      <x:c r="N4773" s="8">
        <x:v>36.4</x:v>
      </x:c>
      <x:c r="O4773" s="8">
        <x:v>0</x:v>
      </x:c>
      <x:c r="Q4773">
        <x:v>0</x:v>
      </x:c>
      <x:c r="R4773" s="6">
        <x:v>22.223999999999997</x:v>
      </x:c>
      <x:c r="S4773" s="8">
        <x:v>71262.43922200284</x:v>
      </x:c>
      <x:c r="T4773" s="12">
        <x:v>340360.00163672277</x:v>
      </x:c>
      <x:c r="U4773" s="12">
        <x:v>22.75</x:v>
      </x:c>
      <x:c r="V4773" s="12">
        <x:v>95</x:v>
      </x:c>
      <x:c r="W4773" s="12">
        <x:f>NA()</x:f>
      </x:c>
    </x:row>
    <x:row r="4774">
      <x:c r="A4774">
        <x:v>470359</x:v>
      </x:c>
      <x:c r="B4774" s="1">
        <x:v>44784.703420660444</x:v>
      </x:c>
      <x:c r="C4774" s="6">
        <x:v>79.53060497666667</x:v>
      </x:c>
      <x:c r="D4774" s="14" t="s">
        <x:v>94</x:v>
      </x:c>
      <x:c r="E4774" s="15">
        <x:v>44771.47877003059</x:v>
      </x:c>
      <x:c r="F4774" t="s">
        <x:v>99</x:v>
      </x:c>
      <x:c r="G4774" s="6">
        <x:v>85.4840860558482</x:v>
      </x:c>
      <x:c r="H4774" t="s">
        <x:v>97</x:v>
      </x:c>
      <x:c r="I4774" s="6">
        <x:v>27.804769418585238</x:v>
      </x:c>
      <x:c r="J4774" t="s">
        <x:v>95</x:v>
      </x:c>
      <x:c r="K4774" s="6">
        <x:v>1018</x:v>
      </x:c>
      <x:c r="L4774" t="s">
        <x:v>96</x:v>
      </x:c>
      <x:c r="M4774" t="s">
        <x:v>98</x:v>
      </x:c>
      <x:c r="N4774" s="8">
        <x:v>36.4</x:v>
      </x:c>
      <x:c r="O4774" s="8">
        <x:v>0</x:v>
      </x:c>
      <x:c r="Q4774">
        <x:v>0</x:v>
      </x:c>
      <x:c r="R4774" s="6">
        <x:v>22.225</x:v>
      </x:c>
      <x:c r="S4774" s="8">
        <x:v>71260.74540873752</x:v>
      </x:c>
      <x:c r="T4774" s="12">
        <x:v>340353.925428318</x:v>
      </x:c>
      <x:c r="U4774" s="12">
        <x:v>22.75</x:v>
      </x:c>
      <x:c r="V4774" s="12">
        <x:v>95</x:v>
      </x:c>
      <x:c r="W4774" s="12">
        <x:f>NA()</x:f>
      </x:c>
    </x:row>
    <x:row r="4775">
      <x:c r="A4775">
        <x:v>470364</x:v>
      </x:c>
      <x:c r="B4775" s="1">
        <x:v>44784.70343185072</x:v>
      </x:c>
      <x:c r="C4775" s="6">
        <x:v>79.546718975</x:v>
      </x:c>
      <x:c r="D4775" s="14" t="s">
        <x:v>94</x:v>
      </x:c>
      <x:c r="E4775" s="15">
        <x:v>44771.47877003059</x:v>
      </x:c>
      <x:c r="F4775" t="s">
        <x:v>99</x:v>
      </x:c>
      <x:c r="G4775" s="6">
        <x:v>85.54080183380299</x:v>
      </x:c>
      <x:c r="H4775" t="s">
        <x:v>97</x:v>
      </x:c>
      <x:c r="I4775" s="6">
        <x:v>27.798545642941463</x:v>
      </x:c>
      <x:c r="J4775" t="s">
        <x:v>95</x:v>
      </x:c>
      <x:c r="K4775" s="6">
        <x:v>1018</x:v>
      </x:c>
      <x:c r="L4775" t="s">
        <x:v>96</x:v>
      </x:c>
      <x:c r="M4775" t="s">
        <x:v>98</x:v>
      </x:c>
      <x:c r="N4775" s="8">
        <x:v>36.4</x:v>
      </x:c>
      <x:c r="O4775" s="8">
        <x:v>0</x:v>
      </x:c>
      <x:c r="Q4775">
        <x:v>0</x:v>
      </x:c>
      <x:c r="R4775" s="6">
        <x:v>22.217999999999996</x:v>
      </x:c>
      <x:c r="S4775" s="8">
        <x:v>71261.43700072893</x:v>
      </x:c>
      <x:c r="T4775" s="12">
        <x:v>340350.7611899537</x:v>
      </x:c>
      <x:c r="U4775" s="12">
        <x:v>22.75</x:v>
      </x:c>
      <x:c r="V4775" s="12">
        <x:v>95</x:v>
      </x:c>
      <x:c r="W4775" s="12">
        <x:f>NA()</x:f>
      </x:c>
    </x:row>
    <x:row r="4776">
      <x:c r="A4776">
        <x:v>470370</x:v>
      </x:c>
      <x:c r="B4776" s="1">
        <x:v>44784.70344359371</x:v>
      </x:c>
      <x:c r="C4776" s="6">
        <x:v>79.56362887833333</x:v>
      </x:c>
      <x:c r="D4776" s="14" t="s">
        <x:v>94</x:v>
      </x:c>
      <x:c r="E4776" s="15">
        <x:v>44771.47877003059</x:v>
      </x:c>
      <x:c r="F4776" t="s">
        <x:v>99</x:v>
      </x:c>
      <x:c r="G4776" s="6">
        <x:v>85.50849346098992</x:v>
      </x:c>
      <x:c r="H4776" t="s">
        <x:v>97</x:v>
      </x:c>
      <x:c r="I4776" s="6">
        <x:v>27.801973228099996</x:v>
      </x:c>
      <x:c r="J4776" t="s">
        <x:v>95</x:v>
      </x:c>
      <x:c r="K4776" s="6">
        <x:v>1018</x:v>
      </x:c>
      <x:c r="L4776" t="s">
        <x:v>96</x:v>
      </x:c>
      <x:c r="M4776" t="s">
        <x:v>98</x:v>
      </x:c>
      <x:c r="N4776" s="8">
        <x:v>36.4</x:v>
      </x:c>
      <x:c r="O4776" s="8">
        <x:v>0</x:v>
      </x:c>
      <x:c r="Q4776">
        <x:v>0</x:v>
      </x:c>
      <x:c r="R4776" s="6">
        <x:v>22.222</x:v>
      </x:c>
      <x:c r="S4776" s="8">
        <x:v>71260.30583707242</x:v>
      </x:c>
      <x:c r="T4776" s="12">
        <x:v>340356.887051939</x:v>
      </x:c>
      <x:c r="U4776" s="12">
        <x:v>22.75</x:v>
      </x:c>
      <x:c r="V4776" s="12">
        <x:v>95</x:v>
      </x:c>
      <x:c r="W4776" s="12">
        <x:f>NA()</x:f>
      </x:c>
    </x:row>
    <x:row r="4777">
      <x:c r="A4777">
        <x:v>470380</x:v>
      </x:c>
      <x:c r="B4777" s="1">
        <x:v>44784.70345534133</x:v>
      </x:c>
      <x:c r="C4777" s="6">
        <x:v>79.580545455</x:v>
      </x:c>
      <x:c r="D4777" s="14" t="s">
        <x:v>94</x:v>
      </x:c>
      <x:c r="E4777" s="15">
        <x:v>44771.47877003059</x:v>
      </x:c>
      <x:c r="F4777" t="s">
        <x:v>99</x:v>
      </x:c>
      <x:c r="G4777" s="6">
        <x:v>85.51873241478292</x:v>
      </x:c>
      <x:c r="H4777" t="s">
        <x:v>97</x:v>
      </x:c>
      <x:c r="I4777" s="6">
        <x:v>27.789555765165915</x:v>
      </x:c>
      <x:c r="J4777" t="s">
        <x:v>95</x:v>
      </x:c>
      <x:c r="K4777" s="6">
        <x:v>1018</x:v>
      </x:c>
      <x:c r="L4777" t="s">
        <x:v>96</x:v>
      </x:c>
      <x:c r="M4777" t="s">
        <x:v>98</x:v>
      </x:c>
      <x:c r="N4777" s="8">
        <x:v>36.4</x:v>
      </x:c>
      <x:c r="O4777" s="8">
        <x:v>0</x:v>
      </x:c>
      <x:c r="Q4777">
        <x:v>0</x:v>
      </x:c>
      <x:c r="R4777" s="6">
        <x:v>22.222</x:v>
      </x:c>
      <x:c r="S4777" s="8">
        <x:v>71265.68634376916</x:v>
      </x:c>
      <x:c r="T4777" s="12">
        <x:v>340361.68964431813</x:v>
      </x:c>
      <x:c r="U4777" s="12">
        <x:v>22.75</x:v>
      </x:c>
      <x:c r="V4777" s="12">
        <x:v>95</x:v>
      </x:c>
      <x:c r="W4777" s="12">
        <x:f>NA()</x:f>
      </x:c>
    </x:row>
    <x:row r="4778">
      <x:c r="A4778">
        <x:v>470384</x:v>
      </x:c>
      <x:c r="B4778" s="1">
        <x:v>44784.70346650116</x:v>
      </x:c>
      <x:c r="C4778" s="6">
        <x:v>79.59661559166666</x:v>
      </x:c>
      <x:c r="D4778" s="14" t="s">
        <x:v>94</x:v>
      </x:c>
      <x:c r="E4778" s="15">
        <x:v>44771.47877003059</x:v>
      </x:c>
      <x:c r="F4778" t="s">
        <x:v>99</x:v>
      </x:c>
      <x:c r="G4778" s="6">
        <x:v>85.49626091876078</x:v>
      </x:c>
      <x:c r="H4778" t="s">
        <x:v>97</x:v>
      </x:c>
      <x:c r="I4778" s="6">
        <x:v>27.7989365077392</x:v>
      </x:c>
      <x:c r="J4778" t="s">
        <x:v>95</x:v>
      </x:c>
      <x:c r="K4778" s="6">
        <x:v>1018</x:v>
      </x:c>
      <x:c r="L4778" t="s">
        <x:v>96</x:v>
      </x:c>
      <x:c r="M4778" t="s">
        <x:v>98</x:v>
      </x:c>
      <x:c r="N4778" s="8">
        <x:v>36.4</x:v>
      </x:c>
      <x:c r="O4778" s="8">
        <x:v>0</x:v>
      </x:c>
      <x:c r="Q4778">
        <x:v>0</x:v>
      </x:c>
      <x:c r="R4778" s="6">
        <x:v>22.223999999999997</x:v>
      </x:c>
      <x:c r="S4778" s="8">
        <x:v>71260.25122843187</x:v>
      </x:c>
      <x:c r="T4778" s="12">
        <x:v>340347.70510236564</x:v>
      </x:c>
      <x:c r="U4778" s="12">
        <x:v>22.75</x:v>
      </x:c>
      <x:c r="V4778" s="12">
        <x:v>95</x:v>
      </x:c>
      <x:c r="W4778" s="12">
        <x:f>NA()</x:f>
      </x:c>
    </x:row>
    <x:row r="4779">
      <x:c r="A4779">
        <x:v>470392</x:v>
      </x:c>
      <x:c r="B4779" s="1">
        <x:v>44784.70347827794</x:v>
      </x:c>
      <x:c r="C4779" s="6">
        <x:v>79.61357415666667</x:v>
      </x:c>
      <x:c r="D4779" s="14" t="s">
        <x:v>94</x:v>
      </x:c>
      <x:c r="E4779" s="15">
        <x:v>44771.47877003059</x:v>
      </x:c>
      <x:c r="F4779" t="s">
        <x:v>99</x:v>
      </x:c>
      <x:c r="G4779" s="6">
        <x:v>85.52933207729707</x:v>
      </x:c>
      <x:c r="H4779" t="s">
        <x:v>97</x:v>
      </x:c>
      <x:c r="I4779" s="6">
        <x:v>27.794576864500414</x:v>
      </x:c>
      <x:c r="J4779" t="s">
        <x:v>95</x:v>
      </x:c>
      <x:c r="K4779" s="6">
        <x:v>1018</x:v>
      </x:c>
      <x:c r="L4779" t="s">
        <x:v>96</x:v>
      </x:c>
      <x:c r="M4779" t="s">
        <x:v>98</x:v>
      </x:c>
      <x:c r="N4779" s="8">
        <x:v>36.4</x:v>
      </x:c>
      <x:c r="O4779" s="8">
        <x:v>0</x:v>
      </x:c>
      <x:c r="Q4779">
        <x:v>0</x:v>
      </x:c>
      <x:c r="R4779" s="6">
        <x:v>22.22</x:v>
      </x:c>
      <x:c r="S4779" s="8">
        <x:v>71263.01225429929</x:v>
      </x:c>
      <x:c r="T4779" s="12">
        <x:v>340362.7193327013</x:v>
      </x:c>
      <x:c r="U4779" s="12">
        <x:v>22.75</x:v>
      </x:c>
      <x:c r="V4779" s="12">
        <x:v>95</x:v>
      </x:c>
      <x:c r="W4779" s="12">
        <x:f>NA()</x:f>
      </x:c>
    </x:row>
    <x:row r="4780">
      <x:c r="A4780">
        <x:v>470406</x:v>
      </x:c>
      <x:c r="B4780" s="1">
        <x:v>44784.70349000898</x:v>
      </x:c>
      <x:c r="C4780" s="6">
        <x:v>79.63046686333334</x:v>
      </x:c>
      <x:c r="D4780" s="14" t="s">
        <x:v>94</x:v>
      </x:c>
      <x:c r="E4780" s="15">
        <x:v>44771.47877003059</x:v>
      </x:c>
      <x:c r="F4780" t="s">
        <x:v>99</x:v>
      </x:c>
      <x:c r="G4780" s="6">
        <x:v>85.48726429294186</x:v>
      </x:c>
      <x:c r="H4780" t="s">
        <x:v>97</x:v>
      </x:c>
      <x:c r="I4780" s="6">
        <x:v>27.809850673925666</x:v>
      </x:c>
      <x:c r="J4780" t="s">
        <x:v>95</x:v>
      </x:c>
      <x:c r="K4780" s="6">
        <x:v>1018</x:v>
      </x:c>
      <x:c r="L4780" t="s">
        <x:v>96</x:v>
      </x:c>
      <x:c r="M4780" t="s">
        <x:v>98</x:v>
      </x:c>
      <x:c r="N4780" s="8">
        <x:v>36.4</x:v>
      </x:c>
      <x:c r="O4780" s="8">
        <x:v>0</x:v>
      </x:c>
      <x:c r="Q4780">
        <x:v>0</x:v>
      </x:c>
      <x:c r="R4780" s="6">
        <x:v>22.223999999999997</x:v>
      </x:c>
      <x:c r="S4780" s="8">
        <x:v>71260.54895572826</x:v>
      </x:c>
      <x:c r="T4780" s="12">
        <x:v>340354.2547410204</x:v>
      </x:c>
      <x:c r="U4780" s="12">
        <x:v>22.75</x:v>
      </x:c>
      <x:c r="V4780" s="12">
        <x:v>95</x:v>
      </x:c>
      <x:c r="W4780" s="12">
        <x:f>NA()</x:f>
      </x:c>
    </x:row>
    <x:row r="4781">
      <x:c r="A4781">
        <x:v>470402</x:v>
      </x:c>
      <x:c r="B4781" s="1">
        <x:v>44784.70350120701</x:v>
      </x:c>
      <x:c r="C4781" s="6">
        <x:v>79.64659202333333</x:v>
      </x:c>
      <x:c r="D4781" s="14" t="s">
        <x:v>94</x:v>
      </x:c>
      <x:c r="E4781" s="15">
        <x:v>44771.47877003059</x:v>
      </x:c>
      <x:c r="F4781" t="s">
        <x:v>99</x:v>
      </x:c>
      <x:c r="G4781" s="6">
        <x:v>85.51142515659872</x:v>
      </x:c>
      <x:c r="H4781" t="s">
        <x:v>97</x:v>
      </x:c>
      <x:c r="I4781" s="6">
        <x:v>27.80735514519347</x:v>
      </x:c>
      <x:c r="J4781" t="s">
        <x:v>95</x:v>
      </x:c>
      <x:c r="K4781" s="6">
        <x:v>1018</x:v>
      </x:c>
      <x:c r="L4781" t="s">
        <x:v>96</x:v>
      </x:c>
      <x:c r="M4781" t="s">
        <x:v>98</x:v>
      </x:c>
      <x:c r="N4781" s="8">
        <x:v>36.4</x:v>
      </x:c>
      <x:c r="O4781" s="8">
        <x:v>0</x:v>
      </x:c>
      <x:c r="Q4781">
        <x:v>0</x:v>
      </x:c>
      <x:c r="R4781" s="6">
        <x:v>22.220999999999997</x:v>
      </x:c>
      <x:c r="S4781" s="8">
        <x:v>71260.05194542654</x:v>
      </x:c>
      <x:c r="T4781" s="12">
        <x:v>340356.90443759866</x:v>
      </x:c>
      <x:c r="U4781" s="12">
        <x:v>22.75</x:v>
      </x:c>
      <x:c r="V4781" s="12">
        <x:v>95</x:v>
      </x:c>
      <x:c r="W4781" s="12">
        <x:f>NA()</x:f>
      </x:c>
    </x:row>
    <x:row r="4782">
      <x:c r="A4782">
        <x:v>470412</x:v>
      </x:c>
      <x:c r="B4782" s="1">
        <x:v>44784.703512934364</x:v>
      </x:c>
      <x:c r="C4782" s="6">
        <x:v>79.66347940666667</x:v>
      </x:c>
      <x:c r="D4782" s="14" t="s">
        <x:v>94</x:v>
      </x:c>
      <x:c r="E4782" s="15">
        <x:v>44771.47877003059</x:v>
      </x:c>
      <x:c r="F4782" t="s">
        <x:v>99</x:v>
      </x:c>
      <x:c r="G4782" s="6">
        <x:v>85.53941311545229</x:v>
      </x:c>
      <x:c r="H4782" t="s">
        <x:v>97</x:v>
      </x:c>
      <x:c r="I4782" s="6">
        <x:v>27.800229368547207</x:v>
      </x:c>
      <x:c r="J4782" t="s">
        <x:v>95</x:v>
      </x:c>
      <x:c r="K4782" s="6">
        <x:v>1018</x:v>
      </x:c>
      <x:c r="L4782" t="s">
        <x:v>96</x:v>
      </x:c>
      <x:c r="M4782" t="s">
        <x:v>98</x:v>
      </x:c>
      <x:c r="N4782" s="8">
        <x:v>36.4</x:v>
      </x:c>
      <x:c r="O4782" s="8">
        <x:v>0</x:v>
      </x:c>
      <x:c r="Q4782">
        <x:v>0</x:v>
      </x:c>
      <x:c r="R4782" s="6">
        <x:v>22.217999999999996</x:v>
      </x:c>
      <x:c r="S4782" s="8">
        <x:v>71255.48463638988</x:v>
      </x:c>
      <x:c r="T4782" s="12">
        <x:v>340353.9534002934</x:v>
      </x:c>
      <x:c r="U4782" s="12">
        <x:v>22.75</x:v>
      </x:c>
      <x:c r="V4782" s="12">
        <x:v>95</x:v>
      </x:c>
      <x:c r="W4782" s="12">
        <x:f>NA()</x:f>
      </x:c>
    </x:row>
    <x:row r="4783">
      <x:c r="A4783">
        <x:v>470418</x:v>
      </x:c>
      <x:c r="B4783" s="1">
        <x:v>44784.70352465479</x:v>
      </x:c>
      <x:c r="C4783" s="6">
        <x:v>79.680356825</x:v>
      </x:c>
      <x:c r="D4783" s="14" t="s">
        <x:v>94</x:v>
      </x:c>
      <x:c r="E4783" s="15">
        <x:v>44771.47877003059</x:v>
      </x:c>
      <x:c r="F4783" t="s">
        <x:v>99</x:v>
      </x:c>
      <x:c r="G4783" s="6">
        <x:v>85.49447633976068</x:v>
      </x:c>
      <x:c r="H4783" t="s">
        <x:v>97</x:v>
      </x:c>
      <x:c r="I4783" s="6">
        <x:v>27.801101298210142</x:v>
      </x:c>
      <x:c r="J4783" t="s">
        <x:v>95</x:v>
      </x:c>
      <x:c r="K4783" s="6">
        <x:v>1018</x:v>
      </x:c>
      <x:c r="L4783" t="s">
        <x:v>96</x:v>
      </x:c>
      <x:c r="M4783" t="s">
        <x:v>98</x:v>
      </x:c>
      <x:c r="N4783" s="8">
        <x:v>36.4</x:v>
      </x:c>
      <x:c r="O4783" s="8">
        <x:v>0</x:v>
      </x:c>
      <x:c r="Q4783">
        <x:v>0</x:v>
      </x:c>
      <x:c r="R4783" s="6">
        <x:v>22.223999999999997</x:v>
      </x:c>
      <x:c r="S4783" s="8">
        <x:v>71260.78161536921</x:v>
      </x:c>
      <x:c r="T4783" s="12">
        <x:v>340344.76611709694</x:v>
      </x:c>
      <x:c r="U4783" s="12">
        <x:v>22.75</x:v>
      </x:c>
      <x:c r="V4783" s="12">
        <x:v>95</x:v>
      </x:c>
      <x:c r="W4783" s="12">
        <x:f>NA()</x:f>
      </x:c>
    </x:row>
    <x:row r="4784">
      <x:c r="A4784">
        <x:v>470425</x:v>
      </x:c>
      <x:c r="B4784" s="1">
        <x:v>44784.70353642332</x:v>
      </x:c>
      <x:c r="C4784" s="6">
        <x:v>79.69730351666666</x:v>
      </x:c>
      <x:c r="D4784" s="14" t="s">
        <x:v>94</x:v>
      </x:c>
      <x:c r="E4784" s="15">
        <x:v>44771.47877003059</x:v>
      </x:c>
      <x:c r="F4784" t="s">
        <x:v>99</x:v>
      </x:c>
      <x:c r="G4784" s="6">
        <x:v>85.52273668608707</x:v>
      </x:c>
      <x:c r="H4784" t="s">
        <x:v>97</x:v>
      </x:c>
      <x:c r="I4784" s="6">
        <x:v>27.802574559190816</x:v>
      </x:c>
      <x:c r="J4784" t="s">
        <x:v>95</x:v>
      </x:c>
      <x:c r="K4784" s="6">
        <x:v>1018</x:v>
      </x:c>
      <x:c r="L4784" t="s">
        <x:v>96</x:v>
      </x:c>
      <x:c r="M4784" t="s">
        <x:v>98</x:v>
      </x:c>
      <x:c r="N4784" s="8">
        <x:v>36.4</x:v>
      </x:c>
      <x:c r="O4784" s="8">
        <x:v>0</x:v>
      </x:c>
      <x:c r="Q4784">
        <x:v>0</x:v>
      </x:c>
      <x:c r="R4784" s="6">
        <x:v>22.22</x:v>
      </x:c>
      <x:c r="S4784" s="8">
        <x:v>71256.99505456799</x:v>
      </x:c>
      <x:c r="T4784" s="12">
        <x:v>340349.6749078581</x:v>
      </x:c>
      <x:c r="U4784" s="12">
        <x:v>22.75</x:v>
      </x:c>
      <x:c r="V4784" s="12">
        <x:v>95</x:v>
      </x:c>
      <x:c r="W4784" s="12">
        <x:f>NA()</x:f>
      </x:c>
    </x:row>
    <x:row r="4785">
      <x:c r="A4785">
        <x:v>470434</x:v>
      </x:c>
      <x:c r="B4785" s="1">
        <x:v>44784.70354753952</x:v>
      </x:c>
      <x:c r="C4785" s="6">
        <x:v>79.71331084</x:v>
      </x:c>
      <x:c r="D4785" s="14" t="s">
        <x:v>94</x:v>
      </x:c>
      <x:c r="E4785" s="15">
        <x:v>44771.47877003059</x:v>
      </x:c>
      <x:c r="F4785" t="s">
        <x:v>99</x:v>
      </x:c>
      <x:c r="G4785" s="6">
        <x:v>85.53931392270944</x:v>
      </x:c>
      <x:c r="H4785" t="s">
        <x:v>97</x:v>
      </x:c>
      <x:c r="I4785" s="6">
        <x:v>27.800349634693703</x:v>
      </x:c>
      <x:c r="J4785" t="s">
        <x:v>95</x:v>
      </x:c>
      <x:c r="K4785" s="6">
        <x:v>1018</x:v>
      </x:c>
      <x:c r="L4785" t="s">
        <x:v>96</x:v>
      </x:c>
      <x:c r="M4785" t="s">
        <x:v>98</x:v>
      </x:c>
      <x:c r="N4785" s="8">
        <x:v>36.4</x:v>
      </x:c>
      <x:c r="O4785" s="8">
        <x:v>0</x:v>
      </x:c>
      <x:c r="Q4785">
        <x:v>0</x:v>
      </x:c>
      <x:c r="R4785" s="6">
        <x:v>22.217999999999996</x:v>
      </x:c>
      <x:c r="S4785" s="8">
        <x:v>71254.23397555217</x:v>
      </x:c>
      <x:c r="T4785" s="12">
        <x:v>340344.6167110832</x:v>
      </x:c>
      <x:c r="U4785" s="12">
        <x:v>22.75</x:v>
      </x:c>
      <x:c r="V4785" s="12">
        <x:v>95</x:v>
      </x:c>
      <x:c r="W4785" s="12">
        <x:f>NA()</x:f>
      </x:c>
    </x:row>
    <x:row r="4786">
      <x:c r="A4786">
        <x:v>470441</x:v>
      </x:c>
      <x:c r="B4786" s="1">
        <x:v>44784.70355930786</x:v>
      </x:c>
      <x:c r="C4786" s="6">
        <x:v>79.73025724666667</x:v>
      </x:c>
      <x:c r="D4786" s="14" t="s">
        <x:v>94</x:v>
      </x:c>
      <x:c r="E4786" s="15">
        <x:v>44771.47877003059</x:v>
      </x:c>
      <x:c r="F4786" t="s">
        <x:v>99</x:v>
      </x:c>
      <x:c r="G4786" s="6">
        <x:v>85.50854969394086</x:v>
      </x:c>
      <x:c r="H4786" t="s">
        <x:v>97</x:v>
      </x:c>
      <x:c r="I4786" s="6">
        <x:v>27.81084287261183</x:v>
      </x:c>
      <x:c r="J4786" t="s">
        <x:v>95</x:v>
      </x:c>
      <x:c r="K4786" s="6">
        <x:v>1018</x:v>
      </x:c>
      <x:c r="L4786" t="s">
        <x:v>96</x:v>
      </x:c>
      <x:c r="M4786" t="s">
        <x:v>98</x:v>
      </x:c>
      <x:c r="N4786" s="8">
        <x:v>36.4</x:v>
      </x:c>
      <x:c r="O4786" s="8">
        <x:v>0</x:v>
      </x:c>
      <x:c r="Q4786">
        <x:v>0</x:v>
      </x:c>
      <x:c r="R4786" s="6">
        <x:v>22.220999999999997</x:v>
      </x:c>
      <x:c r="S4786" s="8">
        <x:v>71253.4328816593</x:v>
      </x:c>
      <x:c r="T4786" s="12">
        <x:v>340339.7498577909</x:v>
      </x:c>
      <x:c r="U4786" s="12">
        <x:v>22.75</x:v>
      </x:c>
      <x:c r="V4786" s="12">
        <x:v>95</x:v>
      </x:c>
      <x:c r="W4786" s="12">
        <x:f>NA()</x:f>
      </x:c>
    </x:row>
    <x:row r="4787">
      <x:c r="A4787">
        <x:v>470452</x:v>
      </x:c>
      <x:c r="B4787" s="1">
        <x:v>44784.703571041406</x:v>
      </x:c>
      <x:c r="C4787" s="6">
        <x:v>79.74715355833334</x:v>
      </x:c>
      <x:c r="D4787" s="14" t="s">
        <x:v>94</x:v>
      </x:c>
      <x:c r="E4787" s="15">
        <x:v>44771.47877003059</x:v>
      </x:c>
      <x:c r="F4787" t="s">
        <x:v>99</x:v>
      </x:c>
      <x:c r="G4787" s="6">
        <x:v>85.53831525169917</x:v>
      </x:c>
      <x:c r="H4787" t="s">
        <x:v>97</x:v>
      </x:c>
      <x:c r="I4787" s="6">
        <x:v>27.79262254350715</x:v>
      </x:c>
      <x:c r="J4787" t="s">
        <x:v>95</x:v>
      </x:c>
      <x:c r="K4787" s="6">
        <x:v>1018</x:v>
      </x:c>
      <x:c r="L4787" t="s">
        <x:v>96</x:v>
      </x:c>
      <x:c r="M4787" t="s">
        <x:v>98</x:v>
      </x:c>
      <x:c r="N4787" s="8">
        <x:v>36.4</x:v>
      </x:c>
      <x:c r="O4787" s="8">
        <x:v>0</x:v>
      </x:c>
      <x:c r="Q4787">
        <x:v>0</x:v>
      </x:c>
      <x:c r="R4787" s="6">
        <x:v>22.219</x:v>
      </x:c>
      <x:c r="S4787" s="8">
        <x:v>71253.02704108025</x:v>
      </x:c>
      <x:c r="T4787" s="12">
        <x:v>340332.78119641944</x:v>
      </x:c>
      <x:c r="U4787" s="12">
        <x:v>22.75</x:v>
      </x:c>
      <x:c r="V4787" s="12">
        <x:v>95</x:v>
      </x:c>
      <x:c r="W4787" s="12">
        <x:f>NA()</x:f>
      </x:c>
    </x:row>
    <x:row r="4788">
      <x:c r="A4788">
        <x:v>470458</x:v>
      </x:c>
      <x:c r="B4788" s="1">
        <x:v>44784.70358278267</x:v>
      </x:c>
      <x:c r="C4788" s="6">
        <x:v>79.76406096833334</x:v>
      </x:c>
      <x:c r="D4788" s="14" t="s">
        <x:v>94</x:v>
      </x:c>
      <x:c r="E4788" s="15">
        <x:v>44771.47877003059</x:v>
      </x:c>
      <x:c r="F4788" t="s">
        <x:v>99</x:v>
      </x:c>
      <x:c r="G4788" s="6">
        <x:v>85.5428536919549</x:v>
      </x:c>
      <x:c r="H4788" t="s">
        <x:v>97</x:v>
      </x:c>
      <x:c r="I4788" s="6">
        <x:v>27.78712038436288</x:v>
      </x:c>
      <x:c r="J4788" t="s">
        <x:v>95</x:v>
      </x:c>
      <x:c r="K4788" s="6">
        <x:v>1018</x:v>
      </x:c>
      <x:c r="L4788" t="s">
        <x:v>96</x:v>
      </x:c>
      <x:c r="M4788" t="s">
        <x:v>98</x:v>
      </x:c>
      <x:c r="N4788" s="8">
        <x:v>36.4</x:v>
      </x:c>
      <x:c r="O4788" s="8">
        <x:v>0</x:v>
      </x:c>
      <x:c r="Q4788">
        <x:v>0</x:v>
      </x:c>
      <x:c r="R4788" s="6">
        <x:v>22.219</x:v>
      </x:c>
      <x:c r="S4788" s="8">
        <x:v>71251.06254674218</x:v>
      </x:c>
      <x:c r="T4788" s="12">
        <x:v>340341.0965416343</x:v>
      </x:c>
      <x:c r="U4788" s="12">
        <x:v>22.75</x:v>
      </x:c>
      <x:c r="V4788" s="12">
        <x:v>95</x:v>
      </x:c>
      <x:c r="W4788" s="12">
        <x:f>NA()</x:f>
      </x:c>
    </x:row>
    <x:row r="4789">
      <x:c r="A4789">
        <x:v>470462</x:v>
      </x:c>
      <x:c r="B4789" s="1">
        <x:v>44784.703593941325</x:v>
      </x:c>
      <x:c r="C4789" s="6">
        <x:v>79.78012943833333</x:v>
      </x:c>
      <x:c r="D4789" s="14" t="s">
        <x:v>94</x:v>
      </x:c>
      <x:c r="E4789" s="15">
        <x:v>44771.47877003059</x:v>
      </x:c>
      <x:c r="F4789" t="s">
        <x:v>99</x:v>
      </x:c>
      <x:c r="G4789" s="6">
        <x:v>85.52222311394823</x:v>
      </x:c>
      <x:c r="H4789" t="s">
        <x:v>97</x:v>
      </x:c>
      <x:c r="I4789" s="6">
        <x:v>27.81213573800642</x:v>
      </x:c>
      <x:c r="J4789" t="s">
        <x:v>95</x:v>
      </x:c>
      <x:c r="K4789" s="6">
        <x:v>1018</x:v>
      </x:c>
      <x:c r="L4789" t="s">
        <x:v>96</x:v>
      </x:c>
      <x:c r="M4789" t="s">
        <x:v>98</x:v>
      </x:c>
      <x:c r="N4789" s="8">
        <x:v>36.4</x:v>
      </x:c>
      <x:c r="O4789" s="8">
        <x:v>0</x:v>
      </x:c>
      <x:c r="Q4789">
        <x:v>0</x:v>
      </x:c>
      <x:c r="R4789" s="6">
        <x:v>22.219</x:v>
      </x:c>
      <x:c r="S4789" s="8">
        <x:v>71253.78564127609</x:v>
      </x:c>
      <x:c r="T4789" s="12">
        <x:v>340335.09587093804</x:v>
      </x:c>
      <x:c r="U4789" s="12">
        <x:v>22.75</x:v>
      </x:c>
      <x:c r="V4789" s="12">
        <x:v>95</x:v>
      </x:c>
      <x:c r="W4789" s="12">
        <x:f>NA()</x:f>
      </x:c>
    </x:row>
    <x:row r="4790">
      <x:c r="A4790">
        <x:v>470468</x:v>
      </x:c>
      <x:c r="B4790" s="1">
        <x:v>44784.703605684</x:v>
      </x:c>
      <x:c r="C4790" s="6">
        <x:v>79.79703889666666</x:v>
      </x:c>
      <x:c r="D4790" s="14" t="s">
        <x:v>94</x:v>
      </x:c>
      <x:c r="E4790" s="15">
        <x:v>44771.47877003059</x:v>
      </x:c>
      <x:c r="F4790" t="s">
        <x:v>99</x:v>
      </x:c>
      <x:c r="G4790" s="6">
        <x:v>85.5275287517467</x:v>
      </x:c>
      <x:c r="H4790" t="s">
        <x:v>97</x:v>
      </x:c>
      <x:c r="I4790" s="6">
        <x:v>27.80570148259858</x:v>
      </x:c>
      <x:c r="J4790" t="s">
        <x:v>95</x:v>
      </x:c>
      <x:c r="K4790" s="6">
        <x:v>1018</x:v>
      </x:c>
      <x:c r="L4790" t="s">
        <x:v>96</x:v>
      </x:c>
      <x:c r="M4790" t="s">
        <x:v>98</x:v>
      </x:c>
      <x:c r="N4790" s="8">
        <x:v>36.4</x:v>
      </x:c>
      <x:c r="O4790" s="8">
        <x:v>0</x:v>
      </x:c>
      <x:c r="Q4790">
        <x:v>0</x:v>
      </x:c>
      <x:c r="R4790" s="6">
        <x:v>22.219</x:v>
      </x:c>
      <x:c r="S4790" s="8">
        <x:v>71257.87038593003</x:v>
      </x:c>
      <x:c r="T4790" s="12">
        <x:v>340338.14857785316</x:v>
      </x:c>
      <x:c r="U4790" s="12">
        <x:v>22.75</x:v>
      </x:c>
      <x:c r="V4790" s="12">
        <x:v>95</x:v>
      </x:c>
      <x:c r="W4790" s="12">
        <x:f>NA()</x:f>
      </x:c>
    </x:row>
    <x:row r="4791">
      <x:c r="A4791">
        <x:v>470478</x:v>
      </x:c>
      <x:c r="B4791" s="1">
        <x:v>44784.703617414</x:v>
      </x:c>
      <x:c r="C4791" s="6">
        <x:v>79.81393008333333</x:v>
      </x:c>
      <x:c r="D4791" s="14" t="s">
        <x:v>94</x:v>
      </x:c>
      <x:c r="E4791" s="15">
        <x:v>44771.47877003059</x:v>
      </x:c>
      <x:c r="F4791" t="s">
        <x:v>99</x:v>
      </x:c>
      <x:c r="G4791" s="6">
        <x:v>85.49279731033226</x:v>
      </x:c>
      <x:c r="H4791" t="s">
        <x:v>97</x:v>
      </x:c>
      <x:c r="I4791" s="6">
        <x:v>27.812075604721485</x:v>
      </x:c>
      <x:c r="J4791" t="s">
        <x:v>95</x:v>
      </x:c>
      <x:c r="K4791" s="6">
        <x:v>1018</x:v>
      </x:c>
      <x:c r="L4791" t="s">
        <x:v>96</x:v>
      </x:c>
      <x:c r="M4791" t="s">
        <x:v>98</x:v>
      </x:c>
      <x:c r="N4791" s="8">
        <x:v>36.4</x:v>
      </x:c>
      <x:c r="O4791" s="8">
        <x:v>0</x:v>
      </x:c>
      <x:c r="Q4791">
        <x:v>0</x:v>
      </x:c>
      <x:c r="R4791" s="6">
        <x:v>22.223</x:v>
      </x:c>
      <x:c r="S4791" s="8">
        <x:v>71252.17379349975</x:v>
      </x:c>
      <x:c r="T4791" s="12">
        <x:v>340348.9672285448</x:v>
      </x:c>
      <x:c r="U4791" s="12">
        <x:v>22.75</x:v>
      </x:c>
      <x:c r="V4791" s="12">
        <x:v>95</x:v>
      </x:c>
      <x:c r="W4791" s="12">
        <x:f>NA()</x:f>
      </x:c>
    </x:row>
    <x:row r="4792">
      <x:c r="A4792">
        <x:v>470481</x:v>
      </x:c>
      <x:c r="B4792" s="1">
        <x:v>44784.70362857374</x:v>
      </x:c>
      <x:c r="C4792" s="6">
        <x:v>79.83000011166666</x:v>
      </x:c>
      <x:c r="D4792" s="14" t="s">
        <x:v>94</x:v>
      </x:c>
      <x:c r="E4792" s="15">
        <x:v>44771.47877003059</x:v>
      </x:c>
      <x:c r="F4792" t="s">
        <x:v>99</x:v>
      </x:c>
      <x:c r="G4792" s="6">
        <x:v>85.5090884053255</x:v>
      </x:c>
      <x:c r="H4792" t="s">
        <x:v>97</x:v>
      </x:c>
      <x:c r="I4792" s="6">
        <x:v>27.801251630934075</x:v>
      </x:c>
      <x:c r="J4792" t="s">
        <x:v>95</x:v>
      </x:c>
      <x:c r="K4792" s="6">
        <x:v>1018</x:v>
      </x:c>
      <x:c r="L4792" t="s">
        <x:v>96</x:v>
      </x:c>
      <x:c r="M4792" t="s">
        <x:v>98</x:v>
      </x:c>
      <x:c r="N4792" s="8">
        <x:v>36.4</x:v>
      </x:c>
      <x:c r="O4792" s="8">
        <x:v>0</x:v>
      </x:c>
      <x:c r="Q4792">
        <x:v>0</x:v>
      </x:c>
      <x:c r="R4792" s="6">
        <x:v>22.222</x:v>
      </x:c>
      <x:c r="S4792" s="8">
        <x:v>71249.476424537</x:v>
      </x:c>
      <x:c r="T4792" s="12">
        <x:v>340352.24997596815</x:v>
      </x:c>
      <x:c r="U4792" s="12">
        <x:v>22.75</x:v>
      </x:c>
      <x:c r="V4792" s="12">
        <x:v>95</x:v>
      </x:c>
      <x:c r="W4792" s="12">
        <x:f>NA()</x:f>
      </x:c>
    </x:row>
    <x:row r="4793">
      <x:c r="A4793">
        <x:v>470489</x:v>
      </x:c>
      <x:c r="B4793" s="1">
        <x:v>44784.70364030517</x:v>
      </x:c>
      <x:c r="C4793" s="6">
        <x:v>79.84689337333333</x:v>
      </x:c>
      <x:c r="D4793" s="14" t="s">
        <x:v>94</x:v>
      </x:c>
      <x:c r="E4793" s="15">
        <x:v>44771.47877003059</x:v>
      </x:c>
      <x:c r="F4793" t="s">
        <x:v>99</x:v>
      </x:c>
      <x:c r="G4793" s="6">
        <x:v>85.51973680482374</x:v>
      </x:c>
      <x:c r="H4793" t="s">
        <x:v>97</x:v>
      </x:c>
      <x:c r="I4793" s="6">
        <x:v>27.806212614586457</x:v>
      </x:c>
      <x:c r="J4793" t="s">
        <x:v>95</x:v>
      </x:c>
      <x:c r="K4793" s="6">
        <x:v>1018</x:v>
      </x:c>
      <x:c r="L4793" t="s">
        <x:v>96</x:v>
      </x:c>
      <x:c r="M4793" t="s">
        <x:v>98</x:v>
      </x:c>
      <x:c r="N4793" s="8">
        <x:v>36.4</x:v>
      </x:c>
      <x:c r="O4793" s="8">
        <x:v>0</x:v>
      </x:c>
      <x:c r="Q4793">
        <x:v>0</x:v>
      </x:c>
      <x:c r="R4793" s="6">
        <x:v>22.22</x:v>
      </x:c>
      <x:c r="S4793" s="8">
        <x:v>71251.64168108074</x:v>
      </x:c>
      <x:c r="T4793" s="12">
        <x:v>340347.6662311686</x:v>
      </x:c>
      <x:c r="U4793" s="12">
        <x:v>22.75</x:v>
      </x:c>
      <x:c r="V4793" s="12">
        <x:v>95</x:v>
      </x:c>
      <x:c r="W4793" s="12">
        <x:f>NA()</x:f>
      </x:c>
    </x:row>
    <x:row r="4794">
      <x:c r="A4794">
        <x:v>470499</x:v>
      </x:c>
      <x:c r="B4794" s="1">
        <x:v>44784.70365203831</x:v>
      </x:c>
      <x:c r="C4794" s="6">
        <x:v>79.86378911</x:v>
      </x:c>
      <x:c r="D4794" s="14" t="s">
        <x:v>94</x:v>
      </x:c>
      <x:c r="E4794" s="15">
        <x:v>44771.47877003059</x:v>
      </x:c>
      <x:c r="F4794" t="s">
        <x:v>99</x:v>
      </x:c>
      <x:c r="G4794" s="6">
        <x:v>85.5549029207117</x:v>
      </x:c>
      <x:c r="H4794" t="s">
        <x:v>97</x:v>
      </x:c>
      <x:c r="I4794" s="6">
        <x:v>27.799327372581956</x:v>
      </x:c>
      <x:c r="J4794" t="s">
        <x:v>95</x:v>
      </x:c>
      <x:c r="K4794" s="6">
        <x:v>1018</x:v>
      </x:c>
      <x:c r="L4794" t="s">
        <x:v>96</x:v>
      </x:c>
      <x:c r="M4794" t="s">
        <x:v>98</x:v>
      </x:c>
      <x:c r="N4794" s="8">
        <x:v>36.4</x:v>
      </x:c>
      <x:c r="O4794" s="8">
        <x:v>0</x:v>
      </x:c>
      <x:c r="Q4794">
        <x:v>0</x:v>
      </x:c>
      <x:c r="R4794" s="6">
        <x:v>22.216</x:v>
      </x:c>
      <x:c r="S4794" s="8">
        <x:v>71254.27754355855</x:v>
      </x:c>
      <x:c r="T4794" s="12">
        <x:v>340345.48800123273</x:v>
      </x:c>
      <x:c r="U4794" s="12">
        <x:v>22.75</x:v>
      </x:c>
      <x:c r="V4794" s="12">
        <x:v>95</x:v>
      </x:c>
      <x:c r="W4794" s="12">
        <x:f>NA()</x:f>
      </x:c>
    </x:row>
    <x:row r="4795">
      <x:c r="A4795">
        <x:v>470508</x:v>
      </x:c>
      <x:c r="B4795" s="1">
        <x:v>44784.703663786786</x:v>
      </x:c>
      <x:c r="C4795" s="6">
        <x:v>79.88070690833334</x:v>
      </x:c>
      <x:c r="D4795" s="14" t="s">
        <x:v>94</x:v>
      </x:c>
      <x:c r="E4795" s="15">
        <x:v>44771.47877003059</x:v>
      </x:c>
      <x:c r="F4795" t="s">
        <x:v>99</x:v>
      </x:c>
      <x:c r="G4795" s="6">
        <x:v>85.53892448468677</x:v>
      </x:c>
      <x:c r="H4795" t="s">
        <x:v>97</x:v>
      </x:c>
      <x:c r="I4795" s="6">
        <x:v>27.809760474059658</x:v>
      </x:c>
      <x:c r="J4795" t="s">
        <x:v>95</x:v>
      </x:c>
      <x:c r="K4795" s="6">
        <x:v>1018</x:v>
      </x:c>
      <x:c r="L4795" t="s">
        <x:v>96</x:v>
      </x:c>
      <x:c r="M4795" t="s">
        <x:v>98</x:v>
      </x:c>
      <x:c r="N4795" s="8">
        <x:v>36.4</x:v>
      </x:c>
      <x:c r="O4795" s="8">
        <x:v>0</x:v>
      </x:c>
      <x:c r="Q4795">
        <x:v>0</x:v>
      </x:c>
      <x:c r="R4795" s="6">
        <x:v>22.217</x:v>
      </x:c>
      <x:c r="S4795" s="8">
        <x:v>71254.41084754879</x:v>
      </x:c>
      <x:c r="T4795" s="12">
        <x:v>340352.65379063354</x:v>
      </x:c>
      <x:c r="U4795" s="12">
        <x:v>22.75</x:v>
      </x:c>
      <x:c r="V4795" s="12">
        <x:v>95</x:v>
      </x:c>
      <x:c r="W4795" s="12">
        <x:f>NA()</x:f>
      </x:c>
    </x:row>
    <x:row r="4796">
      <x:c r="A4796">
        <x:v>470509</x:v>
      </x:c>
      <x:c r="B4796" s="1">
        <x:v>44784.70367492873</x:v>
      </x:c>
      <x:c r="C4796" s="6">
        <x:v>79.89675130333333</x:v>
      </x:c>
      <x:c r="D4796" s="14" t="s">
        <x:v>94</x:v>
      </x:c>
      <x:c r="E4796" s="15">
        <x:v>44771.47877003059</x:v>
      </x:c>
      <x:c r="F4796" t="s">
        <x:v>99</x:v>
      </x:c>
      <x:c r="G4796" s="6">
        <x:v>85.5650380993465</x:v>
      </x:c>
      <x:c r="H4796" t="s">
        <x:v>97</x:v>
      </x:c>
      <x:c r="I4796" s="6">
        <x:v>27.804919751473335</x:v>
      </x:c>
      <x:c r="J4796" t="s">
        <x:v>95</x:v>
      </x:c>
      <x:c r="K4796" s="6">
        <x:v>1018</x:v>
      </x:c>
      <x:c r="L4796" t="s">
        <x:v>96</x:v>
      </x:c>
      <x:c r="M4796" t="s">
        <x:v>98</x:v>
      </x:c>
      <x:c r="N4796" s="8">
        <x:v>36.4</x:v>
      </x:c>
      <x:c r="O4796" s="8">
        <x:v>0</x:v>
      </x:c>
      <x:c r="Q4796">
        <x:v>0</x:v>
      </x:c>
      <x:c r="R4796" s="6">
        <x:v>22.214</x:v>
      </x:c>
      <x:c r="S4796" s="8">
        <x:v>71253.14427336416</x:v>
      </x:c>
      <x:c r="T4796" s="12">
        <x:v>340350.5648070171</x:v>
      </x:c>
      <x:c r="U4796" s="12">
        <x:v>22.75</x:v>
      </x:c>
      <x:c r="V4796" s="12">
        <x:v>95</x:v>
      </x:c>
      <x:c r="W4796" s="12">
        <x:f>NA()</x:f>
      </x:c>
    </x:row>
    <x:row r="4797">
      <x:c r="A4797">
        <x:v>470518</x:v>
      </x:c>
      <x:c r="B4797" s="1">
        <x:v>44784.70368665729</x:v>
      </x:c>
      <x:c r="C4797" s="6">
        <x:v>79.91364042666666</x:v>
      </x:c>
      <x:c r="D4797" s="14" t="s">
        <x:v>94</x:v>
      </x:c>
      <x:c r="E4797" s="15">
        <x:v>44771.47877003059</x:v>
      </x:c>
      <x:c r="F4797" t="s">
        <x:v>99</x:v>
      </x:c>
      <x:c r="G4797" s="6">
        <x:v>85.5130612669656</x:v>
      </x:c>
      <x:c r="H4797" t="s">
        <x:v>97</x:v>
      </x:c>
      <x:c r="I4797" s="6">
        <x:v>27.805370750176735</x:v>
      </x:c>
      <x:c r="J4797" t="s">
        <x:v>95</x:v>
      </x:c>
      <x:c r="K4797" s="6">
        <x:v>1018</x:v>
      </x:c>
      <x:c r="L4797" t="s">
        <x:v>96</x:v>
      </x:c>
      <x:c r="M4797" t="s">
        <x:v>98</x:v>
      </x:c>
      <x:c r="N4797" s="8">
        <x:v>36.4</x:v>
      </x:c>
      <x:c r="O4797" s="8">
        <x:v>0</x:v>
      </x:c>
      <x:c r="Q4797">
        <x:v>0</x:v>
      </x:c>
      <x:c r="R4797" s="6">
        <x:v>22.220999999999997</x:v>
      </x:c>
      <x:c r="S4797" s="8">
        <x:v>71254.24945595101</x:v>
      </x:c>
      <x:c r="T4797" s="12">
        <x:v>340343.716229105</x:v>
      </x:c>
      <x:c r="U4797" s="12">
        <x:v>22.75</x:v>
      </x:c>
      <x:c r="V4797" s="12">
        <x:v>95</x:v>
      </x:c>
      <x:c r="W4797" s="12">
        <x:f>NA()</x:f>
      </x:c>
    </x:row>
    <x:row r="4798">
      <x:c r="A4798">
        <x:v>470529</x:v>
      </x:c>
      <x:c r="B4798" s="1">
        <x:v>44784.703698385</x:v>
      </x:c>
      <x:c r="C4798" s="6">
        <x:v>79.93052832333333</x:v>
      </x:c>
      <x:c r="D4798" s="14" t="s">
        <x:v>94</x:v>
      </x:c>
      <x:c r="E4798" s="15">
        <x:v>44771.47877003059</x:v>
      </x:c>
      <x:c r="F4798" t="s">
        <x:v>99</x:v>
      </x:c>
      <x:c r="G4798" s="6">
        <x:v>85.55088503501348</x:v>
      </x:c>
      <x:c r="H4798" t="s">
        <x:v>97</x:v>
      </x:c>
      <x:c r="I4798" s="6">
        <x:v>27.804198153673497</x:v>
      </x:c>
      <x:c r="J4798" t="s">
        <x:v>95</x:v>
      </x:c>
      <x:c r="K4798" s="6">
        <x:v>1018</x:v>
      </x:c>
      <x:c r="L4798" t="s">
        <x:v>96</x:v>
      </x:c>
      <x:c r="M4798" t="s">
        <x:v>98</x:v>
      </x:c>
      <x:c r="N4798" s="8">
        <x:v>36.4</x:v>
      </x:c>
      <x:c r="O4798" s="8">
        <x:v>0</x:v>
      </x:c>
      <x:c r="Q4798">
        <x:v>0</x:v>
      </x:c>
      <x:c r="R4798" s="6">
        <x:v>22.216</x:v>
      </x:c>
      <x:c r="S4798" s="8">
        <x:v>71249.36966106706</x:v>
      </x:c>
      <x:c r="T4798" s="12">
        <x:v>340349.1922036231</x:v>
      </x:c>
      <x:c r="U4798" s="12">
        <x:v>22.75</x:v>
      </x:c>
      <x:c r="V4798" s="12">
        <x:v>95</x:v>
      </x:c>
      <x:c r="W4798" s="12">
        <x:f>NA()</x:f>
      </x:c>
    </x:row>
    <x:row r="4799">
      <x:c r="A4799">
        <x:v>470530</x:v>
      </x:c>
      <x:c r="B4799" s="1">
        <x:v>44784.70370953589</x:v>
      </x:c>
      <x:c r="C4799" s="6">
        <x:v>79.94658560666667</x:v>
      </x:c>
      <x:c r="D4799" s="14" t="s">
        <x:v>94</x:v>
      </x:c>
      <x:c r="E4799" s="15">
        <x:v>44771.47877003059</x:v>
      </x:c>
      <x:c r="F4799" t="s">
        <x:v>99</x:v>
      </x:c>
      <x:c r="G4799" s="6">
        <x:v>85.52700808099625</x:v>
      </x:c>
      <x:c r="H4799" t="s">
        <x:v>97</x:v>
      </x:c>
      <x:c r="I4799" s="6">
        <x:v>27.806332880947593</x:v>
      </x:c>
      <x:c r="J4799" t="s">
        <x:v>95</x:v>
      </x:c>
      <x:c r="K4799" s="6">
        <x:v>1018</x:v>
      </x:c>
      <x:c r="L4799" t="s">
        <x:v>96</x:v>
      </x:c>
      <x:c r="M4799" t="s">
        <x:v>98</x:v>
      </x:c>
      <x:c r="N4799" s="8">
        <x:v>36.4</x:v>
      </x:c>
      <x:c r="O4799" s="8">
        <x:v>0</x:v>
      </x:c>
      <x:c r="Q4799">
        <x:v>0</x:v>
      </x:c>
      <x:c r="R4799" s="6">
        <x:v>22.219</x:v>
      </x:c>
      <x:c r="S4799" s="8">
        <x:v>71242.20953807424</x:v>
      </x:c>
      <x:c r="T4799" s="12">
        <x:v>340348.6773640291</x:v>
      </x:c>
      <x:c r="U4799" s="12">
        <x:v>22.75</x:v>
      </x:c>
      <x:c r="V4799" s="12">
        <x:v>95</x:v>
      </x:c>
      <x:c r="W4799" s="12">
        <x:f>NA()</x:f>
      </x:c>
    </x:row>
    <x:row r="4800">
      <x:c r="A4800">
        <x:v>470539</x:v>
      </x:c>
      <x:c r="B4800" s="1">
        <x:v>44784.70372127482</x:v>
      </x:c>
      <x:c r="C4800" s="6">
        <x:v>79.96348966333333</x:v>
      </x:c>
      <x:c r="D4800" s="14" t="s">
        <x:v>94</x:v>
      </x:c>
      <x:c r="E4800" s="15">
        <x:v>44771.47877003059</x:v>
      </x:c>
      <x:c r="F4800" t="s">
        <x:v>99</x:v>
      </x:c>
      <x:c r="G4800" s="6">
        <x:v>85.57345533408106</x:v>
      </x:c>
      <x:c r="H4800" t="s">
        <x:v>97</x:v>
      </x:c>
      <x:c r="I4800" s="6">
        <x:v>27.803656955425595</x:v>
      </x:c>
      <x:c r="J4800" t="s">
        <x:v>95</x:v>
      </x:c>
      <x:c r="K4800" s="6">
        <x:v>1018</x:v>
      </x:c>
      <x:c r="L4800" t="s">
        <x:v>96</x:v>
      </x:c>
      <x:c r="M4800" t="s">
        <x:v>98</x:v>
      </x:c>
      <x:c r="N4800" s="8">
        <x:v>36.4</x:v>
      </x:c>
      <x:c r="O4800" s="8">
        <x:v>0</x:v>
      </x:c>
      <x:c r="Q4800">
        <x:v>0</x:v>
      </x:c>
      <x:c r="R4800" s="6">
        <x:v>22.213</x:v>
      </x:c>
      <x:c r="S4800" s="8">
        <x:v>71254.82740259504</x:v>
      </x:c>
      <x:c r="T4800" s="12">
        <x:v>340353.3369426149</x:v>
      </x:c>
      <x:c r="U4800" s="12">
        <x:v>22.75</x:v>
      </x:c>
      <x:c r="V4800" s="12">
        <x:v>95</x:v>
      </x:c>
      <x:c r="W4800" s="12">
        <x:f>NA()</x:f>
      </x:c>
    </x:row>
    <x:row r="4801">
      <x:c r="A4801">
        <x:v>470546</x:v>
      </x:c>
      <x:c r="B4801" s="1">
        <x:v>44784.70373304479</x:v>
      </x:c>
      <x:c r="C4801" s="6">
        <x:v>79.98043843166667</x:v>
      </x:c>
      <x:c r="D4801" s="14" t="s">
        <x:v>94</x:v>
      </x:c>
      <x:c r="E4801" s="15">
        <x:v>44771.47877003059</x:v>
      </x:c>
      <x:c r="F4801" t="s">
        <x:v>99</x:v>
      </x:c>
      <x:c r="G4801" s="6">
        <x:v>85.51584465588937</x:v>
      </x:c>
      <x:c r="H4801" t="s">
        <x:v>97</x:v>
      </x:c>
      <x:c r="I4801" s="6">
        <x:v>27.81093307250694</x:v>
      </x:c>
      <x:c r="J4801" t="s">
        <x:v>95</x:v>
      </x:c>
      <x:c r="K4801" s="6">
        <x:v>1018</x:v>
      </x:c>
      <x:c r="L4801" t="s">
        <x:v>96</x:v>
      </x:c>
      <x:c r="M4801" t="s">
        <x:v>98</x:v>
      </x:c>
      <x:c r="N4801" s="8">
        <x:v>36.4</x:v>
      </x:c>
      <x:c r="O4801" s="8">
        <x:v>0</x:v>
      </x:c>
      <x:c r="Q4801">
        <x:v>0</x:v>
      </x:c>
      <x:c r="R4801" s="6">
        <x:v>22.22</x:v>
      </x:c>
      <x:c r="S4801" s="8">
        <x:v>71249.09945938588</x:v>
      </x:c>
      <x:c r="T4801" s="12">
        <x:v>340359.00938118197</x:v>
      </x:c>
      <x:c r="U4801" s="12">
        <x:v>22.75</x:v>
      </x:c>
      <x:c r="V4801" s="12">
        <x:v>95</x:v>
      </x:c>
      <x:c r="W4801" s="12">
        <x:f>NA()</x:f>
      </x:c>
    </x:row>
    <x:row r="4802">
      <x:c r="A4802">
        <x:v>470557</x:v>
      </x:c>
      <x:c r="B4802" s="1">
        <x:v>44784.70374479419</x:v>
      </x:c>
      <x:c r="C4802" s="6">
        <x:v>79.997357575</x:v>
      </x:c>
      <x:c r="D4802" s="14" t="s">
        <x:v>94</x:v>
      </x:c>
      <x:c r="E4802" s="15">
        <x:v>44771.47877003059</x:v>
      </x:c>
      <x:c r="F4802" t="s">
        <x:v>99</x:v>
      </x:c>
      <x:c r="G4802" s="6">
        <x:v>85.56294678166923</x:v>
      </x:c>
      <x:c r="H4802" t="s">
        <x:v>97</x:v>
      </x:c>
      <x:c r="I4802" s="6">
        <x:v>27.798515576420414</x:v>
      </x:c>
      <x:c r="J4802" t="s">
        <x:v>95</x:v>
      </x:c>
      <x:c r="K4802" s="6">
        <x:v>1018</x:v>
      </x:c>
      <x:c r="L4802" t="s">
        <x:v>96</x:v>
      </x:c>
      <x:c r="M4802" t="s">
        <x:v>98</x:v>
      </x:c>
      <x:c r="N4802" s="8">
        <x:v>36.4</x:v>
      </x:c>
      <x:c r="O4802" s="8">
        <x:v>0</x:v>
      </x:c>
      <x:c r="Q4802">
        <x:v>0</x:v>
      </x:c>
      <x:c r="R4802" s="6">
        <x:v>22.214999999999996</x:v>
      </x:c>
      <x:c r="S4802" s="8">
        <x:v>71245.69733757066</x:v>
      </x:c>
      <x:c r="T4802" s="12">
        <x:v>340349.46035044466</x:v>
      </x:c>
      <x:c r="U4802" s="12">
        <x:v>22.75</x:v>
      </x:c>
      <x:c r="V4802" s="12">
        <x:v>95</x:v>
      </x:c>
      <x:c r="W4802" s="12">
        <x:f>NA()</x:f>
      </x:c>
    </x:row>
    <x:row r="4803">
      <x:c r="A4803">
        <x:v>470560</x:v>
      </x:c>
      <x:c r="B4803" s="1">
        <x:v>44784.70375594576</x:v>
      </x:c>
      <x:c r="C4803" s="6">
        <x:v>80.01341583</x:v>
      </x:c>
      <x:c r="D4803" s="14" t="s">
        <x:v>94</x:v>
      </x:c>
      <x:c r="E4803" s="15">
        <x:v>44771.47877003059</x:v>
      </x:c>
      <x:c r="F4803" t="s">
        <x:v>99</x:v>
      </x:c>
      <x:c r="G4803" s="6">
        <x:v>85.5244791832293</x:v>
      </x:c>
      <x:c r="H4803" t="s">
        <x:v>97</x:v>
      </x:c>
      <x:c r="I4803" s="6">
        <x:v>27.809399674619726</x:v>
      </x:c>
      <x:c r="J4803" t="s">
        <x:v>95</x:v>
      </x:c>
      <x:c r="K4803" s="6">
        <x:v>1018</x:v>
      </x:c>
      <x:c r="L4803" t="s">
        <x:v>96</x:v>
      </x:c>
      <x:c r="M4803" t="s">
        <x:v>98</x:v>
      </x:c>
      <x:c r="N4803" s="8">
        <x:v>36.4</x:v>
      </x:c>
      <x:c r="O4803" s="8">
        <x:v>0</x:v>
      </x:c>
      <x:c r="Q4803">
        <x:v>0</x:v>
      </x:c>
      <x:c r="R4803" s="6">
        <x:v>22.219</x:v>
      </x:c>
      <x:c r="S4803" s="8">
        <x:v>71244.84173000036</x:v>
      </x:c>
      <x:c r="T4803" s="12">
        <x:v>340346.6769028566</x:v>
      </x:c>
      <x:c r="U4803" s="12">
        <x:v>22.75</x:v>
      </x:c>
      <x:c r="V4803" s="12">
        <x:v>95</x:v>
      </x:c>
      <x:c r="W4803" s="12">
        <x:f>NA()</x:f>
      </x:c>
    </x:row>
    <x:row r="4804">
      <x:c r="A4804">
        <x:v>470567</x:v>
      </x:c>
      <x:c r="B4804" s="1">
        <x:v>44784.70376769374</x:v>
      </x:c>
      <x:c r="C4804" s="6">
        <x:v>80.03033291166666</x:v>
      </x:c>
      <x:c r="D4804" s="14" t="s">
        <x:v>94</x:v>
      </x:c>
      <x:c r="E4804" s="15">
        <x:v>44771.47877003059</x:v>
      </x:c>
      <x:c r="F4804" t="s">
        <x:v>99</x:v>
      </x:c>
      <x:c r="G4804" s="6">
        <x:v>85.54219772954605</x:v>
      </x:c>
      <x:c r="H4804" t="s">
        <x:v>97</x:v>
      </x:c>
      <x:c r="I4804" s="6">
        <x:v>27.805791682355448</x:v>
      </x:c>
      <x:c r="J4804" t="s">
        <x:v>95</x:v>
      </x:c>
      <x:c r="K4804" s="6">
        <x:v>1018</x:v>
      </x:c>
      <x:c r="L4804" t="s">
        <x:v>96</x:v>
      </x:c>
      <x:c r="M4804" t="s">
        <x:v>98</x:v>
      </x:c>
      <x:c r="N4804" s="8">
        <x:v>36.4</x:v>
      </x:c>
      <x:c r="O4804" s="8">
        <x:v>0</x:v>
      </x:c>
      <x:c r="Q4804">
        <x:v>0</x:v>
      </x:c>
      <x:c r="R4804" s="6">
        <x:v>22.217</x:v>
      </x:c>
      <x:c r="S4804" s="8">
        <x:v>71252.78118565193</x:v>
      </x:c>
      <x:c r="T4804" s="12">
        <x:v>340351.7619357628</x:v>
      </x:c>
      <x:c r="U4804" s="12">
        <x:v>22.75</x:v>
      </x:c>
      <x:c r="V4804" s="12">
        <x:v>95</x:v>
      </x:c>
      <x:c r="W4804" s="12">
        <x:f>NA()</x:f>
      </x:c>
    </x:row>
    <x:row r="4805">
      <x:c r="A4805">
        <x:v>470574</x:v>
      </x:c>
      <x:c r="B4805" s="1">
        <x:v>44784.70377912559</x:v>
      </x:c>
      <x:c r="C4805" s="6">
        <x:v>80.04679478</x:v>
      </x:c>
      <x:c r="D4805" s="14" t="s">
        <x:v>94</x:v>
      </x:c>
      <x:c r="E4805" s="15">
        <x:v>44771.47877003059</x:v>
      </x:c>
      <x:c r="F4805" t="s">
        <x:v>99</x:v>
      </x:c>
      <x:c r="G4805" s="6">
        <x:v>85.53092563700824</x:v>
      </x:c>
      <x:c r="H4805" t="s">
        <x:v>97</x:v>
      </x:c>
      <x:c r="I4805" s="6">
        <x:v>27.80158236294892</x:v>
      </x:c>
      <x:c r="J4805" t="s">
        <x:v>95</x:v>
      </x:c>
      <x:c r="K4805" s="6">
        <x:v>1018</x:v>
      </x:c>
      <x:c r="L4805" t="s">
        <x:v>96</x:v>
      </x:c>
      <x:c r="M4805" t="s">
        <x:v>98</x:v>
      </x:c>
      <x:c r="N4805" s="8">
        <x:v>36.4</x:v>
      </x:c>
      <x:c r="O4805" s="8">
        <x:v>0</x:v>
      </x:c>
      <x:c r="Q4805">
        <x:v>0</x:v>
      </x:c>
      <x:c r="R4805" s="6">
        <x:v>22.219</x:v>
      </x:c>
      <x:c r="S4805" s="8">
        <x:v>71254.80946880444</x:v>
      </x:c>
      <x:c r="T4805" s="12">
        <x:v>340352.7621030381</x:v>
      </x:c>
      <x:c r="U4805" s="12">
        <x:v>22.75</x:v>
      </x:c>
      <x:c r="V4805" s="12">
        <x:v>95</x:v>
      </x:c>
      <x:c r="W4805" s="12">
        <x:f>NA()</x:f>
      </x:c>
    </x:row>
    <x:row r="4806">
      <x:c r="A4806">
        <x:v>470581</x:v>
      </x:c>
      <x:c r="B4806" s="1">
        <x:v>44784.703790900065</x:v>
      </x:c>
      <x:c r="C4806" s="6">
        <x:v>80.06375002</x:v>
      </x:c>
      <x:c r="D4806" s="14" t="s">
        <x:v>94</x:v>
      </x:c>
      <x:c r="E4806" s="15">
        <x:v>44771.47877003059</x:v>
      </x:c>
      <x:c r="F4806" t="s">
        <x:v>99</x:v>
      </x:c>
      <x:c r="G4806" s="6">
        <x:v>85.56207140419892</x:v>
      </x:c>
      <x:c r="H4806" t="s">
        <x:v>97</x:v>
      </x:c>
      <x:c r="I4806" s="6">
        <x:v>27.790638157201556</x:v>
      </x:c>
      <x:c r="J4806" t="s">
        <x:v>95</x:v>
      </x:c>
      <x:c r="K4806" s="6">
        <x:v>1018</x:v>
      </x:c>
      <x:c r="L4806" t="s">
        <x:v>96</x:v>
      </x:c>
      <x:c r="M4806" t="s">
        <x:v>98</x:v>
      </x:c>
      <x:c r="N4806" s="8">
        <x:v>36.4</x:v>
      </x:c>
      <x:c r="O4806" s="8">
        <x:v>0</x:v>
      </x:c>
      <x:c r="Q4806">
        <x:v>0</x:v>
      </x:c>
      <x:c r="R4806" s="6">
        <x:v>22.216</x:v>
      </x:c>
      <x:c r="S4806" s="8">
        <x:v>71251.44002805636</x:v>
      </x:c>
      <x:c r="T4806" s="12">
        <x:v>340354.1686455609</x:v>
      </x:c>
      <x:c r="U4806" s="12">
        <x:v>22.75</x:v>
      </x:c>
      <x:c r="V4806" s="12">
        <x:v>95</x:v>
      </x:c>
      <x:c r="W4806" s="12">
        <x:f>NA()</x:f>
      </x:c>
    </x:row>
    <x:row r="4807">
      <x:c r="A4807">
        <x:v>470592</x:v>
      </x:c>
      <x:c r="B4807" s="1">
        <x:v>44784.70380265435</x:v>
      </x:c>
      <x:c r="C4807" s="6">
        <x:v>80.08067620333334</x:v>
      </x:c>
      <x:c r="D4807" s="14" t="s">
        <x:v>94</x:v>
      </x:c>
      <x:c r="E4807" s="15">
        <x:v>44771.47877003059</x:v>
      </x:c>
      <x:c r="F4807" t="s">
        <x:v>99</x:v>
      </x:c>
      <x:c r="G4807" s="6">
        <x:v>85.5745816919117</x:v>
      </x:c>
      <x:c r="H4807" t="s">
        <x:v>97</x:v>
      </x:c>
      <x:c r="I4807" s="6">
        <x:v>27.784414407764416</x:v>
      </x:c>
      <x:c r="J4807" t="s">
        <x:v>95</x:v>
      </x:c>
      <x:c r="K4807" s="6">
        <x:v>1018</x:v>
      </x:c>
      <x:c r="L4807" t="s">
        <x:v>96</x:v>
      </x:c>
      <x:c r="M4807" t="s">
        <x:v>98</x:v>
      </x:c>
      <x:c r="N4807" s="8">
        <x:v>36.4</x:v>
      </x:c>
      <x:c r="O4807" s="8">
        <x:v>0</x:v>
      </x:c>
      <x:c r="Q4807">
        <x:v>0</x:v>
      </x:c>
      <x:c r="R4807" s="6">
        <x:v>22.214999999999996</x:v>
      </x:c>
      <x:c r="S4807" s="8">
        <x:v>71253.09005284785</x:v>
      </x:c>
      <x:c r="T4807" s="12">
        <x:v>340366.7784829454</x:v>
      </x:c>
      <x:c r="U4807" s="12">
        <x:v>22.75</x:v>
      </x:c>
      <x:c r="V4807" s="12">
        <x:v>95</x:v>
      </x:c>
      <x:c r="W4807" s="12">
        <x:f>NA()</x:f>
      </x:c>
    </x:row>
    <x:row r="4808">
      <x:c r="A4808">
        <x:v>470596</x:v>
      </x:c>
      <x:c r="B4808" s="1">
        <x:v>44784.7038138347</x:v>
      </x:c>
      <x:c r="C4808" s="6">
        <x:v>80.09677588833334</x:v>
      </x:c>
      <x:c r="D4808" s="14" t="s">
        <x:v>94</x:v>
      </x:c>
      <x:c r="E4808" s="15">
        <x:v>44771.47877003059</x:v>
      </x:c>
      <x:c r="F4808" t="s">
        <x:v>99</x:v>
      </x:c>
      <x:c r="G4808" s="6">
        <x:v>85.52144094548292</x:v>
      </x:c>
      <x:c r="H4808" t="s">
        <x:v>97</x:v>
      </x:c>
      <x:c r="I4808" s="6">
        <x:v>27.795208260756226</x:v>
      </x:c>
      <x:c r="J4808" t="s">
        <x:v>95</x:v>
      </x:c>
      <x:c r="K4808" s="6">
        <x:v>1018</x:v>
      </x:c>
      <x:c r="L4808" t="s">
        <x:v>96</x:v>
      </x:c>
      <x:c r="M4808" t="s">
        <x:v>98</x:v>
      </x:c>
      <x:c r="N4808" s="8">
        <x:v>36.4</x:v>
      </x:c>
      <x:c r="O4808" s="8">
        <x:v>0</x:v>
      </x:c>
      <x:c r="Q4808">
        <x:v>0</x:v>
      </x:c>
      <x:c r="R4808" s="6">
        <x:v>22.220999999999997</x:v>
      </x:c>
      <x:c r="S4808" s="8">
        <x:v>71251.2072596021</x:v>
      </x:c>
      <x:c r="T4808" s="12">
        <x:v>340342.6225334694</x:v>
      </x:c>
      <x:c r="U4808" s="12">
        <x:v>22.75</x:v>
      </x:c>
      <x:c r="V4808" s="12">
        <x:v>95</x:v>
      </x:c>
      <x:c r="W4808" s="12">
        <x:f>NA()</x:f>
      </x:c>
    </x:row>
    <x:row r="4809">
      <x:c r="A4809">
        <x:v>470601</x:v>
      </x:c>
      <x:c r="B4809" s="1">
        <x:v>44784.70382560589</x:v>
      </x:c>
      <x:c r="C4809" s="6">
        <x:v>80.11372641333334</x:v>
      </x:c>
      <x:c r="D4809" s="14" t="s">
        <x:v>94</x:v>
      </x:c>
      <x:c r="E4809" s="15">
        <x:v>44771.47877003059</x:v>
      </x:c>
      <x:c r="F4809" t="s">
        <x:v>99</x:v>
      </x:c>
      <x:c r="G4809" s="6">
        <x:v>85.59245151719489</x:v>
      </x:c>
      <x:c r="H4809" t="s">
        <x:v>97</x:v>
      </x:c>
      <x:c r="I4809" s="6">
        <x:v>27.798515576420414</x:v>
      </x:c>
      <x:c r="J4809" t="s">
        <x:v>95</x:v>
      </x:c>
      <x:c r="K4809" s="6">
        <x:v>1018</x:v>
      </x:c>
      <x:c r="L4809" t="s">
        <x:v>96</x:v>
      </x:c>
      <x:c r="M4809" t="s">
        <x:v>98</x:v>
      </x:c>
      <x:c r="N4809" s="8">
        <x:v>36.4</x:v>
      </x:c>
      <x:c r="O4809" s="8">
        <x:v>0</x:v>
      </x:c>
      <x:c r="Q4809">
        <x:v>0</x:v>
      </x:c>
      <x:c r="R4809" s="6">
        <x:v>22.211</x:v>
      </x:c>
      <x:c r="S4809" s="8">
        <x:v>71248.32627022365</x:v>
      </x:c>
      <x:c r="T4809" s="12">
        <x:v>340352.2953025754</x:v>
      </x:c>
      <x:c r="U4809" s="12">
        <x:v>22.75</x:v>
      </x:c>
      <x:c r="V4809" s="12">
        <x:v>95</x:v>
      </x:c>
      <x:c r="W4809" s="12">
        <x:f>NA()</x:f>
      </x:c>
    </x:row>
    <x:row r="4810">
      <x:c r="A4810">
        <x:v>470611</x:v>
      </x:c>
      <x:c r="B4810" s="1">
        <x:v>44784.70383730176</x:v>
      </x:c>
      <x:c r="C4810" s="6">
        <x:v>80.13056846166667</x:v>
      </x:c>
      <x:c r="D4810" s="14" t="s">
        <x:v>94</x:v>
      </x:c>
      <x:c r="E4810" s="15">
        <x:v>44771.47877003059</x:v>
      </x:c>
      <x:c r="F4810" t="s">
        <x:v>99</x:v>
      </x:c>
      <x:c r="G4810" s="6">
        <x:v>85.53892448468677</x:v>
      </x:c>
      <x:c r="H4810" t="s">
        <x:v>97</x:v>
      </x:c>
      <x:c r="I4810" s="6">
        <x:v>27.809760474059658</x:v>
      </x:c>
      <x:c r="J4810" t="s">
        <x:v>95</x:v>
      </x:c>
      <x:c r="K4810" s="6">
        <x:v>1018</x:v>
      </x:c>
      <x:c r="L4810" t="s">
        <x:v>96</x:v>
      </x:c>
      <x:c r="M4810" t="s">
        <x:v>98</x:v>
      </x:c>
      <x:c r="N4810" s="8">
        <x:v>36.4</x:v>
      </x:c>
      <x:c r="O4810" s="8">
        <x:v>0</x:v>
      </x:c>
      <x:c r="Q4810">
        <x:v>0</x:v>
      </x:c>
      <x:c r="R4810" s="6">
        <x:v>22.217</x:v>
      </x:c>
      <x:c r="S4810" s="8">
        <x:v>71240.1701532157</x:v>
      </x:c>
      <x:c r="T4810" s="12">
        <x:v>340342.4880910986</x:v>
      </x:c>
      <x:c r="U4810" s="12">
        <x:v>22.75</x:v>
      </x:c>
      <x:c r="V4810" s="12">
        <x:v>95</x:v>
      </x:c>
      <x:c r="W4810" s="12">
        <x:f>NA()</x:f>
      </x:c>
    </x:row>
    <x:row r="4811">
      <x:c r="A4811">
        <x:v>470617</x:v>
      </x:c>
      <x:c r="B4811" s="1">
        <x:v>44784.703848444056</x:v>
      </x:c>
      <x:c r="C4811" s="6">
        <x:v>80.14661336333333</x:v>
      </x:c>
      <x:c r="D4811" s="14" t="s">
        <x:v>94</x:v>
      </x:c>
      <x:c r="E4811" s="15">
        <x:v>44771.47877003059</x:v>
      </x:c>
      <x:c r="F4811" t="s">
        <x:v>99</x:v>
      </x:c>
      <x:c r="G4811" s="6">
        <x:v>85.55920134301223</x:v>
      </x:c>
      <x:c r="H4811" t="s">
        <x:v>97</x:v>
      </x:c>
      <x:c r="I4811" s="6">
        <x:v>27.803055624140598</x:v>
      </x:c>
      <x:c r="J4811" t="s">
        <x:v>95</x:v>
      </x:c>
      <x:c r="K4811" s="6">
        <x:v>1018</x:v>
      </x:c>
      <x:c r="L4811" t="s">
        <x:v>96</x:v>
      </x:c>
      <x:c r="M4811" t="s">
        <x:v>98</x:v>
      </x:c>
      <x:c r="N4811" s="8">
        <x:v>36.4</x:v>
      </x:c>
      <x:c r="O4811" s="8">
        <x:v>0</x:v>
      </x:c>
      <x:c r="Q4811">
        <x:v>0</x:v>
      </x:c>
      <x:c r="R4811" s="6">
        <x:v>22.214999999999996</x:v>
      </x:c>
      <x:c r="S4811" s="8">
        <x:v>71247.53594301885</x:v>
      </x:c>
      <x:c r="T4811" s="12">
        <x:v>340345.640653588</x:v>
      </x:c>
      <x:c r="U4811" s="12">
        <x:v>22.75</x:v>
      </x:c>
      <x:c r="V4811" s="12">
        <x:v>95</x:v>
      </x:c>
      <x:c r="W4811" s="12">
        <x:f>NA()</x:f>
      </x:c>
    </x:row>
    <x:row r="4812">
      <x:c r="A4812">
        <x:v>470625</x:v>
      </x:c>
      <x:c r="B4812" s="1">
        <x:v>44784.70386019804</x:v>
      </x:c>
      <x:c r="C4812" s="6">
        <x:v>80.1635391</x:v>
      </x:c>
      <x:c r="D4812" s="14" t="s">
        <x:v>94</x:v>
      </x:c>
      <x:c r="E4812" s="15">
        <x:v>44771.47877003059</x:v>
      </x:c>
      <x:c r="F4812" t="s">
        <x:v>99</x:v>
      </x:c>
      <x:c r="G4812" s="6">
        <x:v>85.55461292957696</x:v>
      </x:c>
      <x:c r="H4812" t="s">
        <x:v>97</x:v>
      </x:c>
      <x:c r="I4812" s="6">
        <x:v>27.80861794263319</x:v>
      </x:c>
      <x:c r="J4812" t="s">
        <x:v>95</x:v>
      </x:c>
      <x:c r="K4812" s="6">
        <x:v>1018</x:v>
      </x:c>
      <x:c r="L4812" t="s">
        <x:v>96</x:v>
      </x:c>
      <x:c r="M4812" t="s">
        <x:v>98</x:v>
      </x:c>
      <x:c r="N4812" s="8">
        <x:v>36.4</x:v>
      </x:c>
      <x:c r="O4812" s="8">
        <x:v>0</x:v>
      </x:c>
      <x:c r="Q4812">
        <x:v>0</x:v>
      </x:c>
      <x:c r="R4812" s="6">
        <x:v>22.214999999999996</x:v>
      </x:c>
      <x:c r="S4812" s="8">
        <x:v>71246.41830769385</x:v>
      </x:c>
      <x:c r="T4812" s="12">
        <x:v>340332.914272038</x:v>
      </x:c>
      <x:c r="U4812" s="12">
        <x:v>22.75</x:v>
      </x:c>
      <x:c r="V4812" s="12">
        <x:v>95</x:v>
      </x:c>
      <x:c r="W4812" s="12">
        <x:f>NA()</x:f>
      </x:c>
    </x:row>
    <x:row r="4813">
      <x:c r="A4813">
        <x:v>470630</x:v>
      </x:c>
      <x:c r="B4813" s="1">
        <x:v>44784.70387193481</x:v>
      </x:c>
      <x:c r="C4813" s="6">
        <x:v>80.18044006</x:v>
      </x:c>
      <x:c r="D4813" s="14" t="s">
        <x:v>94</x:v>
      </x:c>
      <x:c r="E4813" s="15">
        <x:v>44771.47877003059</x:v>
      </x:c>
      <x:c r="F4813" t="s">
        <x:v>99</x:v>
      </x:c>
      <x:c r="G4813" s="6">
        <x:v>85.54505717437321</x:v>
      </x:c>
      <x:c r="H4813" t="s">
        <x:v>97</x:v>
      </x:c>
      <x:c r="I4813" s="6">
        <x:v>27.811263805475846</x:v>
      </x:c>
      <x:c r="J4813" t="s">
        <x:v>95</x:v>
      </x:c>
      <x:c r="K4813" s="6">
        <x:v>1018</x:v>
      </x:c>
      <x:c r="L4813" t="s">
        <x:v>96</x:v>
      </x:c>
      <x:c r="M4813" t="s">
        <x:v>98</x:v>
      </x:c>
      <x:c r="N4813" s="8">
        <x:v>36.4</x:v>
      </x:c>
      <x:c r="O4813" s="8">
        <x:v>0</x:v>
      </x:c>
      <x:c r="Q4813">
        <x:v>0</x:v>
      </x:c>
      <x:c r="R4813" s="6">
        <x:v>22.216</x:v>
      </x:c>
      <x:c r="S4813" s="8">
        <x:v>71238.89565624636</x:v>
      </x:c>
      <x:c r="T4813" s="12">
        <x:v>340342.218477884</x:v>
      </x:c>
      <x:c r="U4813" s="12">
        <x:v>22.75</x:v>
      </x:c>
      <x:c r="V4813" s="12">
        <x:v>95</x:v>
      </x:c>
      <x:c r="W4813" s="12">
        <x:f>NA()</x:f>
      </x:c>
    </x:row>
    <x:row r="4814">
      <x:c r="A4814">
        <x:v>470641</x:v>
      </x:c>
      <x:c r="B4814" s="1">
        <x:v>44784.703883703965</x:v>
      </x:c>
      <x:c r="C4814" s="6">
        <x:v>80.19738764333333</x:v>
      </x:c>
      <x:c r="D4814" s="14" t="s">
        <x:v>94</x:v>
      </x:c>
      <x:c r="E4814" s="15">
        <x:v>44771.47877003059</x:v>
      </x:c>
      <x:c r="F4814" t="s">
        <x:v>99</x:v>
      </x:c>
      <x:c r="G4814" s="6">
        <x:v>85.57656453205203</x:v>
      </x:c>
      <x:c r="H4814" t="s">
        <x:v>97</x:v>
      </x:c>
      <x:c r="I4814" s="6">
        <x:v>27.808828408919453</x:v>
      </x:c>
      <x:c r="J4814" t="s">
        <x:v>95</x:v>
      </x:c>
      <x:c r="K4814" s="6">
        <x:v>1018</x:v>
      </x:c>
      <x:c r="L4814" t="s">
        <x:v>96</x:v>
      </x:c>
      <x:c r="M4814" t="s">
        <x:v>98</x:v>
      </x:c>
      <x:c r="N4814" s="8">
        <x:v>36.4</x:v>
      </x:c>
      <x:c r="O4814" s="8">
        <x:v>0</x:v>
      </x:c>
      <x:c r="Q4814">
        <x:v>0</x:v>
      </x:c>
      <x:c r="R4814" s="6">
        <x:v>22.211999999999996</x:v>
      </x:c>
      <x:c r="S4814" s="8">
        <x:v>71237.36480795623</x:v>
      </x:c>
      <x:c r="T4814" s="12">
        <x:v>340351.8117246055</x:v>
      </x:c>
      <x:c r="U4814" s="12">
        <x:v>22.75</x:v>
      </x:c>
      <x:c r="V4814" s="12">
        <x:v>95</x:v>
      </x:c>
      <x:c r="W4814" s="12">
        <x:f>NA()</x:f>
      </x:c>
    </x:row>
    <x:row r="4815">
      <x:c r="A4815">
        <x:v>470644</x:v>
      </x:c>
      <x:c r="B4815" s="1">
        <x:v>44784.70389485346</x:v>
      </x:c>
      <x:c r="C4815" s="6">
        <x:v>80.21344292</x:v>
      </x:c>
      <x:c r="D4815" s="14" t="s">
        <x:v>94</x:v>
      </x:c>
      <x:c r="E4815" s="15">
        <x:v>44771.47877003059</x:v>
      </x:c>
      <x:c r="F4815" t="s">
        <x:v>99</x:v>
      </x:c>
      <x:c r="G4815" s="6">
        <x:v>85.58213015020713</x:v>
      </x:c>
      <x:c r="H4815" t="s">
        <x:v>97</x:v>
      </x:c>
      <x:c r="I4815" s="6">
        <x:v>27.811023272403872</x:v>
      </x:c>
      <x:c r="J4815" t="s">
        <x:v>95</x:v>
      </x:c>
      <x:c r="K4815" s="6">
        <x:v>1018</x:v>
      </x:c>
      <x:c r="L4815" t="s">
        <x:v>96</x:v>
      </x:c>
      <x:c r="M4815" t="s">
        <x:v>98</x:v>
      </x:c>
      <x:c r="N4815" s="8">
        <x:v>36.4</x:v>
      </x:c>
      <x:c r="O4815" s="8">
        <x:v>0</x:v>
      </x:c>
      <x:c r="Q4815">
        <x:v>0</x:v>
      </x:c>
      <x:c r="R4815" s="6">
        <x:v>22.211</x:v>
      </x:c>
      <x:c r="S4815" s="8">
        <x:v>71244.45613027588</x:v>
      </x:c>
      <x:c r="T4815" s="12">
        <x:v>340335.39548157185</x:v>
      </x:c>
      <x:c r="U4815" s="12">
        <x:v>22.75</x:v>
      </x:c>
      <x:c r="V4815" s="12">
        <x:v>95</x:v>
      </x:c>
      <x:c r="W4815" s="12">
        <x:f>NA()</x:f>
      </x:c>
    </x:row>
    <x:row r="4816">
      <x:c r="A4816">
        <x:v>470652</x:v>
      </x:c>
      <x:c r="B4816" s="1">
        <x:v>44784.70390658737</x:v>
      </x:c>
      <x:c r="C4816" s="6">
        <x:v>80.23033974833334</x:v>
      </x:c>
      <x:c r="D4816" s="14" t="s">
        <x:v>94</x:v>
      </x:c>
      <x:c r="E4816" s="15">
        <x:v>44771.47877003059</x:v>
      </x:c>
      <x:c r="F4816" t="s">
        <x:v>99</x:v>
      </x:c>
      <x:c r="G4816" s="6">
        <x:v>85.56518692762268</x:v>
      </x:c>
      <x:c r="H4816" t="s">
        <x:v>97</x:v>
      </x:c>
      <x:c r="I4816" s="6">
        <x:v>27.80473935200871</x:v>
      </x:c>
      <x:c r="J4816" t="s">
        <x:v>95</x:v>
      </x:c>
      <x:c r="K4816" s="6">
        <x:v>1018</x:v>
      </x:c>
      <x:c r="L4816" t="s">
        <x:v>96</x:v>
      </x:c>
      <x:c r="M4816" t="s">
        <x:v>98</x:v>
      </x:c>
      <x:c r="N4816" s="8">
        <x:v>36.4</x:v>
      </x:c>
      <x:c r="O4816" s="8">
        <x:v>0</x:v>
      </x:c>
      <x:c r="Q4816">
        <x:v>0</x:v>
      </x:c>
      <x:c r="R4816" s="6">
        <x:v>22.214</x:v>
      </x:c>
      <x:c r="S4816" s="8">
        <x:v>71238.3302474225</x:v>
      </x:c>
      <x:c r="T4816" s="12">
        <x:v>340348.5896251202</x:v>
      </x:c>
      <x:c r="U4816" s="12">
        <x:v>22.75</x:v>
      </x:c>
      <x:c r="V4816" s="12">
        <x:v>95</x:v>
      </x:c>
      <x:c r="W4816" s="12">
        <x:f>NA()</x:f>
      </x:c>
    </x:row>
    <x:row r="4817">
      <x:c r="A4817">
        <x:v>470660</x:v>
      </x:c>
      <x:c r="B4817" s="1">
        <x:v>44784.703918293715</x:v>
      </x:c>
      <x:c r="C4817" s="6">
        <x:v>80.24719687833333</x:v>
      </x:c>
      <x:c r="D4817" s="14" t="s">
        <x:v>94</x:v>
      </x:c>
      <x:c r="E4817" s="15">
        <x:v>44771.47877003059</x:v>
      </x:c>
      <x:c r="F4817" t="s">
        <x:v>99</x:v>
      </x:c>
      <x:c r="G4817" s="6">
        <x:v>85.57045374301144</x:v>
      </x:c>
      <x:c r="H4817" t="s">
        <x:v>97</x:v>
      </x:c>
      <x:c r="I4817" s="6">
        <x:v>27.807295011994484</x:v>
      </x:c>
      <x:c r="J4817" t="s">
        <x:v>95</x:v>
      </x:c>
      <x:c r="K4817" s="6">
        <x:v>1018</x:v>
      </x:c>
      <x:c r="L4817" t="s">
        <x:v>96</x:v>
      </x:c>
      <x:c r="M4817" t="s">
        <x:v>98</x:v>
      </x:c>
      <x:c r="N4817" s="8">
        <x:v>36.4</x:v>
      </x:c>
      <x:c r="O4817" s="8">
        <x:v>0</x:v>
      </x:c>
      <x:c r="Q4817">
        <x:v>0</x:v>
      </x:c>
      <x:c r="R4817" s="6">
        <x:v>22.213</x:v>
      </x:c>
      <x:c r="S4817" s="8">
        <x:v>71237.24639239644</x:v>
      </x:c>
      <x:c r="T4817" s="12">
        <x:v>340338.97273545334</x:v>
      </x:c>
      <x:c r="U4817" s="12">
        <x:v>22.75</x:v>
      </x:c>
      <x:c r="V4817" s="12">
        <x:v>95</x:v>
      </x:c>
      <x:c r="W4817" s="12">
        <x:f>NA()</x:f>
      </x:c>
    </x:row>
    <x:row r="4818">
      <x:c r="A4818">
        <x:v>470663</x:v>
      </x:c>
      <x:c r="B4818" s="1">
        <x:v>44784.703929436146</x:v>
      </x:c>
      <x:c r="C4818" s="6">
        <x:v>80.26324198333333</x:v>
      </x:c>
      <x:c r="D4818" s="14" t="s">
        <x:v>94</x:v>
      </x:c>
      <x:c r="E4818" s="15">
        <x:v>44771.47877003059</x:v>
      </x:c>
      <x:c r="F4818" t="s">
        <x:v>99</x:v>
      </x:c>
      <x:c r="G4818" s="6">
        <x:v>85.55838283948722</x:v>
      </x:c>
      <x:c r="H4818" t="s">
        <x:v>97</x:v>
      </x:c>
      <x:c r="I4818" s="6">
        <x:v>27.804047820817686</x:v>
      </x:c>
      <x:c r="J4818" t="s">
        <x:v>95</x:v>
      </x:c>
      <x:c r="K4818" s="6">
        <x:v>1018</x:v>
      </x:c>
      <x:c r="L4818" t="s">
        <x:v>96</x:v>
      </x:c>
      <x:c r="M4818" t="s">
        <x:v>98</x:v>
      </x:c>
      <x:c r="N4818" s="8">
        <x:v>36.4</x:v>
      </x:c>
      <x:c r="O4818" s="8">
        <x:v>0</x:v>
      </x:c>
      <x:c r="Q4818">
        <x:v>0</x:v>
      </x:c>
      <x:c r="R4818" s="6">
        <x:v>22.214999999999996</x:v>
      </x:c>
      <x:c r="S4818" s="8">
        <x:v>71236.3170994087</x:v>
      </x:c>
      <x:c r="T4818" s="12">
        <x:v>340333.0092571435</x:v>
      </x:c>
      <x:c r="U4818" s="12">
        <x:v>22.75</x:v>
      </x:c>
      <x:c r="V4818" s="12">
        <x:v>95</x:v>
      </x:c>
      <x:c r="W4818" s="12">
        <x:f>NA()</x:f>
      </x:c>
    </x:row>
    <x:row r="4819">
      <x:c r="A4819">
        <x:v>470670</x:v>
      </x:c>
      <x:c r="B4819" s="1">
        <x:v>44784.70394116535</x:v>
      </x:c>
      <x:c r="C4819" s="6">
        <x:v>80.28013203333333</x:v>
      </x:c>
      <x:c r="D4819" s="14" t="s">
        <x:v>94</x:v>
      </x:c>
      <x:c r="E4819" s="15">
        <x:v>44771.47877003059</x:v>
      </x:c>
      <x:c r="F4819" t="s">
        <x:v>99</x:v>
      </x:c>
      <x:c r="G4819" s="6">
        <x:v>85.56082147581854</x:v>
      </x:c>
      <x:c r="H4819" t="s">
        <x:v>97</x:v>
      </x:c>
      <x:c r="I4819" s="6">
        <x:v>27.81003107366496</x:v>
      </x:c>
      <x:c r="J4819" t="s">
        <x:v>95</x:v>
      </x:c>
      <x:c r="K4819" s="6">
        <x:v>1018</x:v>
      </x:c>
      <x:c r="L4819" t="s">
        <x:v>96</x:v>
      </x:c>
      <x:c r="M4819" t="s">
        <x:v>98</x:v>
      </x:c>
      <x:c r="N4819" s="8">
        <x:v>36.4</x:v>
      </x:c>
      <x:c r="O4819" s="8">
        <x:v>0</x:v>
      </x:c>
      <x:c r="Q4819">
        <x:v>0</x:v>
      </x:c>
      <x:c r="R4819" s="6">
        <x:v>22.214</x:v>
      </x:c>
      <x:c r="S4819" s="8">
        <x:v>71232.2192228072</x:v>
      </x:c>
      <x:c r="T4819" s="12">
        <x:v>340343.66640038375</x:v>
      </x:c>
      <x:c r="U4819" s="12">
        <x:v>22.75</x:v>
      </x:c>
      <x:c r="V4819" s="12">
        <x:v>95</x:v>
      </x:c>
      <x:c r="W4819" s="12">
        <x:f>NA()</x:f>
      </x:c>
    </x:row>
    <x:row r="4820">
      <x:c r="A4820">
        <x:v>470677</x:v>
      </x:c>
      <x:c r="B4820" s="1">
        <x:v>44784.703952921205</x:v>
      </x:c>
      <x:c r="C4820" s="6">
        <x:v>80.29706046833333</x:v>
      </x:c>
      <x:c r="D4820" s="14" t="s">
        <x:v>94</x:v>
      </x:c>
      <x:c r="E4820" s="15">
        <x:v>44771.47877003059</x:v>
      </x:c>
      <x:c r="F4820" t="s">
        <x:v>99</x:v>
      </x:c>
      <x:c r="G4820" s="6">
        <x:v>85.60175828200788</x:v>
      </x:c>
      <x:c r="H4820" t="s">
        <x:v>97</x:v>
      </x:c>
      <x:c r="I4820" s="6">
        <x:v>27.814060003702252</x:v>
      </x:c>
      <x:c r="J4820" t="s">
        <x:v>95</x:v>
      </x:c>
      <x:c r="K4820" s="6">
        <x:v>1018</x:v>
      </x:c>
      <x:c r="L4820" t="s">
        <x:v>96</x:v>
      </x:c>
      <x:c r="M4820" t="s">
        <x:v>98</x:v>
      </x:c>
      <x:c r="N4820" s="8">
        <x:v>36.4</x:v>
      </x:c>
      <x:c r="O4820" s="8">
        <x:v>0</x:v>
      </x:c>
      <x:c r="Q4820">
        <x:v>0</x:v>
      </x:c>
      <x:c r="R4820" s="6">
        <x:v>22.208</x:v>
      </x:c>
      <x:c r="S4820" s="8">
        <x:v>71229.14505022629</x:v>
      </x:c>
      <x:c r="T4820" s="12">
        <x:v>340345.6379572469</x:v>
      </x:c>
      <x:c r="U4820" s="12">
        <x:v>22.75</x:v>
      </x:c>
      <x:c r="V4820" s="12">
        <x:v>95</x:v>
      </x:c>
      <x:c r="W4820" s="12">
        <x:f>NA()</x:f>
      </x:c>
    </x:row>
    <x:row r="4821">
      <x:c r="A4821">
        <x:v>470690</x:v>
      </x:c>
      <x:c r="B4821" s="1">
        <x:v>44784.70396469005</x:v>
      </x:c>
      <x:c r="C4821" s="6">
        <x:v>80.31400761166667</x:v>
      </x:c>
      <x:c r="D4821" s="14" t="s">
        <x:v>94</x:v>
      </x:c>
      <x:c r="E4821" s="15">
        <x:v>44771.47877003059</x:v>
      </x:c>
      <x:c r="F4821" t="s">
        <x:v>99</x:v>
      </x:c>
      <x:c r="G4821" s="6">
        <x:v>85.59442019921762</x:v>
      </x:c>
      <x:c r="H4821" t="s">
        <x:v>97</x:v>
      </x:c>
      <x:c r="I4821" s="6">
        <x:v>27.805070084368253</x:v>
      </x:c>
      <x:c r="J4821" t="s">
        <x:v>95</x:v>
      </x:c>
      <x:c r="K4821" s="6">
        <x:v>1018</x:v>
      </x:c>
      <x:c r="L4821" t="s">
        <x:v>96</x:v>
      </x:c>
      <x:c r="M4821" t="s">
        <x:v>98</x:v>
      </x:c>
      <x:c r="N4821" s="8">
        <x:v>36.4</x:v>
      </x:c>
      <x:c r="O4821" s="8">
        <x:v>0</x:v>
      </x:c>
      <x:c r="Q4821">
        <x:v>0</x:v>
      </x:c>
      <x:c r="R4821" s="6">
        <x:v>22.21</x:v>
      </x:c>
      <x:c r="S4821" s="8">
        <x:v>71232.2332454563</x:v>
      </x:c>
      <x:c r="T4821" s="12">
        <x:v>340333.2163678185</x:v>
      </x:c>
      <x:c r="U4821" s="12">
        <x:v>22.75</x:v>
      </x:c>
      <x:c r="V4821" s="12">
        <x:v>95</x:v>
      </x:c>
      <x:c r="W4821" s="12">
        <x:f>NA()</x:f>
      </x:c>
    </x:row>
    <x:row r="4822">
      <x:c r="A4822">
        <x:v>470695</x:v>
      </x:c>
      <x:c r="B4822" s="1">
        <x:v>44784.70397585885</x:v>
      </x:c>
      <x:c r="C4822" s="6">
        <x:v>80.33009068166666</x:v>
      </x:c>
      <x:c r="D4822" s="14" t="s">
        <x:v>94</x:v>
      </x:c>
      <x:c r="E4822" s="15">
        <x:v>44771.47877003059</x:v>
      </x:c>
      <x:c r="F4822" t="s">
        <x:v>99</x:v>
      </x:c>
      <x:c r="G4822" s="6">
        <x:v>85.58817564634509</x:v>
      </x:c>
      <x:c r="H4822" t="s">
        <x:v>97</x:v>
      </x:c>
      <x:c r="I4822" s="6">
        <x:v>27.794757263418433</x:v>
      </x:c>
      <x:c r="J4822" t="s">
        <x:v>95</x:v>
      </x:c>
      <x:c r="K4822" s="6">
        <x:v>1018</x:v>
      </x:c>
      <x:c r="L4822" t="s">
        <x:v>96</x:v>
      </x:c>
      <x:c r="M4822" t="s">
        <x:v>98</x:v>
      </x:c>
      <x:c r="N4822" s="8">
        <x:v>36.4</x:v>
      </x:c>
      <x:c r="O4822" s="8">
        <x:v>0</x:v>
      </x:c>
      <x:c r="Q4822">
        <x:v>0</x:v>
      </x:c>
      <x:c r="R4822" s="6">
        <x:v>22.211999999999996</x:v>
      </x:c>
      <x:c r="S4822" s="8">
        <x:v>71229.95342681464</x:v>
      </x:c>
      <x:c r="T4822" s="12">
        <x:v>340348.6768910292</x:v>
      </x:c>
      <x:c r="U4822" s="12">
        <x:v>22.75</x:v>
      </x:c>
      <x:c r="V4822" s="12">
        <x:v>95</x:v>
      </x:c>
      <x:c r="W4822" s="12">
        <x:f>NA()</x:f>
      </x:c>
    </x:row>
    <x:row r="4823">
      <x:c r="A4823">
        <x:v>470698</x:v>
      </x:c>
      <x:c r="B4823" s="1">
        <x:v>44784.70398758859</x:v>
      </x:c>
      <x:c r="C4823" s="6">
        <x:v>80.3469815</x:v>
      </x:c>
      <x:c r="D4823" s="14" t="s">
        <x:v>94</x:v>
      </x:c>
      <x:c r="E4823" s="15">
        <x:v>44771.47877003059</x:v>
      </x:c>
      <x:c r="F4823" t="s">
        <x:v>99</x:v>
      </x:c>
      <x:c r="G4823" s="6">
        <x:v>85.57997185494787</x:v>
      </x:c>
      <x:c r="H4823" t="s">
        <x:v>97</x:v>
      </x:c>
      <x:c r="I4823" s="6">
        <x:v>27.81363907048717</x:v>
      </x:c>
      <x:c r="J4823" t="s">
        <x:v>95</x:v>
      </x:c>
      <x:c r="K4823" s="6">
        <x:v>1018</x:v>
      </x:c>
      <x:c r="L4823" t="s">
        <x:v>96</x:v>
      </x:c>
      <x:c r="M4823" t="s">
        <x:v>98</x:v>
      </x:c>
      <x:c r="N4823" s="8">
        <x:v>36.4</x:v>
      </x:c>
      <x:c r="O4823" s="8">
        <x:v>0</x:v>
      </x:c>
      <x:c r="Q4823">
        <x:v>0</x:v>
      </x:c>
      <x:c r="R4823" s="6">
        <x:v>22.211</x:v>
      </x:c>
      <x:c r="S4823" s="8">
        <x:v>71226.84310984617</x:v>
      </x:c>
      <x:c r="T4823" s="12">
        <x:v>340334.5713006227</x:v>
      </x:c>
      <x:c r="U4823" s="12">
        <x:v>22.75</x:v>
      </x:c>
      <x:c r="V4823" s="12">
        <x:v>95</x:v>
      </x:c>
      <x:c r="W4823" s="12">
        <x:f>NA()</x:f>
      </x:c>
    </x:row>
    <x:row r="4824">
      <x:c r="A4824">
        <x:v>470708</x:v>
      </x:c>
      <x:c r="B4824" s="1">
        <x:v>44784.70399933554</x:v>
      </x:c>
      <x:c r="C4824" s="6">
        <x:v>80.36389712</x:v>
      </x:c>
      <x:c r="D4824" s="14" t="s">
        <x:v>94</x:v>
      </x:c>
      <x:c r="E4824" s="15">
        <x:v>44771.47877003059</x:v>
      </x:c>
      <x:c r="F4824" t="s">
        <x:v>99</x:v>
      </x:c>
      <x:c r="G4824" s="6">
        <x:v>85.5759195464149</x:v>
      </x:c>
      <x:c r="H4824" t="s">
        <x:v>97</x:v>
      </x:c>
      <x:c r="I4824" s="6">
        <x:v>27.8096101409551</x:v>
      </x:c>
      <x:c r="J4824" t="s">
        <x:v>95</x:v>
      </x:c>
      <x:c r="K4824" s="6">
        <x:v>1018</x:v>
      </x:c>
      <x:c r="L4824" t="s">
        <x:v>96</x:v>
      </x:c>
      <x:c r="M4824" t="s">
        <x:v>98</x:v>
      </x:c>
      <x:c r="N4824" s="8">
        <x:v>36.4</x:v>
      </x:c>
      <x:c r="O4824" s="8">
        <x:v>0</x:v>
      </x:c>
      <x:c r="Q4824">
        <x:v>0</x:v>
      </x:c>
      <x:c r="R4824" s="6">
        <x:v>22.211999999999996</x:v>
      </x:c>
      <x:c r="S4824" s="8">
        <x:v>71233.84421080616</x:v>
      </x:c>
      <x:c r="T4824" s="12">
        <x:v>340342.94784501893</x:v>
      </x:c>
      <x:c r="U4824" s="12">
        <x:v>22.75</x:v>
      </x:c>
      <x:c r="V4824" s="12">
        <x:v>95</x:v>
      </x:c>
      <x:c r="W4824" s="12">
        <x:f>NA()</x:f>
      </x:c>
    </x:row>
    <x:row r="4825">
      <x:c r="A4825">
        <x:v>470716</x:v>
      </x:c>
      <x:c r="B4825" s="1">
        <x:v>44784.70401052984</x:v>
      </x:c>
      <x:c r="C4825" s="6">
        <x:v>80.38001688333334</x:v>
      </x:c>
      <x:c r="D4825" s="14" t="s">
        <x:v>94</x:v>
      </x:c>
      <x:c r="E4825" s="15">
        <x:v>44771.47877003059</x:v>
      </x:c>
      <x:c r="F4825" t="s">
        <x:v>99</x:v>
      </x:c>
      <x:c r="G4825" s="6">
        <x:v>85.59479239466266</x:v>
      </x:c>
      <x:c r="H4825" t="s">
        <x:v>97</x:v>
      </x:c>
      <x:c r="I4825" s="6">
        <x:v>27.804619085704417</x:v>
      </x:c>
      <x:c r="J4825" t="s">
        <x:v>95</x:v>
      </x:c>
      <x:c r="K4825" s="6">
        <x:v>1018</x:v>
      </x:c>
      <x:c r="L4825" t="s">
        <x:v>96</x:v>
      </x:c>
      <x:c r="M4825" t="s">
        <x:v>98</x:v>
      </x:c>
      <x:c r="N4825" s="8">
        <x:v>36.4</x:v>
      </x:c>
      <x:c r="O4825" s="8">
        <x:v>0</x:v>
      </x:c>
      <x:c r="Q4825">
        <x:v>0</x:v>
      </x:c>
      <x:c r="R4825" s="6">
        <x:v>22.21</x:v>
      </x:c>
      <x:c r="S4825" s="8">
        <x:v>71232.48745652857</x:v>
      </x:c>
      <x:c r="T4825" s="12">
        <x:v>340335.89264818595</x:v>
      </x:c>
      <x:c r="U4825" s="12">
        <x:v>22.75</x:v>
      </x:c>
      <x:c r="V4825" s="12">
        <x:v>95</x:v>
      </x:c>
      <x:c r="W4825" s="12">
        <x:f>NA()</x:f>
      </x:c>
    </x:row>
    <x:row r="4826">
      <x:c r="A4826">
        <x:v>470720</x:v>
      </x:c>
      <x:c r="B4826" s="1">
        <x:v>44784.704022262405</x:v>
      </x:c>
      <x:c r="C4826" s="6">
        <x:v>80.39691179166667</x:v>
      </x:c>
      <x:c r="D4826" s="14" t="s">
        <x:v>94</x:v>
      </x:c>
      <x:c r="E4826" s="15">
        <x:v>44771.47877003059</x:v>
      </x:c>
      <x:c r="F4826" t="s">
        <x:v>99</x:v>
      </x:c>
      <x:c r="G4826" s="6">
        <x:v>85.5955119801007</x:v>
      </x:c>
      <x:c r="H4826" t="s">
        <x:v>97</x:v>
      </x:c>
      <x:c r="I4826" s="6">
        <x:v>27.803747155126985</x:v>
      </x:c>
      <x:c r="J4826" t="s">
        <x:v>95</x:v>
      </x:c>
      <x:c r="K4826" s="6">
        <x:v>1018</x:v>
      </x:c>
      <x:c r="L4826" t="s">
        <x:v>96</x:v>
      </x:c>
      <x:c r="M4826" t="s">
        <x:v>98</x:v>
      </x:c>
      <x:c r="N4826" s="8">
        <x:v>36.4</x:v>
      </x:c>
      <x:c r="O4826" s="8">
        <x:v>0</x:v>
      </x:c>
      <x:c r="Q4826">
        <x:v>0</x:v>
      </x:c>
      <x:c r="R4826" s="6">
        <x:v>22.21</x:v>
      </x:c>
      <x:c r="S4826" s="8">
        <x:v>71235.63928503504</x:v>
      </x:c>
      <x:c r="T4826" s="12">
        <x:v>340333.42184041505</x:v>
      </x:c>
      <x:c r="U4826" s="12">
        <x:v>22.75</x:v>
      </x:c>
      <x:c r="V4826" s="12">
        <x:v>95</x:v>
      </x:c>
      <x:c r="W4826" s="12">
        <x:f>NA()</x:f>
      </x:c>
    </x:row>
    <x:row r="4827">
      <x:c r="A4827">
        <x:v>470729</x:v>
      </x:c>
      <x:c r="B4827" s="1">
        <x:v>44784.70403397118</x:v>
      </x:c>
      <x:c r="C4827" s="6">
        <x:v>80.41377243833334</x:v>
      </x:c>
      <x:c r="D4827" s="14" t="s">
        <x:v>94</x:v>
      </x:c>
      <x:c r="E4827" s="15">
        <x:v>44771.47877003059</x:v>
      </x:c>
      <x:c r="F4827" t="s">
        <x:v>99</x:v>
      </x:c>
      <x:c r="G4827" s="6">
        <x:v>85.59252595759456</x:v>
      </x:c>
      <x:c r="H4827" t="s">
        <x:v>97</x:v>
      </x:c>
      <x:c r="I4827" s="6">
        <x:v>27.79842537685954</x:v>
      </x:c>
      <x:c r="J4827" t="s">
        <x:v>95</x:v>
      </x:c>
      <x:c r="K4827" s="6">
        <x:v>1018</x:v>
      </x:c>
      <x:c r="L4827" t="s">
        <x:v>96</x:v>
      </x:c>
      <x:c r="M4827" t="s">
        <x:v>98</x:v>
      </x:c>
      <x:c r="N4827" s="8">
        <x:v>36.4</x:v>
      </x:c>
      <x:c r="O4827" s="8">
        <x:v>0</x:v>
      </x:c>
      <x:c r="Q4827">
        <x:v>0</x:v>
      </x:c>
      <x:c r="R4827" s="6">
        <x:v>22.211</x:v>
      </x:c>
      <x:c r="S4827" s="8">
        <x:v>71233.0985661807</x:v>
      </x:c>
      <x:c r="T4827" s="12">
        <x:v>340343.9069244665</x:v>
      </x:c>
      <x:c r="U4827" s="12">
        <x:v>22.75</x:v>
      </x:c>
      <x:c r="V4827" s="12">
        <x:v>95</x:v>
      </x:c>
      <x:c r="W4827" s="12">
        <x:f>NA()</x:f>
      </x:c>
    </x:row>
    <x:row r="4828">
      <x:c r="A4828">
        <x:v>470736</x:v>
      </x:c>
      <x:c r="B4828" s="1">
        <x:v>44784.70404569016</x:v>
      </x:c>
      <x:c r="C4828" s="6">
        <x:v>80.43064775666667</x:v>
      </x:c>
      <x:c r="D4828" s="14" t="s">
        <x:v>94</x:v>
      </x:c>
      <x:c r="E4828" s="15">
        <x:v>44771.47877003059</x:v>
      </x:c>
      <x:c r="F4828" t="s">
        <x:v>99</x:v>
      </x:c>
      <x:c r="G4828" s="6">
        <x:v>85.57458891245327</x:v>
      </x:c>
      <x:c r="H4828" t="s">
        <x:v>97</x:v>
      </x:c>
      <x:c r="I4828" s="6">
        <x:v>27.820163541256534</x:v>
      </x:c>
      <x:c r="J4828" t="s">
        <x:v>95</x:v>
      </x:c>
      <x:c r="K4828" s="6">
        <x:v>1018</x:v>
      </x:c>
      <x:c r="L4828" t="s">
        <x:v>96</x:v>
      </x:c>
      <x:c r="M4828" t="s">
        <x:v>98</x:v>
      </x:c>
      <x:c r="N4828" s="8">
        <x:v>36.4</x:v>
      </x:c>
      <x:c r="O4828" s="8">
        <x:v>0</x:v>
      </x:c>
      <x:c r="Q4828">
        <x:v>0</x:v>
      </x:c>
      <x:c r="R4828" s="6">
        <x:v>22.211</x:v>
      </x:c>
      <x:c r="S4828" s="8">
        <x:v>71234.33891224046</x:v>
      </x:c>
      <x:c r="T4828" s="12">
        <x:v>340346.0932608394</x:v>
      </x:c>
      <x:c r="U4828" s="12">
        <x:v>22.75</x:v>
      </x:c>
      <x:c r="V4828" s="12">
        <x:v>95</x:v>
      </x:c>
      <x:c r="W4828" s="12">
        <x:f>NA()</x:f>
      </x:c>
    </x:row>
    <x:row r="4829">
      <x:c r="A4829">
        <x:v>470741</x:v>
      </x:c>
      <x:c r="B4829" s="1">
        <x:v>44784.70405682304</x:v>
      </x:c>
      <x:c r="C4829" s="6">
        <x:v>80.44667909833333</x:v>
      </x:c>
      <x:c r="D4829" s="14" t="s">
        <x:v>94</x:v>
      </x:c>
      <x:c r="E4829" s="15">
        <x:v>44771.47877003059</x:v>
      </x:c>
      <x:c r="F4829" t="s">
        <x:v>99</x:v>
      </x:c>
      <x:c r="G4829" s="6">
        <x:v>85.56517923475816</x:v>
      </x:c>
      <x:c r="H4829" t="s">
        <x:v>97</x:v>
      </x:c>
      <x:c r="I4829" s="6">
        <x:v>27.822629012775906</x:v>
      </x:c>
      <x:c r="J4829" t="s">
        <x:v>95</x:v>
      </x:c>
      <x:c r="K4829" s="6">
        <x:v>1018</x:v>
      </x:c>
      <x:c r="L4829" t="s">
        <x:v>96</x:v>
      </x:c>
      <x:c r="M4829" t="s">
        <x:v>98</x:v>
      </x:c>
      <x:c r="N4829" s="8">
        <x:v>36.4</x:v>
      </x:c>
      <x:c r="O4829" s="8">
        <x:v>0</x:v>
      </x:c>
      <x:c r="Q4829">
        <x:v>0</x:v>
      </x:c>
      <x:c r="R4829" s="6">
        <x:v>22.211999999999996</x:v>
      </x:c>
      <x:c r="S4829" s="8">
        <x:v>71230.9420078296</x:v>
      </x:c>
      <x:c r="T4829" s="12">
        <x:v>340336.48616001784</x:v>
      </x:c>
      <x:c r="U4829" s="12">
        <x:v>22.75</x:v>
      </x:c>
      <x:c r="V4829" s="12">
        <x:v>95</x:v>
      </x:c>
      <x:c r="W4829" s="12">
        <x:f>NA()</x:f>
      </x:c>
    </x:row>
    <x:row r="4830">
      <x:c r="A4830">
        <x:v>470749</x:v>
      </x:c>
      <x:c r="B4830" s="1">
        <x:v>44784.70406850378</x:v>
      </x:c>
      <x:c r="C4830" s="6">
        <x:v>80.46349937166667</x:v>
      </x:c>
      <x:c r="D4830" s="14" t="s">
        <x:v>94</x:v>
      </x:c>
      <x:c r="E4830" s="15">
        <x:v>44771.47877003059</x:v>
      </x:c>
      <x:c r="F4830" t="s">
        <x:v>99</x:v>
      </x:c>
      <x:c r="G4830" s="6">
        <x:v>85.59864731963792</x:v>
      </x:c>
      <x:c r="H4830" t="s">
        <x:v>97</x:v>
      </x:c>
      <x:c r="I4830" s="6">
        <x:v>27.808888542146633</x:v>
      </x:c>
      <x:c r="J4830" t="s">
        <x:v>95</x:v>
      </x:c>
      <x:c r="K4830" s="6">
        <x:v>1018</x:v>
      </x:c>
      <x:c r="L4830" t="s">
        <x:v>96</x:v>
      </x:c>
      <x:c r="M4830" t="s">
        <x:v>98</x:v>
      </x:c>
      <x:c r="N4830" s="8">
        <x:v>36.4</x:v>
      </x:c>
      <x:c r="O4830" s="8">
        <x:v>0</x:v>
      </x:c>
      <x:c r="Q4830">
        <x:v>0</x:v>
      </x:c>
      <x:c r="R4830" s="6">
        <x:v>22.208999999999996</x:v>
      </x:c>
      <x:c r="S4830" s="8">
        <x:v>71235.07622477427</x:v>
      </x:c>
      <x:c r="T4830" s="12">
        <x:v>340342.13650836464</x:v>
      </x:c>
      <x:c r="U4830" s="12">
        <x:v>22.75</x:v>
      </x:c>
      <x:c r="V4830" s="12">
        <x:v>95</x:v>
      </x:c>
      <x:c r="W4830" s="12">
        <x:f>NA()</x:f>
      </x:c>
    </x:row>
    <x:row r="4831">
      <x:c r="A4831">
        <x:v>470756</x:v>
      </x:c>
      <x:c r="B4831" s="1">
        <x:v>44784.70408025586</x:v>
      </x:c>
      <x:c r="C4831" s="6">
        <x:v>80.480422375</x:v>
      </x:c>
      <x:c r="D4831" s="14" t="s">
        <x:v>94</x:v>
      </x:c>
      <x:c r="E4831" s="15">
        <x:v>44771.47877003059</x:v>
      </x:c>
      <x:c r="F4831" t="s">
        <x:v>99</x:v>
      </x:c>
      <x:c r="G4831" s="6">
        <x:v>85.61266173357498</x:v>
      </x:c>
      <x:c r="H4831" t="s">
        <x:v>97</x:v>
      </x:c>
      <x:c r="I4831" s="6">
        <x:v>27.80979054068166</x:v>
      </x:c>
      <x:c r="J4831" t="s">
        <x:v>95</x:v>
      </x:c>
      <x:c r="K4831" s="6">
        <x:v>1018</x:v>
      </x:c>
      <x:c r="L4831" t="s">
        <x:v>96</x:v>
      </x:c>
      <x:c r="M4831" t="s">
        <x:v>98</x:v>
      </x:c>
      <x:c r="N4831" s="8">
        <x:v>36.4</x:v>
      </x:c>
      <x:c r="O4831" s="8">
        <x:v>0</x:v>
      </x:c>
      <x:c r="Q4831">
        <x:v>0</x:v>
      </x:c>
      <x:c r="R4831" s="6">
        <x:v>22.207</x:v>
      </x:c>
      <x:c r="S4831" s="8">
        <x:v>71223.51022630798</x:v>
      </x:c>
      <x:c r="T4831" s="12">
        <x:v>340341.12370422424</x:v>
      </x:c>
      <x:c r="U4831" s="12">
        <x:v>22.75</x:v>
      </x:c>
      <x:c r="V4831" s="12">
        <x:v>95</x:v>
      </x:c>
      <x:c r="W4831" s="12">
        <x:f>NA()</x:f>
      </x:c>
    </x:row>
    <x:row r="4832">
      <x:c r="A4832">
        <x:v>470762</x:v>
      </x:c>
      <x:c r="B4832" s="1">
        <x:v>44784.70409147546</x:v>
      </x:c>
      <x:c r="C4832" s="6">
        <x:v>80.49657859333334</x:v>
      </x:c>
      <x:c r="D4832" s="14" t="s">
        <x:v>94</x:v>
      </x:c>
      <x:c r="E4832" s="15">
        <x:v>44771.47877003059</x:v>
      </x:c>
      <x:c r="F4832" t="s">
        <x:v>99</x:v>
      </x:c>
      <x:c r="G4832" s="6">
        <x:v>85.59052471393339</x:v>
      </x:c>
      <x:c r="H4832" t="s">
        <x:v>97</x:v>
      </x:c>
      <x:c r="I4832" s="6">
        <x:v>27.80979054068166</x:v>
      </x:c>
      <x:c r="J4832" t="s">
        <x:v>95</x:v>
      </x:c>
      <x:c r="K4832" s="6">
        <x:v>1018</x:v>
      </x:c>
      <x:c r="L4832" t="s">
        <x:v>96</x:v>
      </x:c>
      <x:c r="M4832" t="s">
        <x:v>98</x:v>
      </x:c>
      <x:c r="N4832" s="8">
        <x:v>36.4</x:v>
      </x:c>
      <x:c r="O4832" s="8">
        <x:v>0</x:v>
      </x:c>
      <x:c r="Q4832">
        <x:v>0</x:v>
      </x:c>
      <x:c r="R4832" s="6">
        <x:v>22.21</x:v>
      </x:c>
      <x:c r="S4832" s="8">
        <x:v>71221.69274367175</x:v>
      </x:c>
      <x:c r="T4832" s="12">
        <x:v>340338.4757426067</x:v>
      </x:c>
      <x:c r="U4832" s="12">
        <x:v>22.75</x:v>
      </x:c>
      <x:c r="V4832" s="12">
        <x:v>95</x:v>
      </x:c>
      <x:c r="W4832" s="12">
        <x:f>NA()</x:f>
      </x:c>
    </x:row>
    <x:row r="4833">
      <x:c r="A4833">
        <x:v>470770</x:v>
      </x:c>
      <x:c r="B4833" s="1">
        <x:v>44784.70410321058</x:v>
      </x:c>
      <x:c r="C4833" s="6">
        <x:v>80.513477155</x:v>
      </x:c>
      <x:c r="D4833" s="14" t="s">
        <x:v>94</x:v>
      </x:c>
      <x:c r="E4833" s="15">
        <x:v>44771.47877003059</x:v>
      </x:c>
      <x:c r="F4833" t="s">
        <x:v>99</x:v>
      </x:c>
      <x:c r="G4833" s="6">
        <x:v>85.6048104387076</x:v>
      </x:c>
      <x:c r="H4833" t="s">
        <x:v>97</x:v>
      </x:c>
      <x:c r="I4833" s="6">
        <x:v>27.81036180654519</x:v>
      </x:c>
      <x:c r="J4833" t="s">
        <x:v>95</x:v>
      </x:c>
      <x:c r="K4833" s="6">
        <x:v>1018</x:v>
      </x:c>
      <x:c r="L4833" t="s">
        <x:v>96</x:v>
      </x:c>
      <x:c r="M4833" t="s">
        <x:v>98</x:v>
      </x:c>
      <x:c r="N4833" s="8">
        <x:v>36.4</x:v>
      </x:c>
      <x:c r="O4833" s="8">
        <x:v>0</x:v>
      </x:c>
      <x:c r="Q4833">
        <x:v>0</x:v>
      </x:c>
      <x:c r="R4833" s="6">
        <x:v>22.208</x:v>
      </x:c>
      <x:c r="S4833" s="8">
        <x:v>71218.70633693808</x:v>
      </x:c>
      <x:c r="T4833" s="12">
        <x:v>340339.1210282138</x:v>
      </x:c>
      <x:c r="U4833" s="12">
        <x:v>22.75</x:v>
      </x:c>
      <x:c r="V4833" s="12">
        <x:v>95</x:v>
      </x:c>
      <x:c r="W4833" s="12">
        <x:f>NA()</x:f>
      </x:c>
    </x:row>
    <x:row r="4834">
      <x:c r="A4834">
        <x:v>470777</x:v>
      </x:c>
      <x:c r="B4834" s="1">
        <x:v>44784.70411495028</x:v>
      </x:c>
      <x:c r="C4834" s="6">
        <x:v>80.53038232666667</x:v>
      </x:c>
      <x:c r="D4834" s="14" t="s">
        <x:v>94</x:v>
      </x:c>
      <x:c r="E4834" s="15">
        <x:v>44771.47877003059</x:v>
      </x:c>
      <x:c r="F4834" t="s">
        <x:v>99</x:v>
      </x:c>
      <x:c r="G4834" s="6">
        <x:v>85.63055135322402</x:v>
      </x:c>
      <x:c r="H4834" t="s">
        <x:v>97</x:v>
      </x:c>
      <x:c r="I4834" s="6">
        <x:v>27.80600214846436</x:v>
      </x:c>
      <x:c r="J4834" t="s">
        <x:v>95</x:v>
      </x:c>
      <x:c r="K4834" s="6">
        <x:v>1018</x:v>
      </x:c>
      <x:c r="L4834" t="s">
        <x:v>96</x:v>
      </x:c>
      <x:c r="M4834" t="s">
        <x:v>98</x:v>
      </x:c>
      <x:c r="N4834" s="8">
        <x:v>36.4</x:v>
      </x:c>
      <x:c r="O4834" s="8">
        <x:v>0</x:v>
      </x:c>
      <x:c r="Q4834">
        <x:v>0</x:v>
      </x:c>
      <x:c r="R4834" s="6">
        <x:v>22.205</x:v>
      </x:c>
      <x:c r="S4834" s="8">
        <x:v>71223.05823833938</x:v>
      </x:c>
      <x:c r="T4834" s="12">
        <x:v>340335.5590095166</x:v>
      </x:c>
      <x:c r="U4834" s="12">
        <x:v>22.75</x:v>
      </x:c>
      <x:c r="V4834" s="12">
        <x:v>95</x:v>
      </x:c>
      <x:c r="W4834" s="12">
        <x:f>NA()</x:f>
      </x:c>
    </x:row>
    <x:row r="4835">
      <x:c r="A4835">
        <x:v>470787</x:v>
      </x:c>
      <x:c r="B4835" s="1">
        <x:v>44784.70412665361</x:v>
      </x:c>
      <x:c r="C4835" s="6">
        <x:v>80.54723512333334</x:v>
      </x:c>
      <x:c r="D4835" s="14" t="s">
        <x:v>94</x:v>
      </x:c>
      <x:c r="E4835" s="15">
        <x:v>44771.47877003059</x:v>
      </x:c>
      <x:c r="F4835" t="s">
        <x:v>99</x:v>
      </x:c>
      <x:c r="G4835" s="6">
        <x:v>85.62717553771888</x:v>
      </x:c>
      <x:c r="H4835" t="s">
        <x:v>97</x:v>
      </x:c>
      <x:c r="I4835" s="6">
        <x:v>27.810091206913057</x:v>
      </x:c>
      <x:c r="J4835" t="s">
        <x:v>95</x:v>
      </x:c>
      <x:c r="K4835" s="6">
        <x:v>1018</x:v>
      </x:c>
      <x:c r="L4835" t="s">
        <x:v>96</x:v>
      </x:c>
      <x:c r="M4835" t="s">
        <x:v>98</x:v>
      </x:c>
      <x:c r="N4835" s="8">
        <x:v>36.4</x:v>
      </x:c>
      <x:c r="O4835" s="8">
        <x:v>0</x:v>
      </x:c>
      <x:c r="Q4835">
        <x:v>0</x:v>
      </x:c>
      <x:c r="R4835" s="6">
        <x:v>22.205</x:v>
      </x:c>
      <x:c r="S4835" s="8">
        <x:v>71219.96805850185</x:v>
      </x:c>
      <x:c r="T4835" s="12">
        <x:v>340332.9874888629</x:v>
      </x:c>
      <x:c r="U4835" s="12">
        <x:v>22.75</x:v>
      </x:c>
      <x:c r="V4835" s="12">
        <x:v>95</x:v>
      </x:c>
      <x:c r="W4835" s="12">
        <x:f>NA()</x:f>
      </x:c>
    </x:row>
    <x:row r="4836">
      <x:c r="A4836">
        <x:v>470792</x:v>
      </x:c>
      <x:c r="B4836" s="1">
        <x:v>44784.70413792798</x:v>
      </x:c>
      <x:c r="C4836" s="6">
        <x:v>80.56347022333334</x:v>
      </x:c>
      <x:c r="D4836" s="14" t="s">
        <x:v>94</x:v>
      </x:c>
      <x:c r="E4836" s="15">
        <x:v>44771.47877003059</x:v>
      </x:c>
      <x:c r="F4836" t="s">
        <x:v>99</x:v>
      </x:c>
      <x:c r="G4836" s="6">
        <x:v>85.6228130111103</x:v>
      </x:c>
      <x:c r="H4836" t="s">
        <x:v>97</x:v>
      </x:c>
      <x:c r="I4836" s="6">
        <x:v>27.797493314867552</x:v>
      </x:c>
      <x:c r="J4836" t="s">
        <x:v>95</x:v>
      </x:c>
      <x:c r="K4836" s="6">
        <x:v>1018</x:v>
      </x:c>
      <x:c r="L4836" t="s">
        <x:v>96</x:v>
      </x:c>
      <x:c r="M4836" t="s">
        <x:v>98</x:v>
      </x:c>
      <x:c r="N4836" s="8">
        <x:v>36.4</x:v>
      </x:c>
      <x:c r="O4836" s="8">
        <x:v>0</x:v>
      </x:c>
      <x:c r="Q4836">
        <x:v>0</x:v>
      </x:c>
      <x:c r="R4836" s="6">
        <x:v>22.207</x:v>
      </x:c>
      <x:c r="S4836" s="8">
        <x:v>71217.64417066304</x:v>
      </x:c>
      <x:c r="T4836" s="12">
        <x:v>340327.5311001591</x:v>
      </x:c>
      <x:c r="U4836" s="12">
        <x:v>22.75</x:v>
      </x:c>
      <x:c r="V4836" s="12">
        <x:v>95</x:v>
      </x:c>
      <x:c r="W4836" s="12">
        <x:f>NA()</x:f>
      </x:c>
    </x:row>
    <x:row r="4837">
      <x:c r="A4837">
        <x:v>470799</x:v>
      </x:c>
      <x:c r="B4837" s="1">
        <x:v>44784.70414968601</x:v>
      </x:c>
      <x:c r="C4837" s="6">
        <x:v>80.58040178166667</x:v>
      </x:c>
      <x:c r="D4837" s="14" t="s">
        <x:v>94</x:v>
      </x:c>
      <x:c r="E4837" s="15">
        <x:v>44771.47877003059</x:v>
      </x:c>
      <x:c r="F4837" t="s">
        <x:v>99</x:v>
      </x:c>
      <x:c r="G4837" s="6">
        <x:v>85.61315808234853</x:v>
      </x:c>
      <x:c r="H4837" t="s">
        <x:v>97</x:v>
      </x:c>
      <x:c r="I4837" s="6">
        <x:v>27.809189208297994</x:v>
      </x:c>
      <x:c r="J4837" t="s">
        <x:v>95</x:v>
      </x:c>
      <x:c r="K4837" s="6">
        <x:v>1018</x:v>
      </x:c>
      <x:c r="L4837" t="s">
        <x:v>96</x:v>
      </x:c>
      <x:c r="M4837" t="s">
        <x:v>98</x:v>
      </x:c>
      <x:c r="N4837" s="8">
        <x:v>36.4</x:v>
      </x:c>
      <x:c r="O4837" s="8">
        <x:v>0</x:v>
      </x:c>
      <x:c r="Q4837">
        <x:v>0</x:v>
      </x:c>
      <x:c r="R4837" s="6">
        <x:v>22.207</x:v>
      </x:c>
      <x:c r="S4837" s="8">
        <x:v>71215.03020435687</x:v>
      </x:c>
      <x:c r="T4837" s="12">
        <x:v>340322.4501239238</x:v>
      </x:c>
      <x:c r="U4837" s="12">
        <x:v>22.75</x:v>
      </x:c>
      <x:c r="V4837" s="12">
        <x:v>95</x:v>
      </x:c>
      <x:c r="W4837" s="12">
        <x:f>NA()</x:f>
      </x:c>
    </x:row>
    <x:row r="4838">
      <x:c r="A4838">
        <x:v>470809</x:v>
      </x:c>
      <x:c r="B4838" s="1">
        <x:v>44784.70416145855</x:v>
      </x:c>
      <x:c r="C4838" s="6">
        <x:v>80.59735423333333</x:v>
      </x:c>
      <x:c r="D4838" s="14" t="s">
        <x:v>94</x:v>
      </x:c>
      <x:c r="E4838" s="15">
        <x:v>44771.47877003059</x:v>
      </x:c>
      <x:c r="F4838" t="s">
        <x:v>99</x:v>
      </x:c>
      <x:c r="G4838" s="6">
        <x:v>85.59006255496548</x:v>
      </x:c>
      <x:c r="H4838" t="s">
        <x:v>97</x:v>
      </x:c>
      <x:c r="I4838" s="6">
        <x:v>27.81929160664049</x:v>
      </x:c>
      <x:c r="J4838" t="s">
        <x:v>95</x:v>
      </x:c>
      <x:c r="K4838" s="6">
        <x:v>1018</x:v>
      </x:c>
      <x:c r="L4838" t="s">
        <x:v>96</x:v>
      </x:c>
      <x:c r="M4838" t="s">
        <x:v>98</x:v>
      </x:c>
      <x:c r="N4838" s="8">
        <x:v>36.4</x:v>
      </x:c>
      <x:c r="O4838" s="8">
        <x:v>0</x:v>
      </x:c>
      <x:c r="Q4838">
        <x:v>0</x:v>
      </x:c>
      <x:c r="R4838" s="6">
        <x:v>22.208999999999996</x:v>
      </x:c>
      <x:c r="S4838" s="8">
        <x:v>71211.65447887559</x:v>
      </x:c>
      <x:c r="T4838" s="12">
        <x:v>340331.5408634197</x:v>
      </x:c>
      <x:c r="U4838" s="12">
        <x:v>22.75</x:v>
      </x:c>
      <x:c r="V4838" s="12">
        <x:v>95</x:v>
      </x:c>
      <x:c r="W4838" s="12">
        <x:f>NA()</x:f>
      </x:c>
    </x:row>
    <x:row r="4839">
      <x:c r="A4839">
        <x:v>470812</x:v>
      </x:c>
      <x:c r="B4839" s="1">
        <x:v>44784.704172638136</x:v>
      </x:c>
      <x:c r="C4839" s="6">
        <x:v>80.613452845</x:v>
      </x:c>
      <x:c r="D4839" s="14" t="s">
        <x:v>94</x:v>
      </x:c>
      <x:c r="E4839" s="15">
        <x:v>44771.47877003059</x:v>
      </x:c>
      <x:c r="F4839" t="s">
        <x:v>99</x:v>
      </x:c>
      <x:c r="G4839" s="6">
        <x:v>85.60279134199368</x:v>
      </x:c>
      <x:c r="H4839" t="s">
        <x:v>97</x:v>
      </x:c>
      <x:c r="I4839" s="6">
        <x:v>27.803867421400355</x:v>
      </x:c>
      <x:c r="J4839" t="s">
        <x:v>95</x:v>
      </x:c>
      <x:c r="K4839" s="6">
        <x:v>1018</x:v>
      </x:c>
      <x:c r="L4839" t="s">
        <x:v>96</x:v>
      </x:c>
      <x:c r="M4839" t="s">
        <x:v>98</x:v>
      </x:c>
      <x:c r="N4839" s="8">
        <x:v>36.4</x:v>
      </x:c>
      <x:c r="O4839" s="8">
        <x:v>0</x:v>
      </x:c>
      <x:c r="Q4839">
        <x:v>0</x:v>
      </x:c>
      <x:c r="R4839" s="6">
        <x:v>22.208999999999996</x:v>
      </x:c>
      <x:c r="S4839" s="8">
        <x:v>71221.40088117313</x:v>
      </x:c>
      <x:c r="T4839" s="12">
        <x:v>340334.4543495215</x:v>
      </x:c>
      <x:c r="U4839" s="12">
        <x:v>22.75</x:v>
      </x:c>
      <x:c r="V4839" s="12">
        <x:v>95</x:v>
      </x:c>
      <x:c r="W4839" s="12">
        <x:f>NA()</x:f>
      </x:c>
    </x:row>
    <x:row r="4840">
      <x:c r="A4840">
        <x:v>470822</x:v>
      </x:c>
      <x:c r="B4840" s="1">
        <x:v>44784.704184408605</x:v>
      </x:c>
      <x:c r="C4840" s="6">
        <x:v>80.63040231166667</x:v>
      </x:c>
      <x:c r="D4840" s="14" t="s">
        <x:v>94</x:v>
      </x:c>
      <x:c r="E4840" s="15">
        <x:v>44771.47877003059</x:v>
      </x:c>
      <x:c r="F4840" t="s">
        <x:v>99</x:v>
      </x:c>
      <x:c r="G4840" s="6">
        <x:v>85.60925251627106</x:v>
      </x:c>
      <x:c r="H4840" t="s">
        <x:v>97</x:v>
      </x:c>
      <x:c r="I4840" s="6">
        <x:v>27.80497988463003</x:v>
      </x:c>
      <x:c r="J4840" t="s">
        <x:v>95</x:v>
      </x:c>
      <x:c r="K4840" s="6">
        <x:v>1018</x:v>
      </x:c>
      <x:c r="L4840" t="s">
        <x:v>96</x:v>
      </x:c>
      <x:c r="M4840" t="s">
        <x:v>98</x:v>
      </x:c>
      <x:c r="N4840" s="8">
        <x:v>36.4</x:v>
      </x:c>
      <x:c r="O4840" s="8">
        <x:v>0</x:v>
      </x:c>
      <x:c r="Q4840">
        <x:v>0</x:v>
      </x:c>
      <x:c r="R4840" s="6">
        <x:v>22.208</x:v>
      </x:c>
      <x:c r="S4840" s="8">
        <x:v>71211.15105080398</x:v>
      </x:c>
      <x:c r="T4840" s="12">
        <x:v>340331.98244202795</x:v>
      </x:c>
      <x:c r="U4840" s="12">
        <x:v>22.75</x:v>
      </x:c>
      <x:c r="V4840" s="12">
        <x:v>95</x:v>
      </x:c>
      <x:c r="W4840" s="12">
        <x:f>NA()</x:f>
      </x:c>
    </x:row>
    <x:row r="4841">
      <x:c r="A4841">
        <x:v>470829</x:v>
      </x:c>
      <x:c r="B4841" s="1">
        <x:v>44784.704196159444</x:v>
      </x:c>
      <x:c r="C4841" s="6">
        <x:v>80.64732353166667</x:v>
      </x:c>
      <x:c r="D4841" s="14" t="s">
        <x:v>94</x:v>
      </x:c>
      <x:c r="E4841" s="15">
        <x:v>44771.47877003059</x:v>
      </x:c>
      <x:c r="F4841" t="s">
        <x:v>99</x:v>
      </x:c>
      <x:c r="G4841" s="6">
        <x:v>85.63975611923391</x:v>
      </x:c>
      <x:c r="H4841" t="s">
        <x:v>97</x:v>
      </x:c>
      <x:c r="I4841" s="6">
        <x:v>27.812737070918047</x:v>
      </x:c>
      <x:c r="J4841" t="s">
        <x:v>95</x:v>
      </x:c>
      <x:c r="K4841" s="6">
        <x:v>1018</x:v>
      </x:c>
      <x:c r="L4841" t="s">
        <x:v>96</x:v>
      </x:c>
      <x:c r="M4841" t="s">
        <x:v>98</x:v>
      </x:c>
      <x:c r="N4841" s="8">
        <x:v>36.4</x:v>
      </x:c>
      <x:c r="O4841" s="8">
        <x:v>0</x:v>
      </x:c>
      <x:c r="Q4841">
        <x:v>0</x:v>
      </x:c>
      <x:c r="R4841" s="6">
        <x:v>22.202999999999996</x:v>
      </x:c>
      <x:c r="S4841" s="8">
        <x:v>71211.24745707893</x:v>
      </x:c>
      <x:c r="T4841" s="12">
        <x:v>340326.69116402307</x:v>
      </x:c>
      <x:c r="U4841" s="12">
        <x:v>22.75</x:v>
      </x:c>
      <x:c r="V4841" s="12">
        <x:v>95</x:v>
      </x:c>
      <x:c r="W4841" s="12">
        <x:f>NA()</x:f>
      </x:c>
    </x:row>
    <x:row r="4842">
      <x:c r="A4842">
        <x:v>470840</x:v>
      </x:c>
      <x:c r="B4842" s="1">
        <x:v>44784.70420732467</x:v>
      </x:c>
      <x:c r="C4842" s="6">
        <x:v>80.66340145166667</x:v>
      </x:c>
      <x:c r="D4842" s="14" t="s">
        <x:v>94</x:v>
      </x:c>
      <x:c r="E4842" s="15">
        <x:v>44771.47877003059</x:v>
      </x:c>
      <x:c r="F4842" t="s">
        <x:v>99</x:v>
      </x:c>
      <x:c r="G4842" s="6">
        <x:v>85.64479573430411</x:v>
      </x:c>
      <x:c r="H4842" t="s">
        <x:v>97</x:v>
      </x:c>
      <x:c r="I4842" s="6">
        <x:v>27.806633546870216</x:v>
      </x:c>
      <x:c r="J4842" t="s">
        <x:v>95</x:v>
      </x:c>
      <x:c r="K4842" s="6">
        <x:v>1018</x:v>
      </x:c>
      <x:c r="L4842" t="s">
        <x:v>96</x:v>
      </x:c>
      <x:c r="M4842" t="s">
        <x:v>98</x:v>
      </x:c>
      <x:c r="N4842" s="8">
        <x:v>36.4</x:v>
      </x:c>
      <x:c r="O4842" s="8">
        <x:v>0</x:v>
      </x:c>
      <x:c r="Q4842">
        <x:v>0</x:v>
      </x:c>
      <x:c r="R4842" s="6">
        <x:v>22.202999999999996</x:v>
      </x:c>
      <x:c r="S4842" s="8">
        <x:v>71213.42644062376</x:v>
      </x:c>
      <x:c r="T4842" s="12">
        <x:v>340326.4529355639</x:v>
      </x:c>
      <x:c r="U4842" s="12">
        <x:v>22.75</x:v>
      </x:c>
      <x:c r="V4842" s="12">
        <x:v>95</x:v>
      </x:c>
      <x:c r="W4842" s="12">
        <x:f>NA()</x:f>
      </x:c>
    </x:row>
    <x:row r="4843">
      <x:c r="A4843">
        <x:v>470835</x:v>
      </x:c>
      <x:c r="B4843" s="1">
        <x:v>44784.704219072315</x:v>
      </x:c>
      <x:c r="C4843" s="6">
        <x:v>80.68031805666666</x:v>
      </x:c>
      <x:c r="D4843" s="14" t="s">
        <x:v>94</x:v>
      </x:c>
      <x:c r="E4843" s="15">
        <x:v>44771.47877003059</x:v>
      </x:c>
      <x:c r="F4843" t="s">
        <x:v>99</x:v>
      </x:c>
      <x:c r="G4843" s="6">
        <x:v>85.64079875803645</x:v>
      </x:c>
      <x:c r="H4843" t="s">
        <x:v>97</x:v>
      </x:c>
      <x:c r="I4843" s="6">
        <x:v>27.81147427192809</x:v>
      </x:c>
      <x:c r="J4843" t="s">
        <x:v>95</x:v>
      </x:c>
      <x:c r="K4843" s="6">
        <x:v>1018</x:v>
      </x:c>
      <x:c r="L4843" t="s">
        <x:v>96</x:v>
      </x:c>
      <x:c r="M4843" t="s">
        <x:v>98</x:v>
      </x:c>
      <x:c r="N4843" s="8">
        <x:v>36.4</x:v>
      </x:c>
      <x:c r="O4843" s="8">
        <x:v>0</x:v>
      </x:c>
      <x:c r="Q4843">
        <x:v>0</x:v>
      </x:c>
      <x:c r="R4843" s="6">
        <x:v>22.202999999999996</x:v>
      </x:c>
      <x:c r="S4843" s="8">
        <x:v>71207.3669609326</x:v>
      </x:c>
      <x:c r="T4843" s="12">
        <x:v>340334.03300398064</x:v>
      </x:c>
      <x:c r="U4843" s="12">
        <x:v>22.75</x:v>
      </x:c>
      <x:c r="V4843" s="12">
        <x:v>95</x:v>
      </x:c>
      <x:c r="W4843" s="12">
        <x:f>NA()</x:f>
      </x:c>
    </x:row>
    <x:row r="4844">
      <x:c r="A4844">
        <x:v>470846</x:v>
      </x:c>
      <x:c r="B4844" s="1">
        <x:v>44784.70423079226</x:v>
      </x:c>
      <x:c r="C4844" s="6">
        <x:v>80.69719478</x:v>
      </x:c>
      <x:c r="D4844" s="14" t="s">
        <x:v>94</x:v>
      </x:c>
      <x:c r="E4844" s="15">
        <x:v>44771.47877003059</x:v>
      </x:c>
      <x:c r="F4844" t="s">
        <x:v>99</x:v>
      </x:c>
      <x:c r="G4844" s="6">
        <x:v>85.63974608801652</x:v>
      </x:c>
      <x:c r="H4844" t="s">
        <x:v>97</x:v>
      </x:c>
      <x:c r="I4844" s="6">
        <x:v>27.803807288263215</x:v>
      </x:c>
      <x:c r="J4844" t="s">
        <x:v>95</x:v>
      </x:c>
      <x:c r="K4844" s="6">
        <x:v>1018</x:v>
      </x:c>
      <x:c r="L4844" t="s">
        <x:v>96</x:v>
      </x:c>
      <x:c r="M4844" t="s">
        <x:v>98</x:v>
      </x:c>
      <x:c r="N4844" s="8">
        <x:v>36.4</x:v>
      </x:c>
      <x:c r="O4844" s="8">
        <x:v>0</x:v>
      </x:c>
      <x:c r="Q4844">
        <x:v>0</x:v>
      </x:c>
      <x:c r="R4844" s="6">
        <x:v>22.204</x:v>
      </x:c>
      <x:c r="S4844" s="8">
        <x:v>71215.53481786918</x:v>
      </x:c>
      <x:c r="T4844" s="12">
        <x:v>340342.1113940877</x:v>
      </x:c>
      <x:c r="U4844" s="12">
        <x:v>22.75</x:v>
      </x:c>
      <x:c r="V4844" s="12">
        <x:v>95</x:v>
      </x:c>
      <x:c r="W4844" s="12">
        <x:f>NA()</x:f>
      </x:c>
    </x:row>
    <x:row r="4845">
      <x:c r="A4845">
        <x:v>470855</x:v>
      </x:c>
      <x:c r="B4845" s="1">
        <x:v>44784.70424191912</x:v>
      </x:c>
      <x:c r="C4845" s="6">
        <x:v>80.71321745833333</x:v>
      </x:c>
      <x:c r="D4845" s="14" t="s">
        <x:v>94</x:v>
      </x:c>
      <x:c r="E4845" s="15">
        <x:v>44771.47877003059</x:v>
      </x:c>
      <x:c r="F4845" t="s">
        <x:v>99</x:v>
      </x:c>
      <x:c r="G4845" s="6">
        <x:v>85.64149944335743</x:v>
      </x:c>
      <x:c r="H4845" t="s">
        <x:v>97</x:v>
      </x:c>
      <x:c r="I4845" s="6">
        <x:v>27.792742809381707</x:v>
      </x:c>
      <x:c r="J4845" t="s">
        <x:v>95</x:v>
      </x:c>
      <x:c r="K4845" s="6">
        <x:v>1018</x:v>
      </x:c>
      <x:c r="L4845" t="s">
        <x:v>96</x:v>
      </x:c>
      <x:c r="M4845" t="s">
        <x:v>98</x:v>
      </x:c>
      <x:c r="N4845" s="8">
        <x:v>36.4</x:v>
      </x:c>
      <x:c r="O4845" s="8">
        <x:v>0</x:v>
      </x:c>
      <x:c r="Q4845">
        <x:v>0</x:v>
      </x:c>
      <x:c r="R4845" s="6">
        <x:v>22.205</x:v>
      </x:c>
      <x:c r="S4845" s="8">
        <x:v>71213.02202605795</x:v>
      </x:c>
      <x:c r="T4845" s="12">
        <x:v>340329.0113363244</x:v>
      </x:c>
      <x:c r="U4845" s="12">
        <x:v>22.75</x:v>
      </x:c>
      <x:c r="V4845" s="12">
        <x:v>95</x:v>
      </x:c>
      <x:c r="W4845" s="12">
        <x:f>NA()</x:f>
      </x:c>
    </x:row>
    <x:row r="4846">
      <x:c r="A4846">
        <x:v>470862</x:v>
      </x:c>
      <x:c r="B4846" s="1">
        <x:v>44784.70425365713</x:v>
      </x:c>
      <x:c r="C4846" s="6">
        <x:v>80.73012020333333</x:v>
      </x:c>
      <x:c r="D4846" s="14" t="s">
        <x:v>94</x:v>
      </x:c>
      <x:c r="E4846" s="15">
        <x:v>44771.47877003059</x:v>
      </x:c>
      <x:c r="F4846" t="s">
        <x:v>99</x:v>
      </x:c>
      <x:c r="G4846" s="6">
        <x:v>85.68663157155443</x:v>
      </x:c>
      <x:c r="H4846" t="s">
        <x:v>97</x:v>
      </x:c>
      <x:c r="I4846" s="6">
        <x:v>27.791750616046556</x:v>
      </x:c>
      <x:c r="J4846" t="s">
        <x:v>95</x:v>
      </x:c>
      <x:c r="K4846" s="6">
        <x:v>1018</x:v>
      </x:c>
      <x:c r="L4846" t="s">
        <x:v>96</x:v>
      </x:c>
      <x:c r="M4846" t="s">
        <x:v>98</x:v>
      </x:c>
      <x:c r="N4846" s="8">
        <x:v>36.4</x:v>
      </x:c>
      <x:c r="O4846" s="8">
        <x:v>0</x:v>
      </x:c>
      <x:c r="Q4846">
        <x:v>0</x:v>
      </x:c>
      <x:c r="R4846" s="6">
        <x:v>22.198999999999998</x:v>
      </x:c>
      <x:c r="S4846" s="8">
        <x:v>71208.37433427984</x:v>
      </x:c>
      <x:c r="T4846" s="12">
        <x:v>340328.4811885829</x:v>
      </x:c>
      <x:c r="U4846" s="12">
        <x:v>22.75</x:v>
      </x:c>
      <x:c r="V4846" s="12">
        <x:v>95</x:v>
      </x:c>
      <x:c r="W4846" s="12">
        <x:f>NA()</x:f>
      </x:c>
    </x:row>
    <x:row r="4847">
      <x:c r="A4847">
        <x:v>470869</x:v>
      </x:c>
      <x:c r="B4847" s="1">
        <x:v>44784.704265429726</x:v>
      </x:c>
      <x:c r="C4847" s="6">
        <x:v>80.74707273166666</x:v>
      </x:c>
      <x:c r="D4847" s="14" t="s">
        <x:v>94</x:v>
      </x:c>
      <x:c r="E4847" s="15">
        <x:v>44771.47877003059</x:v>
      </x:c>
      <x:c r="F4847" t="s">
        <x:v>99</x:v>
      </x:c>
      <x:c r="G4847" s="6">
        <x:v>85.65264831828519</x:v>
      </x:c>
      <x:c r="H4847" t="s">
        <x:v>97</x:v>
      </x:c>
      <x:c r="I4847" s="6">
        <x:v>27.82395194945957</x:v>
      </x:c>
      <x:c r="J4847" t="s">
        <x:v>95</x:v>
      </x:c>
      <x:c r="K4847" s="6">
        <x:v>1018</x:v>
      </x:c>
      <x:c r="L4847" t="s">
        <x:v>96</x:v>
      </x:c>
      <x:c r="M4847" t="s">
        <x:v>98</x:v>
      </x:c>
      <x:c r="N4847" s="8">
        <x:v>36.4</x:v>
      </x:c>
      <x:c r="O4847" s="8">
        <x:v>0</x:v>
      </x:c>
      <x:c r="Q4847">
        <x:v>0</x:v>
      </x:c>
      <x:c r="R4847" s="6">
        <x:v>22.199999999999996</x:v>
      </x:c>
      <x:c r="S4847" s="8">
        <x:v>71208.23187342637</x:v>
      </x:c>
      <x:c r="T4847" s="12">
        <x:v>340326.40292283596</x:v>
      </x:c>
      <x:c r="U4847" s="12">
        <x:v>22.75</x:v>
      </x:c>
      <x:c r="V4847" s="12">
        <x:v>95</x:v>
      </x:c>
      <x:c r="W4847" s="12">
        <x:f>NA()</x:f>
      </x:c>
    </x:row>
    <x:row r="4848">
      <x:c r="A4848">
        <x:v>470878</x:v>
      </x:c>
      <x:c r="B4848" s="1">
        <x:v>44784.70427717483</x:v>
      </x:c>
      <x:c r="C4848" s="6">
        <x:v>80.76398568833334</x:v>
      </x:c>
      <x:c r="D4848" s="14" t="s">
        <x:v>94</x:v>
      </x:c>
      <x:c r="E4848" s="15">
        <x:v>44771.47877003059</x:v>
      </x:c>
      <x:c r="F4848" t="s">
        <x:v>99</x:v>
      </x:c>
      <x:c r="G4848" s="6">
        <x:v>85.60945611125202</x:v>
      </x:c>
      <x:c r="H4848" t="s">
        <x:v>97</x:v>
      </x:c>
      <x:c r="I4848" s="6">
        <x:v>27.831558845512518</x:v>
      </x:c>
      <x:c r="J4848" t="s">
        <x:v>95</x:v>
      </x:c>
      <x:c r="K4848" s="6">
        <x:v>1018</x:v>
      </x:c>
      <x:c r="L4848" t="s">
        <x:v>96</x:v>
      </x:c>
      <x:c r="M4848" t="s">
        <x:v>98</x:v>
      </x:c>
      <x:c r="N4848" s="8">
        <x:v>36.4</x:v>
      </x:c>
      <x:c r="O4848" s="8">
        <x:v>0</x:v>
      </x:c>
      <x:c r="Q4848">
        <x:v>0</x:v>
      </x:c>
      <x:c r="R4848" s="6">
        <x:v>22.205</x:v>
      </x:c>
      <x:c r="S4848" s="8">
        <x:v>71207.4051383358</x:v>
      </x:c>
      <x:c r="T4848" s="12">
        <x:v>340332.1572113036</x:v>
      </x:c>
      <x:c r="U4848" s="12">
        <x:v>22.75</x:v>
      </x:c>
      <x:c r="V4848" s="12">
        <x:v>95</x:v>
      </x:c>
      <x:c r="W4848" s="12">
        <x:f>NA()</x:f>
      </x:c>
    </x:row>
    <x:row r="4849">
      <x:c r="A4849">
        <x:v>470882</x:v>
      </x:c>
      <x:c r="B4849" s="1">
        <x:v>44784.704288323395</x:v>
      </x:c>
      <x:c r="C4849" s="6">
        <x:v>80.78003961833333</x:v>
      </x:c>
      <x:c r="D4849" s="14" t="s">
        <x:v>94</x:v>
      </x:c>
      <x:c r="E4849" s="15">
        <x:v>44771.47877003059</x:v>
      </x:c>
      <x:c r="F4849" t="s">
        <x:v>99</x:v>
      </x:c>
      <x:c r="G4849" s="6">
        <x:v>85.64752293453944</x:v>
      </x:c>
      <x:c r="H4849" t="s">
        <x:v>97</x:v>
      </x:c>
      <x:c r="I4849" s="6">
        <x:v>27.82121587643951</x:v>
      </x:c>
      <x:c r="J4849" t="s">
        <x:v>95</x:v>
      </x:c>
      <x:c r="K4849" s="6">
        <x:v>1018</x:v>
      </x:c>
      <x:c r="L4849" t="s">
        <x:v>96</x:v>
      </x:c>
      <x:c r="M4849" t="s">
        <x:v>98</x:v>
      </x:c>
      <x:c r="N4849" s="8">
        <x:v>36.4</x:v>
      </x:c>
      <x:c r="O4849" s="8">
        <x:v>0</x:v>
      </x:c>
      <x:c r="Q4849">
        <x:v>0</x:v>
      </x:c>
      <x:c r="R4849" s="6">
        <x:v>22.201</x:v>
      </x:c>
      <x:c r="S4849" s="8">
        <x:v>71209.32994915274</x:v>
      </x:c>
      <x:c r="T4849" s="12">
        <x:v>340329.472409949</x:v>
      </x:c>
      <x:c r="U4849" s="12">
        <x:v>22.75</x:v>
      </x:c>
      <x:c r="V4849" s="12">
        <x:v>95</x:v>
      </x:c>
      <x:c r="W4849" s="12">
        <x:f>NA()</x:f>
      </x:c>
    </x:row>
    <x:row r="4850">
      <x:c r="A4850">
        <x:v>470891</x:v>
      </x:c>
      <x:c r="B4850" s="1">
        <x:v>44784.70430003521</x:v>
      </x:c>
      <x:c r="C4850" s="6">
        <x:v>80.796904635</x:v>
      </x:c>
      <x:c r="D4850" s="14" t="s">
        <x:v>94</x:v>
      </x:c>
      <x:c r="E4850" s="15">
        <x:v>44771.47877003059</x:v>
      </x:c>
      <x:c r="F4850" t="s">
        <x:v>99</x:v>
      </x:c>
      <x:c r="G4850" s="6">
        <x:v>85.62436109790323</x:v>
      </x:c>
      <x:c r="H4850" t="s">
        <x:v>97</x:v>
      </x:c>
      <x:c r="I4850" s="6">
        <x:v>27.80455895255409</x:v>
      </x:c>
      <x:c r="J4850" t="s">
        <x:v>95</x:v>
      </x:c>
      <x:c r="K4850" s="6">
        <x:v>1018</x:v>
      </x:c>
      <x:c r="L4850" t="s">
        <x:v>96</x:v>
      </x:c>
      <x:c r="M4850" t="s">
        <x:v>98</x:v>
      </x:c>
      <x:c r="N4850" s="8">
        <x:v>36.4</x:v>
      </x:c>
      <x:c r="O4850" s="8">
        <x:v>0</x:v>
      </x:c>
      <x:c r="Q4850">
        <x:v>0</x:v>
      </x:c>
      <x:c r="R4850" s="6">
        <x:v>22.205999999999996</x:v>
      </x:c>
      <x:c r="S4850" s="8">
        <x:v>71197.96943881887</x:v>
      </x:c>
      <x:c r="T4850" s="12">
        <x:v>340322.9356273484</x:v>
      </x:c>
      <x:c r="U4850" s="12">
        <x:v>22.75</x:v>
      </x:c>
      <x:c r="V4850" s="12">
        <x:v>95</x:v>
      </x:c>
      <x:c r="W4850" s="12">
        <x:f>NA()</x:f>
      </x:c>
    </x:row>
    <x:row r="4851">
      <x:c r="A4851">
        <x:v>470895</x:v>
      </x:c>
      <x:c r="B4851" s="1">
        <x:v>44784.7043117696</x:v>
      </x:c>
      <x:c r="C4851" s="6">
        <x:v>80.81380215333333</x:v>
      </x:c>
      <x:c r="D4851" s="14" t="s">
        <x:v>94</x:v>
      </x:c>
      <x:c r="E4851" s="15">
        <x:v>44771.47877003059</x:v>
      </x:c>
      <x:c r="F4851" t="s">
        <x:v>99</x:v>
      </x:c>
      <x:c r="G4851" s="6">
        <x:v>85.66373638796078</x:v>
      </x:c>
      <x:c r="H4851" t="s">
        <x:v>97</x:v>
      </x:c>
      <x:c r="I4851" s="6">
        <x:v>27.80158236294892</x:v>
      </x:c>
      <x:c r="J4851" t="s">
        <x:v>95</x:v>
      </x:c>
      <x:c r="K4851" s="6">
        <x:v>1018</x:v>
      </x:c>
      <x:c r="L4851" t="s">
        <x:v>96</x:v>
      </x:c>
      <x:c r="M4851" t="s">
        <x:v>98</x:v>
      </x:c>
      <x:c r="N4851" s="8">
        <x:v>36.4</x:v>
      </x:c>
      <x:c r="O4851" s="8">
        <x:v>0</x:v>
      </x:c>
      <x:c r="Q4851">
        <x:v>0</x:v>
      </x:c>
      <x:c r="R4851" s="6">
        <x:v>22.201</x:v>
      </x:c>
      <x:c r="S4851" s="8">
        <x:v>71201.67769329074</x:v>
      </x:c>
      <x:c r="T4851" s="12">
        <x:v>340332.9194374322</x:v>
      </x:c>
      <x:c r="U4851" s="12">
        <x:v>22.75</x:v>
      </x:c>
      <x:c r="V4851" s="12">
        <x:v>95</x:v>
      </x:c>
      <x:c r="W4851" s="12">
        <x:f>NA()</x:f>
      </x:c>
    </x:row>
    <x:row r="4852">
      <x:c r="A4852">
        <x:v>470904</x:v>
      </x:c>
      <x:c r="B4852" s="1">
        <x:v>44784.704323500584</x:v>
      </x:c>
      <x:c r="C4852" s="6">
        <x:v>80.83069477166667</x:v>
      </x:c>
      <x:c r="D4852" s="14" t="s">
        <x:v>94</x:v>
      </x:c>
      <x:c r="E4852" s="15">
        <x:v>44771.47877003059</x:v>
      </x:c>
      <x:c r="F4852" t="s">
        <x:v>99</x:v>
      </x:c>
      <x:c r="G4852" s="6">
        <x:v>85.65358066101186</x:v>
      </x:c>
      <x:c r="H4852" t="s">
        <x:v>97</x:v>
      </x:c>
      <x:c r="I4852" s="6">
        <x:v>27.8138796037465</x:v>
      </x:c>
      <x:c r="J4852" t="s">
        <x:v>95</x:v>
      </x:c>
      <x:c r="K4852" s="6">
        <x:v>1018</x:v>
      </x:c>
      <x:c r="L4852" t="s">
        <x:v>96</x:v>
      </x:c>
      <x:c r="M4852" t="s">
        <x:v>98</x:v>
      </x:c>
      <x:c r="N4852" s="8">
        <x:v>36.4</x:v>
      </x:c>
      <x:c r="O4852" s="8">
        <x:v>0</x:v>
      </x:c>
      <x:c r="Q4852">
        <x:v>0</x:v>
      </x:c>
      <x:c r="R4852" s="6">
        <x:v>22.201</x:v>
      </x:c>
      <x:c r="S4852" s="8">
        <x:v>71204.94090945185</x:v>
      </x:c>
      <x:c r="T4852" s="12">
        <x:v>340331.1939462064</x:v>
      </x:c>
      <x:c r="U4852" s="12">
        <x:v>22.75</x:v>
      </x:c>
      <x:c r="V4852" s="12">
        <x:v>95</x:v>
      </x:c>
      <x:c r="W4852" s="12">
        <x:f>NA()</x:f>
      </x:c>
    </x:row>
    <x:row r="4853">
      <x:c r="A4853">
        <x:v>470908</x:v>
      </x:c>
      <x:c r="B4853" s="1">
        <x:v>44784.70433464711</x:v>
      </x:c>
      <x:c r="C4853" s="6">
        <x:v>80.84674576666667</x:v>
      </x:c>
      <x:c r="D4853" s="14" t="s">
        <x:v>94</x:v>
      </x:c>
      <x:c r="E4853" s="15">
        <x:v>44771.47877003059</x:v>
      </x:c>
      <x:c r="F4853" t="s">
        <x:v>99</x:v>
      </x:c>
      <x:c r="G4853" s="6">
        <x:v>85.67443601769433</x:v>
      </x:c>
      <x:c r="H4853" t="s">
        <x:v>97</x:v>
      </x:c>
      <x:c r="I4853" s="6">
        <x:v>27.806513280498166</x:v>
      </x:c>
      <x:c r="J4853" t="s">
        <x:v>95</x:v>
      </x:c>
      <x:c r="K4853" s="6">
        <x:v>1018</x:v>
      </x:c>
      <x:c r="L4853" t="s">
        <x:v>96</x:v>
      </x:c>
      <x:c r="M4853" t="s">
        <x:v>98</x:v>
      </x:c>
      <x:c r="N4853" s="8">
        <x:v>36.4</x:v>
      </x:c>
      <x:c r="O4853" s="8">
        <x:v>0</x:v>
      </x:c>
      <x:c r="Q4853">
        <x:v>0</x:v>
      </x:c>
      <x:c r="R4853" s="6">
        <x:v>22.198999999999998</x:v>
      </x:c>
      <x:c r="S4853" s="8">
        <x:v>71199.54348627216</x:v>
      </x:c>
      <x:c r="T4853" s="12">
        <x:v>340332.6389719919</x:v>
      </x:c>
      <x:c r="U4853" s="12">
        <x:v>22.75</x:v>
      </x:c>
      <x:c r="V4853" s="12">
        <x:v>95</x:v>
      </x:c>
      <x:c r="W4853" s="12">
        <x:f>NA()</x:f>
      </x:c>
    </x:row>
    <x:row r="4854">
      <x:c r="A4854">
        <x:v>470917</x:v>
      </x:c>
      <x:c r="B4854" s="1">
        <x:v>44784.70434640674</x:v>
      </x:c>
      <x:c r="C4854" s="6">
        <x:v>80.86367963166667</x:v>
      </x:c>
      <x:c r="D4854" s="14" t="s">
        <x:v>94</x:v>
      </x:c>
      <x:c r="E4854" s="15">
        <x:v>44771.47877003059</x:v>
      </x:c>
      <x:c r="F4854" t="s">
        <x:v>99</x:v>
      </x:c>
      <x:c r="G4854" s="6">
        <x:v>85.66538577369043</x:v>
      </x:c>
      <x:c r="H4854" t="s">
        <x:v>97</x:v>
      </x:c>
      <x:c r="I4854" s="6">
        <x:v>27.808527742800834</x:v>
      </x:c>
      <x:c r="J4854" t="s">
        <x:v>95</x:v>
      </x:c>
      <x:c r="K4854" s="6">
        <x:v>1018</x:v>
      </x:c>
      <x:c r="L4854" t="s">
        <x:v>96</x:v>
      </x:c>
      <x:c r="M4854" t="s">
        <x:v>98</x:v>
      </x:c>
      <x:c r="N4854" s="8">
        <x:v>36.4</x:v>
      </x:c>
      <x:c r="O4854" s="8">
        <x:v>0</x:v>
      </x:c>
      <x:c r="Q4854">
        <x:v>0</x:v>
      </x:c>
      <x:c r="R4854" s="6">
        <x:v>22.199999999999996</x:v>
      </x:c>
      <x:c r="S4854" s="8">
        <x:v>71205.32108212693</x:v>
      </x:c>
      <x:c r="T4854" s="12">
        <x:v>340331.0417721171</x:v>
      </x:c>
      <x:c r="U4854" s="12">
        <x:v>22.75</x:v>
      </x:c>
      <x:c r="V4854" s="12">
        <x:v>95</x:v>
      </x:c>
      <x:c r="W4854" s="12">
        <x:f>NA()</x:f>
      </x:c>
    </x:row>
    <x:row r="4855">
      <x:c r="A4855">
        <x:v>470923</x:v>
      </x:c>
      <x:c r="B4855" s="1">
        <x:v>44784.70435811974</x:v>
      </x:c>
      <x:c r="C4855" s="6">
        <x:v>80.88054635166667</x:v>
      </x:c>
      <x:c r="D4855" s="14" t="s">
        <x:v>94</x:v>
      </x:c>
      <x:c r="E4855" s="15">
        <x:v>44771.47877003059</x:v>
      </x:c>
      <x:c r="F4855" t="s">
        <x:v>99</x:v>
      </x:c>
      <x:c r="G4855" s="6">
        <x:v>85.63785935160278</x:v>
      </x:c>
      <x:c r="H4855" t="s">
        <x:v>97</x:v>
      </x:c>
      <x:c r="I4855" s="6">
        <x:v>27.806092348229413</x:v>
      </x:c>
      <x:c r="J4855" t="s">
        <x:v>95</x:v>
      </x:c>
      <x:c r="K4855" s="6">
        <x:v>1018</x:v>
      </x:c>
      <x:c r="L4855" t="s">
        <x:v>96</x:v>
      </x:c>
      <x:c r="M4855" t="s">
        <x:v>98</x:v>
      </x:c>
      <x:c r="N4855" s="8">
        <x:v>36.4</x:v>
      </x:c>
      <x:c r="O4855" s="8">
        <x:v>0</x:v>
      </x:c>
      <x:c r="Q4855">
        <x:v>0</x:v>
      </x:c>
      <x:c r="R4855" s="6">
        <x:v>22.204</x:v>
      </x:c>
      <x:c r="S4855" s="8">
        <x:v>71194.86263873884</x:v>
      </x:c>
      <x:c r="T4855" s="12">
        <x:v>340333.38579696126</x:v>
      </x:c>
      <x:c r="U4855" s="12">
        <x:v>22.75</x:v>
      </x:c>
      <x:c r="V4855" s="12">
        <x:v>95</x:v>
      </x:c>
      <x:c r="W4855" s="12">
        <x:f>NA()</x:f>
      </x:c>
    </x:row>
    <x:row r="4856">
      <x:c r="A4856">
        <x:v>470931</x:v>
      </x:c>
      <x:c r="B4856" s="1">
        <x:v>44784.704369288615</x:v>
      </x:c>
      <x:c r="C4856" s="6">
        <x:v>80.89662953666667</x:v>
      </x:c>
      <x:c r="D4856" s="14" t="s">
        <x:v>94</x:v>
      </x:c>
      <x:c r="E4856" s="15">
        <x:v>44771.47877003059</x:v>
      </x:c>
      <x:c r="F4856" t="s">
        <x:v>99</x:v>
      </x:c>
      <x:c r="G4856" s="6">
        <x:v>85.66532227184592</x:v>
      </x:c>
      <x:c r="H4856" t="s">
        <x:v>97</x:v>
      </x:c>
      <x:c r="I4856" s="6">
        <x:v>27.81754773808825</x:v>
      </x:c>
      <x:c r="J4856" t="s">
        <x:v>95</x:v>
      </x:c>
      <x:c r="K4856" s="6">
        <x:v>1018</x:v>
      </x:c>
      <x:c r="L4856" t="s">
        <x:v>96</x:v>
      </x:c>
      <x:c r="M4856" t="s">
        <x:v>98</x:v>
      </x:c>
      <x:c r="N4856" s="8">
        <x:v>36.4</x:v>
      </x:c>
      <x:c r="O4856" s="8">
        <x:v>0</x:v>
      </x:c>
      <x:c r="Q4856">
        <x:v>0</x:v>
      </x:c>
      <x:c r="R4856" s="6">
        <x:v>22.198999999999998</x:v>
      </x:c>
      <x:c r="S4856" s="8">
        <x:v>71197.81178584452</x:v>
      </x:c>
      <x:c r="T4856" s="12">
        <x:v>340324.31980216224</x:v>
      </x:c>
      <x:c r="U4856" s="12">
        <x:v>22.75</x:v>
      </x:c>
      <x:c r="V4856" s="12">
        <x:v>95</x:v>
      </x:c>
      <x:c r="W4856" s="12">
        <x:f>NA()</x:f>
      </x:c>
    </x:row>
    <x:row r="4857">
      <x:c r="A4857">
        <x:v>470939</x:v>
      </x:c>
      <x:c r="B4857" s="1">
        <x:v>44784.70438100099</x:v>
      </x:c>
      <x:c r="C4857" s="6">
        <x:v>80.913495355</x:v>
      </x:c>
      <x:c r="D4857" s="14" t="s">
        <x:v>94</x:v>
      </x:c>
      <x:c r="E4857" s="15">
        <x:v>44771.47877003059</x:v>
      </x:c>
      <x:c r="F4857" t="s">
        <x:v>99</x:v>
      </x:c>
      <x:c r="G4857" s="6">
        <x:v>85.61172850919456</x:v>
      </x:c>
      <x:c r="H4857" t="s">
        <x:v>97</x:v>
      </x:c>
      <x:c r="I4857" s="6">
        <x:v>27.81986287412201</x:v>
      </x:c>
      <x:c r="J4857" t="s">
        <x:v>95</x:v>
      </x:c>
      <x:c r="K4857" s="6">
        <x:v>1018</x:v>
      </x:c>
      <x:c r="L4857" t="s">
        <x:v>96</x:v>
      </x:c>
      <x:c r="M4857" t="s">
        <x:v>98</x:v>
      </x:c>
      <x:c r="N4857" s="8">
        <x:v>36.4</x:v>
      </x:c>
      <x:c r="O4857" s="8">
        <x:v>0</x:v>
      </x:c>
      <x:c r="Q4857">
        <x:v>0</x:v>
      </x:c>
      <x:c r="R4857" s="6">
        <x:v>22.205999999999996</x:v>
      </x:c>
      <x:c r="S4857" s="8">
        <x:v>71196.89892253306</x:v>
      </x:c>
      <x:c r="T4857" s="12">
        <x:v>340314.56761745235</x:v>
      </x:c>
      <x:c r="U4857" s="12">
        <x:v>22.75</x:v>
      </x:c>
      <x:c r="V4857" s="12">
        <x:v>95</x:v>
      </x:c>
      <x:c r="W4857" s="12">
        <x:f>NA()</x:f>
      </x:c>
    </x:row>
    <x:row r="4858">
      <x:c r="A4858">
        <x:v>470946</x:v>
      </x:c>
      <x:c r="B4858" s="1">
        <x:v>44784.704392751584</x:v>
      </x:c>
      <x:c r="C4858" s="6">
        <x:v>80.93041620833333</x:v>
      </x:c>
      <x:c r="D4858" s="14" t="s">
        <x:v>94</x:v>
      </x:c>
      <x:c r="E4858" s="15">
        <x:v>44771.47877003059</x:v>
      </x:c>
      <x:c r="F4858" t="s">
        <x:v>99</x:v>
      </x:c>
      <x:c r="G4858" s="6">
        <x:v>85.65987327459494</x:v>
      </x:c>
      <x:c r="H4858" t="s">
        <x:v>97</x:v>
      </x:c>
      <x:c r="I4858" s="6">
        <x:v>27.81520253698136</x:v>
      </x:c>
      <x:c r="J4858" t="s">
        <x:v>95</x:v>
      </x:c>
      <x:c r="K4858" s="6">
        <x:v>1018</x:v>
      </x:c>
      <x:c r="L4858" t="s">
        <x:v>96</x:v>
      </x:c>
      <x:c r="M4858" t="s">
        <x:v>98</x:v>
      </x:c>
      <x:c r="N4858" s="8">
        <x:v>36.4</x:v>
      </x:c>
      <x:c r="O4858" s="8">
        <x:v>0</x:v>
      </x:c>
      <x:c r="Q4858">
        <x:v>0</x:v>
      </x:c>
      <x:c r="R4858" s="6">
        <x:v>22.199999999999996</x:v>
      </x:c>
      <x:c r="S4858" s="8">
        <x:v>71200.04997210015</x:v>
      </x:c>
      <x:c r="T4858" s="12">
        <x:v>340329.68511213723</x:v>
      </x:c>
      <x:c r="U4858" s="12">
        <x:v>22.75</x:v>
      </x:c>
      <x:c r="V4858" s="12">
        <x:v>95</x:v>
      </x:c>
      <x:c r="W4858" s="12">
        <x:f>NA()</x:f>
      </x:c>
    </x:row>
    <x:row r="4859">
      <x:c r="A4859">
        <x:v>470954</x:v>
      </x:c>
      <x:c r="B4859" s="1">
        <x:v>44784.70440447622</x:v>
      </x:c>
      <x:c r="C4859" s="6">
        <x:v>80.947299685</x:v>
      </x:c>
      <x:c r="D4859" s="14" t="s">
        <x:v>94</x:v>
      </x:c>
      <x:c r="E4859" s="15">
        <x:v>44771.47877003059</x:v>
      </x:c>
      <x:c r="F4859" t="s">
        <x:v>99</x:v>
      </x:c>
      <x:c r="G4859" s="6">
        <x:v>85.68209647823399</x:v>
      </x:c>
      <x:c r="H4859" t="s">
        <x:v>97</x:v>
      </x:c>
      <x:c r="I4859" s="6">
        <x:v>27.80618254799674</x:v>
      </x:c>
      <x:c r="J4859" t="s">
        <x:v>95</x:v>
      </x:c>
      <x:c r="K4859" s="6">
        <x:v>1018</x:v>
      </x:c>
      <x:c r="L4859" t="s">
        <x:v>96</x:v>
      </x:c>
      <x:c r="M4859" t="s">
        <x:v>98</x:v>
      </x:c>
      <x:c r="N4859" s="8">
        <x:v>36.4</x:v>
      </x:c>
      <x:c r="O4859" s="8">
        <x:v>0</x:v>
      </x:c>
      <x:c r="Q4859">
        <x:v>0</x:v>
      </x:c>
      <x:c r="R4859" s="6">
        <x:v>22.198</x:v>
      </x:c>
      <x:c r="S4859" s="8">
        <x:v>71205.81833203856</x:v>
      </x:c>
      <x:c r="T4859" s="12">
        <x:v>340330.87763391307</x:v>
      </x:c>
      <x:c r="U4859" s="12">
        <x:v>22.75</x:v>
      </x:c>
      <x:c r="V4859" s="12">
        <x:v>95</x:v>
      </x:c>
      <x:c r="W4859" s="12">
        <x:f>NA()</x:f>
      </x:c>
    </x:row>
    <x:row r="4860">
      <x:c r="A4860">
        <x:v>470960</x:v>
      </x:c>
      <x:c r="B4860" s="1">
        <x:v>44784.704415669614</x:v>
      </x:c>
      <x:c r="C4860" s="6">
        <x:v>80.96341816333333</x:v>
      </x:c>
      <x:c r="D4860" s="14" t="s">
        <x:v>94</x:v>
      </x:c>
      <x:c r="E4860" s="15">
        <x:v>44771.47877003059</x:v>
      </x:c>
      <x:c r="F4860" t="s">
        <x:v>99</x:v>
      </x:c>
      <x:c r="G4860" s="6">
        <x:v>85.64050085909696</x:v>
      </x:c>
      <x:c r="H4860" t="s">
        <x:v>97</x:v>
      </x:c>
      <x:c r="I4860" s="6">
        <x:v>27.81183507159085</x:v>
      </x:c>
      <x:c r="J4860" t="s">
        <x:v>95</x:v>
      </x:c>
      <x:c r="K4860" s="6">
        <x:v>1018</x:v>
      </x:c>
      <x:c r="L4860" t="s">
        <x:v>96</x:v>
      </x:c>
      <x:c r="M4860" t="s">
        <x:v>98</x:v>
      </x:c>
      <x:c r="N4860" s="8">
        <x:v>36.4</x:v>
      </x:c>
      <x:c r="O4860" s="8">
        <x:v>0</x:v>
      </x:c>
      <x:c r="Q4860">
        <x:v>0</x:v>
      </x:c>
      <x:c r="R4860" s="6">
        <x:v>22.202999999999996</x:v>
      </x:c>
      <x:c r="S4860" s="8">
        <x:v>71202.81001883364</x:v>
      </x:c>
      <x:c r="T4860" s="12">
        <x:v>340322.4428415434</x:v>
      </x:c>
      <x:c r="U4860" s="12">
        <x:v>22.75</x:v>
      </x:c>
      <x:c r="V4860" s="12">
        <x:v>95</x:v>
      </x:c>
      <x:c r="W4860" s="12">
        <x:f>NA()</x:f>
      </x:c>
    </x:row>
    <x:row r="4861">
      <x:c r="A4861">
        <x:v>470968</x:v>
      </x:c>
      <x:c r="B4861" s="1">
        <x:v>44784.704427424615</x:v>
      </x:c>
      <x:c r="C4861" s="6">
        <x:v>80.98034537166667</x:v>
      </x:c>
      <x:c r="D4861" s="14" t="s">
        <x:v>94</x:v>
      </x:c>
      <x:c r="E4861" s="15">
        <x:v>44771.47877003059</x:v>
      </x:c>
      <x:c r="F4861" t="s">
        <x:v>99</x:v>
      </x:c>
      <x:c r="G4861" s="6">
        <x:v>85.66426832788899</x:v>
      </x:c>
      <x:c r="H4861" t="s">
        <x:v>97</x:v>
      </x:c>
      <x:c r="I4861" s="6">
        <x:v>27.809880740548124</x:v>
      </x:c>
      <x:c r="J4861" t="s">
        <x:v>95</x:v>
      </x:c>
      <x:c r="K4861" s="6">
        <x:v>1018</x:v>
      </x:c>
      <x:c r="L4861" t="s">
        <x:v>96</x:v>
      </x:c>
      <x:c r="M4861" t="s">
        <x:v>98</x:v>
      </x:c>
      <x:c r="N4861" s="8">
        <x:v>36.4</x:v>
      </x:c>
      <x:c r="O4861" s="8">
        <x:v>0</x:v>
      </x:c>
      <x:c r="Q4861">
        <x:v>0</x:v>
      </x:c>
      <x:c r="R4861" s="6">
        <x:v>22.199999999999996</x:v>
      </x:c>
      <x:c r="S4861" s="8">
        <x:v>71195.06379235373</x:v>
      </x:c>
      <x:c r="T4861" s="12">
        <x:v>340341.2053556902</x:v>
      </x:c>
      <x:c r="U4861" s="12">
        <x:v>22.75</x:v>
      </x:c>
      <x:c r="V4861" s="12">
        <x:v>95</x:v>
      </x:c>
      <x:c r="W4861" s="12">
        <x:f>NA()</x:f>
      </x:c>
    </x:row>
    <x:row r="4862">
      <x:c r="A4862">
        <x:v>470975</x:v>
      </x:c>
      <x:c r="B4862" s="1">
        <x:v>44784.704439171546</x:v>
      </x:c>
      <x:c r="C4862" s="6">
        <x:v>80.99726095833333</x:v>
      </x:c>
      <x:c r="D4862" s="14" t="s">
        <x:v>94</x:v>
      </x:c>
      <x:c r="E4862" s="15">
        <x:v>44771.47877003059</x:v>
      </x:c>
      <x:c r="F4862" t="s">
        <x:v>99</x:v>
      </x:c>
      <x:c r="G4862" s="6">
        <x:v>85.67130686724951</x:v>
      </x:c>
      <x:c r="H4862" t="s">
        <x:v>97</x:v>
      </x:c>
      <x:c r="I4862" s="6">
        <x:v>27.810301673291633</x:v>
      </x:c>
      <x:c r="J4862" t="s">
        <x:v>95</x:v>
      </x:c>
      <x:c r="K4862" s="6">
        <x:v>1018</x:v>
      </x:c>
      <x:c r="L4862" t="s">
        <x:v>96</x:v>
      </x:c>
      <x:c r="M4862" t="s">
        <x:v>98</x:v>
      </x:c>
      <x:c r="N4862" s="8">
        <x:v>36.4</x:v>
      </x:c>
      <x:c r="O4862" s="8">
        <x:v>0</x:v>
      </x:c>
      <x:c r="Q4862">
        <x:v>0</x:v>
      </x:c>
      <x:c r="R4862" s="6">
        <x:v>22.198999999999998</x:v>
      </x:c>
      <x:c r="S4862" s="8">
        <x:v>71198.83317915497</x:v>
      </x:c>
      <x:c r="T4862" s="12">
        <x:v>340322.30603571364</x:v>
      </x:c>
      <x:c r="U4862" s="12">
        <x:v>22.75</x:v>
      </x:c>
      <x:c r="V4862" s="12">
        <x:v>95</x:v>
      </x:c>
      <x:c r="W4862" s="12">
        <x:f>NA()</x:f>
      </x:c>
    </x:row>
    <x:row r="4863">
      <x:c r="A4863">
        <x:v>470978</x:v>
      </x:c>
      <x:c r="B4863" s="1">
        <x:v>44784.704450306854</x:v>
      </x:c>
      <x:c r="C4863" s="6">
        <x:v>81.0132958</x:v>
      </x:c>
      <x:c r="D4863" s="14" t="s">
        <x:v>94</x:v>
      </x:c>
      <x:c r="E4863" s="15">
        <x:v>44771.47877003059</x:v>
      </x:c>
      <x:c r="F4863" t="s">
        <x:v>99</x:v>
      </x:c>
      <x:c r="G4863" s="6">
        <x:v>85.67292108795881</x:v>
      </x:c>
      <x:c r="H4863" t="s">
        <x:v>97</x:v>
      </x:c>
      <x:c r="I4863" s="6">
        <x:v>27.80834734314203</x:v>
      </x:c>
      <x:c r="J4863" t="s">
        <x:v>95</x:v>
      </x:c>
      <x:c r="K4863" s="6">
        <x:v>1018</x:v>
      </x:c>
      <x:c r="L4863" t="s">
        <x:v>96</x:v>
      </x:c>
      <x:c r="M4863" t="s">
        <x:v>98</x:v>
      </x:c>
      <x:c r="N4863" s="8">
        <x:v>36.4</x:v>
      </x:c>
      <x:c r="O4863" s="8">
        <x:v>0</x:v>
      </x:c>
      <x:c r="Q4863">
        <x:v>0</x:v>
      </x:c>
      <x:c r="R4863" s="6">
        <x:v>22.198999999999998</x:v>
      </x:c>
      <x:c r="S4863" s="8">
        <x:v>71200.58092193934</x:v>
      </x:c>
      <x:c r="T4863" s="12">
        <x:v>340336.6481328515</x:v>
      </x:c>
      <x:c r="U4863" s="12">
        <x:v>22.75</x:v>
      </x:c>
      <x:c r="V4863" s="12">
        <x:v>95</x:v>
      </x:c>
      <x:c r="W4863" s="12">
        <x:f>NA()</x:f>
      </x:c>
    </x:row>
    <x:row r="4864">
      <x:c r="A4864">
        <x:v>470988</x:v>
      </x:c>
      <x:c r="B4864" s="1">
        <x:v>44784.704462058355</x:v>
      </x:c>
      <x:c r="C4864" s="6">
        <x:v>81.03021795666666</x:v>
      </x:c>
      <x:c r="D4864" s="14" t="s">
        <x:v>94</x:v>
      </x:c>
      <x:c r="E4864" s="15">
        <x:v>44771.47877003059</x:v>
      </x:c>
      <x:c r="F4864" t="s">
        <x:v>99</x:v>
      </x:c>
      <x:c r="G4864" s="6">
        <x:v>85.7123131044457</x:v>
      </x:c>
      <x:c r="H4864" t="s">
        <x:v>97</x:v>
      </x:c>
      <x:c r="I4864" s="6">
        <x:v>27.796440987122878</x:v>
      </x:c>
      <x:c r="J4864" t="s">
        <x:v>95</x:v>
      </x:c>
      <x:c r="K4864" s="6">
        <x:v>1018</x:v>
      </x:c>
      <x:c r="L4864" t="s">
        <x:v>96</x:v>
      </x:c>
      <x:c r="M4864" t="s">
        <x:v>98</x:v>
      </x:c>
      <x:c r="N4864" s="8">
        <x:v>36.4</x:v>
      </x:c>
      <x:c r="O4864" s="8">
        <x:v>0</x:v>
      </x:c>
      <x:c r="Q4864">
        <x:v>0</x:v>
      </x:c>
      <x:c r="R4864" s="6">
        <x:v>22.195</x:v>
      </x:c>
      <x:c r="S4864" s="8">
        <x:v>71195.32543865779</x:v>
      </x:c>
      <x:c r="T4864" s="12">
        <x:v>340323.21042932937</x:v>
      </x:c>
      <x:c r="U4864" s="12">
        <x:v>22.75</x:v>
      </x:c>
      <x:c r="V4864" s="12">
        <x:v>95</x:v>
      </x:c>
      <x:c r="W4864" s="12">
        <x:f>NA()</x:f>
      </x:c>
    </x:row>
    <x:row r="4865">
      <x:c r="A4865">
        <x:v>470995</x:v>
      </x:c>
      <x:c r="B4865" s="1">
        <x:v>44784.70447378433</x:v>
      </x:c>
      <x:c r="C4865" s="6">
        <x:v>81.04710337</x:v>
      </x:c>
      <x:c r="D4865" s="14" t="s">
        <x:v>94</x:v>
      </x:c>
      <x:c r="E4865" s="15">
        <x:v>44771.47877003059</x:v>
      </x:c>
      <x:c r="F4865" t="s">
        <x:v>99</x:v>
      </x:c>
      <x:c r="G4865" s="6">
        <x:v>85.65201650814429</x:v>
      </x:c>
      <x:c r="H4865" t="s">
        <x:v>97</x:v>
      </x:c>
      <x:c r="I4865" s="6">
        <x:v>27.81577380376666</x:v>
      </x:c>
      <x:c r="J4865" t="s">
        <x:v>95</x:v>
      </x:c>
      <x:c r="K4865" s="6">
        <x:v>1018</x:v>
      </x:c>
      <x:c r="L4865" t="s">
        <x:v>96</x:v>
      </x:c>
      <x:c r="M4865" t="s">
        <x:v>98</x:v>
      </x:c>
      <x:c r="N4865" s="8">
        <x:v>36.4</x:v>
      </x:c>
      <x:c r="O4865" s="8">
        <x:v>0</x:v>
      </x:c>
      <x:c r="Q4865">
        <x:v>0</x:v>
      </x:c>
      <x:c r="R4865" s="6">
        <x:v>22.201</x:v>
      </x:c>
      <x:c r="S4865" s="8">
        <x:v>71192.23755156138</x:v>
      </x:c>
      <x:c r="T4865" s="12">
        <x:v>340321.47799685877</x:v>
      </x:c>
      <x:c r="U4865" s="12">
        <x:v>22.75</x:v>
      </x:c>
      <x:c r="V4865" s="12">
        <x:v>95</x:v>
      </x:c>
      <x:c r="W4865" s="12">
        <x:f>NA()</x:f>
      </x:c>
    </x:row>
    <x:row r="4866">
      <x:c r="A4866">
        <x:v>471004</x:v>
      </x:c>
      <x:c r="B4866" s="1">
        <x:v>44784.70448556235</x:v>
      </x:c>
      <x:c r="C4866" s="6">
        <x:v>81.06406371333334</x:v>
      </x:c>
      <x:c r="D4866" s="14" t="s">
        <x:v>94</x:v>
      </x:c>
      <x:c r="E4866" s="15">
        <x:v>44771.47877003059</x:v>
      </x:c>
      <x:c r="F4866" t="s">
        <x:v>99</x:v>
      </x:c>
      <x:c r="G4866" s="6">
        <x:v>85.66225511752866</x:v>
      </x:c>
      <x:c r="H4866" t="s">
        <x:v>97</x:v>
      </x:c>
      <x:c r="I4866" s="6">
        <x:v>27.830205839024984</x:v>
      </x:c>
      <x:c r="J4866" t="s">
        <x:v>95</x:v>
      </x:c>
      <x:c r="K4866" s="6">
        <x:v>1018</x:v>
      </x:c>
      <x:c r="L4866" t="s">
        <x:v>96</x:v>
      </x:c>
      <x:c r="M4866" t="s">
        <x:v>98</x:v>
      </x:c>
      <x:c r="N4866" s="8">
        <x:v>36.4</x:v>
      </x:c>
      <x:c r="O4866" s="8">
        <x:v>0</x:v>
      </x:c>
      <x:c r="Q4866">
        <x:v>0</x:v>
      </x:c>
      <x:c r="R4866" s="6">
        <x:v>22.198</x:v>
      </x:c>
      <x:c r="S4866" s="8">
        <x:v>71188.59672686814</x:v>
      </x:c>
      <x:c r="T4866" s="12">
        <x:v>340335.8127125528</x:v>
      </x:c>
      <x:c r="U4866" s="12">
        <x:v>22.75</x:v>
      </x:c>
      <x:c r="V4866" s="12">
        <x:v>95</x:v>
      </x:c>
      <x:c r="W4866" s="12">
        <x:f>NA()</x:f>
      </x:c>
    </x:row>
    <x:row r="4867">
      <x:c r="A4867">
        <x:v>471008</x:v>
      </x:c>
      <x:c r="B4867" s="1">
        <x:v>44784.70449669062</x:v>
      </x:c>
      <x:c r="C4867" s="6">
        <x:v>81.08008842666666</x:v>
      </x:c>
      <x:c r="D4867" s="14" t="s">
        <x:v>94</x:v>
      </x:c>
      <x:c r="E4867" s="15">
        <x:v>44771.47877003059</x:v>
      </x:c>
      <x:c r="F4867" t="s">
        <x:v>99</x:v>
      </x:c>
      <x:c r="G4867" s="6">
        <x:v>85.62606880398509</x:v>
      </x:c>
      <x:c r="H4867" t="s">
        <x:v>97</x:v>
      </x:c>
      <x:c r="I4867" s="6">
        <x:v>27.820374008266754</x:v>
      </x:c>
      <x:c r="J4867" t="s">
        <x:v>95</x:v>
      </x:c>
      <x:c r="K4867" s="6">
        <x:v>1018</x:v>
      </x:c>
      <x:c r="L4867" t="s">
        <x:v>96</x:v>
      </x:c>
      <x:c r="M4867" t="s">
        <x:v>98</x:v>
      </x:c>
      <x:c r="N4867" s="8">
        <x:v>36.4</x:v>
      </x:c>
      <x:c r="O4867" s="8">
        <x:v>0</x:v>
      </x:c>
      <x:c r="Q4867">
        <x:v>0</x:v>
      </x:c>
      <x:c r="R4867" s="6">
        <x:v>22.204</x:v>
      </x:c>
      <x:c r="S4867" s="8">
        <x:v>71193.0269348579</x:v>
      </x:c>
      <x:c r="T4867" s="12">
        <x:v>340319.1200908965</x:v>
      </x:c>
      <x:c r="U4867" s="12">
        <x:v>22.75</x:v>
      </x:c>
      <x:c r="V4867" s="12">
        <x:v>95</x:v>
      </x:c>
      <x:c r="W4867" s="12">
        <x:f>NA()</x:f>
      </x:c>
    </x:row>
    <x:row r="4868">
      <x:c r="A4868">
        <x:v>471015</x:v>
      </x:c>
      <x:c r="B4868" s="1">
        <x:v>44784.70450841093</x:v>
      </x:c>
      <x:c r="C4868" s="6">
        <x:v>81.09696565833333</x:v>
      </x:c>
      <x:c r="D4868" s="14" t="s">
        <x:v>94</x:v>
      </x:c>
      <x:c r="E4868" s="15">
        <x:v>44771.47877003059</x:v>
      </x:c>
      <x:c r="F4868" t="s">
        <x:v>99</x:v>
      </x:c>
      <x:c r="G4868" s="6">
        <x:v>85.67191410623396</x:v>
      </x:c>
      <x:c r="H4868" t="s">
        <x:v>97</x:v>
      </x:c>
      <x:c r="I4868" s="6">
        <x:v>27.81850987234975</x:v>
      </x:c>
      <x:c r="J4868" t="s">
        <x:v>95</x:v>
      </x:c>
      <x:c r="K4868" s="6">
        <x:v>1018</x:v>
      </x:c>
      <x:c r="L4868" t="s">
        <x:v>96</x:v>
      </x:c>
      <x:c r="M4868" t="s">
        <x:v>98</x:v>
      </x:c>
      <x:c r="N4868" s="8">
        <x:v>36.4</x:v>
      </x:c>
      <x:c r="O4868" s="8">
        <x:v>0</x:v>
      </x:c>
      <x:c r="Q4868">
        <x:v>0</x:v>
      </x:c>
      <x:c r="R4868" s="6">
        <x:v>22.198</x:v>
      </x:c>
      <x:c r="S4868" s="8">
        <x:v>71187.16061645494</x:v>
      </x:c>
      <x:c r="T4868" s="12">
        <x:v>340319.0548043512</x:v>
      </x:c>
      <x:c r="U4868" s="12">
        <x:v>22.75</x:v>
      </x:c>
      <x:c r="V4868" s="12">
        <x:v>95</x:v>
      </x:c>
      <x:c r="W4868" s="12">
        <x:f>NA()</x:f>
      </x:c>
    </x:row>
    <x:row r="4869">
      <x:c r="A4869">
        <x:v>471024</x:v>
      </x:c>
      <x:c r="B4869" s="1">
        <x:v>44784.70452014103</x:v>
      </x:c>
      <x:c r="C4869" s="6">
        <x:v>81.11385700666666</x:v>
      </x:c>
      <x:c r="D4869" s="14" t="s">
        <x:v>94</x:v>
      </x:c>
      <x:c r="E4869" s="15">
        <x:v>44771.47877003059</x:v>
      </x:c>
      <x:c r="F4869" t="s">
        <x:v>99</x:v>
      </x:c>
      <x:c r="G4869" s="6">
        <x:v>85.67797361857286</x:v>
      </x:c>
      <x:c r="H4869" t="s">
        <x:v>97</x:v>
      </x:c>
      <x:c r="I4869" s="6">
        <x:v>27.81117360557255</x:v>
      </x:c>
      <x:c r="J4869" t="s">
        <x:v>95</x:v>
      </x:c>
      <x:c r="K4869" s="6">
        <x:v>1018</x:v>
      </x:c>
      <x:c r="L4869" t="s">
        <x:v>96</x:v>
      </x:c>
      <x:c r="M4869" t="s">
        <x:v>98</x:v>
      </x:c>
      <x:c r="N4869" s="8">
        <x:v>36.4</x:v>
      </x:c>
      <x:c r="O4869" s="8">
        <x:v>0</x:v>
      </x:c>
      <x:c r="Q4869">
        <x:v>0</x:v>
      </x:c>
      <x:c r="R4869" s="6">
        <x:v>22.198</x:v>
      </x:c>
      <x:c r="S4869" s="8">
        <x:v>71188.59602044175</x:v>
      </x:c>
      <x:c r="T4869" s="12">
        <x:v>340308.66293194576</x:v>
      </x:c>
      <x:c r="U4869" s="12">
        <x:v>22.75</x:v>
      </x:c>
      <x:c r="V4869" s="12">
        <x:v>95</x:v>
      </x:c>
      <x:c r="W4869" s="12">
        <x:f>NA()</x:f>
      </x:c>
    </x:row>
    <x:row r="4870">
      <x:c r="A4870">
        <x:v>471029</x:v>
      </x:c>
      <x:c r="B4870" s="1">
        <x:v>44784.704531300304</x:v>
      </x:c>
      <x:c r="C4870" s="6">
        <x:v>81.12992637166667</x:v>
      </x:c>
      <x:c r="D4870" s="14" t="s">
        <x:v>94</x:v>
      </x:c>
      <x:c r="E4870" s="15">
        <x:v>44771.47877003059</x:v>
      </x:c>
      <x:c r="F4870" t="s">
        <x:v>99</x:v>
      </x:c>
      <x:c r="G4870" s="6">
        <x:v>85.64363930158392</x:v>
      </x:c>
      <x:c r="H4870" t="s">
        <x:v>97</x:v>
      </x:c>
      <x:c r="I4870" s="6">
        <x:v>27.816976471001453</x:v>
      </x:c>
      <x:c r="J4870" t="s">
        <x:v>95</x:v>
      </x:c>
      <x:c r="K4870" s="6">
        <x:v>1018</x:v>
      </x:c>
      <x:c r="L4870" t="s">
        <x:v>96</x:v>
      </x:c>
      <x:c r="M4870" t="s">
        <x:v>98</x:v>
      </x:c>
      <x:c r="N4870" s="8">
        <x:v>36.4</x:v>
      </x:c>
      <x:c r="O4870" s="8">
        <x:v>0</x:v>
      </x:c>
      <x:c r="Q4870">
        <x:v>0</x:v>
      </x:c>
      <x:c r="R4870" s="6">
        <x:v>22.201999999999998</x:v>
      </x:c>
      <x:c r="S4870" s="8">
        <x:v>71190.74555138765</x:v>
      </x:c>
      <x:c r="T4870" s="12">
        <x:v>340305.7539440534</x:v>
      </x:c>
      <x:c r="U4870" s="12">
        <x:v>22.75</x:v>
      </x:c>
      <x:c r="V4870" s="12">
        <x:v>95</x:v>
      </x:c>
      <x:c r="W4870" s="12">
        <x:f>NA()</x:f>
      </x:c>
    </x:row>
    <x:row r="4871">
      <x:c r="A4871">
        <x:v>471036</x:v>
      </x:c>
      <x:c r="B4871" s="1">
        <x:v>44784.704543105334</x:v>
      </x:c>
      <x:c r="C4871" s="6">
        <x:v>81.14692561666666</x:v>
      </x:c>
      <x:c r="D4871" s="14" t="s">
        <x:v>94</x:v>
      </x:c>
      <x:c r="E4871" s="15">
        <x:v>44771.47877003059</x:v>
      </x:c>
      <x:c r="F4871" t="s">
        <x:v>99</x:v>
      </x:c>
      <x:c r="G4871" s="6">
        <x:v>85.68169739436235</x:v>
      </x:c>
      <x:c r="H4871" t="s">
        <x:v>97</x:v>
      </x:c>
      <x:c r="I4871" s="6">
        <x:v>27.824553284488502</x:v>
      </x:c>
      <x:c r="J4871" t="s">
        <x:v>95</x:v>
      </x:c>
      <x:c r="K4871" s="6">
        <x:v>1018</x:v>
      </x:c>
      <x:c r="L4871" t="s">
        <x:v>96</x:v>
      </x:c>
      <x:c r="M4871" t="s">
        <x:v>98</x:v>
      </x:c>
      <x:c r="N4871" s="8">
        <x:v>36.4</x:v>
      </x:c>
      <x:c r="O4871" s="8">
        <x:v>0</x:v>
      </x:c>
      <x:c r="Q4871">
        <x:v>0</x:v>
      </x:c>
      <x:c r="R4871" s="6">
        <x:v>22.195999999999998</x:v>
      </x:c>
      <x:c r="S4871" s="8">
        <x:v>71184.36382103676</x:v>
      </x:c>
      <x:c r="T4871" s="12">
        <x:v>340316.49830550805</x:v>
      </x:c>
      <x:c r="U4871" s="12">
        <x:v>22.75</x:v>
      </x:c>
      <x:c r="V4871" s="12">
        <x:v>95</x:v>
      </x:c>
      <x:c r="W4871" s="12">
        <x:f>NA()</x:f>
      </x:c>
    </x:row>
    <x:row r="4872">
      <x:c r="A4872">
        <x:v>471044</x:v>
      </x:c>
      <x:c r="B4872" s="1">
        <x:v>44784.7045548354</x:v>
      </x:c>
      <x:c r="C4872" s="6">
        <x:v>81.1638169</x:v>
      </x:c>
      <x:c r="D4872" s="14" t="s">
        <x:v>94</x:v>
      </x:c>
      <x:c r="E4872" s="15">
        <x:v>44771.47877003059</x:v>
      </x:c>
      <x:c r="F4872" t="s">
        <x:v>99</x:v>
      </x:c>
      <x:c r="G4872" s="6">
        <x:v>85.70207652236714</x:v>
      </x:c>
      <x:c r="H4872" t="s">
        <x:v>97</x:v>
      </x:c>
      <x:c r="I4872" s="6">
        <x:v>27.8267180914836</x:v>
      </x:c>
      <x:c r="J4872" t="s">
        <x:v>95</x:v>
      </x:c>
      <x:c r="K4872" s="6">
        <x:v>1018</x:v>
      </x:c>
      <x:c r="L4872" t="s">
        <x:v>96</x:v>
      </x:c>
      <x:c r="M4872" t="s">
        <x:v>98</x:v>
      </x:c>
      <x:c r="N4872" s="8">
        <x:v>36.4</x:v>
      </x:c>
      <x:c r="O4872" s="8">
        <x:v>0</x:v>
      </x:c>
      <x:c r="Q4872">
        <x:v>0</x:v>
      </x:c>
      <x:c r="R4872" s="6">
        <x:v>22.192999999999998</x:v>
      </x:c>
      <x:c r="S4872" s="8">
        <x:v>71187.22238493965</x:v>
      </x:c>
      <x:c r="T4872" s="12">
        <x:v>340318.4503120961</x:v>
      </x:c>
      <x:c r="U4872" s="12">
        <x:v>22.75</x:v>
      </x:c>
      <x:c r="V4872" s="12">
        <x:v>95</x:v>
      </x:c>
      <x:c r="W4872" s="12">
        <x:f>NA()</x:f>
      </x:c>
    </x:row>
    <x:row r="4873">
      <x:c r="A4873">
        <x:v>471054</x:v>
      </x:c>
      <x:c r="B4873" s="1">
        <x:v>44784.70456653986</x:v>
      </x:c>
      <x:c r="C4873" s="6">
        <x:v>81.18067132833333</x:v>
      </x:c>
      <x:c r="D4873" s="14" t="s">
        <x:v>94</x:v>
      </x:c>
      <x:c r="E4873" s="15">
        <x:v>44771.47877003059</x:v>
      </x:c>
      <x:c r="F4873" t="s">
        <x:v>99</x:v>
      </x:c>
      <x:c r="G4873" s="6">
        <x:v>85.66375794786175</x:v>
      </x:c>
      <x:c r="H4873" t="s">
        <x:v>97</x:v>
      </x:c>
      <x:c r="I4873" s="6">
        <x:v>27.81944194017933</x:v>
      </x:c>
      <x:c r="J4873" t="s">
        <x:v>95</x:v>
      </x:c>
      <x:c r="K4873" s="6">
        <x:v>1018</x:v>
      </x:c>
      <x:c r="L4873" t="s">
        <x:v>96</x:v>
      </x:c>
      <x:c r="M4873" t="s">
        <x:v>98</x:v>
      </x:c>
      <x:c r="N4873" s="8">
        <x:v>36.4</x:v>
      </x:c>
      <x:c r="O4873" s="8">
        <x:v>0</x:v>
      </x:c>
      <x:c r="Q4873">
        <x:v>0</x:v>
      </x:c>
      <x:c r="R4873" s="6">
        <x:v>22.198999999999998</x:v>
      </x:c>
      <x:c r="S4873" s="8">
        <x:v>71184.94838195053</x:v>
      </x:c>
      <x:c r="T4873" s="12">
        <x:v>340307.1404105548</x:v>
      </x:c>
      <x:c r="U4873" s="12">
        <x:v>22.75</x:v>
      </x:c>
      <x:c r="V4873" s="12">
        <x:v>95</x:v>
      </x:c>
      <x:c r="W4873" s="12">
        <x:f>NA()</x:f>
      </x:c>
    </x:row>
    <x:row r="4874">
      <x:c r="A4874">
        <x:v>471058</x:v>
      </x:c>
      <x:c r="B4874" s="1">
        <x:v>44784.70457767208</x:v>
      </x:c>
      <x:c r="C4874" s="6">
        <x:v>81.19670171666667</x:v>
      </x:c>
      <x:c r="D4874" s="14" t="s">
        <x:v>94</x:v>
      </x:c>
      <x:c r="E4874" s="15">
        <x:v>44771.47877003059</x:v>
      </x:c>
      <x:c r="F4874" t="s">
        <x:v>99</x:v>
      </x:c>
      <x:c r="G4874" s="6">
        <x:v>85.69543179852977</x:v>
      </x:c>
      <x:c r="H4874" t="s">
        <x:v>97</x:v>
      </x:c>
      <x:c r="I4874" s="6">
        <x:v>27.825816088399733</x:v>
      </x:c>
      <x:c r="J4874" t="s">
        <x:v>95</x:v>
      </x:c>
      <x:c r="K4874" s="6">
        <x:v>1018</x:v>
      </x:c>
      <x:c r="L4874" t="s">
        <x:v>96</x:v>
      </x:c>
      <x:c r="M4874" t="s">
        <x:v>98</x:v>
      </x:c>
      <x:c r="N4874" s="8">
        <x:v>36.4</x:v>
      </x:c>
      <x:c r="O4874" s="8">
        <x:v>0</x:v>
      </x:c>
      <x:c r="Q4874">
        <x:v>0</x:v>
      </x:c>
      <x:c r="R4874" s="6">
        <x:v>22.193999999999996</x:v>
      </x:c>
      <x:c r="S4874" s="8">
        <x:v>71182.33114085687</x:v>
      </x:c>
      <x:c r="T4874" s="12">
        <x:v>340301.47644519655</x:v>
      </x:c>
      <x:c r="U4874" s="12">
        <x:v>22.75</x:v>
      </x:c>
      <x:c r="V4874" s="12">
        <x:v>95</x:v>
      </x:c>
      <x:c r="W4874" s="12">
        <x:f>NA()</x:f>
      </x:c>
    </x:row>
    <x:row r="4875">
      <x:c r="A4875">
        <x:v>471065</x:v>
      </x:c>
      <x:c r="B4875" s="1">
        <x:v>44784.70458940291</x:v>
      </x:c>
      <x:c r="C4875" s="6">
        <x:v>81.21359411333333</x:v>
      </x:c>
      <x:c r="D4875" s="14" t="s">
        <x:v>94</x:v>
      </x:c>
      <x:c r="E4875" s="15">
        <x:v>44771.47877003059</x:v>
      </x:c>
      <x:c r="F4875" t="s">
        <x:v>99</x:v>
      </x:c>
      <x:c r="G4875" s="6">
        <x:v>85.65716690160585</x:v>
      </x:c>
      <x:c r="H4875" t="s">
        <x:v>97</x:v>
      </x:c>
      <x:c r="I4875" s="6">
        <x:v>27.81847980565044</x:v>
      </x:c>
      <x:c r="J4875" t="s">
        <x:v>95</x:v>
      </x:c>
      <x:c r="K4875" s="6">
        <x:v>1018</x:v>
      </x:c>
      <x:c r="L4875" t="s">
        <x:v>96</x:v>
      </x:c>
      <x:c r="M4875" t="s">
        <x:v>98</x:v>
      </x:c>
      <x:c r="N4875" s="8">
        <x:v>36.4</x:v>
      </x:c>
      <x:c r="O4875" s="8">
        <x:v>0</x:v>
      </x:c>
      <x:c r="Q4875">
        <x:v>0</x:v>
      </x:c>
      <x:c r="R4875" s="6">
        <x:v>22.199999999999996</x:v>
      </x:c>
      <x:c r="S4875" s="8">
        <x:v>71186.74441837179</x:v>
      </x:c>
      <x:c r="T4875" s="12">
        <x:v>340298.7228948714</x:v>
      </x:c>
      <x:c r="U4875" s="12">
        <x:v>22.75</x:v>
      </x:c>
      <x:c r="V4875" s="12">
        <x:v>95</x:v>
      </x:c>
      <x:c r="W4875" s="12">
        <x:f>NA()</x:f>
      </x:c>
    </x:row>
    <x:row r="4876">
      <x:c r="A4876">
        <x:v>471074</x:v>
      </x:c>
      <x:c r="B4876" s="1">
        <x:v>44784.70460119522</x:v>
      </x:c>
      <x:c r="C4876" s="6">
        <x:v>81.23057505</x:v>
      </x:c>
      <x:c r="D4876" s="14" t="s">
        <x:v>94</x:v>
      </x:c>
      <x:c r="E4876" s="15">
        <x:v>44771.47877003059</x:v>
      </x:c>
      <x:c r="F4876" t="s">
        <x:v>99</x:v>
      </x:c>
      <x:c r="G4876" s="6">
        <x:v>85.69103596707718</x:v>
      </x:c>
      <x:c r="H4876" t="s">
        <x:v>97</x:v>
      </x:c>
      <x:c r="I4876" s="6">
        <x:v>27.81324820397731</x:v>
      </x:c>
      <x:c r="J4876" t="s">
        <x:v>95</x:v>
      </x:c>
      <x:c r="K4876" s="6">
        <x:v>1018</x:v>
      </x:c>
      <x:c r="L4876" t="s">
        <x:v>96</x:v>
      </x:c>
      <x:c r="M4876" t="s">
        <x:v>98</x:v>
      </x:c>
      <x:c r="N4876" s="8">
        <x:v>36.4</x:v>
      </x:c>
      <x:c r="O4876" s="8">
        <x:v>0</x:v>
      </x:c>
      <x:c r="Q4876">
        <x:v>0</x:v>
      </x:c>
      <x:c r="R4876" s="6">
        <x:v>22.195999999999998</x:v>
      </x:c>
      <x:c r="S4876" s="8">
        <x:v>71189.12263968261</x:v>
      </x:c>
      <x:c r="T4876" s="12">
        <x:v>340299.80506486585</x:v>
      </x:c>
      <x:c r="U4876" s="12">
        <x:v>22.75</x:v>
      </x:c>
      <x:c r="V4876" s="12">
        <x:v>95</x:v>
      </x:c>
      <x:c r="W4876" s="12">
        <x:f>NA()</x:f>
      </x:c>
    </x:row>
    <x:row r="4877">
      <x:c r="A4877">
        <x:v>471076</x:v>
      </x:c>
      <x:c r="B4877" s="1">
        <x:v>44784.704612335285</x:v>
      </x:c>
      <x:c r="C4877" s="6">
        <x:v>81.24661674</x:v>
      </x:c>
      <x:c r="D4877" s="14" t="s">
        <x:v>94</x:v>
      </x:c>
      <x:c r="E4877" s="15">
        <x:v>44771.47877003059</x:v>
      </x:c>
      <x:c r="F4877" t="s">
        <x:v>99</x:v>
      </x:c>
      <x:c r="G4877" s="6">
        <x:v>85.67788576729755</x:v>
      </x:c>
      <x:c r="H4877" t="s">
        <x:v>97</x:v>
      </x:c>
      <x:c r="I4877" s="6">
        <x:v>27.820223674686986</x:v>
      </x:c>
      <x:c r="J4877" t="s">
        <x:v>95</x:v>
      </x:c>
      <x:c r="K4877" s="6">
        <x:v>1018</x:v>
      </x:c>
      <x:c r="L4877" t="s">
        <x:v>96</x:v>
      </x:c>
      <x:c r="M4877" t="s">
        <x:v>98</x:v>
      </x:c>
      <x:c r="N4877" s="8">
        <x:v>36.4</x:v>
      </x:c>
      <x:c r="O4877" s="8">
        <x:v>0</x:v>
      </x:c>
      <x:c r="Q4877">
        <x:v>0</x:v>
      </x:c>
      <x:c r="R4877" s="6">
        <x:v>22.196999999999996</x:v>
      </x:c>
      <x:c r="S4877" s="8">
        <x:v>71184.42419630011</x:v>
      </x:c>
      <x:c r="T4877" s="12">
        <x:v>340307.31791774544</x:v>
      </x:c>
      <x:c r="U4877" s="12">
        <x:v>22.75</x:v>
      </x:c>
      <x:c r="V4877" s="12">
        <x:v>95</x:v>
      </x:c>
      <x:c r="W4877" s="12">
        <x:f>NA()</x:f>
      </x:c>
    </x:row>
    <x:row r="4878">
      <x:c r="A4878">
        <x:v>471084</x:v>
      </x:c>
      <x:c r="B4878" s="1">
        <x:v>44784.70462408399</x:v>
      </x:c>
      <x:c r="C4878" s="6">
        <x:v>81.26353488166667</x:v>
      </x:c>
      <x:c r="D4878" s="14" t="s">
        <x:v>94</x:v>
      </x:c>
      <x:c r="E4878" s="15">
        <x:v>44771.47877003059</x:v>
      </x:c>
      <x:c r="F4878" t="s">
        <x:v>99</x:v>
      </x:c>
      <x:c r="G4878" s="6">
        <x:v>85.70077225689201</x:v>
      </x:c>
      <x:c r="H4878" t="s">
        <x:v>97</x:v>
      </x:c>
      <x:c r="I4878" s="6">
        <x:v>27.81935174005548</x:v>
      </x:c>
      <x:c r="J4878" t="s">
        <x:v>95</x:v>
      </x:c>
      <x:c r="K4878" s="6">
        <x:v>1018</x:v>
      </x:c>
      <x:c r="L4878" t="s">
        <x:v>96</x:v>
      </x:c>
      <x:c r="M4878" t="s">
        <x:v>98</x:v>
      </x:c>
      <x:c r="N4878" s="8">
        <x:v>36.4</x:v>
      </x:c>
      <x:c r="O4878" s="8">
        <x:v>0</x:v>
      </x:c>
      <x:c r="Q4878">
        <x:v>0</x:v>
      </x:c>
      <x:c r="R4878" s="6">
        <x:v>22.193999999999996</x:v>
      </x:c>
      <x:c r="S4878" s="8">
        <x:v>71185.94565335654</x:v>
      </x:c>
      <x:c r="T4878" s="12">
        <x:v>340301.95235829946</x:v>
      </x:c>
      <x:c r="U4878" s="12">
        <x:v>22.75</x:v>
      </x:c>
      <x:c r="V4878" s="12">
        <x:v>95</x:v>
      </x:c>
      <x:c r="W4878" s="12">
        <x:f>NA()</x:f>
      </x:c>
    </x:row>
    <x:row r="4879">
      <x:c r="A4879">
        <x:v>471091</x:v>
      </x:c>
      <x:c r="B4879" s="1">
        <x:v>44784.70463578697</x:v>
      </x:c>
      <x:c r="C4879" s="6">
        <x:v>81.28038716666667</x:v>
      </x:c>
      <x:c r="D4879" s="14" t="s">
        <x:v>94</x:v>
      </x:c>
      <x:c r="E4879" s="15">
        <x:v>44771.47877003059</x:v>
      </x:c>
      <x:c r="F4879" t="s">
        <x:v>99</x:v>
      </x:c>
      <x:c r="G4879" s="6">
        <x:v>85.69770477356289</x:v>
      </x:c>
      <x:c r="H4879" t="s">
        <x:v>97</x:v>
      </x:c>
      <x:c r="I4879" s="6">
        <x:v>27.814120137023565</x:v>
      </x:c>
      <x:c r="J4879" t="s">
        <x:v>95</x:v>
      </x:c>
      <x:c r="K4879" s="6">
        <x:v>1018</x:v>
      </x:c>
      <x:c r="L4879" t="s">
        <x:v>96</x:v>
      </x:c>
      <x:c r="M4879" t="s">
        <x:v>98</x:v>
      </x:c>
      <x:c r="N4879" s="8">
        <x:v>36.4</x:v>
      </x:c>
      <x:c r="O4879" s="8">
        <x:v>0</x:v>
      </x:c>
      <x:c r="Q4879">
        <x:v>0</x:v>
      </x:c>
      <x:c r="R4879" s="6">
        <x:v>22.195</x:v>
      </x:c>
      <x:c r="S4879" s="8">
        <x:v>71184.19613880634</x:v>
      </x:c>
      <x:c r="T4879" s="12">
        <x:v>340312.1699106719</x:v>
      </x:c>
      <x:c r="U4879" s="12">
        <x:v>22.75</x:v>
      </x:c>
      <x:c r="V4879" s="12">
        <x:v>95</x:v>
      </x:c>
      <x:c r="W4879" s="12">
        <x:f>NA()</x:f>
      </x:c>
    </x:row>
    <x:row r="4880">
      <x:c r="A4880">
        <x:v>471100</x:v>
      </x:c>
      <x:c r="B4880" s="1">
        <x:v>44784.70464752069</x:v>
      </x:c>
      <x:c r="C4880" s="6">
        <x:v>81.29728371</x:v>
      </x:c>
      <x:c r="D4880" s="14" t="s">
        <x:v>94</x:v>
      </x:c>
      <x:c r="E4880" s="15">
        <x:v>44771.47877003059</x:v>
      </x:c>
      <x:c r="F4880" t="s">
        <x:v>99</x:v>
      </x:c>
      <x:c r="G4880" s="6">
        <x:v>85.68040755634952</x:v>
      </x:c>
      <x:c r="H4880" t="s">
        <x:v>97</x:v>
      </x:c>
      <x:c r="I4880" s="6">
        <x:v>27.80822707670859</x:v>
      </x:c>
      <x:c r="J4880" t="s">
        <x:v>95</x:v>
      </x:c>
      <x:c r="K4880" s="6">
        <x:v>1018</x:v>
      </x:c>
      <x:c r="L4880" t="s">
        <x:v>96</x:v>
      </x:c>
      <x:c r="M4880" t="s">
        <x:v>98</x:v>
      </x:c>
      <x:c r="N4880" s="8">
        <x:v>36.4</x:v>
      </x:c>
      <x:c r="O4880" s="8">
        <x:v>0</x:v>
      </x:c>
      <x:c r="Q4880">
        <x:v>0</x:v>
      </x:c>
      <x:c r="R4880" s="6">
        <x:v>22.198</x:v>
      </x:c>
      <x:c r="S4880" s="8">
        <x:v>71187.1865208835</x:v>
      </x:c>
      <x:c r="T4880" s="12">
        <x:v>340308.20821426925</x:v>
      </x:c>
      <x:c r="U4880" s="12">
        <x:v>22.75</x:v>
      </x:c>
      <x:c r="V4880" s="12">
        <x:v>95</x:v>
      </x:c>
      <x:c r="W4880" s="12">
        <x:f>NA()</x:f>
      </x:c>
    </x:row>
    <x:row r="4881">
      <x:c r="A4881">
        <x:v>471106</x:v>
      </x:c>
      <x:c r="B4881" s="1">
        <x:v>44784.70465865043</x:v>
      </x:c>
      <x:c r="C4881" s="6">
        <x:v>81.31331053666666</x:v>
      </x:c>
      <x:c r="D4881" s="14" t="s">
        <x:v>94</x:v>
      </x:c>
      <x:c r="E4881" s="15">
        <x:v>44771.47877003059</x:v>
      </x:c>
      <x:c r="F4881" t="s">
        <x:v>99</x:v>
      </x:c>
      <x:c r="G4881" s="6">
        <x:v>85.67353999532098</x:v>
      </x:c>
      <x:c r="H4881" t="s">
        <x:v>97</x:v>
      </x:c>
      <x:c r="I4881" s="6">
        <x:v>27.825485353995646</x:v>
      </x:c>
      <x:c r="J4881" t="s">
        <x:v>95</x:v>
      </x:c>
      <x:c r="K4881" s="6">
        <x:v>1018</x:v>
      </x:c>
      <x:c r="L4881" t="s">
        <x:v>96</x:v>
      </x:c>
      <x:c r="M4881" t="s">
        <x:v>98</x:v>
      </x:c>
      <x:c r="N4881" s="8">
        <x:v>36.4</x:v>
      </x:c>
      <x:c r="O4881" s="8">
        <x:v>0</x:v>
      </x:c>
      <x:c r="Q4881">
        <x:v>0</x:v>
      </x:c>
      <x:c r="R4881" s="6">
        <x:v>22.196999999999996</x:v>
      </x:c>
      <x:c r="S4881" s="8">
        <x:v>71182.48021020637</x:v>
      </x:c>
      <x:c r="T4881" s="12">
        <x:v>340295.1645204132</x:v>
      </x:c>
      <x:c r="U4881" s="12">
        <x:v>22.75</x:v>
      </x:c>
      <x:c r="V4881" s="12">
        <x:v>95</x:v>
      </x:c>
      <x:c r="W4881" s="12">
        <x:f>NA()</x:f>
      </x:c>
    </x:row>
    <x:row r="4882">
      <x:c r="A4882">
        <x:v>471111</x:v>
      </x:c>
      <x:c r="B4882" s="1">
        <x:v>44784.704670392915</x:v>
      </x:c>
      <x:c r="C4882" s="6">
        <x:v>81.330219725</x:v>
      </x:c>
      <x:c r="D4882" s="14" t="s">
        <x:v>94</x:v>
      </x:c>
      <x:c r="E4882" s="15">
        <x:v>44771.47877003059</x:v>
      </x:c>
      <x:c r="F4882" t="s">
        <x:v>99</x:v>
      </x:c>
      <x:c r="G4882" s="6">
        <x:v>85.7512528684902</x:v>
      </x:c>
      <x:c r="H4882" t="s">
        <x:v>97</x:v>
      </x:c>
      <x:c r="I4882" s="6">
        <x:v>27.802995491018464</x:v>
      </x:c>
      <x:c r="J4882" t="s">
        <x:v>95</x:v>
      </x:c>
      <x:c r="K4882" s="6">
        <x:v>1018</x:v>
      </x:c>
      <x:c r="L4882" t="s">
        <x:v>96</x:v>
      </x:c>
      <x:c r="M4882" t="s">
        <x:v>98</x:v>
      </x:c>
      <x:c r="N4882" s="8">
        <x:v>36.4</x:v>
      </x:c>
      <x:c r="O4882" s="8">
        <x:v>0</x:v>
      </x:c>
      <x:c r="Q4882">
        <x:v>0</x:v>
      </x:c>
      <x:c r="R4882" s="6">
        <x:v>22.189</x:v>
      </x:c>
      <x:c r="S4882" s="8">
        <x:v>71180.85453460281</x:v>
      </x:c>
      <x:c r="T4882" s="12">
        <x:v>340312.7068100138</x:v>
      </x:c>
      <x:c r="U4882" s="12">
        <x:v>22.75</x:v>
      </x:c>
      <x:c r="V4882" s="12">
        <x:v>95</x:v>
      </x:c>
      <x:c r="W4882" s="12">
        <x:f>NA()</x:f>
      </x:c>
    </x:row>
    <x:row r="4883">
      <x:c r="A4883">
        <x:v>471122</x:v>
      </x:c>
      <x:c r="B4883" s="1">
        <x:v>44784.70468211235</x:v>
      </x:c>
      <x:c r="C4883" s="6">
        <x:v>81.34709571833334</x:v>
      </x:c>
      <x:c r="D4883" s="14" t="s">
        <x:v>94</x:v>
      </x:c>
      <x:c r="E4883" s="15">
        <x:v>44771.47877003059</x:v>
      </x:c>
      <x:c r="F4883" t="s">
        <x:v>99</x:v>
      </x:c>
      <x:c r="G4883" s="6">
        <x:v>85.72284674271395</x:v>
      </x:c>
      <x:c r="H4883" t="s">
        <x:v>97</x:v>
      </x:c>
      <x:c r="I4883" s="6">
        <x:v>27.80158236294892</x:v>
      </x:c>
      <x:c r="J4883" t="s">
        <x:v>95</x:v>
      </x:c>
      <x:c r="K4883" s="6">
        <x:v>1018</x:v>
      </x:c>
      <x:c r="L4883" t="s">
        <x:v>96</x:v>
      </x:c>
      <x:c r="M4883" t="s">
        <x:v>98</x:v>
      </x:c>
      <x:c r="N4883" s="8">
        <x:v>36.4</x:v>
      </x:c>
      <x:c r="O4883" s="8">
        <x:v>0</x:v>
      </x:c>
      <x:c r="Q4883">
        <x:v>0</x:v>
      </x:c>
      <x:c r="R4883" s="6">
        <x:v>22.192999999999998</x:v>
      </x:c>
      <x:c r="S4883" s="8">
        <x:v>71176.63788597005</x:v>
      </x:c>
      <x:c r="T4883" s="12">
        <x:v>340305.58334335976</x:v>
      </x:c>
      <x:c r="U4883" s="12">
        <x:v>22.75</x:v>
      </x:c>
      <x:c r="V4883" s="12">
        <x:v>95</x:v>
      </x:c>
      <x:c r="W4883" s="12">
        <x:f>NA()</x:f>
      </x:c>
    </x:row>
    <x:row r="4884">
      <x:c r="A4884">
        <x:v>471129</x:v>
      </x:c>
      <x:c r="B4884" s="1">
        <x:v>44784.70469384036</x:v>
      </x:c>
      <x:c r="C4884" s="6">
        <x:v>81.363984045</x:v>
      </x:c>
      <x:c r="D4884" s="14" t="s">
        <x:v>94</x:v>
      </x:c>
      <x:c r="E4884" s="15">
        <x:v>44771.47877003059</x:v>
      </x:c>
      <x:c r="F4884" t="s">
        <x:v>99</x:v>
      </x:c>
      <x:c r="G4884" s="6">
        <x:v>85.70129391251967</x:v>
      </x:c>
      <x:c r="H4884" t="s">
        <x:v>97</x:v>
      </x:c>
      <x:c r="I4884" s="6">
        <x:v>27.818720339256288</x:v>
      </x:c>
      <x:c r="J4884" t="s">
        <x:v>95</x:v>
      </x:c>
      <x:c r="K4884" s="6">
        <x:v>1018</x:v>
      </x:c>
      <x:c r="L4884" t="s">
        <x:v>96</x:v>
      </x:c>
      <x:c r="M4884" t="s">
        <x:v>98</x:v>
      </x:c>
      <x:c r="N4884" s="8">
        <x:v>36.4</x:v>
      </x:c>
      <x:c r="O4884" s="8">
        <x:v>0</x:v>
      </x:c>
      <x:c r="Q4884">
        <x:v>0</x:v>
      </x:c>
      <x:c r="R4884" s="6">
        <x:v>22.193999999999996</x:v>
      </x:c>
      <x:c r="S4884" s="8">
        <x:v>71180.07940018176</x:v>
      </x:c>
      <x:c r="T4884" s="12">
        <x:v>340296.20221585844</x:v>
      </x:c>
      <x:c r="U4884" s="12">
        <x:v>22.75</x:v>
      </x:c>
      <x:c r="V4884" s="12">
        <x:v>95</x:v>
      </x:c>
      <x:c r="W4884" s="12">
        <x:f>NA()</x:f>
      </x:c>
    </x:row>
    <x:row r="4885">
      <x:c r="A4885">
        <x:v>471134</x:v>
      </x:c>
      <x:c r="B4885" s="1">
        <x:v>44784.70470501731</x:v>
      </x:c>
      <x:c r="C4885" s="6">
        <x:v>81.38007886833333</x:v>
      </x:c>
      <x:c r="D4885" s="14" t="s">
        <x:v>94</x:v>
      </x:c>
      <x:c r="E4885" s="15">
        <x:v>44771.47877003059</x:v>
      </x:c>
      <x:c r="F4885" t="s">
        <x:v>99</x:v>
      </x:c>
      <x:c r="G4885" s="6">
        <x:v>85.69847483799785</x:v>
      </x:c>
      <x:c r="H4885" t="s">
        <x:v>97</x:v>
      </x:c>
      <x:c r="I4885" s="6">
        <x:v>27.813188070672368</x:v>
      </x:c>
      <x:c r="J4885" t="s">
        <x:v>95</x:v>
      </x:c>
      <x:c r="K4885" s="6">
        <x:v>1018</x:v>
      </x:c>
      <x:c r="L4885" t="s">
        <x:v>96</x:v>
      </x:c>
      <x:c r="M4885" t="s">
        <x:v>98</x:v>
      </x:c>
      <x:c r="N4885" s="8">
        <x:v>36.4</x:v>
      </x:c>
      <x:c r="O4885" s="8">
        <x:v>0</x:v>
      </x:c>
      <x:c r="Q4885">
        <x:v>0</x:v>
      </x:c>
      <x:c r="R4885" s="6">
        <x:v>22.195</x:v>
      </x:c>
      <x:c r="S4885" s="8">
        <x:v>71182.02985050651</x:v>
      </x:c>
      <x:c r="T4885" s="12">
        <x:v>340292.1354763398</x:v>
      </x:c>
      <x:c r="U4885" s="12">
        <x:v>22.75</x:v>
      </x:c>
      <x:c r="V4885" s="12">
        <x:v>95</x:v>
      </x:c>
      <x:c r="W4885" s="12">
        <x:f>NA()</x:f>
      </x:c>
    </x:row>
    <x:row r="4886">
      <x:c r="A4886">
        <x:v>471143</x:v>
      </x:c>
      <x:c r="B4886" s="1">
        <x:v>44784.704716570406</x:v>
      </x:c>
      <x:c r="C4886" s="6">
        <x:v>81.39671532</x:v>
      </x:c>
      <x:c r="D4886" s="14" t="s">
        <x:v>94</x:v>
      </x:c>
      <x:c r="E4886" s="15">
        <x:v>44771.47877003059</x:v>
      </x:c>
      <x:c r="F4886" t="s">
        <x:v>99</x:v>
      </x:c>
      <x:c r="G4886" s="6">
        <x:v>85.70015124512526</x:v>
      </x:c>
      <x:c r="H4886" t="s">
        <x:v>97</x:v>
      </x:c>
      <x:c r="I4886" s="6">
        <x:v>27.820103407827446</x:v>
      </x:c>
      <x:c r="J4886" t="s">
        <x:v>95</x:v>
      </x:c>
      <x:c r="K4886" s="6">
        <x:v>1018</x:v>
      </x:c>
      <x:c r="L4886" t="s">
        <x:v>96</x:v>
      </x:c>
      <x:c r="M4886" t="s">
        <x:v>98</x:v>
      </x:c>
      <x:c r="N4886" s="8">
        <x:v>36.4</x:v>
      </x:c>
      <x:c r="O4886" s="8">
        <x:v>0</x:v>
      </x:c>
      <x:c r="Q4886">
        <x:v>0</x:v>
      </x:c>
      <x:c r="R4886" s="6">
        <x:v>22.193999999999996</x:v>
      </x:c>
      <x:c r="S4886" s="8">
        <x:v>71178.36325544452</x:v>
      </x:c>
      <x:c r="T4886" s="12">
        <x:v>340289.4343011746</x:v>
      </x:c>
      <x:c r="U4886" s="12">
        <x:v>22.75</x:v>
      </x:c>
      <x:c r="V4886" s="12">
        <x:v>95</x:v>
      </x:c>
      <x:c r="W4886" s="12">
        <x:f>NA()</x:f>
      </x:c>
    </x:row>
    <x:row r="4887">
      <x:c r="A4887">
        <x:v>471151</x:v>
      </x:c>
      <x:c r="B4887" s="1">
        <x:v>44784.704728287055</x:v>
      </x:c>
      <x:c r="C4887" s="6">
        <x:v>81.41358728666667</x:v>
      </x:c>
      <x:c r="D4887" s="14" t="s">
        <x:v>94</x:v>
      </x:c>
      <x:c r="E4887" s="15">
        <x:v>44771.47877003059</x:v>
      </x:c>
      <x:c r="F4887" t="s">
        <x:v>99</x:v>
      </x:c>
      <x:c r="G4887" s="6">
        <x:v>85.68805538892857</x:v>
      </x:c>
      <x:c r="H4887" t="s">
        <x:v>97</x:v>
      </x:c>
      <x:c r="I4887" s="6">
        <x:v>27.816856204257874</x:v>
      </x:c>
      <x:c r="J4887" t="s">
        <x:v>95</x:v>
      </x:c>
      <x:c r="K4887" s="6">
        <x:v>1018</x:v>
      </x:c>
      <x:c r="L4887" t="s">
        <x:v>96</x:v>
      </x:c>
      <x:c r="M4887" t="s">
        <x:v>98</x:v>
      </x:c>
      <x:c r="N4887" s="8">
        <x:v>36.4</x:v>
      </x:c>
      <x:c r="O4887" s="8">
        <x:v>0</x:v>
      </x:c>
      <x:c r="Q4887">
        <x:v>0</x:v>
      </x:c>
      <x:c r="R4887" s="6">
        <x:v>22.195999999999998</x:v>
      </x:c>
      <x:c r="S4887" s="8">
        <x:v>71185.41385183661</x:v>
      </x:c>
      <x:c r="T4887" s="12">
        <x:v>340291.902997179</x:v>
      </x:c>
      <x:c r="U4887" s="12">
        <x:v>22.75</x:v>
      </x:c>
      <x:c r="V4887" s="12">
        <x:v>95</x:v>
      </x:c>
      <x:c r="W4887" s="12">
        <x:f>NA()</x:f>
      </x:c>
    </x:row>
    <x:row r="4888">
      <x:c r="A4888">
        <x:v>471155</x:v>
      </x:c>
      <x:c r="B4888" s="1">
        <x:v>44784.7047400301</x:v>
      </x:c>
      <x:c r="C4888" s="6">
        <x:v>81.43049728166666</x:v>
      </x:c>
      <x:c r="D4888" s="14" t="s">
        <x:v>94</x:v>
      </x:c>
      <x:c r="E4888" s="15">
        <x:v>44771.47877003059</x:v>
      </x:c>
      <x:c r="F4888" t="s">
        <x:v>99</x:v>
      </x:c>
      <x:c r="G4888" s="6">
        <x:v>85.7121624573348</x:v>
      </x:c>
      <x:c r="H4888" t="s">
        <x:v>97</x:v>
      </x:c>
      <x:c r="I4888" s="6">
        <x:v>27.81451100363438</x:v>
      </x:c>
      <x:c r="J4888" t="s">
        <x:v>95</x:v>
      </x:c>
      <x:c r="K4888" s="6">
        <x:v>1018</x:v>
      </x:c>
      <x:c r="L4888" t="s">
        <x:v>96</x:v>
      </x:c>
      <x:c r="M4888" t="s">
        <x:v>98</x:v>
      </x:c>
      <x:c r="N4888" s="8">
        <x:v>36.4</x:v>
      </x:c>
      <x:c r="O4888" s="8">
        <x:v>0</x:v>
      </x:c>
      <x:c r="Q4888">
        <x:v>0</x:v>
      </x:c>
      <x:c r="R4888" s="6">
        <x:v>22.192999999999998</x:v>
      </x:c>
      <x:c r="S4888" s="8">
        <x:v>71178.41822775545</x:v>
      </x:c>
      <x:c r="T4888" s="12">
        <x:v>340292.9782757149</x:v>
      </x:c>
      <x:c r="U4888" s="12">
        <x:v>22.75</x:v>
      </x:c>
      <x:c r="V4888" s="12">
        <x:v>95</x:v>
      </x:c>
      <x:c r="W4888" s="12">
        <x:f>NA()</x:f>
      </x:c>
    </x:row>
    <x:row r="4889">
      <x:c r="A4889">
        <x:v>471166</x:v>
      </x:c>
      <x:c r="B4889" s="1">
        <x:v>44784.7047517631</x:v>
      </x:c>
      <x:c r="C4889" s="6">
        <x:v>81.447392795</x:v>
      </x:c>
      <x:c r="D4889" s="14" t="s">
        <x:v>94</x:v>
      </x:c>
      <x:c r="E4889" s="15">
        <x:v>44771.47877003059</x:v>
      </x:c>
      <x:c r="F4889" t="s">
        <x:v>99</x:v>
      </x:c>
      <x:c r="G4889" s="6">
        <x:v>85.7055915607905</x:v>
      </x:c>
      <x:c r="H4889" t="s">
        <x:v>97</x:v>
      </x:c>
      <x:c r="I4889" s="6">
        <x:v>27.8135188038641</x:v>
      </x:c>
      <x:c r="J4889" t="s">
        <x:v>95</x:v>
      </x:c>
      <x:c r="K4889" s="6">
        <x:v>1018</x:v>
      </x:c>
      <x:c r="L4889" t="s">
        <x:v>96</x:v>
      </x:c>
      <x:c r="M4889" t="s">
        <x:v>98</x:v>
      </x:c>
      <x:c r="N4889" s="8">
        <x:v>36.4</x:v>
      </x:c>
      <x:c r="O4889" s="8">
        <x:v>0</x:v>
      </x:c>
      <x:c r="Q4889">
        <x:v>0</x:v>
      </x:c>
      <x:c r="R4889" s="6">
        <x:v>22.193999999999996</x:v>
      </x:c>
      <x:c r="S4889" s="8">
        <x:v>71173.20773360635</x:v>
      </x:c>
      <x:c r="T4889" s="12">
        <x:v>340298.3462957327</x:v>
      </x:c>
      <x:c r="U4889" s="12">
        <x:v>22.75</x:v>
      </x:c>
      <x:c r="V4889" s="12">
        <x:v>95</x:v>
      </x:c>
      <x:c r="W4889" s="12">
        <x:f>NA()</x:f>
      </x:c>
    </x:row>
    <x:row r="4890">
      <x:c r="A4890">
        <x:v>471172</x:v>
      </x:c>
      <x:c r="B4890" s="1">
        <x:v>44784.70476290282</x:v>
      </x:c>
      <x:c r="C4890" s="6">
        <x:v>81.463433985</x:v>
      </x:c>
      <x:c r="D4890" s="14" t="s">
        <x:v>94</x:v>
      </x:c>
      <x:c r="E4890" s="15">
        <x:v>44771.47877003059</x:v>
      </x:c>
      <x:c r="F4890" t="s">
        <x:v>99</x:v>
      </x:c>
      <x:c r="G4890" s="6">
        <x:v>85.7110324467812</x:v>
      </x:c>
      <x:c r="H4890" t="s">
        <x:v>97</x:v>
      </x:c>
      <x:c r="I4890" s="6">
        <x:v>27.806934212819215</x:v>
      </x:c>
      <x:c r="J4890" t="s">
        <x:v>95</x:v>
      </x:c>
      <x:c r="K4890" s="6">
        <x:v>1018</x:v>
      </x:c>
      <x:c r="L4890" t="s">
        <x:v>96</x:v>
      </x:c>
      <x:c r="M4890" t="s">
        <x:v>98</x:v>
      </x:c>
      <x:c r="N4890" s="8">
        <x:v>36.4</x:v>
      </x:c>
      <x:c r="O4890" s="8">
        <x:v>0</x:v>
      </x:c>
      <x:c r="Q4890">
        <x:v>0</x:v>
      </x:c>
      <x:c r="R4890" s="6">
        <x:v>22.193999999999996</x:v>
      </x:c>
      <x:c r="S4890" s="8">
        <x:v>71164.98549850359</x:v>
      </x:c>
      <x:c r="T4890" s="12">
        <x:v>340288.0029943271</x:v>
      </x:c>
      <x:c r="U4890" s="12">
        <x:v>22.75</x:v>
      </x:c>
      <x:c r="V4890" s="12">
        <x:v>95</x:v>
      </x:c>
      <x:c r="W4890" s="12">
        <x:f>NA()</x:f>
      </x:c>
    </x:row>
    <x:row r="4891">
      <x:c r="A4891">
        <x:v>471176</x:v>
      </x:c>
      <x:c r="B4891" s="1">
        <x:v>44784.7047746235</x:v>
      </x:c>
      <x:c r="C4891" s="6">
        <x:v>81.48031176333333</x:v>
      </x:c>
      <x:c r="D4891" s="14" t="s">
        <x:v>94</x:v>
      </x:c>
      <x:c r="E4891" s="15">
        <x:v>44771.47877003059</x:v>
      </x:c>
      <x:c r="F4891" t="s">
        <x:v>99</x:v>
      </x:c>
      <x:c r="G4891" s="6">
        <x:v>85.72398935745109</x:v>
      </x:c>
      <x:c r="H4891" t="s">
        <x:v>97</x:v>
      </x:c>
      <x:c r="I4891" s="6">
        <x:v>27.81808893857624</x:v>
      </x:c>
      <x:c r="J4891" t="s">
        <x:v>95</x:v>
      </x:c>
      <x:c r="K4891" s="6">
        <x:v>1018</x:v>
      </x:c>
      <x:c r="L4891" t="s">
        <x:v>96</x:v>
      </x:c>
      <x:c r="M4891" t="s">
        <x:v>98</x:v>
      </x:c>
      <x:c r="N4891" s="8">
        <x:v>36.4</x:v>
      </x:c>
      <x:c r="O4891" s="8">
        <x:v>0</x:v>
      </x:c>
      <x:c r="Q4891">
        <x:v>0</x:v>
      </x:c>
      <x:c r="R4891" s="6">
        <x:v>22.190999999999995</x:v>
      </x:c>
      <x:c r="S4891" s="8">
        <x:v>71180.48739193364</x:v>
      </x:c>
      <x:c r="T4891" s="12">
        <x:v>340288.60671456414</x:v>
      </x:c>
      <x:c r="U4891" s="12">
        <x:v>22.75</x:v>
      </x:c>
      <x:c r="V4891" s="12">
        <x:v>95</x:v>
      </x:c>
      <x:c r="W4891" s="12">
        <x:f>NA()</x:f>
      </x:c>
    </x:row>
    <x:row r="4892">
      <x:c r="A4892">
        <x:v>471184</x:v>
      </x:c>
      <x:c r="B4892" s="1">
        <x:v>44784.70478636939</x:v>
      </x:c>
      <x:c r="C4892" s="6">
        <x:v>81.49722584333334</x:v>
      </x:c>
      <x:c r="D4892" s="14" t="s">
        <x:v>94</x:v>
      </x:c>
      <x:c r="E4892" s="15">
        <x:v>44771.47877003059</x:v>
      </x:c>
      <x:c r="F4892" t="s">
        <x:v>99</x:v>
      </x:c>
      <x:c r="G4892" s="6">
        <x:v>85.71139227988365</x:v>
      </x:c>
      <x:c r="H4892" t="s">
        <x:v>97</x:v>
      </x:c>
      <x:c r="I4892" s="6">
        <x:v>27.815443070353012</x:v>
      </x:c>
      <x:c r="J4892" t="s">
        <x:v>95</x:v>
      </x:c>
      <x:c r="K4892" s="6">
        <x:v>1018</x:v>
      </x:c>
      <x:c r="L4892" t="s">
        <x:v>96</x:v>
      </x:c>
      <x:c r="M4892" t="s">
        <x:v>98</x:v>
      </x:c>
      <x:c r="N4892" s="8">
        <x:v>36.4</x:v>
      </x:c>
      <x:c r="O4892" s="8">
        <x:v>0</x:v>
      </x:c>
      <x:c r="Q4892">
        <x:v>0</x:v>
      </x:c>
      <x:c r="R4892" s="6">
        <x:v>22.192999999999998</x:v>
      </x:c>
      <x:c r="S4892" s="8">
        <x:v>71179.2556351777</x:v>
      </x:c>
      <x:c r="T4892" s="12">
        <x:v>340293.84263793105</x:v>
      </x:c>
      <x:c r="U4892" s="12">
        <x:v>22.75</x:v>
      </x:c>
      <x:c r="V4892" s="12">
        <x:v>95</x:v>
      </x:c>
      <x:c r="W4892" s="12">
        <x:f>NA()</x:f>
      </x:c>
    </x:row>
    <x:row r="4893">
      <x:c r="A4893">
        <x:v>471188</x:v>
      </x:c>
      <x:c r="B4893" s="1">
        <x:v>44784.70479752886</x:v>
      </x:c>
      <x:c r="C4893" s="6">
        <x:v>81.51329549333333</x:v>
      </x:c>
      <x:c r="D4893" s="14" t="s">
        <x:v>94</x:v>
      </x:c>
      <x:c r="E4893" s="15">
        <x:v>44771.47877003059</x:v>
      </x:c>
      <x:c r="F4893" t="s">
        <x:v>99</x:v>
      </x:c>
      <x:c r="G4893" s="6">
        <x:v>85.66127797336851</x:v>
      </x:c>
      <x:c r="H4893" t="s">
        <x:v>97</x:v>
      </x:c>
      <x:c r="I4893" s="6">
        <x:v>27.80455895255409</x:v>
      </x:c>
      <x:c r="J4893" t="s">
        <x:v>95</x:v>
      </x:c>
      <x:c r="K4893" s="6">
        <x:v>1018</x:v>
      </x:c>
      <x:c r="L4893" t="s">
        <x:v>96</x:v>
      </x:c>
      <x:c r="M4893" t="s">
        <x:v>98</x:v>
      </x:c>
      <x:c r="N4893" s="8">
        <x:v>36.4</x:v>
      </x:c>
      <x:c r="O4893" s="8">
        <x:v>0</x:v>
      </x:c>
      <x:c r="Q4893">
        <x:v>0</x:v>
      </x:c>
      <x:c r="R4893" s="6">
        <x:v>22.201</x:v>
      </x:c>
      <x:c r="S4893" s="8">
        <x:v>71181.54913993119</x:v>
      </x:c>
      <x:c r="T4893" s="12">
        <x:v>340297.0293822634</x:v>
      </x:c>
      <x:c r="U4893" s="12">
        <x:v>22.75</x:v>
      </x:c>
      <x:c r="V4893" s="12">
        <x:v>95</x:v>
      </x:c>
      <x:c r="W4893" s="12">
        <x:f>NA()</x:f>
      </x:c>
    </x:row>
    <x:row r="4894">
      <x:c r="A4894">
        <x:v>471200</x:v>
      </x:c>
      <x:c r="B4894" s="1">
        <x:v>44784.704809289586</x:v>
      </x:c>
      <x:c r="C4894" s="6">
        <x:v>81.53023092666666</x:v>
      </x:c>
      <x:c r="D4894" s="14" t="s">
        <x:v>94</x:v>
      </x:c>
      <x:c r="E4894" s="15">
        <x:v>44771.47877003059</x:v>
      </x:c>
      <x:c r="F4894" t="s">
        <x:v>99</x:v>
      </x:c>
      <x:c r="G4894" s="6">
        <x:v>85.72002605623365</x:v>
      </x:c>
      <x:c r="H4894" t="s">
        <x:v>97</x:v>
      </x:c>
      <x:c r="I4894" s="6">
        <x:v>27.81393973706372</x:v>
      </x:c>
      <x:c r="J4894" t="s">
        <x:v>95</x:v>
      </x:c>
      <x:c r="K4894" s="6">
        <x:v>1018</x:v>
      </x:c>
      <x:c r="L4894" t="s">
        <x:v>96</x:v>
      </x:c>
      <x:c r="M4894" t="s">
        <x:v>98</x:v>
      </x:c>
      <x:c r="N4894" s="8">
        <x:v>36.4</x:v>
      </x:c>
      <x:c r="O4894" s="8">
        <x:v>0</x:v>
      </x:c>
      <x:c r="Q4894">
        <x:v>0</x:v>
      </x:c>
      <x:c r="R4894" s="6">
        <x:v>22.192</x:v>
      </x:c>
      <x:c r="S4894" s="8">
        <x:v>71178.91992403928</x:v>
      </x:c>
      <x:c r="T4894" s="12">
        <x:v>340289.67432410235</x:v>
      </x:c>
      <x:c r="U4894" s="12">
        <x:v>22.75</x:v>
      </x:c>
      <x:c r="V4894" s="12">
        <x:v>95</x:v>
      </x:c>
      <x:c r="W4894" s="12">
        <x:f>NA()</x:f>
      </x:c>
    </x:row>
    <x:row r="4895">
      <x:c r="A4895">
        <x:v>471204</x:v>
      </x:c>
      <x:c r="B4895" s="1">
        <x:v>44784.70482102231</x:v>
      </x:c>
      <x:c r="C4895" s="6">
        <x:v>81.54712604833334</x:v>
      </x:c>
      <x:c r="D4895" s="14" t="s">
        <x:v>94</x:v>
      </x:c>
      <x:c r="E4895" s="15">
        <x:v>44771.47877003059</x:v>
      </x:c>
      <x:c r="F4895" t="s">
        <x:v>99</x:v>
      </x:c>
      <x:c r="G4895" s="6">
        <x:v>85.69967928115183</x:v>
      </x:c>
      <x:c r="H4895" t="s">
        <x:v>97</x:v>
      </x:c>
      <x:c r="I4895" s="6">
        <x:v>27.820674675447208</x:v>
      </x:c>
      <x:c r="J4895" t="s">
        <x:v>95</x:v>
      </x:c>
      <x:c r="K4895" s="6">
        <x:v>1018</x:v>
      </x:c>
      <x:c r="L4895" t="s">
        <x:v>96</x:v>
      </x:c>
      <x:c r="M4895" t="s">
        <x:v>98</x:v>
      </x:c>
      <x:c r="N4895" s="8">
        <x:v>36.4</x:v>
      </x:c>
      <x:c r="O4895" s="8">
        <x:v>0</x:v>
      </x:c>
      <x:c r="Q4895">
        <x:v>0</x:v>
      </x:c>
      <x:c r="R4895" s="6">
        <x:v>22.193999999999996</x:v>
      </x:c>
      <x:c r="S4895" s="8">
        <x:v>71174.81142114423</x:v>
      </x:c>
      <x:c r="T4895" s="12">
        <x:v>340289.2691226927</x:v>
      </x:c>
      <x:c r="U4895" s="12">
        <x:v>22.75</x:v>
      </x:c>
      <x:c r="V4895" s="12">
        <x:v>95</x:v>
      </x:c>
      <x:c r="W4895" s="12">
        <x:f>NA()</x:f>
      </x:c>
    </x:row>
    <x:row r="4896">
      <x:c r="A4896">
        <x:v>471212</x:v>
      </x:c>
      <x:c r="B4896" s="1">
        <x:v>44784.704832755735</x:v>
      </x:c>
      <x:c r="C4896" s="6">
        <x:v>81.56402218166667</x:v>
      </x:c>
      <x:c r="D4896" s="14" t="s">
        <x:v>94</x:v>
      </x:c>
      <x:c r="E4896" s="15">
        <x:v>44771.47877003059</x:v>
      </x:c>
      <x:c r="F4896" t="s">
        <x:v>99</x:v>
      </x:c>
      <x:c r="G4896" s="6">
        <x:v>85.71463455265234</x:v>
      </x:c>
      <x:c r="H4896" t="s">
        <x:v>97</x:v>
      </x:c>
      <x:c r="I4896" s="6">
        <x:v>27.82046420841789</x:v>
      </x:c>
      <x:c r="J4896" t="s">
        <x:v>95</x:v>
      </x:c>
      <x:c r="K4896" s="6">
        <x:v>1018</x:v>
      </x:c>
      <x:c r="L4896" t="s">
        <x:v>96</x:v>
      </x:c>
      <x:c r="M4896" t="s">
        <x:v>98</x:v>
      </x:c>
      <x:c r="N4896" s="8">
        <x:v>36.4</x:v>
      </x:c>
      <x:c r="O4896" s="8">
        <x:v>0</x:v>
      </x:c>
      <x:c r="Q4896">
        <x:v>0</x:v>
      </x:c>
      <x:c r="R4896" s="6">
        <x:v>22.192</x:v>
      </x:c>
      <x:c r="S4896" s="8">
        <x:v>71174.09720765667</x:v>
      </x:c>
      <x:c r="T4896" s="12">
        <x:v>340281.04739846813</x:v>
      </x:c>
      <x:c r="U4896" s="12">
        <x:v>22.75</x:v>
      </x:c>
      <x:c r="V4896" s="12">
        <x:v>95</x:v>
      </x:c>
      <x:c r="W4896" s="12">
        <x:f>NA()</x:f>
      </x:c>
    </x:row>
    <x:row r="4897">
      <x:c r="A4897">
        <x:v>471220</x:v>
      </x:c>
      <x:c r="B4897" s="1">
        <x:v>44784.70484388948</x:v>
      </x:c>
      <x:c r="C4897" s="6">
        <x:v>81.580054785</x:v>
      </x:c>
      <x:c r="D4897" s="14" t="s">
        <x:v>94</x:v>
      </x:c>
      <x:c r="E4897" s="15">
        <x:v>44771.47877003059</x:v>
      </x:c>
      <x:c r="F4897" t="s">
        <x:v>99</x:v>
      </x:c>
      <x:c r="G4897" s="6">
        <x:v>85.7056164037225</x:v>
      </x:c>
      <x:c r="H4897" t="s">
        <x:v>97</x:v>
      </x:c>
      <x:c r="I4897" s="6">
        <x:v>27.8134887372089</x:v>
      </x:c>
      <x:c r="J4897" t="s">
        <x:v>95</x:v>
      </x:c>
      <x:c r="K4897" s="6">
        <x:v>1018</x:v>
      </x:c>
      <x:c r="L4897" t="s">
        <x:v>96</x:v>
      </x:c>
      <x:c r="M4897" t="s">
        <x:v>98</x:v>
      </x:c>
      <x:c r="N4897" s="8">
        <x:v>36.4</x:v>
      </x:c>
      <x:c r="O4897" s="8">
        <x:v>0</x:v>
      </x:c>
      <x:c r="Q4897">
        <x:v>0</x:v>
      </x:c>
      <x:c r="R4897" s="6">
        <x:v>22.193999999999996</x:v>
      </x:c>
      <x:c r="S4897" s="8">
        <x:v>71172.81375624017</x:v>
      </x:c>
      <x:c r="T4897" s="12">
        <x:v>340291.7474702711</x:v>
      </x:c>
      <x:c r="U4897" s="12">
        <x:v>22.75</x:v>
      </x:c>
      <x:c r="V4897" s="12">
        <x:v>95</x:v>
      </x:c>
      <x:c r="W4897" s="12">
        <x:f>NA()</x:f>
      </x:c>
    </x:row>
    <x:row r="4898">
      <x:c r="A4898">
        <x:v>471225</x:v>
      </x:c>
      <x:c r="B4898" s="1">
        <x:v>44784.70485562803</x:v>
      </x:c>
      <x:c r="C4898" s="6">
        <x:v>81.59695829333333</x:v>
      </x:c>
      <x:c r="D4898" s="14" t="s">
        <x:v>94</x:v>
      </x:c>
      <x:c r="E4898" s="15">
        <x:v>44771.47877003059</x:v>
      </x:c>
      <x:c r="F4898" t="s">
        <x:v>99</x:v>
      </x:c>
      <x:c r="G4898" s="6">
        <x:v>85.72779114467743</x:v>
      </x:c>
      <x:c r="H4898" t="s">
        <x:v>97</x:v>
      </x:c>
      <x:c r="I4898" s="6">
        <x:v>27.8134887372089</x:v>
      </x:c>
      <x:c r="J4898" t="s">
        <x:v>95</x:v>
      </x:c>
      <x:c r="K4898" s="6">
        <x:v>1018</x:v>
      </x:c>
      <x:c r="L4898" t="s">
        <x:v>96</x:v>
      </x:c>
      <x:c r="M4898" t="s">
        <x:v>98</x:v>
      </x:c>
      <x:c r="N4898" s="8">
        <x:v>36.4</x:v>
      </x:c>
      <x:c r="O4898" s="8">
        <x:v>0</x:v>
      </x:c>
      <x:c r="Q4898">
        <x:v>0</x:v>
      </x:c>
      <x:c r="R4898" s="6">
        <x:v>22.190999999999995</x:v>
      </x:c>
      <x:c r="S4898" s="8">
        <x:v>71169.3351636874</x:v>
      </x:c>
      <x:c r="T4898" s="12">
        <x:v>340296.59019984613</x:v>
      </x:c>
      <x:c r="U4898" s="12">
        <x:v>22.75</x:v>
      </x:c>
      <x:c r="V4898" s="12">
        <x:v>95</x:v>
      </x:c>
      <x:c r="W4898" s="12">
        <x:f>NA()</x:f>
      </x:c>
    </x:row>
    <x:row r="4899">
      <x:c r="A4899">
        <x:v>471232</x:v>
      </x:c>
      <x:c r="B4899" s="1">
        <x:v>44784.704867367516</x:v>
      </x:c>
      <x:c r="C4899" s="6">
        <x:v>81.61386315333333</x:v>
      </x:c>
      <x:c r="D4899" s="14" t="s">
        <x:v>94</x:v>
      </x:c>
      <x:c r="E4899" s="15">
        <x:v>44771.47877003059</x:v>
      </x:c>
      <x:c r="F4899" t="s">
        <x:v>99</x:v>
      </x:c>
      <x:c r="G4899" s="6">
        <x:v>85.71407552819377</x:v>
      </x:c>
      <x:c r="H4899" t="s">
        <x:v>97</x:v>
      </x:c>
      <x:c r="I4899" s="6">
        <x:v>27.81219587129226</x:v>
      </x:c>
      <x:c r="J4899" t="s">
        <x:v>95</x:v>
      </x:c>
      <x:c r="K4899" s="6">
        <x:v>1018</x:v>
      </x:c>
      <x:c r="L4899" t="s">
        <x:v>96</x:v>
      </x:c>
      <x:c r="M4899" t="s">
        <x:v>98</x:v>
      </x:c>
      <x:c r="N4899" s="8">
        <x:v>36.4</x:v>
      </x:c>
      <x:c r="O4899" s="8">
        <x:v>0</x:v>
      </x:c>
      <x:c r="Q4899">
        <x:v>0</x:v>
      </x:c>
      <x:c r="R4899" s="6">
        <x:v>22.192999999999998</x:v>
      </x:c>
      <x:c r="S4899" s="8">
        <x:v>71174.74947702979</x:v>
      </x:c>
      <x:c r="T4899" s="12">
        <x:v>340286.0941044418</x:v>
      </x:c>
      <x:c r="U4899" s="12">
        <x:v>22.75</x:v>
      </x:c>
      <x:c r="V4899" s="12">
        <x:v>95</x:v>
      </x:c>
      <x:c r="W4899" s="12">
        <x:f>NA()</x:f>
      </x:c>
    </x:row>
    <x:row r="4900">
      <x:c r="A4900">
        <x:v>471242</x:v>
      </x:c>
      <x:c r="B4900" s="1">
        <x:v>44784.704878500655</x:v>
      </x:c>
      <x:c r="C4900" s="6">
        <x:v>81.62989487166666</x:v>
      </x:c>
      <x:c r="D4900" s="14" t="s">
        <x:v>94</x:v>
      </x:c>
      <x:c r="E4900" s="15">
        <x:v>44771.47877003059</x:v>
      </x:c>
      <x:c r="F4900" t="s">
        <x:v>99</x:v>
      </x:c>
      <x:c r="G4900" s="6">
        <x:v>85.74549932470332</x:v>
      </x:c>
      <x:c r="H4900" t="s">
        <x:v>97</x:v>
      </x:c>
      <x:c r="I4900" s="6">
        <x:v>27.818900739472156</x:v>
      </x:c>
      <x:c r="J4900" t="s">
        <x:v>95</x:v>
      </x:c>
      <x:c r="K4900" s="6">
        <x:v>1018</x:v>
      </x:c>
      <x:c r="L4900" t="s">
        <x:v>96</x:v>
      </x:c>
      <x:c r="M4900" t="s">
        <x:v>98</x:v>
      </x:c>
      <x:c r="N4900" s="8">
        <x:v>36.4</x:v>
      </x:c>
      <x:c r="O4900" s="8">
        <x:v>0</x:v>
      </x:c>
      <x:c r="Q4900">
        <x:v>0</x:v>
      </x:c>
      <x:c r="R4900" s="6">
        <x:v>22.187999999999995</x:v>
      </x:c>
      <x:c r="S4900" s="8">
        <x:v>71171.1841115602</x:v>
      </x:c>
      <x:c r="T4900" s="12">
        <x:v>340287.76019314514</x:v>
      </x:c>
      <x:c r="U4900" s="12">
        <x:v>22.75</x:v>
      </x:c>
      <x:c r="V4900" s="12">
        <x:v>95</x:v>
      </x:c>
      <x:c r="W4900" s="12">
        <x:f>NA()</x:f>
      </x:c>
    </x:row>
    <x:row r="4901">
      <x:c r="A4901">
        <x:v>471246</x:v>
      </x:c>
      <x:c r="B4901" s="1">
        <x:v>44784.704890256195</x:v>
      </x:c>
      <x:c r="C4901" s="6">
        <x:v>81.64682285333333</x:v>
      </x:c>
      <x:c r="D4901" s="14" t="s">
        <x:v>94</x:v>
      </x:c>
      <x:c r="E4901" s="15">
        <x:v>44771.47877003059</x:v>
      </x:c>
      <x:c r="F4901" t="s">
        <x:v>99</x:v>
      </x:c>
      <x:c r="G4901" s="6">
        <x:v>85.72403905221978</x:v>
      </x:c>
      <x:c r="H4901" t="s">
        <x:v>97</x:v>
      </x:c>
      <x:c r="I4901" s="6">
        <x:v>27.818028805184895</x:v>
      </x:c>
      <x:c r="J4901" t="s">
        <x:v>95</x:v>
      </x:c>
      <x:c r="K4901" s="6">
        <x:v>1018</x:v>
      </x:c>
      <x:c r="L4901" t="s">
        <x:v>96</x:v>
      </x:c>
      <x:c r="M4901" t="s">
        <x:v>98</x:v>
      </x:c>
      <x:c r="N4901" s="8">
        <x:v>36.4</x:v>
      </x:c>
      <x:c r="O4901" s="8">
        <x:v>0</x:v>
      </x:c>
      <x:c r="Q4901">
        <x:v>0</x:v>
      </x:c>
      <x:c r="R4901" s="6">
        <x:v>22.190999999999995</x:v>
      </x:c>
      <x:c r="S4901" s="8">
        <x:v>71158.7069854351</x:v>
      </x:c>
      <x:c r="T4901" s="12">
        <x:v>340276.0642036325</x:v>
      </x:c>
      <x:c r="U4901" s="12">
        <x:v>22.75</x:v>
      </x:c>
      <x:c r="V4901" s="12">
        <x:v>95</x:v>
      </x:c>
      <x:c r="W4901" s="12">
        <x:f>NA()</x:f>
      </x:c>
    </x:row>
    <x:row r="4902">
      <x:c r="A4902">
        <x:v>471253</x:v>
      </x:c>
      <x:c r="B4902" s="1">
        <x:v>44784.704902019075</x:v>
      </x:c>
      <x:c r="C4902" s="6">
        <x:v>81.663761395</x:v>
      </x:c>
      <x:c r="D4902" s="14" t="s">
        <x:v>94</x:v>
      </x:c>
      <x:c r="E4902" s="15">
        <x:v>44771.47877003059</x:v>
      </x:c>
      <x:c r="F4902" t="s">
        <x:v>99</x:v>
      </x:c>
      <x:c r="G4902" s="6">
        <x:v>85.78442057937589</x:v>
      </x:c>
      <x:c r="H4902" t="s">
        <x:v>97</x:v>
      </x:c>
      <x:c r="I4902" s="6">
        <x:v>27.798665909028387</x:v>
      </x:c>
      <x:c r="J4902" t="s">
        <x:v>95</x:v>
      </x:c>
      <x:c r="K4902" s="6">
        <x:v>1018</x:v>
      </x:c>
      <x:c r="L4902" t="s">
        <x:v>96</x:v>
      </x:c>
      <x:c r="M4902" t="s">
        <x:v>98</x:v>
      </x:c>
      <x:c r="N4902" s="8">
        <x:v>36.4</x:v>
      </x:c>
      <x:c r="O4902" s="8">
        <x:v>0</x:v>
      </x:c>
      <x:c r="Q4902">
        <x:v>0</x:v>
      </x:c>
      <x:c r="R4902" s="6">
        <x:v>22.184999999999995</x:v>
      </x:c>
      <x:c r="S4902" s="8">
        <x:v>71166.02214102371</x:v>
      </x:c>
      <x:c r="T4902" s="12">
        <x:v>340271.8228160713</x:v>
      </x:c>
      <x:c r="U4902" s="12">
        <x:v>22.75</x:v>
      </x:c>
      <x:c r="V4902" s="12">
        <x:v>95</x:v>
      </x:c>
      <x:c r="W4902" s="12">
        <x:f>NA()</x:f>
      </x:c>
    </x:row>
    <x:row r="4903">
      <x:c r="A4903">
        <x:v>471267</x:v>
      </x:c>
      <x:c r="B4903" s="1">
        <x:v>44784.704913795154</x:v>
      </x:c>
      <x:c r="C4903" s="6">
        <x:v>81.680718955</x:v>
      </x:c>
      <x:c r="D4903" s="14" t="s">
        <x:v>94</x:v>
      </x:c>
      <x:c r="E4903" s="15">
        <x:v>44771.47877003059</x:v>
      </x:c>
      <x:c r="F4903" t="s">
        <x:v>99</x:v>
      </x:c>
      <x:c r="G4903" s="6">
        <x:v>85.71247350755533</x:v>
      </x:c>
      <x:c r="H4903" t="s">
        <x:v>97</x:v>
      </x:c>
      <x:c r="I4903" s="6">
        <x:v>27.805190350688463</x:v>
      </x:c>
      <x:c r="J4903" t="s">
        <x:v>95</x:v>
      </x:c>
      <x:c r="K4903" s="6">
        <x:v>1018</x:v>
      </x:c>
      <x:c r="L4903" t="s">
        <x:v>96</x:v>
      </x:c>
      <x:c r="M4903" t="s">
        <x:v>98</x:v>
      </x:c>
      <x:c r="N4903" s="8">
        <x:v>36.4</x:v>
      </x:c>
      <x:c r="O4903" s="8">
        <x:v>0</x:v>
      </x:c>
      <x:c r="Q4903">
        <x:v>0</x:v>
      </x:c>
      <x:c r="R4903" s="6">
        <x:v>22.193999999999996</x:v>
      </x:c>
      <x:c r="S4903" s="8">
        <x:v>71166.30879624613</x:v>
      </x:c>
      <x:c r="T4903" s="12">
        <x:v>340279.0763787092</x:v>
      </x:c>
      <x:c r="U4903" s="12">
        <x:v>22.75</x:v>
      </x:c>
      <x:c r="V4903" s="12">
        <x:v>95</x:v>
      </x:c>
      <x:c r="W4903" s="12">
        <x:f>NA()</x:f>
      </x:c>
    </x:row>
    <x:row r="4904">
      <x:c r="A4904">
        <x:v>471261</x:v>
      </x:c>
      <x:c r="B4904" s="1">
        <x:v>44784.70492497324</x:v>
      </x:c>
      <x:c r="C4904" s="6">
        <x:v>81.69681540333333</x:v>
      </x:c>
      <x:c r="D4904" s="14" t="s">
        <x:v>94</x:v>
      </x:c>
      <x:c r="E4904" s="15">
        <x:v>44771.47877003059</x:v>
      </x:c>
      <x:c r="F4904" t="s">
        <x:v>99</x:v>
      </x:c>
      <x:c r="G4904" s="6">
        <x:v>85.69708376218148</x:v>
      </x:c>
      <x:c r="H4904" t="s">
        <x:v>97</x:v>
      </x:c>
      <x:c r="I4904" s="6">
        <x:v>27.81487180362319</x:v>
      </x:c>
      <x:c r="J4904" t="s">
        <x:v>95</x:v>
      </x:c>
      <x:c r="K4904" s="6">
        <x:v>1018</x:v>
      </x:c>
      <x:c r="L4904" t="s">
        <x:v>96</x:v>
      </x:c>
      <x:c r="M4904" t="s">
        <x:v>98</x:v>
      </x:c>
      <x:c r="N4904" s="8">
        <x:v>36.4</x:v>
      </x:c>
      <x:c r="O4904" s="8">
        <x:v>0</x:v>
      </x:c>
      <x:c r="Q4904">
        <x:v>0</x:v>
      </x:c>
      <x:c r="R4904" s="6">
        <x:v>22.195</x:v>
      </x:c>
      <x:c r="S4904" s="8">
        <x:v>71170.69062100901</x:v>
      </x:c>
      <x:c r="T4904" s="12">
        <x:v>340280.6539620614</x:v>
      </x:c>
      <x:c r="U4904" s="12">
        <x:v>22.75</x:v>
      </x:c>
      <x:c r="V4904" s="12">
        <x:v>95</x:v>
      </x:c>
      <x:c r="W4904" s="12">
        <x:f>NA()</x:f>
      </x:c>
    </x:row>
    <x:row r="4905">
      <x:c r="A4905">
        <x:v>471273</x:v>
      </x:c>
      <x:c r="B4905" s="1">
        <x:v>44784.704936689275</x:v>
      </x:c>
      <x:c r="C4905" s="6">
        <x:v>81.71368649166666</x:v>
      </x:c>
      <x:c r="D4905" s="14" t="s">
        <x:v>94</x:v>
      </x:c>
      <x:c r="E4905" s="15">
        <x:v>44771.47877003059</x:v>
      </x:c>
      <x:c r="F4905" t="s">
        <x:v>99</x:v>
      </x:c>
      <x:c r="G4905" s="6">
        <x:v>85.75387773550908</x:v>
      </x:c>
      <x:c r="H4905" t="s">
        <x:v>97</x:v>
      </x:c>
      <x:c r="I4905" s="6">
        <x:v>27.82665795793764</x:v>
      </x:c>
      <x:c r="J4905" t="s">
        <x:v>95</x:v>
      </x:c>
      <x:c r="K4905" s="6">
        <x:v>1018</x:v>
      </x:c>
      <x:c r="L4905" t="s">
        <x:v>96</x:v>
      </x:c>
      <x:c r="M4905" t="s">
        <x:v>98</x:v>
      </x:c>
      <x:c r="N4905" s="8">
        <x:v>36.4</x:v>
      </x:c>
      <x:c r="O4905" s="8">
        <x:v>0</x:v>
      </x:c>
      <x:c r="Q4905">
        <x:v>0</x:v>
      </x:c>
      <x:c r="R4905" s="6">
        <x:v>22.186</x:v>
      </x:c>
      <x:c r="S4905" s="8">
        <x:v>71163.98176770771</x:v>
      </x:c>
      <x:c r="T4905" s="12">
        <x:v>340288.89783765364</x:v>
      </x:c>
      <x:c r="U4905" s="12">
        <x:v>22.75</x:v>
      </x:c>
      <x:c r="V4905" s="12">
        <x:v>95</x:v>
      </x:c>
      <x:c r="W4905" s="12">
        <x:f>NA()</x:f>
      </x:c>
    </x:row>
    <x:row r="4906">
      <x:c r="A4906">
        <x:v>471283</x:v>
      </x:c>
      <x:c r="B4906" s="1">
        <x:v>44784.70494842176</x:v>
      </x:c>
      <x:c r="C4906" s="6">
        <x:v>81.73058127</x:v>
      </x:c>
      <x:c r="D4906" s="14" t="s">
        <x:v>94</x:v>
      </x:c>
      <x:c r="E4906" s="15">
        <x:v>44771.47877003059</x:v>
      </x:c>
      <x:c r="F4906" t="s">
        <x:v>99</x:v>
      </x:c>
      <x:c r="G4906" s="6">
        <x:v>85.70443635613339</x:v>
      </x:c>
      <x:c r="H4906" t="s">
        <x:v>97</x:v>
      </x:c>
      <x:c r="I4906" s="6">
        <x:v>27.823861749214757</x:v>
      </x:c>
      <x:c r="J4906" t="s">
        <x:v>95</x:v>
      </x:c>
      <x:c r="K4906" s="6">
        <x:v>1018</x:v>
      </x:c>
      <x:c r="L4906" t="s">
        <x:v>96</x:v>
      </x:c>
      <x:c r="M4906" t="s">
        <x:v>98</x:v>
      </x:c>
      <x:c r="N4906" s="8">
        <x:v>36.4</x:v>
      </x:c>
      <x:c r="O4906" s="8">
        <x:v>0</x:v>
      </x:c>
      <x:c r="Q4906">
        <x:v>0</x:v>
      </x:c>
      <x:c r="R4906" s="6">
        <x:v>22.192999999999998</x:v>
      </x:c>
      <x:c r="S4906" s="8">
        <x:v>71159.24420761086</x:v>
      </x:c>
      <x:c r="T4906" s="12">
        <x:v>340281.2486079386</x:v>
      </x:c>
      <x:c r="U4906" s="12">
        <x:v>22.75</x:v>
      </x:c>
      <x:c r="V4906" s="12">
        <x:v>95</x:v>
      </x:c>
      <x:c r="W4906" s="12">
        <x:f>NA()</x:f>
      </x:c>
    </x:row>
    <x:row r="4907">
      <x:c r="A4907">
        <x:v>471289</x:v>
      </x:c>
      <x:c r="B4907" s="1">
        <x:v>44784.70495958553</x:v>
      </x:c>
      <x:c r="C4907" s="6">
        <x:v>81.74665708666667</x:v>
      </x:c>
      <x:c r="D4907" s="14" t="s">
        <x:v>94</x:v>
      </x:c>
      <x:c r="E4907" s="15">
        <x:v>44771.47877003059</x:v>
      </x:c>
      <x:c r="F4907" t="s">
        <x:v>99</x:v>
      </x:c>
      <x:c r="G4907" s="6">
        <x:v>85.72795311268315</x:v>
      </x:c>
      <x:c r="H4907" t="s">
        <x:v>97</x:v>
      </x:c>
      <x:c r="I4907" s="6">
        <x:v>27.822238145218762</x:v>
      </x:c>
      <x:c r="J4907" t="s">
        <x:v>95</x:v>
      </x:c>
      <x:c r="K4907" s="6">
        <x:v>1018</x:v>
      </x:c>
      <x:c r="L4907" t="s">
        <x:v>96</x:v>
      </x:c>
      <x:c r="M4907" t="s">
        <x:v>98</x:v>
      </x:c>
      <x:c r="N4907" s="8">
        <x:v>36.4</x:v>
      </x:c>
      <x:c r="O4907" s="8">
        <x:v>0</x:v>
      </x:c>
      <x:c r="Q4907">
        <x:v>0</x:v>
      </x:c>
      <x:c r="R4907" s="6">
        <x:v>22.189999999999998</x:v>
      </x:c>
      <x:c r="S4907" s="8">
        <x:v>71167.03513933922</x:v>
      </x:c>
      <x:c r="T4907" s="12">
        <x:v>340282.6332052379</x:v>
      </x:c>
      <x:c r="U4907" s="12">
        <x:v>22.75</x:v>
      </x:c>
      <x:c r="V4907" s="12">
        <x:v>95</x:v>
      </x:c>
      <x:c r="W4907" s="12">
        <x:f>NA()</x:f>
      </x:c>
    </x:row>
    <x:row r="4908">
      <x:c r="A4908">
        <x:v>471293</x:v>
      </x:c>
      <x:c r="B4908" s="1">
        <x:v>44784.704971303945</x:v>
      </x:c>
      <x:c r="C4908" s="6">
        <x:v>81.76353160666666</x:v>
      </x:c>
      <x:c r="D4908" s="14" t="s">
        <x:v>94</x:v>
      </x:c>
      <x:c r="E4908" s="15">
        <x:v>44771.47877003059</x:v>
      </x:c>
      <x:c r="F4908" t="s">
        <x:v>99</x:v>
      </x:c>
      <x:c r="G4908" s="6">
        <x:v>85.69786598581032</x:v>
      </x:c>
      <x:c r="H4908" t="s">
        <x:v>97</x:v>
      </x:c>
      <x:c r="I4908" s="6">
        <x:v>27.822869546680067</x:v>
      </x:c>
      <x:c r="J4908" t="s">
        <x:v>95</x:v>
      </x:c>
      <x:c r="K4908" s="6">
        <x:v>1018</x:v>
      </x:c>
      <x:c r="L4908" t="s">
        <x:v>96</x:v>
      </x:c>
      <x:c r="M4908" t="s">
        <x:v>98</x:v>
      </x:c>
      <x:c r="N4908" s="8">
        <x:v>36.4</x:v>
      </x:c>
      <x:c r="O4908" s="8">
        <x:v>0</x:v>
      </x:c>
      <x:c r="Q4908">
        <x:v>0</x:v>
      </x:c>
      <x:c r="R4908" s="6">
        <x:v>22.193999999999996</x:v>
      </x:c>
      <x:c r="S4908" s="8">
        <x:v>71159.04715267349</x:v>
      </x:c>
      <x:c r="T4908" s="12">
        <x:v>340281.8994223945</x:v>
      </x:c>
      <x:c r="U4908" s="12">
        <x:v>22.75</x:v>
      </x:c>
      <x:c r="V4908" s="12">
        <x:v>95</x:v>
      </x:c>
      <x:c r="W4908" s="12">
        <x:f>NA()</x:f>
      </x:c>
    </x:row>
    <x:row r="4909">
      <x:c r="A4909">
        <x:v>471302</x:v>
      </x:c>
      <x:c r="B4909" s="1">
        <x:v>44784.70498303567</x:v>
      </x:c>
      <x:c r="C4909" s="6">
        <x:v>81.78042529166666</x:v>
      </x:c>
      <x:c r="D4909" s="14" t="s">
        <x:v>94</x:v>
      </x:c>
      <x:c r="E4909" s="15">
        <x:v>44771.47877003059</x:v>
      </x:c>
      <x:c r="F4909" t="s">
        <x:v>99</x:v>
      </x:c>
      <x:c r="G4909" s="6">
        <x:v>85.69582920906296</x:v>
      </x:c>
      <x:c r="H4909" t="s">
        <x:v>97</x:v>
      </x:c>
      <x:c r="I4909" s="6">
        <x:v>27.825335020186685</x:v>
      </x:c>
      <x:c r="J4909" t="s">
        <x:v>95</x:v>
      </x:c>
      <x:c r="K4909" s="6">
        <x:v>1018</x:v>
      </x:c>
      <x:c r="L4909" t="s">
        <x:v>96</x:v>
      </x:c>
      <x:c r="M4909" t="s">
        <x:v>98</x:v>
      </x:c>
      <x:c r="N4909" s="8">
        <x:v>36.4</x:v>
      </x:c>
      <x:c r="O4909" s="8">
        <x:v>0</x:v>
      </x:c>
      <x:c r="Q4909">
        <x:v>0</x:v>
      </x:c>
      <x:c r="R4909" s="6">
        <x:v>22.193999999999996</x:v>
      </x:c>
      <x:c r="S4909" s="8">
        <x:v>71159.84656305662</x:v>
      </x:c>
      <x:c r="T4909" s="12">
        <x:v>340272.52338639385</x:v>
      </x:c>
      <x:c r="U4909" s="12">
        <x:v>22.75</x:v>
      </x:c>
      <x:c r="V4909" s="12">
        <x:v>95</x:v>
      </x:c>
      <x:c r="W4909" s="12">
        <x:f>NA()</x:f>
      </x:c>
    </x:row>
    <x:row r="4910">
      <x:c r="A4910">
        <x:v>471309</x:v>
      </x:c>
      <x:c r="B4910" s="1">
        <x:v>44784.70499477184</x:v>
      </x:c>
      <x:c r="C4910" s="6">
        <x:v>81.797325385</x:v>
      </x:c>
      <x:c r="D4910" s="14" t="s">
        <x:v>94</x:v>
      </x:c>
      <x:c r="E4910" s="15">
        <x:v>44771.47877003059</x:v>
      </x:c>
      <x:c r="F4910" t="s">
        <x:v>99</x:v>
      </x:c>
      <x:c r="G4910" s="6">
        <x:v>85.6959911304333</x:v>
      </x:c>
      <x:c r="H4910" t="s">
        <x:v>97</x:v>
      </x:c>
      <x:c r="I4910" s="6">
        <x:v>27.834084459081623</x:v>
      </x:c>
      <x:c r="J4910" t="s">
        <x:v>95</x:v>
      </x:c>
      <x:c r="K4910" s="6">
        <x:v>1018</x:v>
      </x:c>
      <x:c r="L4910" t="s">
        <x:v>96</x:v>
      </x:c>
      <x:c r="M4910" t="s">
        <x:v>98</x:v>
      </x:c>
      <x:c r="N4910" s="8">
        <x:v>36.4</x:v>
      </x:c>
      <x:c r="O4910" s="8">
        <x:v>0</x:v>
      </x:c>
      <x:c r="Q4910">
        <x:v>0</x:v>
      </x:c>
      <x:c r="R4910" s="6">
        <x:v>22.192999999999998</x:v>
      </x:c>
      <x:c r="S4910" s="8">
        <x:v>71156.14855113727</x:v>
      </x:c>
      <x:c r="T4910" s="12">
        <x:v>340274.44479335105</x:v>
      </x:c>
      <x:c r="U4910" s="12">
        <x:v>22.75</x:v>
      </x:c>
      <x:c r="V4910" s="12">
        <x:v>95</x:v>
      </x:c>
      <x:c r="W4910" s="12">
        <x:f>NA()</x:f>
      </x:c>
    </x:row>
    <x:row r="4911">
      <x:c r="A4911">
        <x:v>471319</x:v>
      </x:c>
      <x:c r="B4911" s="1">
        <x:v>44784.70500591982</x:v>
      </x:c>
      <x:c r="C4911" s="6">
        <x:v>81.81337847833333</x:v>
      </x:c>
      <x:c r="D4911" s="14" t="s">
        <x:v>94</x:v>
      </x:c>
      <x:c r="E4911" s="15">
        <x:v>44771.47877003059</x:v>
      </x:c>
      <x:c r="F4911" t="s">
        <x:v>99</x:v>
      </x:c>
      <x:c r="G4911" s="6">
        <x:v>85.74326162438474</x:v>
      </x:c>
      <x:c r="H4911" t="s">
        <x:v>97</x:v>
      </x:c>
      <x:c r="I4911" s="6">
        <x:v>27.803717088560006</x:v>
      </x:c>
      <x:c r="J4911" t="s">
        <x:v>95</x:v>
      </x:c>
      <x:c r="K4911" s="6">
        <x:v>1018</x:v>
      </x:c>
      <x:c r="L4911" t="s">
        <x:v>96</x:v>
      </x:c>
      <x:c r="M4911" t="s">
        <x:v>98</x:v>
      </x:c>
      <x:c r="N4911" s="8">
        <x:v>36.4</x:v>
      </x:c>
      <x:c r="O4911" s="8">
        <x:v>0</x:v>
      </x:c>
      <x:c r="Q4911">
        <x:v>0</x:v>
      </x:c>
      <x:c r="R4911" s="6">
        <x:v>22.189999999999998</x:v>
      </x:c>
      <x:c r="S4911" s="8">
        <x:v>71166.39903103023</x:v>
      </x:c>
      <x:c r="T4911" s="12">
        <x:v>340267.8068061826</x:v>
      </x:c>
      <x:c r="U4911" s="12">
        <x:v>22.75</x:v>
      </x:c>
      <x:c r="V4911" s="12">
        <x:v>95</x:v>
      </x:c>
      <x:c r="W4911" s="12">
        <x:f>NA()</x:f>
      </x:c>
    </x:row>
    <x:row r="4912">
      <x:c r="A4912">
        <x:v>471326</x:v>
      </x:c>
      <x:c r="B4912" s="1">
        <x:v>44784.70501766811</x:v>
      </x:c>
      <x:c r="C4912" s="6">
        <x:v>81.83029600666667</x:v>
      </x:c>
      <x:c r="D4912" s="14" t="s">
        <x:v>94</x:v>
      </x:c>
      <x:c r="E4912" s="15">
        <x:v>44771.47877003059</x:v>
      </x:c>
      <x:c r="F4912" t="s">
        <x:v>99</x:v>
      </x:c>
      <x:c r="G4912" s="6">
        <x:v>85.7533419442198</x:v>
      </x:c>
      <x:c r="H4912" t="s">
        <x:v>97</x:v>
      </x:c>
      <x:c r="I4912" s="6">
        <x:v>27.8183595388532</x:v>
      </x:c>
      <x:c r="J4912" t="s">
        <x:v>95</x:v>
      </x:c>
      <x:c r="K4912" s="6">
        <x:v>1018</x:v>
      </x:c>
      <x:c r="L4912" t="s">
        <x:v>96</x:v>
      </x:c>
      <x:c r="M4912" t="s">
        <x:v>98</x:v>
      </x:c>
      <x:c r="N4912" s="8">
        <x:v>36.4</x:v>
      </x:c>
      <x:c r="O4912" s="8">
        <x:v>0</x:v>
      </x:c>
      <x:c r="Q4912">
        <x:v>0</x:v>
      </x:c>
      <x:c r="R4912" s="6">
        <x:v>22.186999999999998</x:v>
      </x:c>
      <x:c r="S4912" s="8">
        <x:v>71154.16752471087</x:v>
      </x:c>
      <x:c r="T4912" s="12">
        <x:v>340270.37631012814</x:v>
      </x:c>
      <x:c r="U4912" s="12">
        <x:v>22.75</x:v>
      </x:c>
      <x:c r="V4912" s="12">
        <x:v>95</x:v>
      </x:c>
      <x:c r="W4912" s="12">
        <x:f>NA()</x:f>
      </x:c>
    </x:row>
    <x:row r="4913">
      <x:c r="A4913">
        <x:v>471331</x:v>
      </x:c>
      <x:c r="B4913" s="1">
        <x:v>44784.705029406214</x:v>
      </x:c>
      <x:c r="C4913" s="6">
        <x:v>81.847198875</x:v>
      </x:c>
      <x:c r="D4913" s="14" t="s">
        <x:v>94</x:v>
      </x:c>
      <x:c r="E4913" s="15">
        <x:v>44771.47877003059</x:v>
      </x:c>
      <x:c r="F4913" t="s">
        <x:v>99</x:v>
      </x:c>
      <x:c r="G4913" s="6">
        <x:v>85.76531202274174</x:v>
      </x:c>
      <x:c r="H4913" t="s">
        <x:v>97</x:v>
      </x:c>
      <x:c r="I4913" s="6">
        <x:v>27.812827270863636</x:v>
      </x:c>
      <x:c r="J4913" t="s">
        <x:v>95</x:v>
      </x:c>
      <x:c r="K4913" s="6">
        <x:v>1018</x:v>
      </x:c>
      <x:c r="L4913" t="s">
        <x:v>96</x:v>
      </x:c>
      <x:c r="M4913" t="s">
        <x:v>98</x:v>
      </x:c>
      <x:c r="N4913" s="8">
        <x:v>36.4</x:v>
      </x:c>
      <x:c r="O4913" s="8">
        <x:v>0</x:v>
      </x:c>
      <x:c r="Q4913">
        <x:v>0</x:v>
      </x:c>
      <x:c r="R4913" s="6">
        <x:v>22.186</x:v>
      </x:c>
      <x:c r="S4913" s="8">
        <x:v>71158.36308468714</x:v>
      </x:c>
      <x:c r="T4913" s="12">
        <x:v>340265.90812693787</x:v>
      </x:c>
      <x:c r="U4913" s="12">
        <x:v>22.75</x:v>
      </x:c>
      <x:c r="V4913" s="12">
        <x:v>95</x:v>
      </x:c>
      <x:c r="W4913" s="12">
        <x:f>NA()</x:f>
      </x:c>
    </x:row>
    <x:row r="4914">
      <x:c r="A4914">
        <x:v>471339</x:v>
      </x:c>
      <x:c r="B4914" s="1">
        <x:v>44784.705040581204</x:v>
      </x:c>
      <x:c r="C4914" s="6">
        <x:v>81.86329086833334</x:v>
      </x:c>
      <x:c r="D4914" s="14" t="s">
        <x:v>94</x:v>
      </x:c>
      <x:c r="E4914" s="15">
        <x:v>44771.47877003059</x:v>
      </x:c>
      <x:c r="F4914" t="s">
        <x:v>99</x:v>
      </x:c>
      <x:c r="G4914" s="6">
        <x:v>85.76168260667944</x:v>
      </x:c>
      <x:c r="H4914" t="s">
        <x:v>97</x:v>
      </x:c>
      <x:c r="I4914" s="6">
        <x:v>27.817217004499526</x:v>
      </x:c>
      <x:c r="J4914" t="s">
        <x:v>95</x:v>
      </x:c>
      <x:c r="K4914" s="6">
        <x:v>1018</x:v>
      </x:c>
      <x:c r="L4914" t="s">
        <x:v>96</x:v>
      </x:c>
      <x:c r="M4914" t="s">
        <x:v>98</x:v>
      </x:c>
      <x:c r="N4914" s="8">
        <x:v>36.4</x:v>
      </x:c>
      <x:c r="O4914" s="8">
        <x:v>0</x:v>
      </x:c>
      <x:c r="Q4914">
        <x:v>0</x:v>
      </x:c>
      <x:c r="R4914" s="6">
        <x:v>22.186</x:v>
      </x:c>
      <x:c r="S4914" s="8">
        <x:v>71152.77053934481</x:v>
      </x:c>
      <x:c r="T4914" s="12">
        <x:v>340277.101130755</x:v>
      </x:c>
      <x:c r="U4914" s="12">
        <x:v>22.75</x:v>
      </x:c>
      <x:c r="V4914" s="12">
        <x:v>95</x:v>
      </x:c>
      <x:c r="W4914" s="12">
        <x:f>NA()</x:f>
      </x:c>
    </x:row>
    <x:row r="4915">
      <x:c r="A4915">
        <x:v>471345</x:v>
      </x:c>
      <x:c r="B4915" s="1">
        <x:v>44784.705052314355</x:v>
      </x:c>
      <x:c r="C4915" s="6">
        <x:v>81.88018659333333</x:v>
      </x:c>
      <x:c r="D4915" s="14" t="s">
        <x:v>94</x:v>
      </x:c>
      <x:c r="E4915" s="15">
        <x:v>44771.47877003059</x:v>
      </x:c>
      <x:c r="F4915" t="s">
        <x:v>99</x:v>
      </x:c>
      <x:c r="G4915" s="6">
        <x:v>85.76259143584439</x:v>
      </x:c>
      <x:c r="H4915" t="s">
        <x:v>97</x:v>
      </x:c>
      <x:c r="I4915" s="6">
        <x:v>27.8250644193472</x:v>
      </x:c>
      <x:c r="J4915" t="s">
        <x:v>95</x:v>
      </x:c>
      <x:c r="K4915" s="6">
        <x:v>1018</x:v>
      </x:c>
      <x:c r="L4915" t="s">
        <x:v>96</x:v>
      </x:c>
      <x:c r="M4915" t="s">
        <x:v>98</x:v>
      </x:c>
      <x:c r="N4915" s="8">
        <x:v>36.4</x:v>
      </x:c>
      <x:c r="O4915" s="8">
        <x:v>0</x:v>
      </x:c>
      <x:c r="Q4915">
        <x:v>0</x:v>
      </x:c>
      <x:c r="R4915" s="6">
        <x:v>22.184999999999995</x:v>
      </x:c>
      <x:c r="S4915" s="8">
        <x:v>71148.68062235811</x:v>
      </x:c>
      <x:c r="T4915" s="12">
        <x:v>340268.4968931239</x:v>
      </x:c>
      <x:c r="U4915" s="12">
        <x:v>22.75</x:v>
      </x:c>
      <x:c r="V4915" s="12">
        <x:v>95</x:v>
      </x:c>
      <x:c r="W4915" s="12">
        <x:f>NA()</x:f>
      </x:c>
    </x:row>
    <x:row r="4916">
      <x:c r="A4916">
        <x:v>471351</x:v>
      </x:c>
      <x:c r="B4916" s="1">
        <x:v>44784.705064029564</x:v>
      </x:c>
      <x:c r="C4916" s="6">
        <x:v>81.897056505</x:v>
      </x:c>
      <x:c r="D4916" s="14" t="s">
        <x:v>94</x:v>
      </x:c>
      <x:c r="E4916" s="15">
        <x:v>44771.47877003059</x:v>
      </x:c>
      <x:c r="F4916" t="s">
        <x:v>99</x:v>
      </x:c>
      <x:c r="G4916" s="6">
        <x:v>85.75607613301065</x:v>
      </x:c>
      <x:c r="H4916" t="s">
        <x:v>97</x:v>
      </x:c>
      <x:c r="I4916" s="6">
        <x:v>27.81505220363306</x:v>
      </x:c>
      <x:c r="J4916" t="s">
        <x:v>95</x:v>
      </x:c>
      <x:c r="K4916" s="6">
        <x:v>1018</x:v>
      </x:c>
      <x:c r="L4916" t="s">
        <x:v>96</x:v>
      </x:c>
      <x:c r="M4916" t="s">
        <x:v>98</x:v>
      </x:c>
      <x:c r="N4916" s="8">
        <x:v>36.4</x:v>
      </x:c>
      <x:c r="O4916" s="8">
        <x:v>0</x:v>
      </x:c>
      <x:c r="Q4916">
        <x:v>0</x:v>
      </x:c>
      <x:c r="R4916" s="6">
        <x:v>22.186999999999998</x:v>
      </x:c>
      <x:c r="S4916" s="8">
        <x:v>71153.05494107367</x:v>
      </x:c>
      <x:c r="T4916" s="12">
        <x:v>340278.8130434681</x:v>
      </x:c>
      <x:c r="U4916" s="12">
        <x:v>22.75</x:v>
      </x:c>
      <x:c r="V4916" s="12">
        <x:v>95</x:v>
      </x:c>
      <x:c r="W4916" s="12">
        <x:f>NA()</x:f>
      </x:c>
    </x:row>
    <x:row r="4917">
      <x:c r="A4917">
        <x:v>471362</x:v>
      </x:c>
      <x:c r="B4917" s="1">
        <x:v>44784.70507581229</x:v>
      </x:c>
      <x:c r="C4917" s="6">
        <x:v>81.91402363833333</x:v>
      </x:c>
      <x:c r="D4917" s="14" t="s">
        <x:v>94</x:v>
      </x:c>
      <x:c r="E4917" s="15">
        <x:v>44771.47877003059</x:v>
      </x:c>
      <x:c r="F4917" t="s">
        <x:v>99</x:v>
      </x:c>
      <x:c r="G4917" s="6">
        <x:v>85.72967971765281</x:v>
      </x:c>
      <x:c r="H4917" t="s">
        <x:v>97</x:v>
      </x:c>
      <x:c r="I4917" s="6">
        <x:v>27.81120367220683</x:v>
      </x:c>
      <x:c r="J4917" t="s">
        <x:v>95</x:v>
      </x:c>
      <x:c r="K4917" s="6">
        <x:v>1018</x:v>
      </x:c>
      <x:c r="L4917" t="s">
        <x:v>96</x:v>
      </x:c>
      <x:c r="M4917" t="s">
        <x:v>98</x:v>
      </x:c>
      <x:c r="N4917" s="8">
        <x:v>36.4</x:v>
      </x:c>
      <x:c r="O4917" s="8">
        <x:v>0</x:v>
      </x:c>
      <x:c r="Q4917">
        <x:v>0</x:v>
      </x:c>
      <x:c r="R4917" s="6">
        <x:v>22.190999999999995</x:v>
      </x:c>
      <x:c r="S4917" s="8">
        <x:v>71155.52238746484</x:v>
      </x:c>
      <x:c r="T4917" s="12">
        <x:v>340268.9538958381</x:v>
      </x:c>
      <x:c r="U4917" s="12">
        <x:v>22.75</x:v>
      </x:c>
      <x:c r="V4917" s="12">
        <x:v>95</x:v>
      </x:c>
      <x:c r="W4917" s="12">
        <x:f>NA()</x:f>
      </x:c>
    </x:row>
    <x:row r="4918">
      <x:c r="A4918">
        <x:v>471363</x:v>
      </x:c>
      <x:c r="B4918" s="1">
        <x:v>44784.70508694318</x:v>
      </x:c>
      <x:c r="C4918" s="6">
        <x:v>81.93005210666666</x:v>
      </x:c>
      <x:c r="D4918" s="14" t="s">
        <x:v>94</x:v>
      </x:c>
      <x:c r="E4918" s="15">
        <x:v>44771.47877003059</x:v>
      </x:c>
      <x:c r="F4918" t="s">
        <x:v>99</x:v>
      </x:c>
      <x:c r="G4918" s="6">
        <x:v>85.76904113903105</x:v>
      </x:c>
      <x:c r="H4918" t="s">
        <x:v>97</x:v>
      </x:c>
      <x:c r="I4918" s="6">
        <x:v>27.808317276533216</x:v>
      </x:c>
      <x:c r="J4918" t="s">
        <x:v>95</x:v>
      </x:c>
      <x:c r="K4918" s="6">
        <x:v>1018</x:v>
      </x:c>
      <x:c r="L4918" t="s">
        <x:v>96</x:v>
      </x:c>
      <x:c r="M4918" t="s">
        <x:v>98</x:v>
      </x:c>
      <x:c r="N4918" s="8">
        <x:v>36.4</x:v>
      </x:c>
      <x:c r="O4918" s="8">
        <x:v>0</x:v>
      </x:c>
      <x:c r="Q4918">
        <x:v>0</x:v>
      </x:c>
      <x:c r="R4918" s="6">
        <x:v>22.186</x:v>
      </x:c>
      <x:c r="S4918" s="8">
        <x:v>71149.0679135135</x:v>
      </x:c>
      <x:c r="T4918" s="12">
        <x:v>340254.87320602086</x:v>
      </x:c>
      <x:c r="U4918" s="12">
        <x:v>22.75</x:v>
      </x:c>
      <x:c r="V4918" s="12">
        <x:v>95</x:v>
      </x:c>
      <x:c r="W4918" s="12">
        <x:f>NA()</x:f>
      </x:c>
    </x:row>
    <x:row r="4919">
      <x:c r="A4919">
        <x:v>471371</x:v>
      </x:c>
      <x:c r="B4919" s="1">
        <x:v>44784.70509872543</x:v>
      </x:c>
      <x:c r="C4919" s="6">
        <x:v>81.94701855166667</x:v>
      </x:c>
      <x:c r="D4919" s="14" t="s">
        <x:v>94</x:v>
      </x:c>
      <x:c r="E4919" s="15">
        <x:v>44771.47877003059</x:v>
      </x:c>
      <x:c r="F4919" t="s">
        <x:v>99</x:v>
      </x:c>
      <x:c r="G4919" s="6">
        <x:v>85.78744273883925</x:v>
      </x:c>
      <x:c r="H4919" t="s">
        <x:v>97</x:v>
      </x:c>
      <x:c r="I4919" s="6">
        <x:v>27.803957621107656</x:v>
      </x:c>
      <x:c r="J4919" t="s">
        <x:v>95</x:v>
      </x:c>
      <x:c r="K4919" s="6">
        <x:v>1018</x:v>
      </x:c>
      <x:c r="L4919" t="s">
        <x:v>96</x:v>
      </x:c>
      <x:c r="M4919" t="s">
        <x:v>98</x:v>
      </x:c>
      <x:c r="N4919" s="8">
        <x:v>36.4</x:v>
      </x:c>
      <x:c r="O4919" s="8">
        <x:v>0</x:v>
      </x:c>
      <x:c r="Q4919">
        <x:v>0</x:v>
      </x:c>
      <x:c r="R4919" s="6">
        <x:v>22.183999999999997</x:v>
      </x:c>
      <x:c r="S4919" s="8">
        <x:v>71156.0897489817</x:v>
      </x:c>
      <x:c r="T4919" s="12">
        <x:v>340268.38404300256</x:v>
      </x:c>
      <x:c r="U4919" s="12">
        <x:v>22.75</x:v>
      </x:c>
      <x:c r="V4919" s="12">
        <x:v>95</x:v>
      </x:c>
      <x:c r="W4919" s="12">
        <x:f>NA()</x:f>
      </x:c>
    </x:row>
    <x:row r="4920">
      <x:c r="A4920">
        <x:v>471381</x:v>
      </x:c>
      <x:c r="B4920" s="1">
        <x:v>44784.70511046718</x:v>
      </x:c>
      <x:c r="C4920" s="6">
        <x:v>81.96392666833333</x:v>
      </x:c>
      <x:c r="D4920" s="14" t="s">
        <x:v>94</x:v>
      </x:c>
      <x:c r="E4920" s="15">
        <x:v>44771.47877003059</x:v>
      </x:c>
      <x:c r="F4920" t="s">
        <x:v>99</x:v>
      </x:c>
      <x:c r="G4920" s="6">
        <x:v>85.75832686545512</x:v>
      </x:c>
      <x:c r="H4920" t="s">
        <x:v>97</x:v>
      </x:c>
      <x:c r="I4920" s="6">
        <x:v>27.821276009888606</x:v>
      </x:c>
      <x:c r="J4920" t="s">
        <x:v>95</x:v>
      </x:c>
      <x:c r="K4920" s="6">
        <x:v>1018</x:v>
      </x:c>
      <x:c r="L4920" t="s">
        <x:v>96</x:v>
      </x:c>
      <x:c r="M4920" t="s">
        <x:v>98</x:v>
      </x:c>
      <x:c r="N4920" s="8">
        <x:v>36.4</x:v>
      </x:c>
      <x:c r="O4920" s="8">
        <x:v>0</x:v>
      </x:c>
      <x:c r="Q4920">
        <x:v>0</x:v>
      </x:c>
      <x:c r="R4920" s="6">
        <x:v>22.186</x:v>
      </x:c>
      <x:c r="S4920" s="8">
        <x:v>71155.65782723697</x:v>
      </x:c>
      <x:c r="T4920" s="12">
        <x:v>340271.9370295196</x:v>
      </x:c>
      <x:c r="U4920" s="12">
        <x:v>22.75</x:v>
      </x:c>
      <x:c r="V4920" s="12">
        <x:v>95</x:v>
      </x:c>
      <x:c r="W4920" s="12">
        <x:f>NA()</x:f>
      </x:c>
    </x:row>
    <x:row r="4921">
      <x:c r="A4921">
        <x:v>471386</x:v>
      </x:c>
      <x:c r="B4921" s="1">
        <x:v>44784.70512157638</x:v>
      </x:c>
      <x:c r="C4921" s="6">
        <x:v>81.979923915</x:v>
      </x:c>
      <x:c r="D4921" s="14" t="s">
        <x:v>94</x:v>
      </x:c>
      <x:c r="E4921" s="15">
        <x:v>44771.47877003059</x:v>
      </x:c>
      <x:c r="F4921" t="s">
        <x:v>99</x:v>
      </x:c>
      <x:c r="G4921" s="6">
        <x:v>85.74930201998798</x:v>
      </x:c>
      <x:c r="H4921" t="s">
        <x:v>97</x:v>
      </x:c>
      <x:c r="I4921" s="6">
        <x:v>27.81430053699205</x:v>
      </x:c>
      <x:c r="J4921" t="s">
        <x:v>95</x:v>
      </x:c>
      <x:c r="K4921" s="6">
        <x:v>1018</x:v>
      </x:c>
      <x:c r="L4921" t="s">
        <x:v>96</x:v>
      </x:c>
      <x:c r="M4921" t="s">
        <x:v>98</x:v>
      </x:c>
      <x:c r="N4921" s="8">
        <x:v>36.4</x:v>
      </x:c>
      <x:c r="O4921" s="8">
        <x:v>0</x:v>
      </x:c>
      <x:c r="Q4921">
        <x:v>0</x:v>
      </x:c>
      <x:c r="R4921" s="6">
        <x:v>22.187999999999995</x:v>
      </x:c>
      <x:c r="S4921" s="8">
        <x:v>71145.16117055819</x:v>
      </x:c>
      <x:c r="T4921" s="12">
        <x:v>340242.687276266</x:v>
      </x:c>
      <x:c r="U4921" s="12">
        <x:v>22.75</x:v>
      </x:c>
      <x:c r="V4921" s="12">
        <x:v>95</x:v>
      </x:c>
      <x:c r="W4921" s="12">
        <x:f>NA()</x:f>
      </x:c>
    </x:row>
    <x:row r="4922">
      <x:c r="A4922">
        <x:v>471395</x:v>
      </x:c>
      <x:c r="B4922" s="1">
        <x:v>44784.705133337804</x:v>
      </x:c>
      <x:c r="C4922" s="6">
        <x:v>81.99686037</x:v>
      </x:c>
      <x:c r="D4922" s="14" t="s">
        <x:v>94</x:v>
      </x:c>
      <x:c r="E4922" s="15">
        <x:v>44771.47877003059</x:v>
      </x:c>
      <x:c r="F4922" t="s">
        <x:v>99</x:v>
      </x:c>
      <x:c r="G4922" s="6">
        <x:v>85.76119691019238</x:v>
      </x:c>
      <x:c r="H4922" t="s">
        <x:v>97</x:v>
      </x:c>
      <x:c r="I4922" s="6">
        <x:v>27.808858475532816</x:v>
      </x:c>
      <x:c r="J4922" t="s">
        <x:v>95</x:v>
      </x:c>
      <x:c r="K4922" s="6">
        <x:v>1018</x:v>
      </x:c>
      <x:c r="L4922" t="s">
        <x:v>96</x:v>
      </x:c>
      <x:c r="M4922" t="s">
        <x:v>98</x:v>
      </x:c>
      <x:c r="N4922" s="8">
        <x:v>36.4</x:v>
      </x:c>
      <x:c r="O4922" s="8">
        <x:v>0</x:v>
      </x:c>
      <x:c r="Q4922">
        <x:v>0</x:v>
      </x:c>
      <x:c r="R4922" s="6">
        <x:v>22.186999999999998</x:v>
      </x:c>
      <x:c r="S4922" s="8">
        <x:v>71148.99470073613</x:v>
      </x:c>
      <x:c r="T4922" s="12">
        <x:v>340258.0780220545</x:v>
      </x:c>
      <x:c r="U4922" s="12">
        <x:v>22.75</x:v>
      </x:c>
      <x:c r="V4922" s="12">
        <x:v>95</x:v>
      </x:c>
      <x:c r="W4922" s="12">
        <x:f>NA()</x:f>
      </x:c>
    </x:row>
    <x:row r="4923">
      <x:c r="A4923">
        <x:v>471400</x:v>
      </x:c>
      <x:c r="B4923" s="1">
        <x:v>44784.70514510371</x:v>
      </x:c>
      <x:c r="C4923" s="6">
        <x:v>82.01380328</x:v>
      </x:c>
      <x:c r="D4923" s="14" t="s">
        <x:v>94</x:v>
      </x:c>
      <x:c r="E4923" s="15">
        <x:v>44771.47877003059</x:v>
      </x:c>
      <x:c r="F4923" t="s">
        <x:v>99</x:v>
      </x:c>
      <x:c r="G4923" s="6">
        <x:v>85.73065007617983</x:v>
      </x:c>
      <x:c r="H4923" t="s">
        <x:v>97</x:v>
      </x:c>
      <x:c r="I4923" s="6">
        <x:v>27.827920762640588</x:v>
      </x:c>
      <x:c r="J4923" t="s">
        <x:v>95</x:v>
      </x:c>
      <x:c r="K4923" s="6">
        <x:v>1018</x:v>
      </x:c>
      <x:c r="L4923" t="s">
        <x:v>96</x:v>
      </x:c>
      <x:c r="M4923" t="s">
        <x:v>98</x:v>
      </x:c>
      <x:c r="N4923" s="8">
        <x:v>36.4</x:v>
      </x:c>
      <x:c r="O4923" s="8">
        <x:v>0</x:v>
      </x:c>
      <x:c r="Q4923">
        <x:v>0</x:v>
      </x:c>
      <x:c r="R4923" s="6">
        <x:v>22.189</x:v>
      </x:c>
      <x:c r="S4923" s="8">
        <x:v>71142.34119906582</x:v>
      </x:c>
      <x:c r="T4923" s="12">
        <x:v>340256.30905056297</x:v>
      </x:c>
      <x:c r="U4923" s="12">
        <x:v>22.75</x:v>
      </x:c>
      <x:c r="V4923" s="12">
        <x:v>95</x:v>
      </x:c>
      <x:c r="W4923" s="12">
        <x:f>NA()</x:f>
      </x:c>
    </x:row>
    <x:row r="4924">
      <x:c r="A4924">
        <x:v>471410</x:v>
      </x:c>
      <x:c r="B4924" s="1">
        <x:v>44784.70515685697</x:v>
      </x:c>
      <x:c r="C4924" s="6">
        <x:v>82.03072796833334</x:v>
      </x:c>
      <x:c r="D4924" s="14" t="s">
        <x:v>94</x:v>
      </x:c>
      <x:c r="E4924" s="15">
        <x:v>44771.47877003059</x:v>
      </x:c>
      <x:c r="F4924" t="s">
        <x:v>99</x:v>
      </x:c>
      <x:c r="G4924" s="6">
        <x:v>85.75039823470487</x:v>
      </x:c>
      <x:c r="H4924" t="s">
        <x:v>97</x:v>
      </x:c>
      <x:c r="I4924" s="6">
        <x:v>27.830867308795405</x:v>
      </x:c>
      <x:c r="J4924" t="s">
        <x:v>95</x:v>
      </x:c>
      <x:c r="K4924" s="6">
        <x:v>1018</x:v>
      </x:c>
      <x:c r="L4924" t="s">
        <x:v>96</x:v>
      </x:c>
      <x:c r="M4924" t="s">
        <x:v>98</x:v>
      </x:c>
      <x:c r="N4924" s="8">
        <x:v>36.4</x:v>
      </x:c>
      <x:c r="O4924" s="8">
        <x:v>0</x:v>
      </x:c>
      <x:c r="Q4924">
        <x:v>0</x:v>
      </x:c>
      <x:c r="R4924" s="6">
        <x:v>22.186</x:v>
      </x:c>
      <x:c r="S4924" s="8">
        <x:v>71142.86059867011</x:v>
      </x:c>
      <x:c r="T4924" s="12">
        <x:v>340265.33812615083</x:v>
      </x:c>
      <x:c r="U4924" s="12">
        <x:v>22.75</x:v>
      </x:c>
      <x:c r="V4924" s="12">
        <x:v>95</x:v>
      </x:c>
      <x:c r="W4924" s="12">
        <x:f>NA()</x:f>
      </x:c>
    </x:row>
    <x:row r="4925">
      <x:c r="A4925">
        <x:v>471416</x:v>
      </x:c>
      <x:c r="B4925" s="1">
        <x:v>44784.70516800193</x:v>
      </x:c>
      <x:c r="C4925" s="6">
        <x:v>82.04677670333334</x:v>
      </x:c>
      <x:c r="D4925" s="14" t="s">
        <x:v>94</x:v>
      </x:c>
      <x:c r="E4925" s="15">
        <x:v>44771.47877003059</x:v>
      </x:c>
      <x:c r="F4925" t="s">
        <x:v>99</x:v>
      </x:c>
      <x:c r="G4925" s="6">
        <x:v>85.77274808530333</x:v>
      </x:c>
      <x:c r="H4925" t="s">
        <x:v>97</x:v>
      </x:c>
      <x:c r="I4925" s="6">
        <x:v>27.82172701079071</x:v>
      </x:c>
      <x:c r="J4925" t="s">
        <x:v>95</x:v>
      </x:c>
      <x:c r="K4925" s="6">
        <x:v>1018</x:v>
      </x:c>
      <x:c r="L4925" t="s">
        <x:v>96</x:v>
      </x:c>
      <x:c r="M4925" t="s">
        <x:v>98</x:v>
      </x:c>
      <x:c r="N4925" s="8">
        <x:v>36.4</x:v>
      </x:c>
      <x:c r="O4925" s="8">
        <x:v>0</x:v>
      </x:c>
      <x:c r="Q4925">
        <x:v>0</x:v>
      </x:c>
      <x:c r="R4925" s="6">
        <x:v>22.183999999999997</x:v>
      </x:c>
      <x:c r="S4925" s="8">
        <x:v>71145.11920921535</x:v>
      </x:c>
      <x:c r="T4925" s="12">
        <x:v>340264.0872439164</x:v>
      </x:c>
      <x:c r="U4925" s="12">
        <x:v>22.75</x:v>
      </x:c>
      <x:c r="V4925" s="12">
        <x:v>95</x:v>
      </x:c>
      <x:c r="W4925" s="12">
        <x:f>NA()</x:f>
      </x:c>
    </x:row>
    <x:row r="4926">
      <x:c r="A4926">
        <x:v>471423</x:v>
      </x:c>
      <x:c r="B4926" s="1">
        <x:v>44784.70517976125</x:v>
      </x:c>
      <x:c r="C4926" s="6">
        <x:v>82.063710125</x:v>
      </x:c>
      <x:c r="D4926" s="14" t="s">
        <x:v>94</x:v>
      </x:c>
      <x:c r="E4926" s="15">
        <x:v>44771.47877003059</x:v>
      </x:c>
      <x:c r="F4926" t="s">
        <x:v>99</x:v>
      </x:c>
      <x:c r="G4926" s="6">
        <x:v>85.78375152923664</x:v>
      </x:c>
      <x:c r="H4926" t="s">
        <x:v>97</x:v>
      </x:c>
      <x:c r="I4926" s="6">
        <x:v>27.817367337945143</x:v>
      </x:c>
      <x:c r="J4926" t="s">
        <x:v>95</x:v>
      </x:c>
      <x:c r="K4926" s="6">
        <x:v>1018</x:v>
      </x:c>
      <x:c r="L4926" t="s">
        <x:v>96</x:v>
      </x:c>
      <x:c r="M4926" t="s">
        <x:v>98</x:v>
      </x:c>
      <x:c r="N4926" s="8">
        <x:v>36.4</x:v>
      </x:c>
      <x:c r="O4926" s="8">
        <x:v>0</x:v>
      </x:c>
      <x:c r="Q4926">
        <x:v>0</x:v>
      </x:c>
      <x:c r="R4926" s="6">
        <x:v>22.183</x:v>
      </x:c>
      <x:c r="S4926" s="8">
        <x:v>71135.72417536633</x:v>
      </x:c>
      <x:c r="T4926" s="12">
        <x:v>340261.09751452156</x:v>
      </x:c>
      <x:c r="U4926" s="12">
        <x:v>22.75</x:v>
      </x:c>
      <x:c r="V4926" s="12">
        <x:v>95</x:v>
      </x:c>
      <x:c r="W4926" s="12">
        <x:f>NA()</x:f>
      </x:c>
    </x:row>
    <x:row r="4927">
      <x:c r="A4927">
        <x:v>471431</x:v>
      </x:c>
      <x:c r="B4927" s="1">
        <x:v>44784.70519149665</x:v>
      </x:c>
      <x:c r="C4927" s="6">
        <x:v>82.08060909833333</x:v>
      </x:c>
      <x:c r="D4927" s="14" t="s">
        <x:v>94</x:v>
      </x:c>
      <x:c r="E4927" s="15">
        <x:v>44771.47877003059</x:v>
      </x:c>
      <x:c r="F4927" t="s">
        <x:v>99</x:v>
      </x:c>
      <x:c r="G4927" s="6">
        <x:v>85.78374120630023</x:v>
      </x:c>
      <x:c r="H4927" t="s">
        <x:v>97</x:v>
      </x:c>
      <x:c r="I4927" s="6">
        <x:v>27.826327223451244</x:v>
      </x:c>
      <x:c r="J4927" t="s">
        <x:v>95</x:v>
      </x:c>
      <x:c r="K4927" s="6">
        <x:v>1018</x:v>
      </x:c>
      <x:c r="L4927" t="s">
        <x:v>96</x:v>
      </x:c>
      <x:c r="M4927" t="s">
        <x:v>98</x:v>
      </x:c>
      <x:c r="N4927" s="8">
        <x:v>36.4</x:v>
      </x:c>
      <x:c r="O4927" s="8">
        <x:v>0</x:v>
      </x:c>
      <x:c r="Q4927">
        <x:v>0</x:v>
      </x:c>
      <x:c r="R4927" s="6">
        <x:v>22.181999999999995</x:v>
      </x:c>
      <x:c r="S4927" s="8">
        <x:v>71141.30808131499</x:v>
      </x:c>
      <x:c r="T4927" s="12">
        <x:v>340260.37127242004</x:v>
      </x:c>
      <x:c r="U4927" s="12">
        <x:v>22.75</x:v>
      </x:c>
      <x:c r="V4927" s="12">
        <x:v>95</x:v>
      </x:c>
      <x:c r="W4927" s="12">
        <x:f>NA()</x:f>
      </x:c>
    </x:row>
    <x:row r="4928">
      <x:c r="A4928">
        <x:v>471436</x:v>
      </x:c>
      <x:c r="B4928" s="1">
        <x:v>44784.705202646524</x:v>
      </x:c>
      <x:c r="C4928" s="6">
        <x:v>82.096664925</x:v>
      </x:c>
      <x:c r="D4928" s="14" t="s">
        <x:v>94</x:v>
      </x:c>
      <x:c r="E4928" s="15">
        <x:v>44771.47877003059</x:v>
      </x:c>
      <x:c r="F4928" t="s">
        <x:v>99</x:v>
      </x:c>
      <x:c r="G4928" s="6">
        <x:v>85.76987508457421</x:v>
      </x:c>
      <x:c r="H4928" t="s">
        <x:v>97</x:v>
      </x:c>
      <x:c r="I4928" s="6">
        <x:v>27.8162548706091</x:v>
      </x:c>
      <x:c r="J4928" t="s">
        <x:v>95</x:v>
      </x:c>
      <x:c r="K4928" s="6">
        <x:v>1018</x:v>
      </x:c>
      <x:c r="L4928" t="s">
        <x:v>96</x:v>
      </x:c>
      <x:c r="M4928" t="s">
        <x:v>98</x:v>
      </x:c>
      <x:c r="N4928" s="8">
        <x:v>36.4</x:v>
      </x:c>
      <x:c r="O4928" s="8">
        <x:v>0</x:v>
      </x:c>
      <x:c r="Q4928">
        <x:v>0</x:v>
      </x:c>
      <x:c r="R4928" s="6">
        <x:v>22.184999999999995</x:v>
      </x:c>
      <x:c r="S4928" s="8">
        <x:v>71138.35183864676</x:v>
      </x:c>
      <x:c r="T4928" s="12">
        <x:v>340257.7282354096</x:v>
      </x:c>
      <x:c r="U4928" s="12">
        <x:v>22.75</x:v>
      </x:c>
      <x:c r="V4928" s="12">
        <x:v>95</x:v>
      </x:c>
      <x:c r="W4928" s="12">
        <x:f>NA()</x:f>
      </x:c>
    </x:row>
    <x:row r="4929">
      <x:c r="A4929">
        <x:v>471444</x:v>
      </x:c>
      <x:c r="B4929" s="1">
        <x:v>44784.70521435063</x:v>
      </x:c>
      <x:c r="C4929" s="6">
        <x:v>82.113518835</x:v>
      </x:c>
      <x:c r="D4929" s="14" t="s">
        <x:v>94</x:v>
      </x:c>
      <x:c r="E4929" s="15">
        <x:v>44771.47877003059</x:v>
      </x:c>
      <x:c r="F4929" t="s">
        <x:v>99</x:v>
      </x:c>
      <x:c r="G4929" s="6">
        <x:v>85.78570541142015</x:v>
      </x:c>
      <x:c r="H4929" t="s">
        <x:v>97</x:v>
      </x:c>
      <x:c r="I4929" s="6">
        <x:v>27.82395194945957</x:v>
      </x:c>
      <x:c r="J4929" t="s">
        <x:v>95</x:v>
      </x:c>
      <x:c r="K4929" s="6">
        <x:v>1018</x:v>
      </x:c>
      <x:c r="L4929" t="s">
        <x:v>96</x:v>
      </x:c>
      <x:c r="M4929" t="s">
        <x:v>98</x:v>
      </x:c>
      <x:c r="N4929" s="8">
        <x:v>36.4</x:v>
      </x:c>
      <x:c r="O4929" s="8">
        <x:v>0</x:v>
      </x:c>
      <x:c r="Q4929">
        <x:v>0</x:v>
      </x:c>
      <x:c r="R4929" s="6">
        <x:v>22.181999999999995</x:v>
      </x:c>
      <x:c r="S4929" s="8">
        <x:v>71134.10560378815</x:v>
      </x:c>
      <x:c r="T4929" s="12">
        <x:v>340255.1868884136</x:v>
      </x:c>
      <x:c r="U4929" s="12">
        <x:v>22.75</x:v>
      </x:c>
      <x:c r="V4929" s="12">
        <x:v>95</x:v>
      </x:c>
      <x:c r="W4929" s="12">
        <x:f>NA()</x:f>
      </x:c>
    </x:row>
    <x:row r="4930">
      <x:c r="A4930">
        <x:v>471450</x:v>
      </x:c>
      <x:c r="B4930" s="1">
        <x:v>44784.70522607476</x:v>
      </x:c>
      <x:c r="C4930" s="6">
        <x:v>82.13040158333334</x:v>
      </x:c>
      <x:c r="D4930" s="14" t="s">
        <x:v>94</x:v>
      </x:c>
      <x:c r="E4930" s="15">
        <x:v>44771.47877003059</x:v>
      </x:c>
      <x:c r="F4930" t="s">
        <x:v>99</x:v>
      </x:c>
      <x:c r="G4930" s="6">
        <x:v>85.76495291653289</x:v>
      </x:c>
      <x:c r="H4930" t="s">
        <x:v>97</x:v>
      </x:c>
      <x:c r="I4930" s="6">
        <x:v>27.8222080784858</x:v>
      </x:c>
      <x:c r="J4930" t="s">
        <x:v>95</x:v>
      </x:c>
      <x:c r="K4930" s="6">
        <x:v>1018</x:v>
      </x:c>
      <x:c r="L4930" t="s">
        <x:v>96</x:v>
      </x:c>
      <x:c r="M4930" t="s">
        <x:v>98</x:v>
      </x:c>
      <x:c r="N4930" s="8">
        <x:v>36.4</x:v>
      </x:c>
      <x:c r="O4930" s="8">
        <x:v>0</x:v>
      </x:c>
      <x:c r="Q4930">
        <x:v>0</x:v>
      </x:c>
      <x:c r="R4930" s="6">
        <x:v>22.184999999999995</x:v>
      </x:c>
      <x:c r="S4930" s="8">
        <x:v>71131.82041729074</x:v>
      </x:c>
      <x:c r="T4930" s="12">
        <x:v>340255.21660609066</x:v>
      </x:c>
      <x:c r="U4930" s="12">
        <x:v>22.75</x:v>
      </x:c>
      <x:c r="V4930" s="12">
        <x:v>95</x:v>
      </x:c>
      <x:c r="W4930" s="12">
        <x:f>NA()</x:f>
      </x:c>
    </x:row>
    <x:row r="4931">
      <x:c r="A4931">
        <x:v>471456</x:v>
      </x:c>
      <x:c r="B4931" s="1">
        <x:v>44784.70523782619</x:v>
      </x:c>
      <x:c r="C4931" s="6">
        <x:v>82.14732363833333</x:v>
      </x:c>
      <x:c r="D4931" s="14" t="s">
        <x:v>94</x:v>
      </x:c>
      <x:c r="E4931" s="15">
        <x:v>44771.47877003059</x:v>
      </x:c>
      <x:c r="F4931" t="s">
        <x:v>99</x:v>
      </x:c>
      <x:c r="G4931" s="6">
        <x:v>85.76185661398937</x:v>
      </x:c>
      <x:c r="H4931" t="s">
        <x:v>97</x:v>
      </x:c>
      <x:c r="I4931" s="6">
        <x:v>27.817006537687575</x:v>
      </x:c>
      <x:c r="J4931" t="s">
        <x:v>95</x:v>
      </x:c>
      <x:c r="K4931" s="6">
        <x:v>1018</x:v>
      </x:c>
      <x:c r="L4931" t="s">
        <x:v>96</x:v>
      </x:c>
      <x:c r="M4931" t="s">
        <x:v>98</x:v>
      </x:c>
      <x:c r="N4931" s="8">
        <x:v>36.4</x:v>
      </x:c>
      <x:c r="O4931" s="8">
        <x:v>0</x:v>
      </x:c>
      <x:c r="Q4931">
        <x:v>0</x:v>
      </x:c>
      <x:c r="R4931" s="6">
        <x:v>22.186</x:v>
      </x:c>
      <x:c r="S4931" s="8">
        <x:v>71132.20724615845</x:v>
      </x:c>
      <x:c r="T4931" s="12">
        <x:v>340245.5012917909</x:v>
      </x:c>
      <x:c r="U4931" s="12">
        <x:v>22.75</x:v>
      </x:c>
      <x:c r="V4931" s="12">
        <x:v>95</x:v>
      </x:c>
      <x:c r="W4931" s="12">
        <x:f>NA()</x:f>
      </x:c>
    </x:row>
    <x:row r="4932">
      <x:c r="A4932">
        <x:v>471463</x:v>
      </x:c>
      <x:c r="B4932" s="1">
        <x:v>44784.705248952465</x:v>
      </x:c>
      <x:c r="C4932" s="6">
        <x:v>82.163345475</x:v>
      </x:c>
      <x:c r="D4932" s="14" t="s">
        <x:v>94</x:v>
      </x:c>
      <x:c r="E4932" s="15">
        <x:v>44771.47877003059</x:v>
      </x:c>
      <x:c r="F4932" t="s">
        <x:v>99</x:v>
      </x:c>
      <x:c r="G4932" s="6">
        <x:v>85.78088205310839</x:v>
      </x:c>
      <x:c r="H4932" t="s">
        <x:v>97</x:v>
      </x:c>
      <x:c r="I4932" s="6">
        <x:v>27.829784903784457</x:v>
      </x:c>
      <x:c r="J4932" t="s">
        <x:v>95</x:v>
      </x:c>
      <x:c r="K4932" s="6">
        <x:v>1018</x:v>
      </x:c>
      <x:c r="L4932" t="s">
        <x:v>96</x:v>
      </x:c>
      <x:c r="M4932" t="s">
        <x:v>98</x:v>
      </x:c>
      <x:c r="N4932" s="8">
        <x:v>36.4</x:v>
      </x:c>
      <x:c r="O4932" s="8">
        <x:v>0</x:v>
      </x:c>
      <x:c r="Q4932">
        <x:v>0</x:v>
      </x:c>
      <x:c r="R4932" s="6">
        <x:v>22.181999999999995</x:v>
      </x:c>
      <x:c r="S4932" s="8">
        <x:v>71131.97305383616</x:v>
      </x:c>
      <x:c r="T4932" s="12">
        <x:v>340248.8118045333</x:v>
      </x:c>
      <x:c r="U4932" s="12">
        <x:v>22.75</x:v>
      </x:c>
      <x:c r="V4932" s="12">
        <x:v>95</x:v>
      </x:c>
      <x:c r="W4932" s="12">
        <x:f>NA()</x:f>
      </x:c>
    </x:row>
    <x:row r="4933">
      <x:c r="A4933">
        <x:v>471471</x:v>
      </x:c>
      <x:c r="B4933" s="1">
        <x:v>44784.705260666095</x:v>
      </x:c>
      <x:c r="C4933" s="6">
        <x:v>82.18021309833334</x:v>
      </x:c>
      <x:c r="D4933" s="14" t="s">
        <x:v>94</x:v>
      </x:c>
      <x:c r="E4933" s="15">
        <x:v>44771.47877003059</x:v>
      </x:c>
      <x:c r="F4933" t="s">
        <x:v>99</x:v>
      </x:c>
      <x:c r="G4933" s="6">
        <x:v>85.76701619281404</x:v>
      </x:c>
      <x:c r="H4933" t="s">
        <x:v>97</x:v>
      </x:c>
      <x:c r="I4933" s="6">
        <x:v>27.81971254056498</x:v>
      </x:c>
      <x:c r="J4933" t="s">
        <x:v>95</x:v>
      </x:c>
      <x:c r="K4933" s="6">
        <x:v>1018</x:v>
      </x:c>
      <x:c r="L4933" t="s">
        <x:v>96</x:v>
      </x:c>
      <x:c r="M4933" t="s">
        <x:v>98</x:v>
      </x:c>
      <x:c r="N4933" s="8">
        <x:v>36.4</x:v>
      </x:c>
      <x:c r="O4933" s="8">
        <x:v>0</x:v>
      </x:c>
      <x:c r="Q4933">
        <x:v>0</x:v>
      </x:c>
      <x:c r="R4933" s="6">
        <x:v>22.184999999999995</x:v>
      </x:c>
      <x:c r="S4933" s="8">
        <x:v>71132.98067989318</x:v>
      </x:c>
      <x:c r="T4933" s="12">
        <x:v>340246.52509380237</x:v>
      </x:c>
      <x:c r="U4933" s="12">
        <x:v>22.75</x:v>
      </x:c>
      <x:c r="V4933" s="12">
        <x:v>95</x:v>
      </x:c>
      <x:c r="W4933" s="12">
        <x:f>NA()</x:f>
      </x:c>
    </x:row>
    <x:row r="4934">
      <x:c r="A4934">
        <x:v>471478</x:v>
      </x:c>
      <x:c r="B4934" s="1">
        <x:v>44784.70527241401</x:v>
      </x:c>
      <x:c r="C4934" s="6">
        <x:v>82.19713010833334</x:v>
      </x:c>
      <x:c r="D4934" s="14" t="s">
        <x:v>94</x:v>
      </x:c>
      <x:c r="E4934" s="15">
        <x:v>44771.47877003059</x:v>
      </x:c>
      <x:c r="F4934" t="s">
        <x:v>99</x:v>
      </x:c>
      <x:c r="G4934" s="6">
        <x:v>85.783055332229</x:v>
      </x:c>
      <x:c r="H4934" t="s">
        <x:v>97</x:v>
      </x:c>
      <x:c r="I4934" s="6">
        <x:v>27.818209205363473</x:v>
      </x:c>
      <x:c r="J4934" t="s">
        <x:v>95</x:v>
      </x:c>
      <x:c r="K4934" s="6">
        <x:v>1018</x:v>
      </x:c>
      <x:c r="L4934" t="s">
        <x:v>96</x:v>
      </x:c>
      <x:c r="M4934" t="s">
        <x:v>98</x:v>
      </x:c>
      <x:c r="N4934" s="8">
        <x:v>36.4</x:v>
      </x:c>
      <x:c r="O4934" s="8">
        <x:v>0</x:v>
      </x:c>
      <x:c r="Q4934">
        <x:v>0</x:v>
      </x:c>
      <x:c r="R4934" s="6">
        <x:v>22.183</x:v>
      </x:c>
      <x:c r="S4934" s="8">
        <x:v>71134.9169783196</x:v>
      </x:c>
      <x:c r="T4934" s="12">
        <x:v>340253.19581216946</x:v>
      </x:c>
      <x:c r="U4934" s="12">
        <x:v>22.75</x:v>
      </x:c>
      <x:c r="V4934" s="12">
        <x:v>95</x:v>
      </x:c>
      <x:c r="W4934" s="12">
        <x:f>NA()</x:f>
      </x:c>
    </x:row>
    <x:row r="4935">
      <x:c r="A4935">
        <x:v>471487</x:v>
      </x:c>
      <x:c r="B4935" s="1">
        <x:v>44784.70528414446</x:v>
      </x:c>
      <x:c r="C4935" s="6">
        <x:v>82.21402195</x:v>
      </x:c>
      <x:c r="D4935" s="14" t="s">
        <x:v>94</x:v>
      </x:c>
      <x:c r="E4935" s="15">
        <x:v>44771.47877003059</x:v>
      </x:c>
      <x:c r="F4935" t="s">
        <x:v>99</x:v>
      </x:c>
      <x:c r="G4935" s="6">
        <x:v>85.8279108976312</x:v>
      </x:c>
      <x:c r="H4935" t="s">
        <x:v>97</x:v>
      </x:c>
      <x:c r="I4935" s="6">
        <x:v>27.817668004855932</x:v>
      </x:c>
      <x:c r="J4935" t="s">
        <x:v>95</x:v>
      </x:c>
      <x:c r="K4935" s="6">
        <x:v>1018</x:v>
      </x:c>
      <x:c r="L4935" t="s">
        <x:v>96</x:v>
      </x:c>
      <x:c r="M4935" t="s">
        <x:v>98</x:v>
      </x:c>
      <x:c r="N4935" s="8">
        <x:v>36.4</x:v>
      </x:c>
      <x:c r="O4935" s="8">
        <x:v>0</x:v>
      </x:c>
      <x:c r="Q4935">
        <x:v>0</x:v>
      </x:c>
      <x:c r="R4935" s="6">
        <x:v>22.177</x:v>
      </x:c>
      <x:c r="S4935" s="8">
        <x:v>71122.23518205035</x:v>
      </x:c>
      <x:c r="T4935" s="12">
        <x:v>340256.5604241934</x:v>
      </x:c>
      <x:c r="U4935" s="12">
        <x:v>22.75</x:v>
      </x:c>
      <x:c r="V4935" s="12">
        <x:v>95</x:v>
      </x:c>
      <x:c r="W4935" s="12">
        <x:f>NA()</x:f>
      </x:c>
    </x:row>
    <x:row r="4936">
      <x:c r="A4936">
        <x:v>471491</x:v>
      </x:c>
      <x:c r="B4936" s="1">
        <x:v>44784.705295315405</x:v>
      </x:c>
      <x:c r="C4936" s="6">
        <x:v>82.23010812166666</x:v>
      </x:c>
      <x:c r="D4936" s="14" t="s">
        <x:v>94</x:v>
      </x:c>
      <x:c r="E4936" s="15">
        <x:v>44771.47877003059</x:v>
      </x:c>
      <x:c r="F4936" t="s">
        <x:v>99</x:v>
      </x:c>
      <x:c r="G4936" s="6">
        <x:v>85.80509185660004</x:v>
      </x:c>
      <x:c r="H4936" t="s">
        <x:v>97</x:v>
      </x:c>
      <x:c r="I4936" s="6">
        <x:v>27.80945980785691</x:v>
      </x:c>
      <x:c r="J4936" t="s">
        <x:v>95</x:v>
      </x:c>
      <x:c r="K4936" s="6">
        <x:v>1018</x:v>
      </x:c>
      <x:c r="L4936" t="s">
        <x:v>96</x:v>
      </x:c>
      <x:c r="M4936" t="s">
        <x:v>98</x:v>
      </x:c>
      <x:c r="N4936" s="8">
        <x:v>36.4</x:v>
      </x:c>
      <x:c r="O4936" s="8">
        <x:v>0</x:v>
      </x:c>
      <x:c r="Q4936">
        <x:v>0</x:v>
      </x:c>
      <x:c r="R4936" s="6">
        <x:v>22.180999999999997</x:v>
      </x:c>
      <x:c r="S4936" s="8">
        <x:v>71133.25283552495</x:v>
      </x:c>
      <x:c r="T4936" s="12">
        <x:v>340249.8686265005</x:v>
      </x:c>
      <x:c r="U4936" s="12">
        <x:v>22.75</x:v>
      </x:c>
      <x:c r="V4936" s="12">
        <x:v>95</x:v>
      </x:c>
      <x:c r="W4936" s="12">
        <x:f>NA()</x:f>
      </x:c>
    </x:row>
    <x:row r="4937">
      <x:c r="A4937">
        <x:v>471499</x:v>
      </x:c>
      <x:c r="B4937" s="1">
        <x:v>44784.70530706079</x:v>
      </x:c>
      <x:c r="C4937" s="6">
        <x:v>82.24702146</x:v>
      </x:c>
      <x:c r="D4937" s="14" t="s">
        <x:v>94</x:v>
      </x:c>
      <x:c r="E4937" s="15">
        <x:v>44771.47877003059</x:v>
      </x:c>
      <x:c r="F4937" t="s">
        <x:v>99</x:v>
      </x:c>
      <x:c r="G4937" s="6">
        <x:v>85.77452767604913</x:v>
      </x:c>
      <x:c r="H4937" t="s">
        <x:v>97</x:v>
      </x:c>
      <x:c r="I4937" s="6">
        <x:v>27.82852209838029</x:v>
      </x:c>
      <x:c r="J4937" t="s">
        <x:v>95</x:v>
      </x:c>
      <x:c r="K4937" s="6">
        <x:v>1018</x:v>
      </x:c>
      <x:c r="L4937" t="s">
        <x:v>96</x:v>
      </x:c>
      <x:c r="M4937" t="s">
        <x:v>98</x:v>
      </x:c>
      <x:c r="N4937" s="8">
        <x:v>36.4</x:v>
      </x:c>
      <x:c r="O4937" s="8">
        <x:v>0</x:v>
      </x:c>
      <x:c r="Q4937">
        <x:v>0</x:v>
      </x:c>
      <x:c r="R4937" s="6">
        <x:v>22.183</x:v>
      </x:c>
      <x:c r="S4937" s="8">
        <x:v>71132.91175751419</x:v>
      </x:c>
      <x:c r="T4937" s="12">
        <x:v>340249.92964855355</x:v>
      </x:c>
      <x:c r="U4937" s="12">
        <x:v>22.75</x:v>
      </x:c>
      <x:c r="V4937" s="12">
        <x:v>95</x:v>
      </x:c>
      <x:c r="W4937" s="12">
        <x:f>NA()</x:f>
      </x:c>
    </x:row>
    <x:row r="4938">
      <x:c r="A4938">
        <x:v>471506</x:v>
      </x:c>
      <x:c r="B4938" s="1">
        <x:v>44784.70531879796</x:v>
      </x:c>
      <x:c r="C4938" s="6">
        <x:v>82.263922995</x:v>
      </x:c>
      <x:c r="D4938" s="14" t="s">
        <x:v>94</x:v>
      </x:c>
      <x:c r="E4938" s="15">
        <x:v>44771.47877003059</x:v>
      </x:c>
      <x:c r="F4938" t="s">
        <x:v>99</x:v>
      </x:c>
      <x:c r="G4938" s="6">
        <x:v>85.75761728467752</x:v>
      </x:c>
      <x:c r="H4938" t="s">
        <x:v>97</x:v>
      </x:c>
      <x:c r="I4938" s="6">
        <x:v>27.813188070672368</x:v>
      </x:c>
      <x:c r="J4938" t="s">
        <x:v>95</x:v>
      </x:c>
      <x:c r="K4938" s="6">
        <x:v>1018</x:v>
      </x:c>
      <x:c r="L4938" t="s">
        <x:v>96</x:v>
      </x:c>
      <x:c r="M4938" t="s">
        <x:v>98</x:v>
      </x:c>
      <x:c r="N4938" s="8">
        <x:v>36.4</x:v>
      </x:c>
      <x:c r="O4938" s="8">
        <x:v>0</x:v>
      </x:c>
      <x:c r="Q4938">
        <x:v>0</x:v>
      </x:c>
      <x:c r="R4938" s="6">
        <x:v>22.186999999999998</x:v>
      </x:c>
      <x:c r="S4938" s="8">
        <x:v>71135.61480037878</x:v>
      </x:c>
      <x:c r="T4938" s="12">
        <x:v>340262.494142123</x:v>
      </x:c>
      <x:c r="U4938" s="12">
        <x:v>22.75</x:v>
      </x:c>
      <x:c r="V4938" s="12">
        <x:v>95</x:v>
      </x:c>
      <x:c r="W4938" s="12">
        <x:f>NA()</x:f>
      </x:c>
    </x:row>
    <x:row r="4939">
      <x:c r="A4939">
        <x:v>471514</x:v>
      </x:c>
      <x:c r="B4939" s="1">
        <x:v>44784.70532998772</x:v>
      </x:c>
      <x:c r="C4939" s="6">
        <x:v>82.28003624333333</x:v>
      </x:c>
      <x:c r="D4939" s="14" t="s">
        <x:v>94</x:v>
      </x:c>
      <x:c r="E4939" s="15">
        <x:v>44771.47877003059</x:v>
      </x:c>
      <x:c r="F4939" t="s">
        <x:v>99</x:v>
      </x:c>
      <x:c r="G4939" s="6">
        <x:v>85.79294128869196</x:v>
      </x:c>
      <x:c r="H4939" t="s">
        <x:v>97</x:v>
      </x:c>
      <x:c r="I4939" s="6">
        <x:v>27.81520253698136</x:v>
      </x:c>
      <x:c r="J4939" t="s">
        <x:v>95</x:v>
      </x:c>
      <x:c r="K4939" s="6">
        <x:v>1018</x:v>
      </x:c>
      <x:c r="L4939" t="s">
        <x:v>96</x:v>
      </x:c>
      <x:c r="M4939" t="s">
        <x:v>98</x:v>
      </x:c>
      <x:c r="N4939" s="8">
        <x:v>36.4</x:v>
      </x:c>
      <x:c r="O4939" s="8">
        <x:v>0</x:v>
      </x:c>
      <x:c r="Q4939">
        <x:v>0</x:v>
      </x:c>
      <x:c r="R4939" s="6">
        <x:v>22.181999999999995</x:v>
      </x:c>
      <x:c r="S4939" s="8">
        <x:v>71131.222536776</x:v>
      </x:c>
      <x:c r="T4939" s="12">
        <x:v>340242.4996889538</x:v>
      </x:c>
      <x:c r="U4939" s="12">
        <x:v>22.75</x:v>
      </x:c>
      <x:c r="V4939" s="12">
        <x:v>95</x:v>
      </x:c>
      <x:c r="W4939" s="12">
        <x:f>NA()</x:f>
      </x:c>
    </x:row>
    <x:row r="4940">
      <x:c r="A4940">
        <x:v>471521</x:v>
      </x:c>
      <x:c r="B4940" s="1">
        <x:v>44784.70534172767</x:v>
      </x:c>
      <x:c r="C4940" s="6">
        <x:v>82.296941775</x:v>
      </x:c>
      <x:c r="D4940" s="14" t="s">
        <x:v>94</x:v>
      </x:c>
      <x:c r="E4940" s="15">
        <x:v>44771.47877003059</x:v>
      </x:c>
      <x:c r="F4940" t="s">
        <x:v>99</x:v>
      </x:c>
      <x:c r="G4940" s="6">
        <x:v>85.7890124055351</x:v>
      </x:c>
      <x:c r="H4940" t="s">
        <x:v>97</x:v>
      </x:c>
      <x:c r="I4940" s="6">
        <x:v>27.8199530742595</x:v>
      </x:c>
      <x:c r="J4940" t="s">
        <x:v>95</x:v>
      </x:c>
      <x:c r="K4940" s="6">
        <x:v>1018</x:v>
      </x:c>
      <x:c r="L4940" t="s">
        <x:v>96</x:v>
      </x:c>
      <x:c r="M4940" t="s">
        <x:v>98</x:v>
      </x:c>
      <x:c r="N4940" s="8">
        <x:v>36.4</x:v>
      </x:c>
      <x:c r="O4940" s="8">
        <x:v>0</x:v>
      </x:c>
      <x:c r="Q4940">
        <x:v>0</x:v>
      </x:c>
      <x:c r="R4940" s="6">
        <x:v>22.181999999999995</x:v>
      </x:c>
      <x:c r="S4940" s="8">
        <x:v>71124.49391941658</x:v>
      </x:c>
      <x:c r="T4940" s="12">
        <x:v>340246.22117677226</x:v>
      </x:c>
      <x:c r="U4940" s="12">
        <x:v>22.75</x:v>
      </x:c>
      <x:c r="V4940" s="12">
        <x:v>95</x:v>
      </x:c>
      <x:c r="W4940" s="12">
        <x:f>NA()</x:f>
      </x:c>
    </x:row>
    <x:row r="4941">
      <x:c r="A4941">
        <x:v>471527</x:v>
      </x:c>
      <x:c r="B4941" s="1">
        <x:v>44784.70535346902</x:v>
      </x:c>
      <x:c r="C4941" s="6">
        <x:v>82.31384932166667</x:v>
      </x:c>
      <x:c r="D4941" s="14" t="s">
        <x:v>94</x:v>
      </x:c>
      <x:c r="E4941" s="15">
        <x:v>44771.47877003059</x:v>
      </x:c>
      <x:c r="F4941" t="s">
        <x:v>99</x:v>
      </x:c>
      <x:c r="G4941" s="6">
        <x:v>85.81536846341825</x:v>
      </x:c>
      <x:c r="H4941" t="s">
        <x:v>97</x:v>
      </x:c>
      <x:c r="I4941" s="6">
        <x:v>27.814931936959056</x:v>
      </x:c>
      <x:c r="J4941" t="s">
        <x:v>95</x:v>
      </x:c>
      <x:c r="K4941" s="6">
        <x:v>1018</x:v>
      </x:c>
      <x:c r="L4941" t="s">
        <x:v>96</x:v>
      </x:c>
      <x:c r="M4941" t="s">
        <x:v>98</x:v>
      </x:c>
      <x:c r="N4941" s="8">
        <x:v>36.4</x:v>
      </x:c>
      <x:c r="O4941" s="8">
        <x:v>0</x:v>
      </x:c>
      <x:c r="Q4941">
        <x:v>0</x:v>
      </x:c>
      <x:c r="R4941" s="6">
        <x:v>22.178999999999995</x:v>
      </x:c>
      <x:c r="S4941" s="8">
        <x:v>71120.03157156357</x:v>
      </x:c>
      <x:c r="T4941" s="12">
        <x:v>340248.198405028</x:v>
      </x:c>
      <x:c r="U4941" s="12">
        <x:v>22.75</x:v>
      </x:c>
      <x:c r="V4941" s="12">
        <x:v>95</x:v>
      </x:c>
      <x:c r="W4941" s="12">
        <x:f>NA()</x:f>
      </x:c>
    </x:row>
    <x:row r="4942">
      <x:c r="A4942">
        <x:v>471531</x:v>
      </x:c>
      <x:c r="B4942" s="1">
        <x:v>44784.705364626585</x:v>
      </x:c>
      <x:c r="C4942" s="6">
        <x:v>82.329916205</x:v>
      </x:c>
      <x:c r="D4942" s="14" t="s">
        <x:v>94</x:v>
      </x:c>
      <x:c r="E4942" s="15">
        <x:v>44771.47877003059</x:v>
      </x:c>
      <x:c r="F4942" t="s">
        <x:v>99</x:v>
      </x:c>
      <x:c r="G4942" s="6">
        <x:v>85.83674892448188</x:v>
      </x:c>
      <x:c r="H4942" t="s">
        <x:v>97</x:v>
      </x:c>
      <x:c r="I4942" s="6">
        <x:v>27.82488401880073</x:v>
      </x:c>
      <x:c r="J4942" t="s">
        <x:v>95</x:v>
      </x:c>
      <x:c r="K4942" s="6">
        <x:v>1018</x:v>
      </x:c>
      <x:c r="L4942" t="s">
        <x:v>96</x:v>
      </x:c>
      <x:c r="M4942" t="s">
        <x:v>98</x:v>
      </x:c>
      <x:c r="N4942" s="8">
        <x:v>36.4</x:v>
      </x:c>
      <x:c r="O4942" s="8">
        <x:v>0</x:v>
      </x:c>
      <x:c r="Q4942">
        <x:v>0</x:v>
      </x:c>
      <x:c r="R4942" s="6">
        <x:v>22.174999999999997</x:v>
      </x:c>
      <x:c r="S4942" s="8">
        <x:v>71120.6461261309</x:v>
      </x:c>
      <x:c r="T4942" s="12">
        <x:v>340247.3293533989</x:v>
      </x:c>
      <x:c r="U4942" s="12">
        <x:v>22.75</x:v>
      </x:c>
      <x:c r="V4942" s="12">
        <x:v>95</x:v>
      </x:c>
      <x:c r="W4942" s="12">
        <x:f>NA()</x:f>
      </x:c>
    </x:row>
    <x:row r="4943">
      <x:c r="A4943">
        <x:v>471540</x:v>
      </x:c>
      <x:c r="B4943" s="1">
        <x:v>44784.70537634946</x:v>
      </x:c>
      <x:c r="C4943" s="6">
        <x:v>82.34679716166667</x:v>
      </x:c>
      <x:c r="D4943" s="14" t="s">
        <x:v>94</x:v>
      </x:c>
      <x:c r="E4943" s="15">
        <x:v>44771.47877003059</x:v>
      </x:c>
      <x:c r="F4943" t="s">
        <x:v>99</x:v>
      </x:c>
      <x:c r="G4943" s="6">
        <x:v>85.8044846329288</x:v>
      </x:c>
      <x:c r="H4943" t="s">
        <x:v>97</x:v>
      </x:c>
      <x:c r="I4943" s="6">
        <x:v>27.81914127310938</x:v>
      </x:c>
      <x:c r="J4943" t="s">
        <x:v>95</x:v>
      </x:c>
      <x:c r="K4943" s="6">
        <x:v>1018</x:v>
      </x:c>
      <x:c r="L4943" t="s">
        <x:v>96</x:v>
      </x:c>
      <x:c r="M4943" t="s">
        <x:v>98</x:v>
      </x:c>
      <x:c r="N4943" s="8">
        <x:v>36.4</x:v>
      </x:c>
      <x:c r="O4943" s="8">
        <x:v>0</x:v>
      </x:c>
      <x:c r="Q4943">
        <x:v>0</x:v>
      </x:c>
      <x:c r="R4943" s="6">
        <x:v>22.18</x:v>
      </x:c>
      <x:c r="S4943" s="8">
        <x:v>71123.05170187441</x:v>
      </x:c>
      <x:c r="T4943" s="12">
        <x:v>340250.1517394085</x:v>
      </x:c>
      <x:c r="U4943" s="12">
        <x:v>22.75</x:v>
      </x:c>
      <x:c r="V4943" s="12">
        <x:v>95</x:v>
      </x:c>
      <x:c r="W4943" s="12">
        <x:f>NA()</x:f>
      </x:c>
    </x:row>
    <x:row r="4944">
      <x:c r="A4944">
        <x:v>471548</x:v>
      </x:c>
      <x:c r="B4944" s="1">
        <x:v>44784.70538806033</x:v>
      </x:c>
      <x:c r="C4944" s="6">
        <x:v>82.36366079166666</x:v>
      </x:c>
      <x:c r="D4944" s="14" t="s">
        <x:v>94</x:v>
      </x:c>
      <x:c r="E4944" s="15">
        <x:v>44771.47877003059</x:v>
      </x:c>
      <x:c r="F4944" t="s">
        <x:v>99</x:v>
      </x:c>
      <x:c r="G4944" s="6">
        <x:v>85.77553710184934</x:v>
      </x:c>
      <x:c r="H4944" t="s">
        <x:v>97</x:v>
      </x:c>
      <x:c r="I4944" s="6">
        <x:v>27.836249272225814</x:v>
      </x:c>
      <x:c r="J4944" t="s">
        <x:v>95</x:v>
      </x:c>
      <x:c r="K4944" s="6">
        <x:v>1018</x:v>
      </x:c>
      <x:c r="L4944" t="s">
        <x:v>96</x:v>
      </x:c>
      <x:c r="M4944" t="s">
        <x:v>98</x:v>
      </x:c>
      <x:c r="N4944" s="8">
        <x:v>36.4</x:v>
      </x:c>
      <x:c r="O4944" s="8">
        <x:v>0</x:v>
      </x:c>
      <x:c r="Q4944">
        <x:v>0</x:v>
      </x:c>
      <x:c r="R4944" s="6">
        <x:v>22.181999999999995</x:v>
      </x:c>
      <x:c r="S4944" s="8">
        <x:v>71121.54193781284</x:v>
      </x:c>
      <x:c r="T4944" s="12">
        <x:v>340250.90068744676</x:v>
      </x:c>
      <x:c r="U4944" s="12">
        <x:v>22.75</x:v>
      </x:c>
      <x:c r="V4944" s="12">
        <x:v>95</x:v>
      </x:c>
      <x:c r="W4944" s="12">
        <x:f>NA()</x:f>
      </x:c>
    </x:row>
    <x:row r="4945">
      <x:c r="A4945">
        <x:v>471557</x:v>
      </x:c>
      <x:c r="B4945" s="1">
        <x:v>44784.70539982347</x:v>
      </x:c>
      <x:c r="C4945" s="6">
        <x:v>82.380599725</x:v>
      </x:c>
      <x:c r="D4945" s="14" t="s">
        <x:v>94</x:v>
      </x:c>
      <x:c r="E4945" s="15">
        <x:v>44771.47877003059</x:v>
      </x:c>
      <x:c r="F4945" t="s">
        <x:v>99</x:v>
      </x:c>
      <x:c r="G4945" s="6">
        <x:v>85.82675743223541</x:v>
      </x:c>
      <x:c r="H4945" t="s">
        <x:v>97</x:v>
      </x:c>
      <x:c r="I4945" s="6">
        <x:v>27.828010962994995</x:v>
      </x:c>
      <x:c r="J4945" t="s">
        <x:v>95</x:v>
      </x:c>
      <x:c r="K4945" s="6">
        <x:v>1018</x:v>
      </x:c>
      <x:c r="L4945" t="s">
        <x:v>96</x:v>
      </x:c>
      <x:c r="M4945" t="s">
        <x:v>98</x:v>
      </x:c>
      <x:c r="N4945" s="8">
        <x:v>36.4</x:v>
      </x:c>
      <x:c r="O4945" s="8">
        <x:v>0</x:v>
      </x:c>
      <x:c r="Q4945">
        <x:v>0</x:v>
      </x:c>
      <x:c r="R4945" s="6">
        <x:v>22.175999999999995</x:v>
      </x:c>
      <x:c r="S4945" s="8">
        <x:v>71119.37938314871</x:v>
      </x:c>
      <x:c r="T4945" s="12">
        <x:v>340250.0941866691</x:v>
      </x:c>
      <x:c r="U4945" s="12">
        <x:v>22.75</x:v>
      </x:c>
      <x:c r="V4945" s="12">
        <x:v>95</x:v>
      </x:c>
      <x:c r="W4945" s="12">
        <x:f>NA()</x:f>
      </x:c>
    </x:row>
    <x:row r="4946">
      <x:c r="A4946">
        <x:v>471560</x:v>
      </x:c>
      <x:c r="B4946" s="1">
        <x:v>44784.70541095786</x:v>
      </x:c>
      <x:c r="C4946" s="6">
        <x:v>82.39663325333333</x:v>
      </x:c>
      <x:c r="D4946" s="14" t="s">
        <x:v>94</x:v>
      </x:c>
      <x:c r="E4946" s="15">
        <x:v>44771.47877003059</x:v>
      </x:c>
      <x:c r="F4946" t="s">
        <x:v>99</x:v>
      </x:c>
      <x:c r="G4946" s="6">
        <x:v>85.74225752645768</x:v>
      </x:c>
      <x:c r="H4946" t="s">
        <x:v>97</x:v>
      </x:c>
      <x:c r="I4946" s="6">
        <x:v>27.8317693132376</x:v>
      </x:c>
      <x:c r="J4946" t="s">
        <x:v>95</x:v>
      </x:c>
      <x:c r="K4946" s="6">
        <x:v>1018</x:v>
      </x:c>
      <x:c r="L4946" t="s">
        <x:v>96</x:v>
      </x:c>
      <x:c r="M4946" t="s">
        <x:v>98</x:v>
      </x:c>
      <x:c r="N4946" s="8">
        <x:v>36.4</x:v>
      </x:c>
      <x:c r="O4946" s="8">
        <x:v>0</x:v>
      </x:c>
      <x:c r="Q4946">
        <x:v>0</x:v>
      </x:c>
      <x:c r="R4946" s="6">
        <x:v>22.186999999999998</x:v>
      </x:c>
      <x:c r="S4946" s="8">
        <x:v>71124.79883725247</x:v>
      </x:c>
      <x:c r="T4946" s="12">
        <x:v>340241.3648165486</x:v>
      </x:c>
      <x:c r="U4946" s="12">
        <x:v>22.75</x:v>
      </x:c>
      <x:c r="V4946" s="12">
        <x:v>95</x:v>
      </x:c>
      <x:c r="W4946" s="12">
        <x:f>NA()</x:f>
      </x:c>
    </x:row>
    <x:row r="4947">
      <x:c r="A4947">
        <x:v>471570</x:v>
      </x:c>
      <x:c r="B4947" s="1">
        <x:v>44784.70542268707</x:v>
      </x:c>
      <x:c r="C4947" s="6">
        <x:v>82.41352330333333</x:v>
      </x:c>
      <x:c r="D4947" s="14" t="s">
        <x:v>94</x:v>
      </x:c>
      <x:c r="E4947" s="15">
        <x:v>44771.47877003059</x:v>
      </x:c>
      <x:c r="F4947" t="s">
        <x:v>99</x:v>
      </x:c>
      <x:c r="G4947" s="6">
        <x:v>85.80245552853994</x:v>
      </x:c>
      <x:c r="H4947" t="s">
        <x:v>97</x:v>
      </x:c>
      <x:c r="I4947" s="6">
        <x:v>27.812646870973822</x:v>
      </x:c>
      <x:c r="J4947" t="s">
        <x:v>95</x:v>
      </x:c>
      <x:c r="K4947" s="6">
        <x:v>1018</x:v>
      </x:c>
      <x:c r="L4947" t="s">
        <x:v>96</x:v>
      </x:c>
      <x:c r="M4947" t="s">
        <x:v>98</x:v>
      </x:c>
      <x:c r="N4947" s="8">
        <x:v>36.4</x:v>
      </x:c>
      <x:c r="O4947" s="8">
        <x:v>0</x:v>
      </x:c>
      <x:c r="Q4947">
        <x:v>0</x:v>
      </x:c>
      <x:c r="R4947" s="6">
        <x:v>22.180999999999997</x:v>
      </x:c>
      <x:c r="S4947" s="8">
        <x:v>71116.70745975254</x:v>
      </x:c>
      <x:c r="T4947" s="12">
        <x:v>340254.53364154365</x:v>
      </x:c>
      <x:c r="U4947" s="12">
        <x:v>22.75</x:v>
      </x:c>
      <x:c r="V4947" s="12">
        <x:v>95</x:v>
      </x:c>
      <x:c r="W4947" s="12">
        <x:f>NA()</x:f>
      </x:c>
    </x:row>
    <x:row r="4948">
      <x:c r="A4948">
        <x:v>471579</x:v>
      </x:c>
      <x:c r="B4948" s="1">
        <x:v>44784.705434415766</x:v>
      </x:c>
      <x:c r="C4948" s="6">
        <x:v>82.43041264166666</x:v>
      </x:c>
      <x:c r="D4948" s="14" t="s">
        <x:v>94</x:v>
      </x:c>
      <x:c r="E4948" s="15">
        <x:v>44771.47877003059</x:v>
      </x:c>
      <x:c r="F4948" t="s">
        <x:v>99</x:v>
      </x:c>
      <x:c r="G4948" s="6">
        <x:v>85.82639343795063</x:v>
      </x:c>
      <x:c r="H4948" t="s">
        <x:v>97</x:v>
      </x:c>
      <x:c r="I4948" s="6">
        <x:v>27.819502073596595</x:v>
      </x:c>
      <x:c r="J4948" t="s">
        <x:v>95</x:v>
      </x:c>
      <x:c r="K4948" s="6">
        <x:v>1018</x:v>
      </x:c>
      <x:c r="L4948" t="s">
        <x:v>96</x:v>
      </x:c>
      <x:c r="M4948" t="s">
        <x:v>98</x:v>
      </x:c>
      <x:c r="N4948" s="8">
        <x:v>36.4</x:v>
      </x:c>
      <x:c r="O4948" s="8">
        <x:v>0</x:v>
      </x:c>
      <x:c r="Q4948">
        <x:v>0</x:v>
      </x:c>
      <x:c r="R4948" s="6">
        <x:v>22.177</x:v>
      </x:c>
      <x:c r="S4948" s="8">
        <x:v>71122.41652138122</x:v>
      </x:c>
      <x:c r="T4948" s="12">
        <x:v>340238.91362760623</x:v>
      </x:c>
      <x:c r="U4948" s="12">
        <x:v>22.75</x:v>
      </x:c>
      <x:c r="V4948" s="12">
        <x:v>95</x:v>
      </x:c>
      <x:c r="W4948" s="12">
        <x:f>NA()</x:f>
      </x:c>
    </x:row>
    <x:row r="4949">
      <x:c r="A4949">
        <x:v>471585</x:v>
      </x:c>
      <x:c r="B4949" s="1">
        <x:v>44784.705446154076</x:v>
      </x:c>
      <x:c r="C4949" s="6">
        <x:v>82.44731580333334</x:v>
      </x:c>
      <x:c r="D4949" s="14" t="s">
        <x:v>94</x:v>
      </x:c>
      <x:c r="E4949" s="15">
        <x:v>44771.47877003059</x:v>
      </x:c>
      <x:c r="F4949" t="s">
        <x:v>99</x:v>
      </x:c>
      <x:c r="G4949" s="6">
        <x:v>85.84662645676603</x:v>
      </x:c>
      <x:c r="H4949" t="s">
        <x:v>97</x:v>
      </x:c>
      <x:c r="I4949" s="6">
        <x:v>27.81294753746215</x:v>
      </x:c>
      <x:c r="J4949" t="s">
        <x:v>95</x:v>
      </x:c>
      <x:c r="K4949" s="6">
        <x:v>1018</x:v>
      </x:c>
      <x:c r="L4949" t="s">
        <x:v>96</x:v>
      </x:c>
      <x:c r="M4949" t="s">
        <x:v>98</x:v>
      </x:c>
      <x:c r="N4949" s="8">
        <x:v>36.4</x:v>
      </x:c>
      <x:c r="O4949" s="8">
        <x:v>0</x:v>
      </x:c>
      <x:c r="Q4949">
        <x:v>0</x:v>
      </x:c>
      <x:c r="R4949" s="6">
        <x:v>22.174999999999997</x:v>
      </x:c>
      <x:c r="S4949" s="8">
        <x:v>71120.41900978817</x:v>
      </x:c>
      <x:c r="T4949" s="12">
        <x:v>340234.8287373935</x:v>
      </x:c>
      <x:c r="U4949" s="12">
        <x:v>22.75</x:v>
      </x:c>
      <x:c r="V4949" s="12">
        <x:v>95</x:v>
      </x:c>
      <x:c r="W4949" s="12">
        <x:f>NA()</x:f>
      </x:c>
    </x:row>
    <x:row r="4950">
      <x:c r="A4950">
        <x:v>471591</x:v>
      </x:c>
      <x:c r="B4950" s="1">
        <x:v>44784.70545726263</x:v>
      </x:c>
      <x:c r="C4950" s="6">
        <x:v>82.46331212</x:v>
      </x:c>
      <x:c r="D4950" s="14" t="s">
        <x:v>94</x:v>
      </x:c>
      <x:c r="E4950" s="15">
        <x:v>44771.47877003059</x:v>
      </x:c>
      <x:c r="F4950" t="s">
        <x:v>99</x:v>
      </x:c>
      <x:c r="G4950" s="6">
        <x:v>85.80575301354469</x:v>
      </x:c>
      <x:c r="H4950" t="s">
        <x:v>97</x:v>
      </x:c>
      <x:c r="I4950" s="6">
        <x:v>27.817607871471864</x:v>
      </x:c>
      <x:c r="J4950" t="s">
        <x:v>95</x:v>
      </x:c>
      <x:c r="K4950" s="6">
        <x:v>1018</x:v>
      </x:c>
      <x:c r="L4950" t="s">
        <x:v>96</x:v>
      </x:c>
      <x:c r="M4950" t="s">
        <x:v>98</x:v>
      </x:c>
      <x:c r="N4950" s="8">
        <x:v>36.4</x:v>
      </x:c>
      <x:c r="O4950" s="8">
        <x:v>0</x:v>
      </x:c>
      <x:c r="Q4950">
        <x:v>0</x:v>
      </x:c>
      <x:c r="R4950" s="6">
        <x:v>22.18</x:v>
      </x:c>
      <x:c r="S4950" s="8">
        <x:v>71117.97214922692</x:v>
      </x:c>
      <x:c r="T4950" s="12">
        <x:v>340253.88849323697</x:v>
      </x:c>
      <x:c r="U4950" s="12">
        <x:v>22.75</x:v>
      </x:c>
      <x:c r="V4950" s="12">
        <x:v>95</x:v>
      </x:c>
      <x:c r="W4950" s="12">
        <x:f>NA()</x:f>
      </x:c>
    </x:row>
    <x:row r="4951">
      <x:c r="A4951">
        <x:v>471600</x:v>
      </x:c>
      <x:c r="B4951" s="1">
        <x:v>44784.70546900133</x:v>
      </x:c>
      <x:c r="C4951" s="6">
        <x:v>82.48021585333333</x:v>
      </x:c>
      <x:c r="D4951" s="14" t="s">
        <x:v>94</x:v>
      </x:c>
      <x:c r="E4951" s="15">
        <x:v>44771.47877003059</x:v>
      </x:c>
      <x:c r="F4951" t="s">
        <x:v>99</x:v>
      </x:c>
      <x:c r="G4951" s="6">
        <x:v>85.82358252313743</x:v>
      </x:c>
      <x:c r="H4951" t="s">
        <x:v>97</x:v>
      </x:c>
      <x:c r="I4951" s="6">
        <x:v>27.82289961341894</x:v>
      </x:c>
      <x:c r="J4951" t="s">
        <x:v>95</x:v>
      </x:c>
      <x:c r="K4951" s="6">
        <x:v>1018</x:v>
      </x:c>
      <x:c r="L4951" t="s">
        <x:v>96</x:v>
      </x:c>
      <x:c r="M4951" t="s">
        <x:v>98</x:v>
      </x:c>
      <x:c r="N4951" s="8">
        <x:v>36.4</x:v>
      </x:c>
      <x:c r="O4951" s="8">
        <x:v>0</x:v>
      </x:c>
      <x:c r="Q4951">
        <x:v>0</x:v>
      </x:c>
      <x:c r="R4951" s="6">
        <x:v>22.177</x:v>
      </x:c>
      <x:c r="S4951" s="8">
        <x:v>71119.77301351704</x:v>
      </x:c>
      <x:c r="T4951" s="12">
        <x:v>340245.6275319792</x:v>
      </x:c>
      <x:c r="U4951" s="12">
        <x:v>22.75</x:v>
      </x:c>
      <x:c r="V4951" s="12">
        <x:v>95</x:v>
      </x:c>
      <x:c r="W4951" s="12">
        <x:f>NA()</x:f>
      </x:c>
    </x:row>
    <x:row r="4952">
      <x:c r="A4952">
        <x:v>471604</x:v>
      </x:c>
      <x:c r="B4952" s="1">
        <x:v>44784.70548072803</x:v>
      </x:c>
      <x:c r="C4952" s="6">
        <x:v>82.49710228666666</x:v>
      </x:c>
      <x:c r="D4952" s="14" t="s">
        <x:v>94</x:v>
      </x:c>
      <x:c r="E4952" s="15">
        <x:v>44771.47877003059</x:v>
      </x:c>
      <x:c r="F4952" t="s">
        <x:v>99</x:v>
      </x:c>
      <x:c r="G4952" s="6">
        <x:v>85.79312032943893</x:v>
      </x:c>
      <x:c r="H4952" t="s">
        <x:v>97</x:v>
      </x:c>
      <x:c r="I4952" s="6">
        <x:v>27.832881785716836</x:v>
      </x:c>
      <x:c r="J4952" t="s">
        <x:v>95</x:v>
      </x:c>
      <x:c r="K4952" s="6">
        <x:v>1018</x:v>
      </x:c>
      <x:c r="L4952" t="s">
        <x:v>96</x:v>
      </x:c>
      <x:c r="M4952" t="s">
        <x:v>98</x:v>
      </x:c>
      <x:c r="N4952" s="8">
        <x:v>36.4</x:v>
      </x:c>
      <x:c r="O4952" s="8">
        <x:v>0</x:v>
      </x:c>
      <x:c r="Q4952">
        <x:v>0</x:v>
      </x:c>
      <x:c r="R4952" s="6">
        <x:v>22.18</x:v>
      </x:c>
      <x:c r="S4952" s="8">
        <x:v>71111.63737233759</x:v>
      </x:c>
      <x:c r="T4952" s="12">
        <x:v>340252.60300377704</x:v>
      </x:c>
      <x:c r="U4952" s="12">
        <x:v>22.75</x:v>
      </x:c>
      <x:c r="V4952" s="12">
        <x:v>95</x:v>
      </x:c>
      <x:c r="W4952" s="12">
        <x:f>NA()</x:f>
      </x:c>
    </x:row>
    <x:row r="4953">
      <x:c r="A4953">
        <x:v>471614</x:v>
      </x:c>
      <x:c r="B4953" s="1">
        <x:v>44784.70549244823</x:v>
      </x:c>
      <x:c r="C4953" s="6">
        <x:v>82.51397938666666</x:v>
      </x:c>
      <x:c r="D4953" s="14" t="s">
        <x:v>94</x:v>
      </x:c>
      <x:c r="E4953" s="15">
        <x:v>44771.47877003059</x:v>
      </x:c>
      <x:c r="F4953" t="s">
        <x:v>99</x:v>
      </x:c>
      <x:c r="G4953" s="6">
        <x:v>85.81705989975056</x:v>
      </x:c>
      <x:c r="H4953" t="s">
        <x:v>97</x:v>
      </x:c>
      <x:c r="I4953" s="6">
        <x:v>27.812887404162666</x:v>
      </x:c>
      <x:c r="J4953" t="s">
        <x:v>95</x:v>
      </x:c>
      <x:c r="K4953" s="6">
        <x:v>1018</x:v>
      </x:c>
      <x:c r="L4953" t="s">
        <x:v>96</x:v>
      </x:c>
      <x:c r="M4953" t="s">
        <x:v>98</x:v>
      </x:c>
      <x:c r="N4953" s="8">
        <x:v>36.4</x:v>
      </x:c>
      <x:c r="O4953" s="8">
        <x:v>0</x:v>
      </x:c>
      <x:c r="Q4953">
        <x:v>0</x:v>
      </x:c>
      <x:c r="R4953" s="6">
        <x:v>22.178999999999995</x:v>
      </x:c>
      <x:c r="S4953" s="8">
        <x:v>71108.61263462374</x:v>
      </x:c>
      <x:c r="T4953" s="12">
        <x:v>340240.6899779872</x:v>
      </x:c>
      <x:c r="U4953" s="12">
        <x:v>22.75</x:v>
      </x:c>
      <x:c r="V4953" s="12">
        <x:v>95</x:v>
      </x:c>
      <x:c r="W4953" s="12">
        <x:f>NA()</x:f>
      </x:c>
    </x:row>
    <x:row r="4954">
      <x:c r="A4954">
        <x:v>471618</x:v>
      </x:c>
      <x:c r="B4954" s="1">
        <x:v>44784.70550363837</x:v>
      </x:c>
      <x:c r="C4954" s="6">
        <x:v>82.530093185</x:v>
      </x:c>
      <x:c r="D4954" s="14" t="s">
        <x:v>94</x:v>
      </x:c>
      <x:c r="E4954" s="15">
        <x:v>44771.47877003059</x:v>
      </x:c>
      <x:c r="F4954" t="s">
        <x:v>99</x:v>
      </x:c>
      <x:c r="G4954" s="6">
        <x:v>85.8024306581567</x:v>
      </x:c>
      <x:c r="H4954" t="s">
        <x:v>97</x:v>
      </x:c>
      <x:c r="I4954" s="6">
        <x:v>27.8126769376222</x:v>
      </x:c>
      <x:c r="J4954" t="s">
        <x:v>95</x:v>
      </x:c>
      <x:c r="K4954" s="6">
        <x:v>1018</x:v>
      </x:c>
      <x:c r="L4954" t="s">
        <x:v>96</x:v>
      </x:c>
      <x:c r="M4954" t="s">
        <x:v>98</x:v>
      </x:c>
      <x:c r="N4954" s="8">
        <x:v>36.4</x:v>
      </x:c>
      <x:c r="O4954" s="8">
        <x:v>0</x:v>
      </x:c>
      <x:c r="Q4954">
        <x:v>0</x:v>
      </x:c>
      <x:c r="R4954" s="6">
        <x:v>22.180999999999997</x:v>
      </x:c>
      <x:c r="S4954" s="8">
        <x:v>71106.96111580942</x:v>
      </x:c>
      <x:c r="T4954" s="12">
        <x:v>340231.42056844995</x:v>
      </x:c>
      <x:c r="U4954" s="12">
        <x:v>22.75</x:v>
      </x:c>
      <x:c r="V4954" s="12">
        <x:v>95</x:v>
      </x:c>
      <x:c r="W4954" s="12">
        <x:f>NA()</x:f>
      </x:c>
    </x:row>
    <x:row r="4955">
      <x:c r="A4955">
        <x:v>471626</x:v>
      </x:c>
      <x:c r="B4955" s="1">
        <x:v>44784.705515370566</x:v>
      </x:c>
      <x:c r="C4955" s="6">
        <x:v>82.54698754166667</x:v>
      </x:c>
      <x:c r="D4955" s="14" t="s">
        <x:v>94</x:v>
      </x:c>
      <x:c r="E4955" s="15">
        <x:v>44771.47877003059</x:v>
      </x:c>
      <x:c r="F4955" t="s">
        <x:v>99</x:v>
      </x:c>
      <x:c r="G4955" s="6">
        <x:v>85.8327869696224</x:v>
      </x:c>
      <x:c r="H4955" t="s">
        <x:v>97</x:v>
      </x:c>
      <x:c r="I4955" s="6">
        <x:v>27.81177493831092</x:v>
      </x:c>
      <x:c r="J4955" t="s">
        <x:v>95</x:v>
      </x:c>
      <x:c r="K4955" s="6">
        <x:v>1018</x:v>
      </x:c>
      <x:c r="L4955" t="s">
        <x:v>96</x:v>
      </x:c>
      <x:c r="M4955" t="s">
        <x:v>98</x:v>
      </x:c>
      <x:c r="N4955" s="8">
        <x:v>36.4</x:v>
      </x:c>
      <x:c r="O4955" s="8">
        <x:v>0</x:v>
      </x:c>
      <x:c r="Q4955">
        <x:v>0</x:v>
      </x:c>
      <x:c r="R4955" s="6">
        <x:v>22.177</x:v>
      </x:c>
      <x:c r="S4955" s="8">
        <x:v>71113.31775752467</x:v>
      </x:c>
      <x:c r="T4955" s="12">
        <x:v>340227.2010545096</x:v>
      </x:c>
      <x:c r="U4955" s="12">
        <x:v>22.75</x:v>
      </x:c>
      <x:c r="V4955" s="12">
        <x:v>95</x:v>
      </x:c>
      <x:c r="W4955" s="12">
        <x:f>NA()</x:f>
      </x:c>
    </x:row>
    <x:row r="4956">
      <x:c r="A4956">
        <x:v>471635</x:v>
      </x:c>
      <x:c r="B4956" s="1">
        <x:v>44784.705527150516</x:v>
      </x:c>
      <x:c r="C4956" s="6">
        <x:v>82.563950675</x:v>
      </x:c>
      <x:c r="D4956" s="14" t="s">
        <x:v>94</x:v>
      </x:c>
      <x:c r="E4956" s="15">
        <x:v>44771.47877003059</x:v>
      </x:c>
      <x:c r="F4956" t="s">
        <x:v>99</x:v>
      </x:c>
      <x:c r="G4956" s="6">
        <x:v>85.82463690956853</x:v>
      </x:c>
      <x:c r="H4956" t="s">
        <x:v>97</x:v>
      </x:c>
      <x:c r="I4956" s="6">
        <x:v>27.8126769376222</x:v>
      </x:c>
      <x:c r="J4956" t="s">
        <x:v>95</x:v>
      </x:c>
      <x:c r="K4956" s="6">
        <x:v>1018</x:v>
      </x:c>
      <x:c r="L4956" t="s">
        <x:v>96</x:v>
      </x:c>
      <x:c r="M4956" t="s">
        <x:v>98</x:v>
      </x:c>
      <x:c r="N4956" s="8">
        <x:v>36.4</x:v>
      </x:c>
      <x:c r="O4956" s="8">
        <x:v>0</x:v>
      </x:c>
      <x:c r="Q4956">
        <x:v>0</x:v>
      </x:c>
      <x:c r="R4956" s="6">
        <x:v>22.177999999999997</x:v>
      </x:c>
      <x:c r="S4956" s="8">
        <x:v>71102.41674944367</x:v>
      </x:c>
      <x:c r="T4956" s="12">
        <x:v>340230.3323958404</x:v>
      </x:c>
      <x:c r="U4956" s="12">
        <x:v>22.75</x:v>
      </x:c>
      <x:c r="V4956" s="12">
        <x:v>95</x:v>
      </x:c>
      <x:c r="W4956" s="12">
        <x:f>NA()</x:f>
      </x:c>
    </x:row>
    <x:row r="4957">
      <x:c r="A4957">
        <x:v>471637</x:v>
      </x:c>
      <x:c r="B4957" s="1">
        <x:v>44784.70553830831</x:v>
      </x:c>
      <x:c r="C4957" s="6">
        <x:v>82.58001790333333</x:v>
      </x:c>
      <x:c r="D4957" s="14" t="s">
        <x:v>94</x:v>
      </x:c>
      <x:c r="E4957" s="15">
        <x:v>44771.47877003059</x:v>
      </x:c>
      <x:c r="F4957" t="s">
        <x:v>99</x:v>
      </x:c>
      <x:c r="G4957" s="6">
        <x:v>85.82494570455549</x:v>
      </x:c>
      <x:c r="H4957" t="s">
        <x:v>97</x:v>
      </x:c>
      <x:c r="I4957" s="6">
        <x:v>27.80335628976991</x:v>
      </x:c>
      <x:c r="J4957" t="s">
        <x:v>95</x:v>
      </x:c>
      <x:c r="K4957" s="6">
        <x:v>1018</x:v>
      </x:c>
      <x:c r="L4957" t="s">
        <x:v>96</x:v>
      </x:c>
      <x:c r="M4957" t="s">
        <x:v>98</x:v>
      </x:c>
      <x:c r="N4957" s="8">
        <x:v>36.4</x:v>
      </x:c>
      <x:c r="O4957" s="8">
        <x:v>0</x:v>
      </x:c>
      <x:c r="Q4957">
        <x:v>0</x:v>
      </x:c>
      <x:c r="R4957" s="6">
        <x:v>22.178999999999995</x:v>
      </x:c>
      <x:c r="S4957" s="8">
        <x:v>71105.07199214185</x:v>
      </x:c>
      <x:c r="T4957" s="12">
        <x:v>340208.367314715</x:v>
      </x:c>
      <x:c r="U4957" s="12">
        <x:v>22.75</x:v>
      </x:c>
      <x:c r="V4957" s="12">
        <x:v>95</x:v>
      </x:c>
      <x:c r="W4957" s="12">
        <x:f>NA()</x:f>
      </x:c>
    </x:row>
    <x:row r="4958">
      <x:c r="A4958">
        <x:v>471646</x:v>
      </x:c>
      <x:c r="B4958" s="1">
        <x:v>44784.70555006555</x:v>
      </x:c>
      <x:c r="C4958" s="6">
        <x:v>82.59694831166667</x:v>
      </x:c>
      <x:c r="D4958" s="14" t="s">
        <x:v>94</x:v>
      </x:c>
      <x:c r="E4958" s="15">
        <x:v>44771.47877003059</x:v>
      </x:c>
      <x:c r="F4958" t="s">
        <x:v>99</x:v>
      </x:c>
      <x:c r="G4958" s="6">
        <x:v>85.83788476198106</x:v>
      </x:c>
      <x:c r="H4958" t="s">
        <x:v>97</x:v>
      </x:c>
      <x:c r="I4958" s="6">
        <x:v>27.832460850140706</x:v>
      </x:c>
      <x:c r="J4958" t="s">
        <x:v>95</x:v>
      </x:c>
      <x:c r="K4958" s="6">
        <x:v>1018</x:v>
      </x:c>
      <x:c r="L4958" t="s">
        <x:v>96</x:v>
      </x:c>
      <x:c r="M4958" t="s">
        <x:v>98</x:v>
      </x:c>
      <x:c r="N4958" s="8">
        <x:v>36.4</x:v>
      </x:c>
      <x:c r="O4958" s="8">
        <x:v>0</x:v>
      </x:c>
      <x:c r="Q4958">
        <x:v>0</x:v>
      </x:c>
      <x:c r="R4958" s="6">
        <x:v>22.174</x:v>
      </x:c>
      <x:c r="S4958" s="8">
        <x:v>71107.27341742317</x:v>
      </x:c>
      <x:c r="T4958" s="12">
        <x:v>340214.7547952522</x:v>
      </x:c>
      <x:c r="U4958" s="12">
        <x:v>22.75</x:v>
      </x:c>
      <x:c r="V4958" s="12">
        <x:v>95</x:v>
      </x:c>
      <x:c r="W4958" s="12">
        <x:f>NA()</x:f>
      </x:c>
    </x:row>
    <x:row r="4959">
      <x:c r="A4959">
        <x:v>471654</x:v>
      </x:c>
      <x:c r="B4959" s="1">
        <x:v>44784.70556180307</x:v>
      </x:c>
      <x:c r="C4959" s="6">
        <x:v>82.613850355</x:v>
      </x:c>
      <x:c r="D4959" s="14" t="s">
        <x:v>94</x:v>
      </x:c>
      <x:c r="E4959" s="15">
        <x:v>44771.47877003059</x:v>
      </x:c>
      <x:c r="F4959" t="s">
        <x:v>99</x:v>
      </x:c>
      <x:c r="G4959" s="6">
        <x:v>85.86187187572888</x:v>
      </x:c>
      <x:c r="H4959" t="s">
        <x:v>97</x:v>
      </x:c>
      <x:c r="I4959" s="6">
        <x:v>27.803476556028272</x:v>
      </x:c>
      <x:c r="J4959" t="s">
        <x:v>95</x:v>
      </x:c>
      <x:c r="K4959" s="6">
        <x:v>1018</x:v>
      </x:c>
      <x:c r="L4959" t="s">
        <x:v>96</x:v>
      </x:c>
      <x:c r="M4959" t="s">
        <x:v>98</x:v>
      </x:c>
      <x:c r="N4959" s="8">
        <x:v>36.4</x:v>
      </x:c>
      <x:c r="O4959" s="8">
        <x:v>0</x:v>
      </x:c>
      <x:c r="Q4959">
        <x:v>0</x:v>
      </x:c>
      <x:c r="R4959" s="6">
        <x:v>22.174</x:v>
      </x:c>
      <x:c r="S4959" s="8">
        <x:v>71096.98842143924</x:v>
      </x:c>
      <x:c r="T4959" s="12">
        <x:v>340224.56834655063</x:v>
      </x:c>
      <x:c r="U4959" s="12">
        <x:v>22.75</x:v>
      </x:c>
      <x:c r="V4959" s="12">
        <x:v>95</x:v>
      </x:c>
      <x:c r="W4959" s="12">
        <x:f>NA()</x:f>
      </x:c>
    </x:row>
    <x:row r="4960">
      <x:c r="A4960">
        <x:v>471658</x:v>
      </x:c>
      <x:c r="B4960" s="1">
        <x:v>44784.70557298033</x:v>
      </x:c>
      <x:c r="C4960" s="6">
        <x:v>82.62994561166667</x:v>
      </x:c>
      <x:c r="D4960" s="14" t="s">
        <x:v>94</x:v>
      </x:c>
      <x:c r="E4960" s="15">
        <x:v>44771.47877003059</x:v>
      </x:c>
      <x:c r="F4960" t="s">
        <x:v>99</x:v>
      </x:c>
      <x:c r="G4960" s="6">
        <x:v>85.86024487793622</x:v>
      </x:c>
      <x:c r="H4960" t="s">
        <x:v>97</x:v>
      </x:c>
      <x:c r="I4960" s="6">
        <x:v>27.81439073697993</x:v>
      </x:c>
      <x:c r="J4960" t="s">
        <x:v>95</x:v>
      </x:c>
      <x:c r="K4960" s="6">
        <x:v>1018</x:v>
      </x:c>
      <x:c r="L4960" t="s">
        <x:v>96</x:v>
      </x:c>
      <x:c r="M4960" t="s">
        <x:v>98</x:v>
      </x:c>
      <x:c r="N4960" s="8">
        <x:v>36.4</x:v>
      </x:c>
      <x:c r="O4960" s="8">
        <x:v>0</x:v>
      </x:c>
      <x:c r="Q4960">
        <x:v>0</x:v>
      </x:c>
      <x:c r="R4960" s="6">
        <x:v>22.172999999999995</x:v>
      </x:c>
      <x:c r="S4960" s="8">
        <x:v>71097.96856352295</x:v>
      </x:c>
      <x:c r="T4960" s="12">
        <x:v>340213.9896042652</x:v>
      </x:c>
      <x:c r="U4960" s="12">
        <x:v>22.75</x:v>
      </x:c>
      <x:c r="V4960" s="12">
        <x:v>95</x:v>
      </x:c>
      <x:c r="W4960" s="12">
        <x:f>NA()</x:f>
      </x:c>
    </x:row>
    <x:row r="4961">
      <x:c r="A4961">
        <x:v>471667</x:v>
      </x:c>
      <x:c r="B4961" s="1">
        <x:v>44784.705584691685</x:v>
      </x:c>
      <x:c r="C4961" s="6">
        <x:v>82.64680995166667</x:v>
      </x:c>
      <x:c r="D4961" s="14" t="s">
        <x:v>94</x:v>
      </x:c>
      <x:c r="E4961" s="15">
        <x:v>44771.47877003059</x:v>
      </x:c>
      <x:c r="F4961" t="s">
        <x:v>99</x:v>
      </x:c>
      <x:c r="G4961" s="6">
        <x:v>85.83557966833564</x:v>
      </x:c>
      <x:c r="H4961" t="s">
        <x:v>97</x:v>
      </x:c>
      <x:c r="I4961" s="6">
        <x:v>27.826297156680994</x:v>
      </x:c>
      <x:c r="J4961" t="s">
        <x:v>95</x:v>
      </x:c>
      <x:c r="K4961" s="6">
        <x:v>1018</x:v>
      </x:c>
      <x:c r="L4961" t="s">
        <x:v>96</x:v>
      </x:c>
      <x:c r="M4961" t="s">
        <x:v>98</x:v>
      </x:c>
      <x:c r="N4961" s="8">
        <x:v>36.4</x:v>
      </x:c>
      <x:c r="O4961" s="8">
        <x:v>0</x:v>
      </x:c>
      <x:c r="Q4961">
        <x:v>0</x:v>
      </x:c>
      <x:c r="R4961" s="6">
        <x:v>22.174999999999997</x:v>
      </x:c>
      <x:c r="S4961" s="8">
        <x:v>71099.28580377609</x:v>
      </x:c>
      <x:c r="T4961" s="12">
        <x:v>340223.7906735075</x:v>
      </x:c>
      <x:c r="U4961" s="12">
        <x:v>22.75</x:v>
      </x:c>
      <x:c r="V4961" s="12">
        <x:v>95</x:v>
      </x:c>
      <x:c r="W4961" s="12">
        <x:f>NA()</x:f>
      </x:c>
    </x:row>
    <x:row r="4962">
      <x:c r="A4962">
        <x:v>471674</x:v>
      </x:c>
      <x:c r="B4962" s="1">
        <x:v>44784.7055964589</x:v>
      </x:c>
      <x:c r="C4962" s="6">
        <x:v>82.66375474666667</x:v>
      </x:c>
      <x:c r="D4962" s="14" t="s">
        <x:v>94</x:v>
      </x:c>
      <x:c r="E4962" s="15">
        <x:v>44771.47877003059</x:v>
      </x:c>
      <x:c r="F4962" t="s">
        <x:v>99</x:v>
      </x:c>
      <x:c r="G4962" s="6">
        <x:v>85.84623572002018</x:v>
      </x:c>
      <x:c r="H4962" t="s">
        <x:v>97</x:v>
      </x:c>
      <x:c r="I4962" s="6">
        <x:v>27.831318310985807</x:v>
      </x:c>
      <x:c r="J4962" t="s">
        <x:v>95</x:v>
      </x:c>
      <x:c r="K4962" s="6">
        <x:v>1018</x:v>
      </x:c>
      <x:c r="L4962" t="s">
        <x:v>96</x:v>
      </x:c>
      <x:c r="M4962" t="s">
        <x:v>98</x:v>
      </x:c>
      <x:c r="N4962" s="8">
        <x:v>36.4</x:v>
      </x:c>
      <x:c r="O4962" s="8">
        <x:v>0</x:v>
      </x:c>
      <x:c r="Q4962">
        <x:v>0</x:v>
      </x:c>
      <x:c r="R4962" s="6">
        <x:v>22.172999999999995</x:v>
      </x:c>
      <x:c r="S4962" s="8">
        <x:v>71101.70672124434</x:v>
      </x:c>
      <x:c r="T4962" s="12">
        <x:v>340214.7846187988</x:v>
      </x:c>
      <x:c r="U4962" s="12">
        <x:v>22.75</x:v>
      </x:c>
      <x:c r="V4962" s="12">
        <x:v>95</x:v>
      </x:c>
      <x:c r="W4962" s="12">
        <x:f>NA()</x:f>
      </x:c>
    </x:row>
    <x:row r="4963">
      <x:c r="A4963">
        <x:v>471685</x:v>
      </x:c>
      <x:c r="B4963" s="1">
        <x:v>44784.705608229335</x:v>
      </x:c>
      <x:c r="C4963" s="6">
        <x:v>82.68070416333333</x:v>
      </x:c>
      <x:c r="D4963" s="14" t="s">
        <x:v>94</x:v>
      </x:c>
      <x:c r="E4963" s="15">
        <x:v>44771.47877003059</x:v>
      </x:c>
      <x:c r="F4963" t="s">
        <x:v>99</x:v>
      </x:c>
      <x:c r="G4963" s="6">
        <x:v>85.82827481375278</x:v>
      </x:c>
      <x:c r="H4963" t="s">
        <x:v>97</x:v>
      </x:c>
      <x:c r="I4963" s="6">
        <x:v>27.826176889604085</x:v>
      </x:c>
      <x:c r="J4963" t="s">
        <x:v>95</x:v>
      </x:c>
      <x:c r="K4963" s="6">
        <x:v>1018</x:v>
      </x:c>
      <x:c r="L4963" t="s">
        <x:v>96</x:v>
      </x:c>
      <x:c r="M4963" t="s">
        <x:v>98</x:v>
      </x:c>
      <x:c r="N4963" s="8">
        <x:v>36.4</x:v>
      </x:c>
      <x:c r="O4963" s="8">
        <x:v>0</x:v>
      </x:c>
      <x:c r="Q4963">
        <x:v>0</x:v>
      </x:c>
      <x:c r="R4963" s="6">
        <x:v>22.175999999999995</x:v>
      </x:c>
      <x:c r="S4963" s="8">
        <x:v>71091.86427012063</x:v>
      </x:c>
      <x:c r="T4963" s="12">
        <x:v>340212.98938873125</x:v>
      </x:c>
      <x:c r="U4963" s="12">
        <x:v>22.75</x:v>
      </x:c>
      <x:c r="V4963" s="12">
        <x:v>95</x:v>
      </x:c>
      <x:c r="W4963" s="12">
        <x:f>NA()</x:f>
      </x:c>
    </x:row>
    <x:row r="4964">
      <x:c r="A4964">
        <x:v>471681</x:v>
      </x:c>
      <x:c r="B4964" s="1">
        <x:v>44784.70561939411</x:v>
      </x:c>
      <x:c r="C4964" s="6">
        <x:v>82.69678144333334</x:v>
      </x:c>
      <x:c r="D4964" s="14" t="s">
        <x:v>94</x:v>
      </x:c>
      <x:c r="E4964" s="15">
        <x:v>44771.47877003059</x:v>
      </x:c>
      <x:c r="F4964" t="s">
        <x:v>99</x:v>
      </x:c>
      <x:c r="G4964" s="6">
        <x:v>85.82892157999561</x:v>
      </x:c>
      <x:c r="H4964" t="s">
        <x:v>97</x:v>
      </x:c>
      <x:c r="I4964" s="6">
        <x:v>27.825395153709906</x:v>
      </x:c>
      <x:c r="J4964" t="s">
        <x:v>95</x:v>
      </x:c>
      <x:c r="K4964" s="6">
        <x:v>1018</x:v>
      </x:c>
      <x:c r="L4964" t="s">
        <x:v>96</x:v>
      </x:c>
      <x:c r="M4964" t="s">
        <x:v>98</x:v>
      </x:c>
      <x:c r="N4964" s="8">
        <x:v>36.4</x:v>
      </x:c>
      <x:c r="O4964" s="8">
        <x:v>0</x:v>
      </x:c>
      <x:c r="Q4964">
        <x:v>0</x:v>
      </x:c>
      <x:c r="R4964" s="6">
        <x:v>22.175999999999995</x:v>
      </x:c>
      <x:c r="S4964" s="8">
        <x:v>71089.17359631055</x:v>
      </x:c>
      <x:c r="T4964" s="12">
        <x:v>340195.33776925044</x:v>
      </x:c>
      <x:c r="U4964" s="12">
        <x:v>22.75</x:v>
      </x:c>
      <x:c r="V4964" s="12">
        <x:v>95</x:v>
      </x:c>
      <x:c r="W4964" s="12">
        <x:f>NA()</x:f>
      </x:c>
    </x:row>
    <x:row r="4965">
      <x:c r="A4965">
        <x:v>471694</x:v>
      </x:c>
      <x:c r="B4965" s="1">
        <x:v>44784.705631276345</x:v>
      </x:c>
      <x:c r="C4965" s="6">
        <x:v>82.713891865</x:v>
      </x:c>
      <x:c r="D4965" s="14" t="s">
        <x:v>94</x:v>
      </x:c>
      <x:c r="E4965" s="15">
        <x:v>44771.47877003059</x:v>
      </x:c>
      <x:c r="F4965" t="s">
        <x:v>99</x:v>
      </x:c>
      <x:c r="G4965" s="6">
        <x:v>85.8212786716921</x:v>
      </x:c>
      <x:c r="H4965" t="s">
        <x:v>97</x:v>
      </x:c>
      <x:c r="I4965" s="6">
        <x:v>27.816735937519752</x:v>
      </x:c>
      <x:c r="J4965" t="s">
        <x:v>95</x:v>
      </x:c>
      <x:c r="K4965" s="6">
        <x:v>1018</x:v>
      </x:c>
      <x:c r="L4965" t="s">
        <x:v>96</x:v>
      </x:c>
      <x:c r="M4965" t="s">
        <x:v>98</x:v>
      </x:c>
      <x:c r="N4965" s="8">
        <x:v>36.4</x:v>
      </x:c>
      <x:c r="O4965" s="8">
        <x:v>0</x:v>
      </x:c>
      <x:c r="Q4965">
        <x:v>0</x:v>
      </x:c>
      <x:c r="R4965" s="6">
        <x:v>22.177999999999997</x:v>
      </x:c>
      <x:c r="S4965" s="8">
        <x:v>71092.45737216639</x:v>
      </x:c>
      <x:c r="T4965" s="12">
        <x:v>340213.49692784116</x:v>
      </x:c>
      <x:c r="U4965" s="12">
        <x:v>22.75</x:v>
      </x:c>
      <x:c r="V4965" s="12">
        <x:v>95</x:v>
      </x:c>
      <x:c r="W4965" s="12">
        <x:f>NA()</x:f>
      </x:c>
    </x:row>
    <x:row r="4966">
      <x:c r="A4966">
        <x:v>471701</x:v>
      </x:c>
      <x:c r="B4966" s="1">
        <x:v>44784.705642439156</x:v>
      </x:c>
      <x:c r="C4966" s="6">
        <x:v>82.72996631166667</x:v>
      </x:c>
      <x:c r="D4966" s="14" t="s">
        <x:v>94</x:v>
      </x:c>
      <x:c r="E4966" s="15">
        <x:v>44771.47877003059</x:v>
      </x:c>
      <x:c r="F4966" t="s">
        <x:v>99</x:v>
      </x:c>
      <x:c r="G4966" s="6">
        <x:v>85.86295789566539</x:v>
      </x:c>
      <x:c r="H4966" t="s">
        <x:v>97</x:v>
      </x:c>
      <x:c r="I4966" s="6">
        <x:v>27.837963083621617</x:v>
      </x:c>
      <x:c r="J4966" t="s">
        <x:v>95</x:v>
      </x:c>
      <x:c r="K4966" s="6">
        <x:v>1018</x:v>
      </x:c>
      <x:c r="L4966" t="s">
        <x:v>96</x:v>
      </x:c>
      <x:c r="M4966" t="s">
        <x:v>98</x:v>
      </x:c>
      <x:c r="N4966" s="8">
        <x:v>36.4</x:v>
      </x:c>
      <x:c r="O4966" s="8">
        <x:v>0</x:v>
      </x:c>
      <x:c r="Q4966">
        <x:v>0</x:v>
      </x:c>
      <x:c r="R4966" s="6">
        <x:v>22.17</x:v>
      </x:c>
      <x:c r="S4966" s="8">
        <x:v>71087.97539421961</x:v>
      </x:c>
      <x:c r="T4966" s="12">
        <x:v>340193.07362280146</x:v>
      </x:c>
      <x:c r="U4966" s="12">
        <x:v>22.75</x:v>
      </x:c>
      <x:c r="V4966" s="12">
        <x:v>95</x:v>
      </x:c>
      <x:c r="W4966" s="12">
        <x:f>NA()</x:f>
      </x:c>
    </x:row>
    <x:row r="4967">
      <x:c r="A4967">
        <x:v>471709</x:v>
      </x:c>
      <x:c r="B4967" s="1">
        <x:v>44784.70565418811</x:v>
      </x:c>
      <x:c r="C4967" s="6">
        <x:v>82.74688480333333</x:v>
      </x:c>
      <x:c r="D4967" s="14" t="s">
        <x:v>94</x:v>
      </x:c>
      <x:c r="E4967" s="15">
        <x:v>44771.47877003059</x:v>
      </x:c>
      <x:c r="F4967" t="s">
        <x:v>99</x:v>
      </x:c>
      <x:c r="G4967" s="6">
        <x:v>85.8205230276</x:v>
      </x:c>
      <x:c r="H4967" t="s">
        <x:v>97</x:v>
      </x:c>
      <x:c r="I4967" s="6">
        <x:v>27.826597824392138</x:v>
      </x:c>
      <x:c r="J4967" t="s">
        <x:v>95</x:v>
      </x:c>
      <x:c r="K4967" s="6">
        <x:v>1018</x:v>
      </x:c>
      <x:c r="L4967" t="s">
        <x:v>96</x:v>
      </x:c>
      <x:c r="M4967" t="s">
        <x:v>98</x:v>
      </x:c>
      <x:c r="N4967" s="8">
        <x:v>36.4</x:v>
      </x:c>
      <x:c r="O4967" s="8">
        <x:v>0</x:v>
      </x:c>
      <x:c r="Q4967">
        <x:v>0</x:v>
      </x:c>
      <x:c r="R4967" s="6">
        <x:v>22.177</x:v>
      </x:c>
      <x:c r="S4967" s="8">
        <x:v>71087.30483433651</x:v>
      </x:c>
      <x:c r="T4967" s="12">
        <x:v>340200.6080905775</x:v>
      </x:c>
      <x:c r="U4967" s="12">
        <x:v>22.75</x:v>
      </x:c>
      <x:c r="V4967" s="12">
        <x:v>95</x:v>
      </x:c>
      <x:c r="W4967" s="12">
        <x:f>NA()</x:f>
      </x:c>
    </x:row>
    <x:row r="4968">
      <x:c r="A4968">
        <x:v>471715</x:v>
      </x:c>
      <x:c r="B4968" s="1">
        <x:v>44784.70566592299</x:v>
      </x:c>
      <x:c r="C4968" s="6">
        <x:v>82.76378303166666</x:v>
      </x:c>
      <x:c r="D4968" s="14" t="s">
        <x:v>94</x:v>
      </x:c>
      <x:c r="E4968" s="15">
        <x:v>44771.47877003059</x:v>
      </x:c>
      <x:c r="F4968" t="s">
        <x:v>99</x:v>
      </x:c>
      <x:c r="G4968" s="6">
        <x:v>85.80452467965847</x:v>
      </x:c>
      <x:c r="H4968" t="s">
        <x:v>97</x:v>
      </x:c>
      <x:c r="I4968" s="6">
        <x:v>27.828041029779797</x:v>
      </x:c>
      <x:c r="J4968" t="s">
        <x:v>95</x:v>
      </x:c>
      <x:c r="K4968" s="6">
        <x:v>1018</x:v>
      </x:c>
      <x:c r="L4968" t="s">
        <x:v>96</x:v>
      </x:c>
      <x:c r="M4968" t="s">
        <x:v>98</x:v>
      </x:c>
      <x:c r="N4968" s="8">
        <x:v>36.4</x:v>
      </x:c>
      <x:c r="O4968" s="8">
        <x:v>0</x:v>
      </x:c>
      <x:c r="Q4968">
        <x:v>0</x:v>
      </x:c>
      <x:c r="R4968" s="6">
        <x:v>22.178999999999995</x:v>
      </x:c>
      <x:c r="S4968" s="8">
        <x:v>71088.87217864898</x:v>
      </x:c>
      <x:c r="T4968" s="12">
        <x:v>340204.63371252397</x:v>
      </x:c>
      <x:c r="U4968" s="12">
        <x:v>22.75</x:v>
      </x:c>
      <x:c r="V4968" s="12">
        <x:v>95</x:v>
      </x:c>
      <x:c r="W4968" s="12">
        <x:f>NA()</x:f>
      </x:c>
    </x:row>
    <x:row r="4969">
      <x:c r="A4969">
        <x:v>471726</x:v>
      </x:c>
      <x:c r="B4969" s="1">
        <x:v>44784.70567768367</x:v>
      </x:c>
      <x:c r="C4969" s="6">
        <x:v>82.78071841666667</x:v>
      </x:c>
      <x:c r="D4969" s="14" t="s">
        <x:v>94</x:v>
      </x:c>
      <x:c r="E4969" s="15">
        <x:v>44771.47877003059</x:v>
      </x:c>
      <x:c r="F4969" t="s">
        <x:v>99</x:v>
      </x:c>
      <x:c r="G4969" s="6">
        <x:v>85.8539987657039</x:v>
      </x:c>
      <x:c r="H4969" t="s">
        <x:v>97</x:v>
      </x:c>
      <x:c r="I4969" s="6">
        <x:v>27.821937477899155</x:v>
      </x:c>
      <x:c r="J4969" t="s">
        <x:v>95</x:v>
      </x:c>
      <x:c r="K4969" s="6">
        <x:v>1018</x:v>
      </x:c>
      <x:c r="L4969" t="s">
        <x:v>96</x:v>
      </x:c>
      <x:c r="M4969" t="s">
        <x:v>98</x:v>
      </x:c>
      <x:c r="N4969" s="8">
        <x:v>36.4</x:v>
      </x:c>
      <x:c r="O4969" s="8">
        <x:v>0</x:v>
      </x:c>
      <x:c r="Q4969">
        <x:v>0</x:v>
      </x:c>
      <x:c r="R4969" s="6">
        <x:v>22.172999999999995</x:v>
      </x:c>
      <x:c r="S4969" s="8">
        <x:v>71086.00856602019</x:v>
      </x:c>
      <x:c r="T4969" s="12">
        <x:v>340206.903597409</x:v>
      </x:c>
      <x:c r="U4969" s="12">
        <x:v>22.75</x:v>
      </x:c>
      <x:c r="V4969" s="12">
        <x:v>95</x:v>
      </x:c>
      <x:c r="W4969" s="12">
        <x:f>NA()</x:f>
      </x:c>
    </x:row>
    <x:row r="4970">
      <x:c r="A4970">
        <x:v>471728</x:v>
      </x:c>
      <x:c r="B4970" s="1">
        <x:v>44784.705688897244</x:v>
      </x:c>
      <x:c r="C4970" s="6">
        <x:v>82.796865955</x:v>
      </x:c>
      <x:c r="D4970" s="14" t="s">
        <x:v>94</x:v>
      </x:c>
      <x:c r="E4970" s="15">
        <x:v>44771.47877003059</x:v>
      </x:c>
      <x:c r="F4970" t="s">
        <x:v>99</x:v>
      </x:c>
      <x:c r="G4970" s="6">
        <x:v>85.84788634164656</x:v>
      </x:c>
      <x:c r="H4970" t="s">
        <x:v>97</x:v>
      </x:c>
      <x:c r="I4970" s="6">
        <x:v>27.820374008266754</x:v>
      </x:c>
      <x:c r="J4970" t="s">
        <x:v>95</x:v>
      </x:c>
      <x:c r="K4970" s="6">
        <x:v>1018</x:v>
      </x:c>
      <x:c r="L4970" t="s">
        <x:v>96</x:v>
      </x:c>
      <x:c r="M4970" t="s">
        <x:v>98</x:v>
      </x:c>
      <x:c r="N4970" s="8">
        <x:v>36.4</x:v>
      </x:c>
      <x:c r="O4970" s="8">
        <x:v>0</x:v>
      </x:c>
      <x:c r="Q4970">
        <x:v>0</x:v>
      </x:c>
      <x:c r="R4970" s="6">
        <x:v>22.174</x:v>
      </x:c>
      <x:c r="S4970" s="8">
        <x:v>71093.5385747476</x:v>
      </x:c>
      <x:c r="T4970" s="12">
        <x:v>340190.99760772695</x:v>
      </x:c>
      <x:c r="U4970" s="12">
        <x:v>22.75</x:v>
      </x:c>
      <x:c r="V4970" s="12">
        <x:v>95</x:v>
      </x:c>
      <x:c r="W4970" s="12">
        <x:f>NA()</x:f>
      </x:c>
    </x:row>
    <x:row r="4971">
      <x:c r="A4971">
        <x:v>471736</x:v>
      </x:c>
      <x:c r="B4971" s="1">
        <x:v>44784.70570063769</x:v>
      </x:c>
      <x:c r="C4971" s="6">
        <x:v>82.81377221166667</x:v>
      </x:c>
      <x:c r="D4971" s="14" t="s">
        <x:v>94</x:v>
      </x:c>
      <x:c r="E4971" s="15">
        <x:v>44771.47877003059</x:v>
      </x:c>
      <x:c r="F4971" t="s">
        <x:v>99</x:v>
      </x:c>
      <x:c r="G4971" s="6">
        <x:v>85.84716477025037</x:v>
      </x:c>
      <x:c r="H4971" t="s">
        <x:v>97</x:v>
      </x:c>
      <x:c r="I4971" s="6">
        <x:v>27.82124594316383</x:v>
      </x:c>
      <x:c r="J4971" t="s">
        <x:v>95</x:v>
      </x:c>
      <x:c r="K4971" s="6">
        <x:v>1018</x:v>
      </x:c>
      <x:c r="L4971" t="s">
        <x:v>96</x:v>
      </x:c>
      <x:c r="M4971" t="s">
        <x:v>98</x:v>
      </x:c>
      <x:c r="N4971" s="8">
        <x:v>36.4</x:v>
      </x:c>
      <x:c r="O4971" s="8">
        <x:v>0</x:v>
      </x:c>
      <x:c r="Q4971">
        <x:v>0</x:v>
      </x:c>
      <x:c r="R4971" s="6">
        <x:v>22.174</x:v>
      </x:c>
      <x:c r="S4971" s="8">
        <x:v>71087.32005292966</x:v>
      </x:c>
      <x:c r="T4971" s="12">
        <x:v>340190.3177387639</x:v>
      </x:c>
      <x:c r="U4971" s="12">
        <x:v>22.75</x:v>
      </x:c>
      <x:c r="V4971" s="12">
        <x:v>95</x:v>
      </x:c>
      <x:c r="W4971" s="12">
        <x:f>NA()</x:f>
      </x:c>
    </x:row>
    <x:row r="4972">
      <x:c r="A4972">
        <x:v>471745</x:v>
      </x:c>
      <x:c r="B4972" s="1">
        <x:v>44784.70571238698</x:v>
      </x:c>
      <x:c r="C4972" s="6">
        <x:v>82.83069118833333</x:v>
      </x:c>
      <x:c r="D4972" s="14" t="s">
        <x:v>94</x:v>
      </x:c>
      <x:c r="E4972" s="15">
        <x:v>44771.47877003059</x:v>
      </x:c>
      <x:c r="F4972" t="s">
        <x:v>99</x:v>
      </x:c>
      <x:c r="G4972" s="6">
        <x:v>85.84287706915754</x:v>
      </x:c>
      <x:c r="H4972" t="s">
        <x:v>97</x:v>
      </x:c>
      <x:c r="I4972" s="6">
        <x:v>27.835377333430642</x:v>
      </x:c>
      <x:c r="J4972" t="s">
        <x:v>95</x:v>
      </x:c>
      <x:c r="K4972" s="6">
        <x:v>1018</x:v>
      </x:c>
      <x:c r="L4972" t="s">
        <x:v>96</x:v>
      </x:c>
      <x:c r="M4972" t="s">
        <x:v>98</x:v>
      </x:c>
      <x:c r="N4972" s="8">
        <x:v>36.4</x:v>
      </x:c>
      <x:c r="O4972" s="8">
        <x:v>0</x:v>
      </x:c>
      <x:c r="Q4972">
        <x:v>0</x:v>
      </x:c>
      <x:c r="R4972" s="6">
        <x:v>22.172999999999995</x:v>
      </x:c>
      <x:c r="S4972" s="8">
        <x:v>71087.8378669918</x:v>
      </x:c>
      <x:c r="T4972" s="12">
        <x:v>340193.6104772539</x:v>
      </x:c>
      <x:c r="U4972" s="12">
        <x:v>22.75</x:v>
      </x:c>
      <x:c r="V4972" s="12">
        <x:v>95</x:v>
      </x:c>
      <x:c r="W4972" s="12">
        <x:f>NA()</x:f>
      </x:c>
    </x:row>
    <x:row r="4973">
      <x:c r="A4973">
        <x:v>471750</x:v>
      </x:c>
      <x:c r="B4973" s="1">
        <x:v>44784.705723538915</x:v>
      </x:c>
      <x:c r="C4973" s="6">
        <x:v>82.84674997166667</x:v>
      </x:c>
      <x:c r="D4973" s="14" t="s">
        <x:v>94</x:v>
      </x:c>
      <x:c r="E4973" s="15">
        <x:v>44771.47877003059</x:v>
      </x:c>
      <x:c r="F4973" t="s">
        <x:v>99</x:v>
      </x:c>
      <x:c r="G4973" s="6">
        <x:v>85.8673204853295</x:v>
      </x:c>
      <x:c r="H4973" t="s">
        <x:v>97</x:v>
      </x:c>
      <x:c r="I4973" s="6">
        <x:v>27.82374148222516</x:v>
      </x:c>
      <x:c r="J4973" t="s">
        <x:v>95</x:v>
      </x:c>
      <x:c r="K4973" s="6">
        <x:v>1018</x:v>
      </x:c>
      <x:c r="L4973" t="s">
        <x:v>96</x:v>
      </x:c>
      <x:c r="M4973" t="s">
        <x:v>98</x:v>
      </x:c>
      <x:c r="N4973" s="8">
        <x:v>36.4</x:v>
      </x:c>
      <x:c r="O4973" s="8">
        <x:v>0</x:v>
      </x:c>
      <x:c r="Q4973">
        <x:v>0</x:v>
      </x:c>
      <x:c r="R4973" s="6">
        <x:v>22.171</x:v>
      </x:c>
      <x:c r="S4973" s="8">
        <x:v>71087.3762941587</x:v>
      </x:c>
      <x:c r="T4973" s="12">
        <x:v>340185.3686491073</x:v>
      </x:c>
      <x:c r="U4973" s="12">
        <x:v>22.75</x:v>
      </x:c>
      <x:c r="V4973" s="12">
        <x:v>95</x:v>
      </x:c>
      <x:c r="W4973" s="12">
        <x:f>NA()</x:f>
      </x:c>
    </x:row>
    <x:row r="4974">
      <x:c r="A4974">
        <x:v>471758</x:v>
      </x:c>
      <x:c r="B4974" s="1">
        <x:v>44784.705735278076</x:v>
      </x:c>
      <x:c r="C4974" s="6">
        <x:v>82.86365435166667</x:v>
      </x:c>
      <x:c r="D4974" s="14" t="s">
        <x:v>94</x:v>
      </x:c>
      <x:c r="E4974" s="15">
        <x:v>44771.47877003059</x:v>
      </x:c>
      <x:c r="F4974" t="s">
        <x:v>99</x:v>
      </x:c>
      <x:c r="G4974" s="6">
        <x:v>85.85498577643162</x:v>
      </x:c>
      <x:c r="H4974" t="s">
        <x:v>97</x:v>
      </x:c>
      <x:c r="I4974" s="6">
        <x:v>27.829694703382756</x:v>
      </x:c>
      <x:c r="J4974" t="s">
        <x:v>95</x:v>
      </x:c>
      <x:c r="K4974" s="6">
        <x:v>1018</x:v>
      </x:c>
      <x:c r="L4974" t="s">
        <x:v>96</x:v>
      </x:c>
      <x:c r="M4974" t="s">
        <x:v>98</x:v>
      </x:c>
      <x:c r="N4974" s="8">
        <x:v>36.4</x:v>
      </x:c>
      <x:c r="O4974" s="8">
        <x:v>0</x:v>
      </x:c>
      <x:c r="Q4974">
        <x:v>0</x:v>
      </x:c>
      <x:c r="R4974" s="6">
        <x:v>22.171999999999997</x:v>
      </x:c>
      <x:c r="S4974" s="8">
        <x:v>71087.8377327553</x:v>
      </x:c>
      <x:c r="T4974" s="12">
        <x:v>340201.4428960492</x:v>
      </x:c>
      <x:c r="U4974" s="12">
        <x:v>22.75</x:v>
      </x:c>
      <x:c r="V4974" s="12">
        <x:v>95</x:v>
      </x:c>
      <x:c r="W4974" s="12">
        <x:f>NA()</x:f>
      </x:c>
    </x:row>
    <x:row r="4975">
      <x:c r="A4975">
        <x:v>471768</x:v>
      </x:c>
      <x:c r="B4975" s="1">
        <x:v>44784.70574702846</x:v>
      </x:c>
      <x:c r="C4975" s="6">
        <x:v>82.880574915</x:v>
      </x:c>
      <x:c r="D4975" s="14" t="s">
        <x:v>94</x:v>
      </x:c>
      <x:c r="E4975" s="15">
        <x:v>44771.47877003059</x:v>
      </x:c>
      <x:c r="F4975" t="s">
        <x:v>99</x:v>
      </x:c>
      <x:c r="G4975" s="6">
        <x:v>85.87535127277326</x:v>
      </x:c>
      <x:c r="H4975" t="s">
        <x:v>97</x:v>
      </x:c>
      <x:c r="I4975" s="6">
        <x:v>27.822989813637832</x:v>
      </x:c>
      <x:c r="J4975" t="s">
        <x:v>95</x:v>
      </x:c>
      <x:c r="K4975" s="6">
        <x:v>1018</x:v>
      </x:c>
      <x:c r="L4975" t="s">
        <x:v>96</x:v>
      </x:c>
      <x:c r="M4975" t="s">
        <x:v>98</x:v>
      </x:c>
      <x:c r="N4975" s="8">
        <x:v>36.4</x:v>
      </x:c>
      <x:c r="O4975" s="8">
        <x:v>0</x:v>
      </x:c>
      <x:c r="Q4975">
        <x:v>0</x:v>
      </x:c>
      <x:c r="R4975" s="6">
        <x:v>22.17</x:v>
      </x:c>
      <x:c r="S4975" s="8">
        <x:v>71088.1314681738</x:v>
      </x:c>
      <x:c r="T4975" s="12">
        <x:v>340221.2395470558</x:v>
      </x:c>
      <x:c r="U4975" s="12">
        <x:v>22.75</x:v>
      </x:c>
      <x:c r="V4975" s="12">
        <x:v>95</x:v>
      </x:c>
      <x:c r="W4975" s="12">
        <x:f>NA()</x:f>
      </x:c>
    </x:row>
    <x:row r="4976">
      <x:c r="A4976">
        <x:v>471774</x:v>
      </x:c>
      <x:c r="B4976" s="1">
        <x:v>44784.705758199816</x:v>
      </x:c>
      <x:c r="C4976" s="6">
        <x:v>82.89666166333333</x:v>
      </x:c>
      <x:c r="D4976" s="14" t="s">
        <x:v>94</x:v>
      </x:c>
      <x:c r="E4976" s="15">
        <x:v>44771.47877003059</x:v>
      </x:c>
      <x:c r="F4976" t="s">
        <x:v>99</x:v>
      </x:c>
      <x:c r="G4976" s="6">
        <x:v>85.87744201308898</x:v>
      </x:c>
      <x:c r="H4976" t="s">
        <x:v>97</x:v>
      </x:c>
      <x:c r="I4976" s="6">
        <x:v>27.82046420841789</x:v>
      </x:c>
      <x:c r="J4976" t="s">
        <x:v>95</x:v>
      </x:c>
      <x:c r="K4976" s="6">
        <x:v>1018</x:v>
      </x:c>
      <x:c r="L4976" t="s">
        <x:v>96</x:v>
      </x:c>
      <x:c r="M4976" t="s">
        <x:v>98</x:v>
      </x:c>
      <x:c r="N4976" s="8">
        <x:v>36.4</x:v>
      </x:c>
      <x:c r="O4976" s="8">
        <x:v>0</x:v>
      </x:c>
      <x:c r="Q4976">
        <x:v>0</x:v>
      </x:c>
      <x:c r="R4976" s="6">
        <x:v>22.17</x:v>
      </x:c>
      <x:c r="S4976" s="8">
        <x:v>71088.79402739865</x:v>
      </x:c>
      <x:c r="T4976" s="12">
        <x:v>340209.8289401048</x:v>
      </x:c>
      <x:c r="U4976" s="12">
        <x:v>22.75</x:v>
      </x:c>
      <x:c r="V4976" s="12">
        <x:v>95</x:v>
      </x:c>
      <x:c r="W4976" s="12">
        <x:f>NA()</x:f>
      </x:c>
    </x:row>
    <x:row r="4977">
      <x:c r="A4977">
        <x:v>471778</x:v>
      </x:c>
      <x:c r="B4977" s="1">
        <x:v>44784.70576990992</x:v>
      </x:c>
      <x:c r="C4977" s="6">
        <x:v>82.91352421</x:v>
      </x:c>
      <x:c r="D4977" s="14" t="s">
        <x:v>94</x:v>
      </x:c>
      <x:c r="E4977" s="15">
        <x:v>44771.47877003059</x:v>
      </x:c>
      <x:c r="F4977" t="s">
        <x:v>99</x:v>
      </x:c>
      <x:c r="G4977" s="6">
        <x:v>85.90845466117116</x:v>
      </x:c>
      <x:c r="H4977" t="s">
        <x:v>97</x:v>
      </x:c>
      <x:c r="I4977" s="6">
        <x:v>27.818810539362858</x:v>
      </x:c>
      <x:c r="J4977" t="s">
        <x:v>95</x:v>
      </x:c>
      <x:c r="K4977" s="6">
        <x:v>1018</x:v>
      </x:c>
      <x:c r="L4977" t="s">
        <x:v>96</x:v>
      </x:c>
      <x:c r="M4977" t="s">
        <x:v>98</x:v>
      </x:c>
      <x:c r="N4977" s="8">
        <x:v>36.4</x:v>
      </x:c>
      <x:c r="O4977" s="8">
        <x:v>0</x:v>
      </x:c>
      <x:c r="Q4977">
        <x:v>0</x:v>
      </x:c>
      <x:c r="R4977" s="6">
        <x:v>22.165999999999997</x:v>
      </x:c>
      <x:c r="S4977" s="8">
        <x:v>71078.62453208597</x:v>
      </x:c>
      <x:c r="T4977" s="12">
        <x:v>340189.5233835284</x:v>
      </x:c>
      <x:c r="U4977" s="12">
        <x:v>22.75</x:v>
      </x:c>
      <x:c r="V4977" s="12">
        <x:v>95</x:v>
      </x:c>
      <x:c r="W4977" s="12">
        <x:f>NA()</x:f>
      </x:c>
    </x:row>
    <x:row r="4978">
      <x:c r="A4978">
        <x:v>471788</x:v>
      </x:c>
      <x:c r="B4978" s="1">
        <x:v>44784.70578162597</x:v>
      </x:c>
      <x:c r="C4978" s="6">
        <x:v>82.93039532666667</x:v>
      </x:c>
      <x:c r="D4978" s="14" t="s">
        <x:v>94</x:v>
      </x:c>
      <x:c r="E4978" s="15">
        <x:v>44771.47877003059</x:v>
      </x:c>
      <x:c r="F4978" t="s">
        <x:v>99</x:v>
      </x:c>
      <x:c r="G4978" s="6">
        <x:v>85.8980129392487</x:v>
      </x:c>
      <x:c r="H4978" t="s">
        <x:v>97</x:v>
      </x:c>
      <x:c r="I4978" s="6">
        <x:v>27.8135188038641</x:v>
      </x:c>
      <x:c r="J4978" t="s">
        <x:v>95</x:v>
      </x:c>
      <x:c r="K4978" s="6">
        <x:v>1018</x:v>
      </x:c>
      <x:c r="L4978" t="s">
        <x:v>96</x:v>
      </x:c>
      <x:c r="M4978" t="s">
        <x:v>98</x:v>
      </x:c>
      <x:c r="N4978" s="8">
        <x:v>36.4</x:v>
      </x:c>
      <x:c r="O4978" s="8">
        <x:v>0</x:v>
      </x:c>
      <x:c r="Q4978">
        <x:v>0</x:v>
      </x:c>
      <x:c r="R4978" s="6">
        <x:v>22.168</x:v>
      </x:c>
      <x:c r="S4978" s="8">
        <x:v>71079.1594920877</x:v>
      </x:c>
      <x:c r="T4978" s="12">
        <x:v>340179.7853789687</x:v>
      </x:c>
      <x:c r="U4978" s="12">
        <x:v>22.75</x:v>
      </x:c>
      <x:c r="V4978" s="12">
        <x:v>95</x:v>
      </x:c>
      <x:c r="W4978" s="12">
        <x:f>NA()</x:f>
      </x:c>
    </x:row>
    <x:row r="4979">
      <x:c r="A4979">
        <x:v>471795</x:v>
      </x:c>
      <x:c r="B4979" s="1">
        <x:v>44784.70579338816</x:v>
      </x:c>
      <x:c r="C4979" s="6">
        <x:v>82.94733287166666</x:v>
      </x:c>
      <x:c r="D4979" s="14" t="s">
        <x:v>94</x:v>
      </x:c>
      <x:c r="E4979" s="15">
        <x:v>44771.47877003059</x:v>
      </x:c>
      <x:c r="F4979" t="s">
        <x:v>99</x:v>
      </x:c>
      <x:c r="G4979" s="6">
        <x:v>85.88906706654834</x:v>
      </x:c>
      <x:c r="H4979" t="s">
        <x:v>97</x:v>
      </x:c>
      <x:c r="I4979" s="6">
        <x:v>27.806423080721743</x:v>
      </x:c>
      <x:c r="J4979" t="s">
        <x:v>95</x:v>
      </x:c>
      <x:c r="K4979" s="6">
        <x:v>1018</x:v>
      </x:c>
      <x:c r="L4979" t="s">
        <x:v>96</x:v>
      </x:c>
      <x:c r="M4979" t="s">
        <x:v>98</x:v>
      </x:c>
      <x:c r="N4979" s="8">
        <x:v>36.4</x:v>
      </x:c>
      <x:c r="O4979" s="8">
        <x:v>0</x:v>
      </x:c>
      <x:c r="Q4979">
        <x:v>0</x:v>
      </x:c>
      <x:c r="R4979" s="6">
        <x:v>22.17</x:v>
      </x:c>
      <x:c r="S4979" s="8">
        <x:v>71082.35280656349</x:v>
      </x:c>
      <x:c r="T4979" s="12">
        <x:v>340191.36839201796</x:v>
      </x:c>
      <x:c r="U4979" s="12">
        <x:v>22.75</x:v>
      </x:c>
      <x:c r="V4979" s="12">
        <x:v>95</x:v>
      </x:c>
      <x:c r="W4979" s="12">
        <x:f>NA()</x:f>
      </x:c>
    </x:row>
    <x:row r="4980">
      <x:c r="A4980">
        <x:v>471800</x:v>
      </x:c>
      <x:c r="B4980" s="1">
        <x:v>44784.70580453918</x:v>
      </x:c>
      <x:c r="C4980" s="6">
        <x:v>82.96339036333333</x:v>
      </x:c>
      <x:c r="D4980" s="14" t="s">
        <x:v>94</x:v>
      </x:c>
      <x:c r="E4980" s="15">
        <x:v>44771.47877003059</x:v>
      </x:c>
      <x:c r="F4980" t="s">
        <x:v>99</x:v>
      </x:c>
      <x:c r="G4980" s="6">
        <x:v>85.87501109935853</x:v>
      </x:c>
      <x:c r="H4980" t="s">
        <x:v>97</x:v>
      </x:c>
      <x:c r="I4980" s="6">
        <x:v>27.814450870306246</x:v>
      </x:c>
      <x:c r="J4980" t="s">
        <x:v>95</x:v>
      </x:c>
      <x:c r="K4980" s="6">
        <x:v>1018</x:v>
      </x:c>
      <x:c r="L4980" t="s">
        <x:v>96</x:v>
      </x:c>
      <x:c r="M4980" t="s">
        <x:v>98</x:v>
      </x:c>
      <x:c r="N4980" s="8">
        <x:v>36.4</x:v>
      </x:c>
      <x:c r="O4980" s="8">
        <x:v>0</x:v>
      </x:c>
      <x:c r="Q4980">
        <x:v>0</x:v>
      </x:c>
      <x:c r="R4980" s="6">
        <x:v>22.171</x:v>
      </x:c>
      <x:c r="S4980" s="8">
        <x:v>71075.89800731976</x:v>
      </x:c>
      <x:c r="T4980" s="12">
        <x:v>340185.7698192198</x:v>
      </x:c>
      <x:c r="U4980" s="12">
        <x:v>22.75</x:v>
      </x:c>
      <x:c r="V4980" s="12">
        <x:v>95</x:v>
      </x:c>
      <x:c r="W4980" s="12">
        <x:f>NA()</x:f>
      </x:c>
    </x:row>
    <x:row r="4981">
      <x:c r="A4981">
        <x:v>471809</x:v>
      </x:c>
      <x:c r="B4981" s="1">
        <x:v>44784.70581626759</x:v>
      </x:c>
      <x:c r="C4981" s="6">
        <x:v>82.980279265</x:v>
      </x:c>
      <x:c r="D4981" s="14" t="s">
        <x:v>94</x:v>
      </x:c>
      <x:c r="E4981" s="15">
        <x:v>44771.47877003059</x:v>
      </x:c>
      <x:c r="F4981" t="s">
        <x:v>99</x:v>
      </x:c>
      <x:c r="G4981" s="6">
        <x:v>85.84913873401175</x:v>
      </x:c>
      <x:c r="H4981" t="s">
        <x:v>97</x:v>
      </x:c>
      <x:c r="I4981" s="6">
        <x:v>27.836760408866212</x:v>
      </x:c>
      <x:c r="J4981" t="s">
        <x:v>95</x:v>
      </x:c>
      <x:c r="K4981" s="6">
        <x:v>1018</x:v>
      </x:c>
      <x:c r="L4981" t="s">
        <x:v>96</x:v>
      </x:c>
      <x:c r="M4981" t="s">
        <x:v>98</x:v>
      </x:c>
      <x:c r="N4981" s="8">
        <x:v>36.4</x:v>
      </x:c>
      <x:c r="O4981" s="8">
        <x:v>0</x:v>
      </x:c>
      <x:c r="Q4981">
        <x:v>0</x:v>
      </x:c>
      <x:c r="R4981" s="6">
        <x:v>22.171999999999997</x:v>
      </x:c>
      <x:c r="S4981" s="8">
        <x:v>71077.70082748537</x:v>
      </x:c>
      <x:c r="T4981" s="12">
        <x:v>340184.4323417236</x:v>
      </x:c>
      <x:c r="U4981" s="12">
        <x:v>22.75</x:v>
      </x:c>
      <x:c r="V4981" s="12">
        <x:v>95</x:v>
      </x:c>
      <x:c r="W4981" s="12">
        <x:f>NA()</x:f>
      </x:c>
    </x:row>
    <x:row r="4982">
      <x:c r="A4982">
        <x:v>471813</x:v>
      </x:c>
      <x:c r="B4982" s="1">
        <x:v>44784.70582799995</x:v>
      </x:c>
      <x:c r="C4982" s="6">
        <x:v>82.99717385666666</x:v>
      </x:c>
      <x:c r="D4982" s="14" t="s">
        <x:v>94</x:v>
      </x:c>
      <x:c r="E4982" s="15">
        <x:v>44771.47877003059</x:v>
      </x:c>
      <x:c r="F4982" t="s">
        <x:v>99</x:v>
      </x:c>
      <x:c r="G4982" s="6">
        <x:v>85.8515445982094</x:v>
      </x:c>
      <x:c r="H4982" t="s">
        <x:v>97</x:v>
      </x:c>
      <x:c r="I4982" s="6">
        <x:v>27.84280385387001</x:v>
      </x:c>
      <x:c r="J4982" t="s">
        <x:v>95</x:v>
      </x:c>
      <x:c r="K4982" s="6">
        <x:v>1018</x:v>
      </x:c>
      <x:c r="L4982" t="s">
        <x:v>96</x:v>
      </x:c>
      <x:c r="M4982" t="s">
        <x:v>98</x:v>
      </x:c>
      <x:c r="N4982" s="8">
        <x:v>36.4</x:v>
      </x:c>
      <x:c r="O4982" s="8">
        <x:v>0</x:v>
      </x:c>
      <x:c r="Q4982">
        <x:v>0</x:v>
      </x:c>
      <x:c r="R4982" s="6">
        <x:v>22.171</x:v>
      </x:c>
      <x:c r="S4982" s="8">
        <x:v>71071.82147550539</x:v>
      </x:c>
      <x:c r="T4982" s="12">
        <x:v>340183.9640911554</x:v>
      </x:c>
      <x:c r="U4982" s="12">
        <x:v>22.75</x:v>
      </x:c>
      <x:c r="V4982" s="12">
        <x:v>95</x:v>
      </x:c>
      <x:c r="W4982" s="12">
        <x:f>NA()</x:f>
      </x:c>
    </x:row>
    <x:row r="4983">
      <x:c r="A4983">
        <x:v>471818</x:v>
      </x:c>
      <x:c r="B4983" s="1">
        <x:v>44784.70583917825</x:v>
      </x:c>
      <x:c r="C4983" s="6">
        <x:v>83.01327060666667</x:v>
      </x:c>
      <x:c r="D4983" s="14" t="s">
        <x:v>94</x:v>
      </x:c>
      <x:c r="E4983" s="15">
        <x:v>44771.47877003059</x:v>
      </x:c>
      <x:c r="F4983" t="s">
        <x:v>99</x:v>
      </x:c>
      <x:c r="G4983" s="6">
        <x:v>85.84791122359717</x:v>
      </x:c>
      <x:c r="H4983" t="s">
        <x:v>97</x:v>
      </x:c>
      <x:c r="I4983" s="6">
        <x:v>27.820343941550618</x:v>
      </x:c>
      <x:c r="J4983" t="s">
        <x:v>95</x:v>
      </x:c>
      <x:c r="K4983" s="6">
        <x:v>1018</x:v>
      </x:c>
      <x:c r="L4983" t="s">
        <x:v>96</x:v>
      </x:c>
      <x:c r="M4983" t="s">
        <x:v>98</x:v>
      </x:c>
      <x:c r="N4983" s="8">
        <x:v>36.4</x:v>
      </x:c>
      <x:c r="O4983" s="8">
        <x:v>0</x:v>
      </x:c>
      <x:c r="Q4983">
        <x:v>0</x:v>
      </x:c>
      <x:c r="R4983" s="6">
        <x:v>22.174</x:v>
      </x:c>
      <x:c r="S4983" s="8">
        <x:v>71071.92963928262</x:v>
      </x:c>
      <x:c r="T4983" s="12">
        <x:v>340180.42601907795</x:v>
      </x:c>
      <x:c r="U4983" s="12">
        <x:v>22.75</x:v>
      </x:c>
      <x:c r="V4983" s="12">
        <x:v>95</x:v>
      </x:c>
      <x:c r="W4983" s="12">
        <x:f>NA()</x:f>
      </x:c>
    </x:row>
    <x:row r="4984">
      <x:c r="A4984">
        <x:v>471827</x:v>
      </x:c>
      <x:c r="B4984" s="1">
        <x:v>44784.705850888175</x:v>
      </x:c>
      <x:c r="C4984" s="6">
        <x:v>83.030132905</x:v>
      </x:c>
      <x:c r="D4984" s="14" t="s">
        <x:v>94</x:v>
      </x:c>
      <x:c r="E4984" s="15">
        <x:v>44771.47877003059</x:v>
      </x:c>
      <x:c r="F4984" t="s">
        <x:v>99</x:v>
      </x:c>
      <x:c r="G4984" s="6">
        <x:v>85.86547888896389</x:v>
      </x:c>
      <x:c r="H4984" t="s">
        <x:v>97</x:v>
      </x:c>
      <x:c r="I4984" s="6">
        <x:v>27.825966422230522</x:v>
      </x:c>
      <x:c r="J4984" t="s">
        <x:v>95</x:v>
      </x:c>
      <x:c r="K4984" s="6">
        <x:v>1018</x:v>
      </x:c>
      <x:c r="L4984" t="s">
        <x:v>96</x:v>
      </x:c>
      <x:c r="M4984" t="s">
        <x:v>98</x:v>
      </x:c>
      <x:c r="N4984" s="8">
        <x:v>36.4</x:v>
      </x:c>
      <x:c r="O4984" s="8">
        <x:v>0</x:v>
      </x:c>
      <x:c r="Q4984">
        <x:v>0</x:v>
      </x:c>
      <x:c r="R4984" s="6">
        <x:v>22.171</x:v>
      </x:c>
      <x:c r="S4984" s="8">
        <x:v>71073.24985788434</x:v>
      </x:c>
      <x:c r="T4984" s="12">
        <x:v>340181.7507887448</x:v>
      </x:c>
      <x:c r="U4984" s="12">
        <x:v>22.75</x:v>
      </x:c>
      <x:c r="V4984" s="12">
        <x:v>95</x:v>
      </x:c>
      <x:c r="W4984" s="12">
        <x:f>NA()</x:f>
      </x:c>
    </x:row>
    <x:row r="4985">
      <x:c r="A4985">
        <x:v>471835</x:v>
      </x:c>
      <x:c r="B4985" s="1">
        <x:v>44784.70586264881</x:v>
      </x:c>
      <x:c r="C4985" s="6">
        <x:v>83.047068205</x:v>
      </x:c>
      <x:c r="D4985" s="14" t="s">
        <x:v>94</x:v>
      </x:c>
      <x:c r="E4985" s="15">
        <x:v>44771.47877003059</x:v>
      </x:c>
      <x:c r="F4985" t="s">
        <x:v>99</x:v>
      </x:c>
      <x:c r="G4985" s="6">
        <x:v>85.8262599397421</x:v>
      </x:c>
      <x:c r="H4985" t="s">
        <x:v>97</x:v>
      </x:c>
      <x:c r="I4985" s="6">
        <x:v>27.828612298751068</x:v>
      </x:c>
      <x:c r="J4985" t="s">
        <x:v>95</x:v>
      </x:c>
      <x:c r="K4985" s="6">
        <x:v>1018</x:v>
      </x:c>
      <x:c r="L4985" t="s">
        <x:v>96</x:v>
      </x:c>
      <x:c r="M4985" t="s">
        <x:v>98</x:v>
      </x:c>
      <x:c r="N4985" s="8">
        <x:v>36.4</x:v>
      </x:c>
      <x:c r="O4985" s="8">
        <x:v>0</x:v>
      </x:c>
      <x:c r="Q4985">
        <x:v>0</x:v>
      </x:c>
      <x:c r="R4985" s="6">
        <x:v>22.175999999999995</x:v>
      </x:c>
      <x:c r="S4985" s="8">
        <x:v>71072.60239887692</x:v>
      </x:c>
      <x:c r="T4985" s="12">
        <x:v>340185.8878236977</x:v>
      </x:c>
      <x:c r="U4985" s="12">
        <x:v>22.75</x:v>
      </x:c>
      <x:c r="V4985" s="12">
        <x:v>95</x:v>
      </x:c>
      <x:c r="W4985" s="12">
        <x:f>NA()</x:f>
      </x:c>
    </x:row>
    <x:row r="4986">
      <x:c r="A4986">
        <x:v>471845</x:v>
      </x:c>
      <x:c r="B4986" s="1">
        <x:v>44784.70587443975</x:v>
      </x:c>
      <x:c r="C4986" s="6">
        <x:v>83.06404717</x:v>
      </x:c>
      <x:c r="D4986" s="14" t="s">
        <x:v>94</x:v>
      </x:c>
      <x:c r="E4986" s="15">
        <x:v>44771.47877003059</x:v>
      </x:c>
      <x:c r="F4986" t="s">
        <x:v>99</x:v>
      </x:c>
      <x:c r="G4986" s="6">
        <x:v>85.85478671736597</x:v>
      </x:c>
      <x:c r="H4986" t="s">
        <x:v>97</x:v>
      </x:c>
      <x:c r="I4986" s="6">
        <x:v>27.829935237793507</x:v>
      </x:c>
      <x:c r="J4986" t="s">
        <x:v>95</x:v>
      </x:c>
      <x:c r="K4986" s="6">
        <x:v>1018</x:v>
      </x:c>
      <x:c r="L4986" t="s">
        <x:v>96</x:v>
      </x:c>
      <x:c r="M4986" t="s">
        <x:v>98</x:v>
      </x:c>
      <x:c r="N4986" s="8">
        <x:v>36.4</x:v>
      </x:c>
      <x:c r="O4986" s="8">
        <x:v>0</x:v>
      </x:c>
      <x:c r="Q4986">
        <x:v>0</x:v>
      </x:c>
      <x:c r="R4986" s="6">
        <x:v>22.171999999999997</x:v>
      </x:c>
      <x:c r="S4986" s="8">
        <x:v>71069.38023954748</x:v>
      </x:c>
      <x:c r="T4986" s="12">
        <x:v>340166.5074392755</x:v>
      </x:c>
      <x:c r="U4986" s="12">
        <x:v>22.75</x:v>
      </x:c>
      <x:c r="V4986" s="12">
        <x:v>95</x:v>
      </x:c>
      <x:c r="W4986" s="12">
        <x:f>NA()</x:f>
      </x:c>
    </x:row>
    <x:row r="4987">
      <x:c r="A4987">
        <x:v>471850</x:v>
      </x:c>
      <x:c r="B4987" s="1">
        <x:v>44784.70588555143</x:v>
      </x:c>
      <x:c r="C4987" s="6">
        <x:v>83.080048</x:v>
      </x:c>
      <x:c r="D4987" s="14" t="s">
        <x:v>94</x:v>
      </x:c>
      <x:c r="E4987" s="15">
        <x:v>44771.47877003059</x:v>
      </x:c>
      <x:c r="F4987" t="s">
        <x:v>99</x:v>
      </x:c>
      <x:c r="G4987" s="6">
        <x:v>85.86036065930233</x:v>
      </x:c>
      <x:c r="H4987" t="s">
        <x:v>97</x:v>
      </x:c>
      <x:c r="I4987" s="6">
        <x:v>27.82320028082586</x:v>
      </x:c>
      <x:c r="J4987" t="s">
        <x:v>95</x:v>
      </x:c>
      <x:c r="K4987" s="6">
        <x:v>1018</x:v>
      </x:c>
      <x:c r="L4987" t="s">
        <x:v>96</x:v>
      </x:c>
      <x:c r="M4987" t="s">
        <x:v>98</x:v>
      </x:c>
      <x:c r="N4987" s="8">
        <x:v>36.4</x:v>
      </x:c>
      <x:c r="O4987" s="8">
        <x:v>0</x:v>
      </x:c>
      <x:c r="Q4987">
        <x:v>0</x:v>
      </x:c>
      <x:c r="R4987" s="6">
        <x:v>22.171999999999997</x:v>
      </x:c>
      <x:c r="S4987" s="8">
        <x:v>71075.22166303368</x:v>
      </x:c>
      <x:c r="T4987" s="12">
        <x:v>340177.5697423993</x:v>
      </x:c>
      <x:c r="U4987" s="12">
        <x:v>22.75</x:v>
      </x:c>
      <x:c r="V4987" s="12">
        <x:v>95</x:v>
      </x:c>
      <x:c r="W4987" s="12">
        <x:f>NA()</x:f>
      </x:c>
    </x:row>
    <x:row r="4988">
      <x:c r="A4988">
        <x:v>471855</x:v>
      </x:c>
      <x:c r="B4988" s="1">
        <x:v>44784.70589730624</x:v>
      </x:c>
      <x:c r="C4988" s="6">
        <x:v>83.09697491666667</x:v>
      </x:c>
      <x:c r="D4988" s="14" t="s">
        <x:v>94</x:v>
      </x:c>
      <x:c r="E4988" s="15">
        <x:v>44771.47877003059</x:v>
      </x:c>
      <x:c r="F4988" t="s">
        <x:v>99</x:v>
      </x:c>
      <x:c r="G4988" s="6">
        <x:v>85.85362551582656</x:v>
      </x:c>
      <x:c r="H4988" t="s">
        <x:v>97</x:v>
      </x:c>
      <x:c r="I4988" s="6">
        <x:v>27.82238847888948</x:v>
      </x:c>
      <x:c r="J4988" t="s">
        <x:v>95</x:v>
      </x:c>
      <x:c r="K4988" s="6">
        <x:v>1018</x:v>
      </x:c>
      <x:c r="L4988" t="s">
        <x:v>96</x:v>
      </x:c>
      <x:c r="M4988" t="s">
        <x:v>98</x:v>
      </x:c>
      <x:c r="N4988" s="8">
        <x:v>36.4</x:v>
      </x:c>
      <x:c r="O4988" s="8">
        <x:v>0</x:v>
      </x:c>
      <x:c r="Q4988">
        <x:v>0</x:v>
      </x:c>
      <x:c r="R4988" s="6">
        <x:v>22.172999999999995</x:v>
      </x:c>
      <x:c r="S4988" s="8">
        <x:v>71075.29529691247</x:v>
      </x:c>
      <x:c r="T4988" s="12">
        <x:v>340174.61150239897</x:v>
      </x:c>
      <x:c r="U4988" s="12">
        <x:v>22.75</x:v>
      </x:c>
      <x:c r="V4988" s="12">
        <x:v>95</x:v>
      </x:c>
      <x:c r="W4988" s="12">
        <x:f>NA()</x:f>
      </x:c>
    </x:row>
    <x:row r="4989">
      <x:c r="A4989">
        <x:v>471866</x:v>
      </x:c>
      <x:c r="B4989" s="1">
        <x:v>44784.70590907206</x:v>
      </x:c>
      <x:c r="C4989" s="6">
        <x:v>83.11391768666667</x:v>
      </x:c>
      <x:c r="D4989" s="14" t="s">
        <x:v>94</x:v>
      </x:c>
      <x:c r="E4989" s="15">
        <x:v>44771.47877003059</x:v>
      </x:c>
      <x:c r="F4989" t="s">
        <x:v>99</x:v>
      </x:c>
      <x:c r="G4989" s="6">
        <x:v>85.86194519751953</x:v>
      </x:c>
      <x:c r="H4989" t="s">
        <x:v>97</x:v>
      </x:c>
      <x:c r="I4989" s="6">
        <x:v>27.83023590583025</x:v>
      </x:c>
      <x:c r="J4989" t="s">
        <x:v>95</x:v>
      </x:c>
      <x:c r="K4989" s="6">
        <x:v>1018</x:v>
      </x:c>
      <x:c r="L4989" t="s">
        <x:v>96</x:v>
      </x:c>
      <x:c r="M4989" t="s">
        <x:v>98</x:v>
      </x:c>
      <x:c r="N4989" s="8">
        <x:v>36.4</x:v>
      </x:c>
      <x:c r="O4989" s="8">
        <x:v>0</x:v>
      </x:c>
      <x:c r="Q4989">
        <x:v>0</x:v>
      </x:c>
      <x:c r="R4989" s="6">
        <x:v>22.171</x:v>
      </x:c>
      <x:c r="S4989" s="8">
        <x:v>71063.98938346714</x:v>
      </x:c>
      <x:c r="T4989" s="12">
        <x:v>340181.3360458881</x:v>
      </x:c>
      <x:c r="U4989" s="12">
        <x:v>22.75</x:v>
      </x:c>
      <x:c r="V4989" s="12">
        <x:v>95</x:v>
      </x:c>
      <x:c r="W4989" s="12">
        <x:f>NA()</x:f>
      </x:c>
    </x:row>
    <x:row r="4990">
      <x:c r="A4990">
        <x:v>471871</x:v>
      </x:c>
      <x:c r="B4990" s="1">
        <x:v>44784.70592022335</x:v>
      </x:c>
      <x:c r="C4990" s="6">
        <x:v>83.12997556</x:v>
      </x:c>
      <x:c r="D4990" s="14" t="s">
        <x:v>94</x:v>
      </x:c>
      <x:c r="E4990" s="15">
        <x:v>44771.47877003059</x:v>
      </x:c>
      <x:c r="F4990" t="s">
        <x:v>99</x:v>
      </x:c>
      <x:c r="G4990" s="6">
        <x:v>85.89583928334098</x:v>
      </x:c>
      <x:c r="H4990" t="s">
        <x:v>97</x:v>
      </x:c>
      <x:c r="I4990" s="6">
        <x:v>27.825094486106536</x:v>
      </x:c>
      <x:c r="J4990" t="s">
        <x:v>95</x:v>
      </x:c>
      <x:c r="K4990" s="6">
        <x:v>1018</x:v>
      </x:c>
      <x:c r="L4990" t="s">
        <x:v>96</x:v>
      </x:c>
      <x:c r="M4990" t="s">
        <x:v>98</x:v>
      </x:c>
      <x:c r="N4990" s="8">
        <x:v>36.4</x:v>
      </x:c>
      <x:c r="O4990" s="8">
        <x:v>0</x:v>
      </x:c>
      <x:c r="Q4990">
        <x:v>0</x:v>
      </x:c>
      <x:c r="R4990" s="6">
        <x:v>22.167</x:v>
      </x:c>
      <x:c r="S4990" s="8">
        <x:v>71066.93979998496</x:v>
      </x:c>
      <x:c r="T4990" s="12">
        <x:v>340176.792963122</x:v>
      </x:c>
      <x:c r="U4990" s="12">
        <x:v>22.75</x:v>
      </x:c>
      <x:c r="V4990" s="12">
        <x:v>95</x:v>
      </x:c>
      <x:c r="W4990" s="12">
        <x:f>NA()</x:f>
      </x:c>
    </x:row>
    <x:row r="4991">
      <x:c r="A4991">
        <x:v>471878</x:v>
      </x:c>
      <x:c r="B4991" s="1">
        <x:v>44784.70593196876</x:v>
      </x:c>
      <x:c r="C4991" s="6">
        <x:v>83.14688893666667</x:v>
      </x:c>
      <x:c r="D4991" s="14" t="s">
        <x:v>94</x:v>
      </x:c>
      <x:c r="E4991" s="15">
        <x:v>44771.47877003059</x:v>
      </x:c>
      <x:c r="F4991" t="s">
        <x:v>99</x:v>
      </x:c>
      <x:c r="G4991" s="6">
        <x:v>85.90464521053369</x:v>
      </x:c>
      <x:c r="H4991" t="s">
        <x:v>97</x:v>
      </x:c>
      <x:c r="I4991" s="6">
        <x:v>27.823410748026163</x:v>
      </x:c>
      <x:c r="J4991" t="s">
        <x:v>95</x:v>
      </x:c>
      <x:c r="K4991" s="6">
        <x:v>1018</x:v>
      </x:c>
      <x:c r="L4991" t="s">
        <x:v>96</x:v>
      </x:c>
      <x:c r="M4991" t="s">
        <x:v>98</x:v>
      </x:c>
      <x:c r="N4991" s="8">
        <x:v>36.4</x:v>
      </x:c>
      <x:c r="O4991" s="8">
        <x:v>0</x:v>
      </x:c>
      <x:c r="Q4991">
        <x:v>0</x:v>
      </x:c>
      <x:c r="R4991" s="6">
        <x:v>22.165999999999997</x:v>
      </x:c>
      <x:c r="S4991" s="8">
        <x:v>71063.85622305884</x:v>
      </x:c>
      <x:c r="T4991" s="12">
        <x:v>340172.34325704764</x:v>
      </x:c>
      <x:c r="U4991" s="12">
        <x:v>22.75</x:v>
      </x:c>
      <x:c r="V4991" s="12">
        <x:v>95</x:v>
      </x:c>
      <x:c r="W4991" s="12">
        <x:f>NA()</x:f>
      </x:c>
    </x:row>
    <x:row r="4992">
      <x:c r="A4992">
        <x:v>471887</x:v>
      </x:c>
      <x:c r="B4992" s="1">
        <x:v>44784.705943704466</x:v>
      </x:c>
      <x:c r="C4992" s="6">
        <x:v>83.16378835833333</x:v>
      </x:c>
      <x:c r="D4992" s="14" t="s">
        <x:v>94</x:v>
      </x:c>
      <x:c r="E4992" s="15">
        <x:v>44771.47877003059</x:v>
      </x:c>
      <x:c r="F4992" t="s">
        <x:v>99</x:v>
      </x:c>
      <x:c r="G4992" s="6">
        <x:v>85.92598893614979</x:v>
      </x:c>
      <x:c r="H4992" t="s">
        <x:v>97</x:v>
      </x:c>
      <x:c r="I4992" s="6">
        <x:v>27.824493150981198</x:v>
      </x:c>
      <x:c r="J4992" t="s">
        <x:v>95</x:v>
      </x:c>
      <x:c r="K4992" s="6">
        <x:v>1018</x:v>
      </x:c>
      <x:c r="L4992" t="s">
        <x:v>96</x:v>
      </x:c>
      <x:c r="M4992" t="s">
        <x:v>98</x:v>
      </x:c>
      <x:c r="N4992" s="8">
        <x:v>36.4</x:v>
      </x:c>
      <x:c r="O4992" s="8">
        <x:v>0</x:v>
      </x:c>
      <x:c r="Q4992">
        <x:v>0</x:v>
      </x:c>
      <x:c r="R4992" s="6">
        <x:v>22.162999999999997</x:v>
      </x:c>
      <x:c r="S4992" s="8">
        <x:v>71065.88821895706</x:v>
      </x:c>
      <x:c r="T4992" s="12">
        <x:v>340167.14398745727</x:v>
      </x:c>
      <x:c r="U4992" s="12">
        <x:v>22.75</x:v>
      </x:c>
      <x:c r="V4992" s="12">
        <x:v>95</x:v>
      </x:c>
      <x:c r="W4992" s="12">
        <x:f>NA()</x:f>
      </x:c>
    </x:row>
    <x:row r="4993">
      <x:c r="A4993">
        <x:v>471892</x:v>
      </x:c>
      <x:c r="B4993" s="1">
        <x:v>44784.705955441364</x:v>
      </x:c>
      <x:c r="C4993" s="6">
        <x:v>83.18068949166667</x:v>
      </x:c>
      <x:c r="D4993" s="14" t="s">
        <x:v>94</x:v>
      </x:c>
      <x:c r="E4993" s="15">
        <x:v>44771.47877003059</x:v>
      </x:c>
      <x:c r="F4993" t="s">
        <x:v>99</x:v>
      </x:c>
      <x:c r="G4993" s="6">
        <x:v>85.88888432388012</x:v>
      </x:c>
      <x:c r="H4993" t="s">
        <x:v>97</x:v>
      </x:c>
      <x:c r="I4993" s="6">
        <x:v>27.815593403718594</x:v>
      </x:c>
      <x:c r="J4993" t="s">
        <x:v>95</x:v>
      </x:c>
      <x:c r="K4993" s="6">
        <x:v>1018</x:v>
      </x:c>
      <x:c r="L4993" t="s">
        <x:v>96</x:v>
      </x:c>
      <x:c r="M4993" t="s">
        <x:v>98</x:v>
      </x:c>
      <x:c r="N4993" s="8">
        <x:v>36.4</x:v>
      </x:c>
      <x:c r="O4993" s="8">
        <x:v>0</x:v>
      </x:c>
      <x:c r="Q4993">
        <x:v>0</x:v>
      </x:c>
      <x:c r="R4993" s="6">
        <x:v>22.168999999999997</x:v>
      </x:c>
      <x:c r="S4993" s="8">
        <x:v>71061.0065744585</x:v>
      </x:c>
      <x:c r="T4993" s="12">
        <x:v>340159.8434911792</x:v>
      </x:c>
      <x:c r="U4993" s="12">
        <x:v>22.75</x:v>
      </x:c>
      <x:c r="V4993" s="12">
        <x:v>95</x:v>
      </x:c>
      <x:c r="W4993" s="12">
        <x:f>NA()</x:f>
      </x:c>
    </x:row>
    <x:row r="4994">
      <x:c r="A4994">
        <x:v>471897</x:v>
      </x:c>
      <x:c r="B4994" s="1">
        <x:v>44784.70596657417</x:v>
      </x:c>
      <x:c r="C4994" s="6">
        <x:v>83.196720735</x:v>
      </x:c>
      <x:c r="D4994" s="14" t="s">
        <x:v>94</x:v>
      </x:c>
      <x:c r="E4994" s="15">
        <x:v>44771.47877003059</x:v>
      </x:c>
      <x:c r="F4994" t="s">
        <x:v>99</x:v>
      </x:c>
      <x:c r="G4994" s="6">
        <x:v>85.8917069271451</x:v>
      </x:c>
      <x:c r="H4994" t="s">
        <x:v>97</x:v>
      </x:c>
      <x:c r="I4994" s="6">
        <x:v>27.830085571808013</x:v>
      </x:c>
      <x:c r="J4994" t="s">
        <x:v>95</x:v>
      </x:c>
      <x:c r="K4994" s="6">
        <x:v>1018</x:v>
      </x:c>
      <x:c r="L4994" t="s">
        <x:v>96</x:v>
      </x:c>
      <x:c r="M4994" t="s">
        <x:v>98</x:v>
      </x:c>
      <x:c r="N4994" s="8">
        <x:v>36.4</x:v>
      </x:c>
      <x:c r="O4994" s="8">
        <x:v>0</x:v>
      </x:c>
      <x:c r="Q4994">
        <x:v>0</x:v>
      </x:c>
      <x:c r="R4994" s="6">
        <x:v>22.167</x:v>
      </x:c>
      <x:c r="S4994" s="8">
        <x:v>71061.73641736445</x:v>
      </x:c>
      <x:c r="T4994" s="12">
        <x:v>340178.94027464517</x:v>
      </x:c>
      <x:c r="U4994" s="12">
        <x:v>22.75</x:v>
      </x:c>
      <x:c r="V4994" s="12">
        <x:v>95</x:v>
      </x:c>
      <x:c r="W4994" s="12">
        <x:f>NA()</x:f>
      </x:c>
    </x:row>
    <x:row r="4995">
      <x:c r="A4995">
        <x:v>471908</x:v>
      </x:c>
      <x:c r="B4995" s="1">
        <x:v>44784.705978313796</x:v>
      </x:c>
      <x:c r="C4995" s="6">
        <x:v>83.213625795</x:v>
      </x:c>
      <x:c r="D4995" s="14" t="s">
        <x:v>94</x:v>
      </x:c>
      <x:c r="E4995" s="15">
        <x:v>44771.47877003059</x:v>
      </x:c>
      <x:c r="F4995" t="s">
        <x:v>99</x:v>
      </x:c>
      <x:c r="G4995" s="6">
        <x:v>85.89857777253185</x:v>
      </x:c>
      <x:c r="H4995" t="s">
        <x:v>97</x:v>
      </x:c>
      <x:c r="I4995" s="6">
        <x:v>27.8217871442489</x:v>
      </x:c>
      <x:c r="J4995" t="s">
        <x:v>95</x:v>
      </x:c>
      <x:c r="K4995" s="6">
        <x:v>1018</x:v>
      </x:c>
      <x:c r="L4995" t="s">
        <x:v>96</x:v>
      </x:c>
      <x:c r="M4995" t="s">
        <x:v>98</x:v>
      </x:c>
      <x:c r="N4995" s="8">
        <x:v>36.4</x:v>
      </x:c>
      <x:c r="O4995" s="8">
        <x:v>0</x:v>
      </x:c>
      <x:c r="Q4995">
        <x:v>0</x:v>
      </x:c>
      <x:c r="R4995" s="6">
        <x:v>22.167</x:v>
      </x:c>
      <x:c r="S4995" s="8">
        <x:v>71064.11116914373</x:v>
      </x:c>
      <x:c r="T4995" s="12">
        <x:v>340174.7006006241</x:v>
      </x:c>
      <x:c r="U4995" s="12">
        <x:v>22.75</x:v>
      </x:c>
      <x:c r="V4995" s="12">
        <x:v>95</x:v>
      </x:c>
      <x:c r="W4995" s="12">
        <x:f>NA()</x:f>
      </x:c>
    </x:row>
    <x:row r="4996">
      <x:c r="A4996">
        <x:v>471914</x:v>
      </x:c>
      <x:c r="B4996" s="1">
        <x:v>44784.705990060895</x:v>
      </x:c>
      <x:c r="C4996" s="6">
        <x:v>83.23054161833333</x:v>
      </x:c>
      <x:c r="D4996" s="14" t="s">
        <x:v>94</x:v>
      </x:c>
      <x:c r="E4996" s="15">
        <x:v>44771.47877003059</x:v>
      </x:c>
      <x:c r="F4996" t="s">
        <x:v>99</x:v>
      </x:c>
      <x:c r="G4996" s="6">
        <x:v>85.88791345578709</x:v>
      </x:c>
      <x:c r="H4996" t="s">
        <x:v>97</x:v>
      </x:c>
      <x:c r="I4996" s="6">
        <x:v>27.81676600420451</x:v>
      </x:c>
      <x:c r="J4996" t="s">
        <x:v>95</x:v>
      </x:c>
      <x:c r="K4996" s="6">
        <x:v>1018</x:v>
      </x:c>
      <x:c r="L4996" t="s">
        <x:v>96</x:v>
      </x:c>
      <x:c r="M4996" t="s">
        <x:v>98</x:v>
      </x:c>
      <x:c r="N4996" s="8">
        <x:v>36.4</x:v>
      </x:c>
      <x:c r="O4996" s="8">
        <x:v>0</x:v>
      </x:c>
      <x:c r="Q4996">
        <x:v>0</x:v>
      </x:c>
      <x:c r="R4996" s="6">
        <x:v>22.168999999999997</x:v>
      </x:c>
      <x:c r="S4996" s="8">
        <x:v>71056.37029204569</x:v>
      </x:c>
      <x:c r="T4996" s="12">
        <x:v>340175.148599278</x:v>
      </x:c>
      <x:c r="U4996" s="12">
        <x:v>22.75</x:v>
      </x:c>
      <x:c r="V4996" s="12">
        <x:v>95</x:v>
      </x:c>
      <x:c r="W4996" s="12">
        <x:f>NA()</x:f>
      </x:c>
    </x:row>
    <x:row r="4997">
      <x:c r="A4997">
        <x:v>471919</x:v>
      </x:c>
      <x:c r="B4997" s="1">
        <x:v>44784.70600119864</x:v>
      </x:c>
      <x:c r="C4997" s="6">
        <x:v>83.24657996833334</x:v>
      </x:c>
      <x:c r="D4997" s="14" t="s">
        <x:v>94</x:v>
      </x:c>
      <x:c r="E4997" s="15">
        <x:v>44771.47877003059</x:v>
      </x:c>
      <x:c r="F4997" t="s">
        <x:v>99</x:v>
      </x:c>
      <x:c r="G4997" s="6">
        <x:v>85.90363190843101</x:v>
      </x:c>
      <x:c r="H4997" t="s">
        <x:v>97</x:v>
      </x:c>
      <x:c r="I4997" s="6">
        <x:v>27.81568360374149</x:v>
      </x:c>
      <x:c r="J4997" t="s">
        <x:v>95</x:v>
      </x:c>
      <x:c r="K4997" s="6">
        <x:v>1018</x:v>
      </x:c>
      <x:c r="L4997" t="s">
        <x:v>96</x:v>
      </x:c>
      <x:c r="M4997" t="s">
        <x:v>98</x:v>
      </x:c>
      <x:c r="N4997" s="8">
        <x:v>36.4</x:v>
      </x:c>
      <x:c r="O4997" s="8">
        <x:v>0</x:v>
      </x:c>
      <x:c r="Q4997">
        <x:v>0</x:v>
      </x:c>
      <x:c r="R4997" s="6">
        <x:v>22.167</x:v>
      </x:c>
      <x:c r="S4997" s="8">
        <x:v>71053.94286572721</x:v>
      </x:c>
      <x:c r="T4997" s="12">
        <x:v>340172.57461923105</x:v>
      </x:c>
      <x:c r="U4997" s="12">
        <x:v>22.75</x:v>
      </x:c>
      <x:c r="V4997" s="12">
        <x:v>95</x:v>
      </x:c>
      <x:c r="W4997" s="12">
        <x:f>NA()</x:f>
      </x:c>
    </x:row>
    <x:row r="4998">
      <x:c r="A4998">
        <x:v>471928</x:v>
      </x:c>
      <x:c r="B4998" s="1">
        <x:v>44784.706012941744</x:v>
      </x:c>
      <x:c r="C4998" s="6">
        <x:v>83.263490035</x:v>
      </x:c>
      <x:c r="D4998" s="14" t="s">
        <x:v>94</x:v>
      </x:c>
      <x:c r="E4998" s="15">
        <x:v>44771.47877003059</x:v>
      </x:c>
      <x:c r="F4998" t="s">
        <x:v>99</x:v>
      </x:c>
      <x:c r="G4998" s="6">
        <x:v>85.89486839906598</x:v>
      </x:c>
      <x:c r="H4998" t="s">
        <x:v>97</x:v>
      </x:c>
      <x:c r="I4998" s="6">
        <x:v>27.826267089911198</x:v>
      </x:c>
      <x:c r="J4998" t="s">
        <x:v>95</x:v>
      </x:c>
      <x:c r="K4998" s="6">
        <x:v>1018</x:v>
      </x:c>
      <x:c r="L4998" t="s">
        <x:v>96</x:v>
      </x:c>
      <x:c r="M4998" t="s">
        <x:v>98</x:v>
      </x:c>
      <x:c r="N4998" s="8">
        <x:v>36.4</x:v>
      </x:c>
      <x:c r="O4998" s="8">
        <x:v>0</x:v>
      </x:c>
      <x:c r="Q4998">
        <x:v>0</x:v>
      </x:c>
      <x:c r="R4998" s="6">
        <x:v>22.167</x:v>
      </x:c>
      <x:c r="S4998" s="8">
        <x:v>71055.29095565535</x:v>
      </x:c>
      <x:c r="T4998" s="12">
        <x:v>340169.30467142176</x:v>
      </x:c>
      <x:c r="U4998" s="12">
        <x:v>22.75</x:v>
      </x:c>
      <x:c r="V4998" s="12">
        <x:v>95</x:v>
      </x:c>
      <x:c r="W4998" s="12">
        <x:f>NA()</x:f>
      </x:c>
    </x:row>
    <x:row r="4999">
      <x:c r="A4999">
        <x:v>471934</x:v>
      </x:c>
      <x:c r="B4999" s="1">
        <x:v>44784.70602469496</x:v>
      </x:c>
      <x:c r="C4999" s="6">
        <x:v>83.28041468333333</x:v>
      </x:c>
      <x:c r="D4999" s="14" t="s">
        <x:v>94</x:v>
      </x:c>
      <x:c r="E4999" s="15">
        <x:v>44771.47877003059</x:v>
      </x:c>
      <x:c r="F4999" t="s">
        <x:v>99</x:v>
      </x:c>
      <x:c r="G4999" s="6">
        <x:v>85.9051298714495</x:v>
      </x:c>
      <x:c r="H4999" t="s">
        <x:v>97</x:v>
      </x:c>
      <x:c r="I4999" s="6">
        <x:v>27.84072923719441</x:v>
      </x:c>
      <x:c r="J4999" t="s">
        <x:v>95</x:v>
      </x:c>
      <x:c r="K4999" s="6">
        <x:v>1018</x:v>
      </x:c>
      <x:c r="L4999" t="s">
        <x:v>96</x:v>
      </x:c>
      <x:c r="M4999" t="s">
        <x:v>98</x:v>
      </x:c>
      <x:c r="N4999" s="8">
        <x:v>36.4</x:v>
      </x:c>
      <x:c r="O4999" s="8">
        <x:v>0</x:v>
      </x:c>
      <x:c r="Q4999">
        <x:v>0</x:v>
      </x:c>
      <x:c r="R4999" s="6">
        <x:v>22.164</x:v>
      </x:c>
      <x:c r="S4999" s="8">
        <x:v>71058.48217966141</x:v>
      </x:c>
      <x:c r="T4999" s="12">
        <x:v>340172.1888143541</x:v>
      </x:c>
      <x:c r="U4999" s="12">
        <x:v>22.75</x:v>
      </x:c>
      <x:c r="V4999" s="12">
        <x:v>95</x:v>
      </x:c>
      <x:c r="W4999" s="12">
        <x:f>NA()</x:f>
      </x:c>
    </x:row>
    <x:row r="5000">
      <x:c r="A5000">
        <x:v>471943</x:v>
      </x:c>
      <x:c r="B5000" s="1">
        <x:v>44784.70603642302</x:v>
      </x:c>
      <x:c r="C5000" s="6">
        <x:v>83.29730307</x:v>
      </x:c>
      <x:c r="D5000" s="14" t="s">
        <x:v>94</x:v>
      </x:c>
      <x:c r="E5000" s="15">
        <x:v>44771.47877003059</x:v>
      </x:c>
      <x:c r="F5000" t="s">
        <x:v>99</x:v>
      </x:c>
      <x:c r="G5000" s="6">
        <x:v>85.90592651038736</x:v>
      </x:c>
      <x:c r="H5000" t="s">
        <x:v>97</x:v>
      </x:c>
      <x:c r="I5000" s="6">
        <x:v>27.83976709656281</x:v>
      </x:c>
      <x:c r="J5000" t="s">
        <x:v>95</x:v>
      </x:c>
      <x:c r="K5000" s="6">
        <x:v>1018</x:v>
      </x:c>
      <x:c r="L5000" t="s">
        <x:v>96</x:v>
      </x:c>
      <x:c r="M5000" t="s">
        <x:v>98</x:v>
      </x:c>
      <x:c r="N5000" s="8">
        <x:v>36.4</x:v>
      </x:c>
      <x:c r="O5000" s="8">
        <x:v>0</x:v>
      </x:c>
      <x:c r="Q5000">
        <x:v>0</x:v>
      </x:c>
      <x:c r="R5000" s="6">
        <x:v>22.164</x:v>
      </x:c>
      <x:c r="S5000" s="8">
        <x:v>71053.39571418705</x:v>
      </x:c>
      <x:c r="T5000" s="12">
        <x:v>340179.62356117263</x:v>
      </x:c>
      <x:c r="U5000" s="12">
        <x:v>22.75</x:v>
      </x:c>
      <x:c r="V5000" s="12">
        <x:v>95</x:v>
      </x:c>
      <x:c r="W5000" s="12">
        <x:f>NA()</x:f>
      </x:c>
    </x:row>
    <x:row r="5001">
      <x:c r="A5001">
        <x:v>471950</x:v>
      </x:c>
      <x:c r="B5001" s="1">
        <x:v>44784.70604756343</x:v>
      </x:c>
      <x:c r="C5001" s="6">
        <x:v>83.31334525666666</x:v>
      </x:c>
      <x:c r="D5001" s="14" t="s">
        <x:v>94</x:v>
      </x:c>
      <x:c r="E5001" s="15">
        <x:v>44771.47877003059</x:v>
      </x:c>
      <x:c r="F5001" t="s">
        <x:v>99</x:v>
      </x:c>
      <x:c r="G5001" s="6">
        <x:v>85.88063084482258</x:v>
      </x:c>
      <x:c r="H5001" t="s">
        <x:v>97</x:v>
      </x:c>
      <x:c r="I5001" s="6">
        <x:v>27.84346532612335</x:v>
      </x:c>
      <x:c r="J5001" t="s">
        <x:v>95</x:v>
      </x:c>
      <x:c r="K5001" s="6">
        <x:v>1018</x:v>
      </x:c>
      <x:c r="L5001" t="s">
        <x:v>96</x:v>
      </x:c>
      <x:c r="M5001" t="s">
        <x:v>98</x:v>
      </x:c>
      <x:c r="N5001" s="8">
        <x:v>36.4</x:v>
      </x:c>
      <x:c r="O5001" s="8">
        <x:v>0</x:v>
      </x:c>
      <x:c r="Q5001">
        <x:v>0</x:v>
      </x:c>
      <x:c r="R5001" s="6">
        <x:v>22.167</x:v>
      </x:c>
      <x:c r="S5001" s="8">
        <x:v>71053.17632514461</x:v>
      </x:c>
      <x:c r="T5001" s="12">
        <x:v>340165.8110199388</x:v>
      </x:c>
      <x:c r="U5001" s="12">
        <x:v>22.75</x:v>
      </x:c>
      <x:c r="V5001" s="12">
        <x:v>95</x:v>
      </x:c>
      <x:c r="W5001" s="12">
        <x:f>NA()</x:f>
      </x:c>
    </x:row>
    <x:row r="5002">
      <x:c r="A5002">
        <x:v>471952</x:v>
      </x:c>
      <x:c r="B5002" s="1">
        <x:v>44784.70605928849</x:v>
      </x:c>
      <x:c r="C5002" s="6">
        <x:v>83.330229355</x:v>
      </x:c>
      <x:c r="D5002" s="14" t="s">
        <x:v>94</x:v>
      </x:c>
      <x:c r="E5002" s="15">
        <x:v>44771.47877003059</x:v>
      </x:c>
      <x:c r="F5002" t="s">
        <x:v>99</x:v>
      </x:c>
      <x:c r="G5002" s="6">
        <x:v>85.89911166731011</x:v>
      </x:c>
      <x:c r="H5002" t="s">
        <x:v>97</x:v>
      </x:c>
      <x:c r="I5002" s="6">
        <x:v>27.839045491269644</x:v>
      </x:c>
      <x:c r="J5002" t="s">
        <x:v>95</x:v>
      </x:c>
      <x:c r="K5002" s="6">
        <x:v>1018</x:v>
      </x:c>
      <x:c r="L5002" t="s">
        <x:v>96</x:v>
      </x:c>
      <x:c r="M5002" t="s">
        <x:v>98</x:v>
      </x:c>
      <x:c r="N5002" s="8">
        <x:v>36.4</x:v>
      </x:c>
      <x:c r="O5002" s="8">
        <x:v>0</x:v>
      </x:c>
      <x:c r="Q5002">
        <x:v>0</x:v>
      </x:c>
      <x:c r="R5002" s="6">
        <x:v>22.165</x:v>
      </x:c>
      <x:c r="S5002" s="8">
        <x:v>71057.29916700404</x:v>
      </x:c>
      <x:c r="T5002" s="12">
        <x:v>340179.56511198136</x:v>
      </x:c>
      <x:c r="U5002" s="12">
        <x:v>22.75</x:v>
      </x:c>
      <x:c r="V5002" s="12">
        <x:v>95</x:v>
      </x:c>
      <x:c r="W5002" s="12">
        <x:f>NA()</x:f>
      </x:c>
    </x:row>
    <x:row r="5003">
      <x:c r="A5003">
        <x:v>471964</x:v>
      </x:c>
      <x:c r="B5003" s="1">
        <x:v>44784.70607103865</x:v>
      </x:c>
      <x:c r="C5003" s="6">
        <x:v>83.34714957666667</x:v>
      </x:c>
      <x:c r="D5003" s="14" t="s">
        <x:v>94</x:v>
      </x:c>
      <x:c r="E5003" s="15">
        <x:v>44771.47877003059</x:v>
      </x:c>
      <x:c r="F5003" t="s">
        <x:v>99</x:v>
      </x:c>
      <x:c r="G5003" s="6">
        <x:v>85.87850444252018</x:v>
      </x:c>
      <x:c r="H5003" t="s">
        <x:v>97</x:v>
      </x:c>
      <x:c r="I5003" s="6">
        <x:v>27.828131230137387</x:v>
      </x:c>
      <x:c r="J5003" t="s">
        <x:v>95</x:v>
      </x:c>
      <x:c r="K5003" s="6">
        <x:v>1018</x:v>
      </x:c>
      <x:c r="L5003" t="s">
        <x:v>96</x:v>
      </x:c>
      <x:c r="M5003" t="s">
        <x:v>98</x:v>
      </x:c>
      <x:c r="N5003" s="8">
        <x:v>36.4</x:v>
      </x:c>
      <x:c r="O5003" s="8">
        <x:v>0</x:v>
      </x:c>
      <x:c r="Q5003">
        <x:v>0</x:v>
      </x:c>
      <x:c r="R5003" s="6">
        <x:v>22.168999999999997</x:v>
      </x:c>
      <x:c r="S5003" s="8">
        <x:v>71059.80253406649</x:v>
      </x:c>
      <x:c r="T5003" s="12">
        <x:v>340173.5951212957</x:v>
      </x:c>
      <x:c r="U5003" s="12">
        <x:v>22.75</x:v>
      </x:c>
      <x:c r="V5003" s="12">
        <x:v>95</x:v>
      </x:c>
      <x:c r="W5003" s="12">
        <x:f>NA()</x:f>
      </x:c>
    </x:row>
    <x:row r="5004">
      <x:c r="A5004">
        <x:v>471970</x:v>
      </x:c>
      <x:c r="B5004" s="1">
        <x:v>44784.706082755896</x:v>
      </x:c>
      <x:c r="C5004" s="6">
        <x:v>83.36402242666666</x:v>
      </x:c>
      <x:c r="D5004" s="14" t="s">
        <x:v>94</x:v>
      </x:c>
      <x:c r="E5004" s="15">
        <x:v>44771.47877003059</x:v>
      </x:c>
      <x:c r="F5004" t="s">
        <x:v>99</x:v>
      </x:c>
      <x:c r="G5004" s="6">
        <x:v>85.88310165506222</x:v>
      </x:c>
      <x:c r="H5004" t="s">
        <x:v>97</x:v>
      </x:c>
      <x:c r="I5004" s="6">
        <x:v>27.831528778695883</x:v>
      </x:c>
      <x:c r="J5004" t="s">
        <x:v>95</x:v>
      </x:c>
      <x:c r="K5004" s="6">
        <x:v>1018</x:v>
      </x:c>
      <x:c r="L5004" t="s">
        <x:v>96</x:v>
      </x:c>
      <x:c r="M5004" t="s">
        <x:v>98</x:v>
      </x:c>
      <x:c r="N5004" s="8">
        <x:v>36.4</x:v>
      </x:c>
      <x:c r="O5004" s="8">
        <x:v>0</x:v>
      </x:c>
      <x:c r="Q5004">
        <x:v>0</x:v>
      </x:c>
      <x:c r="R5004" s="6">
        <x:v>22.168</x:v>
      </x:c>
      <x:c r="S5004" s="8">
        <x:v>71056.75444894146</x:v>
      </x:c>
      <x:c r="T5004" s="12">
        <x:v>340173.78933282837</x:v>
      </x:c>
      <x:c r="U5004" s="12">
        <x:v>22.75</x:v>
      </x:c>
      <x:c r="V5004" s="12">
        <x:v>95</x:v>
      </x:c>
      <x:c r="W5004" s="12">
        <x:f>NA()</x:f>
      </x:c>
    </x:row>
    <x:row r="5005">
      <x:c r="A5005">
        <x:v>471975</x:v>
      </x:c>
      <x:c r="B5005" s="1">
        <x:v>44784.706093906854</x:v>
      </x:c>
      <x:c r="C5005" s="6">
        <x:v>83.38007979166666</x:v>
      </x:c>
      <x:c r="D5005" s="14" t="s">
        <x:v>94</x:v>
      </x:c>
      <x:c r="E5005" s="15">
        <x:v>44771.47877003059</x:v>
      </x:c>
      <x:c r="F5005" t="s">
        <x:v>99</x:v>
      </x:c>
      <x:c r="G5005" s="6">
        <x:v>85.89606333613197</x:v>
      </x:c>
      <x:c r="H5005" t="s">
        <x:v>97</x:v>
      </x:c>
      <x:c r="I5005" s="6">
        <x:v>27.824823885286605</x:v>
      </x:c>
      <x:c r="J5005" t="s">
        <x:v>95</x:v>
      </x:c>
      <x:c r="K5005" s="6">
        <x:v>1018</x:v>
      </x:c>
      <x:c r="L5005" t="s">
        <x:v>96</x:v>
      </x:c>
      <x:c r="M5005" t="s">
        <x:v>98</x:v>
      </x:c>
      <x:c r="N5005" s="8">
        <x:v>36.4</x:v>
      </x:c>
      <x:c r="O5005" s="8">
        <x:v>0</x:v>
      </x:c>
      <x:c r="Q5005">
        <x:v>0</x:v>
      </x:c>
      <x:c r="R5005" s="6">
        <x:v>22.167</x:v>
      </x:c>
      <x:c r="S5005" s="8">
        <x:v>71052.83866348847</x:v>
      </x:c>
      <x:c r="T5005" s="12">
        <x:v>340169.2843715669</x:v>
      </x:c>
      <x:c r="U5005" s="12">
        <x:v>22.75</x:v>
      </x:c>
      <x:c r="V5005" s="12">
        <x:v>95</x:v>
      </x:c>
      <x:c r="W5005" s="12">
        <x:f>NA()</x:f>
      </x:c>
    </x:row>
    <x:row r="5006">
      <x:c r="A5006">
        <x:v>471984</x:v>
      </x:c>
      <x:c r="B5006" s="1">
        <x:v>44784.70610568323</x:v>
      </x:c>
      <x:c r="C5006" s="6">
        <x:v>83.39703778</x:v>
      </x:c>
      <x:c r="D5006" s="14" t="s">
        <x:v>94</x:v>
      </x:c>
      <x:c r="E5006" s="15">
        <x:v>44771.47877003059</x:v>
      </x:c>
      <x:c r="F5006" t="s">
        <x:v>99</x:v>
      </x:c>
      <x:c r="G5006" s="6">
        <x:v>85.92698507775727</x:v>
      </x:c>
      <x:c r="H5006" t="s">
        <x:v>97</x:v>
      </x:c>
      <x:c r="I5006" s="6">
        <x:v>27.82329048105248</x:v>
      </x:c>
      <x:c r="J5006" t="s">
        <x:v>95</x:v>
      </x:c>
      <x:c r="K5006" s="6">
        <x:v>1018</x:v>
      </x:c>
      <x:c r="L5006" t="s">
        <x:v>96</x:v>
      </x:c>
      <x:c r="M5006" t="s">
        <x:v>98</x:v>
      </x:c>
      <x:c r="N5006" s="8">
        <x:v>36.4</x:v>
      </x:c>
      <x:c r="O5006" s="8">
        <x:v>0</x:v>
      </x:c>
      <x:c r="Q5006">
        <x:v>0</x:v>
      </x:c>
      <x:c r="R5006" s="6">
        <x:v>22.162999999999997</x:v>
      </x:c>
      <x:c r="S5006" s="8">
        <x:v>71062.13017547448</x:v>
      </x:c>
      <x:c r="T5006" s="12">
        <x:v>340179.03620643716</x:v>
      </x:c>
      <x:c r="U5006" s="12">
        <x:v>22.75</x:v>
      </x:c>
      <x:c r="V5006" s="12">
        <x:v>95</x:v>
      </x:c>
      <x:c r="W5006" s="12">
        <x:f>NA()</x:f>
      </x:c>
    </x:row>
    <x:row r="5007">
      <x:c r="A5007">
        <x:v>471988</x:v>
      </x:c>
      <x:c r="B5007" s="1">
        <x:v>44784.70611744309</x:v>
      </x:c>
      <x:c r="C5007" s="6">
        <x:v>83.413971985</x:v>
      </x:c>
      <x:c r="D5007" s="14" t="s">
        <x:v>94</x:v>
      </x:c>
      <x:c r="E5007" s="15">
        <x:v>44771.47877003059</x:v>
      </x:c>
      <x:c r="F5007" t="s">
        <x:v>99</x:v>
      </x:c>
      <x:c r="G5007" s="6">
        <x:v>85.91290441333884</x:v>
      </x:c>
      <x:c r="H5007" t="s">
        <x:v>97</x:v>
      </x:c>
      <x:c r="I5007" s="6">
        <x:v>27.82238847888948</x:v>
      </x:c>
      <x:c r="J5007" t="s">
        <x:v>95</x:v>
      </x:c>
      <x:c r="K5007" s="6">
        <x:v>1018</x:v>
      </x:c>
      <x:c r="L5007" t="s">
        <x:v>96</x:v>
      </x:c>
      <x:c r="M5007" t="s">
        <x:v>98</x:v>
      </x:c>
      <x:c r="N5007" s="8">
        <x:v>36.4</x:v>
      </x:c>
      <x:c r="O5007" s="8">
        <x:v>0</x:v>
      </x:c>
      <x:c r="Q5007">
        <x:v>0</x:v>
      </x:c>
      <x:c r="R5007" s="6">
        <x:v>22.165</x:v>
      </x:c>
      <x:c r="S5007" s="8">
        <x:v>71056.44475003367</x:v>
      </x:c>
      <x:c r="T5007" s="12">
        <x:v>340164.85441732744</x:v>
      </x:c>
      <x:c r="U5007" s="12">
        <x:v>22.75</x:v>
      </x:c>
      <x:c r="V5007" s="12">
        <x:v>95</x:v>
      </x:c>
      <x:c r="W5007" s="12">
        <x:f>NA()</x:f>
      </x:c>
    </x:row>
    <x:row r="5008">
      <x:c r="A5008">
        <x:v>471997</x:v>
      </x:c>
      <x:c r="B5008" s="1">
        <x:v>44784.70612858691</x:v>
      </x:c>
      <x:c r="C5008" s="6">
        <x:v>83.43001909333333</x:v>
      </x:c>
      <x:c r="D5008" s="14" t="s">
        <x:v>94</x:v>
      </x:c>
      <x:c r="E5008" s="15">
        <x:v>44771.47877003059</x:v>
      </x:c>
      <x:c r="F5008" t="s">
        <x:v>99</x:v>
      </x:c>
      <x:c r="G5008" s="6">
        <x:v>85.90663704534975</x:v>
      </x:c>
      <x:c r="H5008" t="s">
        <x:v>97</x:v>
      </x:c>
      <x:c r="I5008" s="6">
        <x:v>27.82100540937654</x:v>
      </x:c>
      <x:c r="J5008" t="s">
        <x:v>95</x:v>
      </x:c>
      <x:c r="K5008" s="6">
        <x:v>1018</x:v>
      </x:c>
      <x:c r="L5008" t="s">
        <x:v>96</x:v>
      </x:c>
      <x:c r="M5008" t="s">
        <x:v>98</x:v>
      </x:c>
      <x:c r="N5008" s="8">
        <x:v>36.4</x:v>
      </x:c>
      <x:c r="O5008" s="8">
        <x:v>0</x:v>
      </x:c>
      <x:c r="Q5008">
        <x:v>0</x:v>
      </x:c>
      <x:c r="R5008" s="6">
        <x:v>22.165999999999997</x:v>
      </x:c>
      <x:c r="S5008" s="8">
        <x:v>71044.8128756051</x:v>
      </x:c>
      <x:c r="T5008" s="12">
        <x:v>340154.55682249216</x:v>
      </x:c>
      <x:c r="U5008" s="12">
        <x:v>22.75</x:v>
      </x:c>
      <x:c r="V5008" s="12">
        <x:v>95</x:v>
      </x:c>
      <x:c r="W5008" s="12">
        <x:f>NA()</x:f>
      </x:c>
    </x:row>
    <x:row r="5009">
      <x:c r="A5009">
        <x:v>472004</x:v>
      </x:c>
      <x:c r="B5009" s="1">
        <x:v>44784.70614031721</x:v>
      </x:c>
      <x:c r="C5009" s="6">
        <x:v>83.44691072166667</x:v>
      </x:c>
      <x:c r="D5009" s="14" t="s">
        <x:v>94</x:v>
      </x:c>
      <x:c r="E5009" s="15">
        <x:v>44771.47877003059</x:v>
      </x:c>
      <x:c r="F5009" t="s">
        <x:v>99</x:v>
      </x:c>
      <x:c r="G5009" s="6">
        <x:v>85.89003245512964</x:v>
      </x:c>
      <x:c r="H5009" t="s">
        <x:v>97</x:v>
      </x:c>
      <x:c r="I5009" s="6">
        <x:v>27.841059973100073</x:v>
      </x:c>
      <x:c r="J5009" t="s">
        <x:v>95</x:v>
      </x:c>
      <x:c r="K5009" s="6">
        <x:v>1018</x:v>
      </x:c>
      <x:c r="L5009" t="s">
        <x:v>96</x:v>
      </x:c>
      <x:c r="M5009" t="s">
        <x:v>98</x:v>
      </x:c>
      <x:c r="N5009" s="8">
        <x:v>36.4</x:v>
      </x:c>
      <x:c r="O5009" s="8">
        <x:v>0</x:v>
      </x:c>
      <x:c r="Q5009">
        <x:v>0</x:v>
      </x:c>
      <x:c r="R5009" s="6">
        <x:v>22.165999999999997</x:v>
      </x:c>
      <x:c r="S5009" s="8">
        <x:v>71052.93094276117</x:v>
      </x:c>
      <x:c r="T5009" s="12">
        <x:v>340157.372255714</x:v>
      </x:c>
      <x:c r="U5009" s="12">
        <x:v>22.75</x:v>
      </x:c>
      <x:c r="V5009" s="12">
        <x:v>95</x:v>
      </x:c>
      <x:c r="W5009" s="12">
        <x:f>NA()</x:f>
      </x:c>
    </x:row>
    <x:row r="5010">
      <x:c r="A5010">
        <x:v>472009</x:v>
      </x:c>
      <x:c r="B5010" s="1">
        <x:v>44784.70615204237</x:v>
      </x:c>
      <x:c r="C5010" s="6">
        <x:v>83.46379493833334</x:v>
      </x:c>
      <x:c r="D5010" s="14" t="s">
        <x:v>94</x:v>
      </x:c>
      <x:c r="E5010" s="15">
        <x:v>44771.47877003059</x:v>
      </x:c>
      <x:c r="F5010" t="s">
        <x:v>99</x:v>
      </x:c>
      <x:c r="G5010" s="6">
        <x:v>85.88698464960434</x:v>
      </x:c>
      <x:c r="H5010" t="s">
        <x:v>97</x:v>
      </x:c>
      <x:c r="I5010" s="6">
        <x:v>27.826838358580517</x:v>
      </x:c>
      <x:c r="J5010" t="s">
        <x:v>95</x:v>
      </x:c>
      <x:c r="K5010" s="6">
        <x:v>1018</x:v>
      </x:c>
      <x:c r="L5010" t="s">
        <x:v>96</x:v>
      </x:c>
      <x:c r="M5010" t="s">
        <x:v>98</x:v>
      </x:c>
      <x:c r="N5010" s="8">
        <x:v>36.4</x:v>
      </x:c>
      <x:c r="O5010" s="8">
        <x:v>0</x:v>
      </x:c>
      <x:c r="Q5010">
        <x:v>0</x:v>
      </x:c>
      <x:c r="R5010" s="6">
        <x:v>22.168</x:v>
      </x:c>
      <x:c r="S5010" s="8">
        <x:v>71053.48742844128</x:v>
      </x:c>
      <x:c r="T5010" s="12">
        <x:v>340165.89749803545</x:v>
      </x:c>
      <x:c r="U5010" s="12">
        <x:v>22.75</x:v>
      </x:c>
      <x:c r="V5010" s="12">
        <x:v>95</x:v>
      </x:c>
      <x:c r="W5010" s="12">
        <x:f>NA()</x:f>
      </x:c>
    </x:row>
    <x:row r="5011">
      <x:c r="A5011">
        <x:v>472016</x:v>
      </x:c>
      <x:c r="B5011" s="1">
        <x:v>44784.70616378381</x:v>
      </x:c>
      <x:c r="C5011" s="6">
        <x:v>83.48070263</x:v>
      </x:c>
      <x:c r="D5011" s="14" t="s">
        <x:v>94</x:v>
      </x:c>
      <x:c r="E5011" s="15">
        <x:v>44771.47877003059</x:v>
      </x:c>
      <x:c r="F5011" t="s">
        <x:v>99</x:v>
      </x:c>
      <x:c r="G5011" s="6">
        <x:v>85.91155983318292</x:v>
      </x:c>
      <x:c r="H5011" t="s">
        <x:v>97</x:v>
      </x:c>
      <x:c r="I5011" s="6">
        <x:v>27.824012082958234</x:v>
      </x:c>
      <x:c r="J5011" t="s">
        <x:v>95</x:v>
      </x:c>
      <x:c r="K5011" s="6">
        <x:v>1018</x:v>
      </x:c>
      <x:c r="L5011" t="s">
        <x:v>96</x:v>
      </x:c>
      <x:c r="M5011" t="s">
        <x:v>98</x:v>
      </x:c>
      <x:c r="N5011" s="8">
        <x:v>36.4</x:v>
      </x:c>
      <x:c r="O5011" s="8">
        <x:v>0</x:v>
      </x:c>
      <x:c r="Q5011">
        <x:v>0</x:v>
      </x:c>
      <x:c r="R5011" s="6">
        <x:v>22.165</x:v>
      </x:c>
      <x:c r="S5011" s="8">
        <x:v>71050.90665654001</x:v>
      </x:c>
      <x:c r="T5011" s="12">
        <x:v>340153.58460346964</x:v>
      </x:c>
      <x:c r="U5011" s="12">
        <x:v>22.75</x:v>
      </x:c>
      <x:c r="V5011" s="12">
        <x:v>95</x:v>
      </x:c>
      <x:c r="W5011" s="12">
        <x:f>NA()</x:f>
      </x:c>
    </x:row>
    <x:row r="5012">
      <x:c r="A5012">
        <x:v>472023</x:v>
      </x:c>
      <x:c r="B5012" s="1">
        <x:v>44784.706174956096</x:v>
      </x:c>
      <x:c r="C5012" s="6">
        <x:v>83.49679070333333</x:v>
      </x:c>
      <x:c r="D5012" s="14" t="s">
        <x:v>94</x:v>
      </x:c>
      <x:c r="E5012" s="15">
        <x:v>44771.47877003059</x:v>
      </x:c>
      <x:c r="F5012" t="s">
        <x:v>99</x:v>
      </x:c>
      <x:c r="G5012" s="6">
        <x:v>85.92211087992858</x:v>
      </x:c>
      <x:c r="H5012" t="s">
        <x:v>97</x:v>
      </x:c>
      <x:c r="I5012" s="6">
        <x:v>27.820223674686986</x:v>
      </x:c>
      <x:c r="J5012" t="s">
        <x:v>95</x:v>
      </x:c>
      <x:c r="K5012" s="6">
        <x:v>1018</x:v>
      </x:c>
      <x:c r="L5012" t="s">
        <x:v>96</x:v>
      </x:c>
      <x:c r="M5012" t="s">
        <x:v>98</x:v>
      </x:c>
      <x:c r="N5012" s="8">
        <x:v>36.4</x:v>
      </x:c>
      <x:c r="O5012" s="8">
        <x:v>0</x:v>
      </x:c>
      <x:c r="Q5012">
        <x:v>0</x:v>
      </x:c>
      <x:c r="R5012" s="6">
        <x:v>22.164</x:v>
      </x:c>
      <x:c r="S5012" s="8">
        <x:v>71044.26708101669</x:v>
      </x:c>
      <x:c r="T5012" s="12">
        <x:v>340157.54009344016</x:v>
      </x:c>
      <x:c r="U5012" s="12">
        <x:v>22.75</x:v>
      </x:c>
      <x:c r="V5012" s="12">
        <x:v>95</x:v>
      </x:c>
      <x:c r="W5012" s="12">
        <x:f>NA()</x:f>
      </x:c>
    </x:row>
    <x:row r="5013">
      <x:c r="A5013">
        <x:v>472032</x:v>
      </x:c>
      <x:c r="B5013" s="1">
        <x:v>44784.70618667046</x:v>
      </x:c>
      <x:c r="C5013" s="6">
        <x:v>83.513659395</x:v>
      </x:c>
      <x:c r="D5013" s="14" t="s">
        <x:v>94</x:v>
      </x:c>
      <x:c r="E5013" s="15">
        <x:v>44771.47877003059</x:v>
      </x:c>
      <x:c r="F5013" t="s">
        <x:v>99</x:v>
      </x:c>
      <x:c r="G5013" s="6">
        <x:v>85.92250932790675</x:v>
      </x:c>
      <x:c r="H5013" t="s">
        <x:v>97</x:v>
      </x:c>
      <x:c r="I5013" s="6">
        <x:v>27.819742607276112</x:v>
      </x:c>
      <x:c r="J5013" t="s">
        <x:v>95</x:v>
      </x:c>
      <x:c r="K5013" s="6">
        <x:v>1018</x:v>
      </x:c>
      <x:c r="L5013" t="s">
        <x:v>96</x:v>
      </x:c>
      <x:c r="M5013" t="s">
        <x:v>98</x:v>
      </x:c>
      <x:c r="N5013" s="8">
        <x:v>36.4</x:v>
      </x:c>
      <x:c r="O5013" s="8">
        <x:v>0</x:v>
      </x:c>
      <x:c r="Q5013">
        <x:v>0</x:v>
      </x:c>
      <x:c r="R5013" s="6">
        <x:v>22.164</x:v>
      </x:c>
      <x:c r="S5013" s="8">
        <x:v>71045.49970694615</x:v>
      </x:c>
      <x:c r="T5013" s="12">
        <x:v>340159.1792783841</x:v>
      </x:c>
      <x:c r="U5013" s="12">
        <x:v>22.75</x:v>
      </x:c>
      <x:c r="V5013" s="12">
        <x:v>95</x:v>
      </x:c>
      <x:c r="W5013" s="12">
        <x:f>NA()</x:f>
      </x:c>
    </x:row>
    <x:row r="5014">
      <x:c r="A5014">
        <x:v>472041</x:v>
      </x:c>
      <x:c r="B5014" s="1">
        <x:v>44784.7061983959</x:v>
      </x:c>
      <x:c r="C5014" s="6">
        <x:v>83.53054402333333</x:v>
      </x:c>
      <x:c r="D5014" s="14" t="s">
        <x:v>94</x:v>
      </x:c>
      <x:c r="E5014" s="15">
        <x:v>44771.47877003059</x:v>
      </x:c>
      <x:c r="F5014" t="s">
        <x:v>99</x:v>
      </x:c>
      <x:c r="G5014" s="6">
        <x:v>85.89491121507194</x:v>
      </x:c>
      <x:c r="H5014" t="s">
        <x:v>97</x:v>
      </x:c>
      <x:c r="I5014" s="6">
        <x:v>27.835166865479096</x:v>
      </x:c>
      <x:c r="J5014" t="s">
        <x:v>95</x:v>
      </x:c>
      <x:c r="K5014" s="6">
        <x:v>1018</x:v>
      </x:c>
      <x:c r="L5014" t="s">
        <x:v>96</x:v>
      </x:c>
      <x:c r="M5014" t="s">
        <x:v>98</x:v>
      </x:c>
      <x:c r="N5014" s="8">
        <x:v>36.4</x:v>
      </x:c>
      <x:c r="O5014" s="8">
        <x:v>0</x:v>
      </x:c>
      <x:c r="Q5014">
        <x:v>0</x:v>
      </x:c>
      <x:c r="R5014" s="6">
        <x:v>22.165999999999997</x:v>
      </x:c>
      <x:c r="S5014" s="8">
        <x:v>71050.01103782623</x:v>
      </x:c>
      <x:c r="T5014" s="12">
        <x:v>340165.83556666126</x:v>
      </x:c>
      <x:c r="U5014" s="12">
        <x:v>22.75</x:v>
      </x:c>
      <x:c r="V5014" s="12">
        <x:v>95</x:v>
      </x:c>
      <x:c r="W5014" s="12">
        <x:f>NA()</x:f>
      </x:c>
    </x:row>
    <x:row r="5015">
      <x:c r="A5015">
        <x:v>472042</x:v>
      </x:c>
      <x:c r="B5015" s="1">
        <x:v>44784.70620954762</x:v>
      </x:c>
      <x:c r="C5015" s="6">
        <x:v>83.5466025</x:v>
      </x:c>
      <x:c r="D5015" s="14" t="s">
        <x:v>94</x:v>
      </x:c>
      <x:c r="E5015" s="15">
        <x:v>44771.47877003059</x:v>
      </x:c>
      <x:c r="F5015" t="s">
        <x:v>99</x:v>
      </x:c>
      <x:c r="G5015" s="6">
        <x:v>85.9005123965977</x:v>
      </x:c>
      <x:c r="H5015" t="s">
        <x:v>97</x:v>
      </x:c>
      <x:c r="I5015" s="6">
        <x:v>27.8284018312238</x:v>
      </x:c>
      <x:c r="J5015" t="s">
        <x:v>95</x:v>
      </x:c>
      <x:c r="K5015" s="6">
        <x:v>1018</x:v>
      </x:c>
      <x:c r="L5015" t="s">
        <x:v>96</x:v>
      </x:c>
      <x:c r="M5015" t="s">
        <x:v>98</x:v>
      </x:c>
      <x:c r="N5015" s="8">
        <x:v>36.4</x:v>
      </x:c>
      <x:c r="O5015" s="8">
        <x:v>0</x:v>
      </x:c>
      <x:c r="Q5015">
        <x:v>0</x:v>
      </x:c>
      <x:c r="R5015" s="6">
        <x:v>22.165999999999997</x:v>
      </x:c>
      <x:c r="S5015" s="8">
        <x:v>71047.57756187589</x:v>
      </x:c>
      <x:c r="T5015" s="12">
        <x:v>340156.8680847486</x:v>
      </x:c>
      <x:c r="U5015" s="12">
        <x:v>22.75</x:v>
      </x:c>
      <x:c r="V5015" s="12">
        <x:v>95</x:v>
      </x:c>
      <x:c r="W5015" s="12">
        <x:f>NA()</x:f>
      </x:c>
    </x:row>
    <x:row r="5016">
      <x:c r="A5016">
        <x:v>472052</x:v>
      </x:c>
      <x:c r="B5016" s="1">
        <x:v>44784.70622129056</x:v>
      </x:c>
      <x:c r="C5016" s="6">
        <x:v>83.56351232333333</x:v>
      </x:c>
      <x:c r="D5016" s="14" t="s">
        <x:v>94</x:v>
      </x:c>
      <x:c r="E5016" s="15">
        <x:v>44771.47877003059</x:v>
      </x:c>
      <x:c r="F5016" t="s">
        <x:v>99</x:v>
      </x:c>
      <x:c r="G5016" s="6">
        <x:v>85.92899582297765</x:v>
      </x:c>
      <x:c r="H5016" t="s">
        <x:v>97</x:v>
      </x:c>
      <x:c r="I5016" s="6">
        <x:v>27.829814970586085</x:v>
      </x:c>
      <x:c r="J5016" t="s">
        <x:v>95</x:v>
      </x:c>
      <x:c r="K5016" s="6">
        <x:v>1018</x:v>
      </x:c>
      <x:c r="L5016" t="s">
        <x:v>96</x:v>
      </x:c>
      <x:c r="M5016" t="s">
        <x:v>98</x:v>
      </x:c>
      <x:c r="N5016" s="8">
        <x:v>36.4</x:v>
      </x:c>
      <x:c r="O5016" s="8">
        <x:v>0</x:v>
      </x:c>
      <x:c r="Q5016">
        <x:v>0</x:v>
      </x:c>
      <x:c r="R5016" s="6">
        <x:v>22.162</x:v>
      </x:c>
      <x:c r="S5016" s="8">
        <x:v>71045.92369983222</x:v>
      </x:c>
      <x:c r="T5016" s="12">
        <x:v>340150.61458243395</x:v>
      </x:c>
      <x:c r="U5016" s="12">
        <x:v>22.75</x:v>
      </x:c>
      <x:c r="V5016" s="12">
        <x:v>95</x:v>
      </x:c>
      <x:c r="W5016" s="12">
        <x:f>NA()</x:f>
      </x:c>
    </x:row>
    <x:row r="5017">
      <x:c r="A5017">
        <x:v>472057</x:v>
      </x:c>
      <x:c r="B5017" s="1">
        <x:v>44784.70623301401</x:v>
      </x:c>
      <x:c r="C5017" s="6">
        <x:v>83.58039410333333</x:v>
      </x:c>
      <x:c r="D5017" s="14" t="s">
        <x:v>94</x:v>
      </x:c>
      <x:c r="E5017" s="15">
        <x:v>44771.47877003059</x:v>
      </x:c>
      <x:c r="F5017" t="s">
        <x:v>99</x:v>
      </x:c>
      <x:c r="G5017" s="6">
        <x:v>85.88515031502611</x:v>
      </x:c>
      <x:c r="H5017" t="s">
        <x:v>97</x:v>
      </x:c>
      <x:c r="I5017" s="6">
        <x:v>27.820103407827446</x:v>
      </x:c>
      <x:c r="J5017" t="s">
        <x:v>95</x:v>
      </x:c>
      <x:c r="K5017" s="6">
        <x:v>1018</x:v>
      </x:c>
      <x:c r="L5017" t="s">
        <x:v>96</x:v>
      </x:c>
      <x:c r="M5017" t="s">
        <x:v>98</x:v>
      </x:c>
      <x:c r="N5017" s="8">
        <x:v>36.4</x:v>
      </x:c>
      <x:c r="O5017" s="8">
        <x:v>0</x:v>
      </x:c>
      <x:c r="Q5017">
        <x:v>0</x:v>
      </x:c>
      <x:c r="R5017" s="6">
        <x:v>22.168999999999997</x:v>
      </x:c>
      <x:c r="S5017" s="8">
        <x:v>71043.89535827786</x:v>
      </x:c>
      <x:c r="T5017" s="12">
        <x:v>340160.5674539526</x:v>
      </x:c>
      <x:c r="U5017" s="12">
        <x:v>22.75</x:v>
      </x:c>
      <x:c r="V5017" s="12">
        <x:v>95</x:v>
      </x:c>
      <x:c r="W5017" s="12">
        <x:f>NA()</x:f>
      </x:c>
    </x:row>
    <x:row r="5018">
      <x:c r="A5018">
        <x:v>472069</x:v>
      </x:c>
      <x:c r="B5018" s="1">
        <x:v>44784.7062447996</x:v>
      </x:c>
      <x:c r="C5018" s="6">
        <x:v>83.597365355</x:v>
      </x:c>
      <x:c r="D5018" s="14" t="s">
        <x:v>94</x:v>
      </x:c>
      <x:c r="E5018" s="15">
        <x:v>44771.47877003059</x:v>
      </x:c>
      <x:c r="F5018" t="s">
        <x:v>99</x:v>
      </x:c>
      <x:c r="G5018" s="6">
        <x:v>85.92592116364736</x:v>
      </x:c>
      <x:c r="H5018" t="s">
        <x:v>97</x:v>
      </x:c>
      <x:c r="I5018" s="6">
        <x:v>27.81562347039244</x:v>
      </x:c>
      <x:c r="J5018" t="s">
        <x:v>95</x:v>
      </x:c>
      <x:c r="K5018" s="6">
        <x:v>1018</x:v>
      </x:c>
      <x:c r="L5018" t="s">
        <x:v>96</x:v>
      </x:c>
      <x:c r="M5018" t="s">
        <x:v>98</x:v>
      </x:c>
      <x:c r="N5018" s="8">
        <x:v>36.4</x:v>
      </x:c>
      <x:c r="O5018" s="8">
        <x:v>0</x:v>
      </x:c>
      <x:c r="Q5018">
        <x:v>0</x:v>
      </x:c>
      <x:c r="R5018" s="6">
        <x:v>22.164</x:v>
      </x:c>
      <x:c r="S5018" s="8">
        <x:v>71048.25496093406</x:v>
      </x:c>
      <x:c r="T5018" s="12">
        <x:v>340157.8583628765</x:v>
      </x:c>
      <x:c r="U5018" s="12">
        <x:v>22.75</x:v>
      </x:c>
      <x:c r="V5018" s="12">
        <x:v>95</x:v>
      </x:c>
      <x:c r="W5018" s="12">
        <x:f>NA()</x:f>
      </x:c>
    </x:row>
    <x:row r="5019">
      <x:c r="A5019">
        <x:v>472070</x:v>
      </x:c>
      <x:c r="B5019" s="1">
        <x:v>44784.706255959296</x:v>
      </x:c>
      <x:c r="C5019" s="6">
        <x:v>83.61343531166666</x:v>
      </x:c>
      <x:c r="D5019" s="14" t="s">
        <x:v>94</x:v>
      </x:c>
      <x:c r="E5019" s="15">
        <x:v>44771.47877003059</x:v>
      </x:c>
      <x:c r="F5019" t="s">
        <x:v>99</x:v>
      </x:c>
      <x:c r="G5019" s="6">
        <x:v>85.93458756192845</x:v>
      </x:c>
      <x:c r="H5019" t="s">
        <x:v>97</x:v>
      </x:c>
      <x:c r="I5019" s="6">
        <x:v>27.84096977239551</x:v>
      </x:c>
      <x:c r="J5019" t="s">
        <x:v>95</x:v>
      </x:c>
      <x:c r="K5019" s="6">
        <x:v>1018</x:v>
      </x:c>
      <x:c r="L5019" t="s">
        <x:v>96</x:v>
      </x:c>
      <x:c r="M5019" t="s">
        <x:v>98</x:v>
      </x:c>
      <x:c r="N5019" s="8">
        <x:v>36.4</x:v>
      </x:c>
      <x:c r="O5019" s="8">
        <x:v>0</x:v>
      </x:c>
      <x:c r="Q5019">
        <x:v>0</x:v>
      </x:c>
      <x:c r="R5019" s="6">
        <x:v>22.159999999999997</x:v>
      </x:c>
      <x:c r="S5019" s="8">
        <x:v>71040.35108439968</x:v>
      </x:c>
      <x:c r="T5019" s="12">
        <x:v>340143.48689493904</x:v>
      </x:c>
      <x:c r="U5019" s="12">
        <x:v>22.75</x:v>
      </x:c>
      <x:c r="V5019" s="12">
        <x:v>95</x:v>
      </x:c>
      <x:c r="W5019" s="12">
        <x:f>NA()</x:f>
      </x:c>
    </x:row>
    <x:row r="5020">
      <x:c r="A5020">
        <x:v>472077</x:v>
      </x:c>
      <x:c r="B5020" s="1">
        <x:v>44784.70626767802</x:v>
      </x:c>
      <x:c r="C5020" s="6">
        <x:v>83.63031028166667</x:v>
      </x:c>
      <x:c r="D5020" s="14" t="s">
        <x:v>94</x:v>
      </x:c>
      <x:c r="E5020" s="15">
        <x:v>44771.47877003059</x:v>
      </x:c>
      <x:c r="F5020" t="s">
        <x:v>99</x:v>
      </x:c>
      <x:c r="G5020" s="6">
        <x:v>85.92429553918569</x:v>
      </x:c>
      <x:c r="H5020" t="s">
        <x:v>97</x:v>
      </x:c>
      <x:c r="I5020" s="6">
        <x:v>27.826537690847545</x:v>
      </x:c>
      <x:c r="J5020" t="s">
        <x:v>95</x:v>
      </x:c>
      <x:c r="K5020" s="6">
        <x:v>1018</x:v>
      </x:c>
      <x:c r="L5020" t="s">
        <x:v>96</x:v>
      </x:c>
      <x:c r="M5020" t="s">
        <x:v>98</x:v>
      </x:c>
      <x:c r="N5020" s="8">
        <x:v>36.4</x:v>
      </x:c>
      <x:c r="O5020" s="8">
        <x:v>0</x:v>
      </x:c>
      <x:c r="Q5020">
        <x:v>0</x:v>
      </x:c>
      <x:c r="R5020" s="6">
        <x:v>22.162999999999997</x:v>
      </x:c>
      <x:c r="S5020" s="8">
        <x:v>71042.1812436528</x:v>
      </x:c>
      <x:c r="T5020" s="12">
        <x:v>340150.1111560439</x:v>
      </x:c>
      <x:c r="U5020" s="12">
        <x:v>22.75</x:v>
      </x:c>
      <x:c r="V5020" s="12">
        <x:v>95</x:v>
      </x:c>
      <x:c r="W5020" s="12">
        <x:f>NA()</x:f>
      </x:c>
    </x:row>
    <x:row r="5021">
      <x:c r="A5021">
        <x:v>472086</x:v>
      </x:c>
      <x:c r="B5021" s="1">
        <x:v>44784.70627937684</x:v>
      </x:c>
      <x:c r="C5021" s="6">
        <x:v>83.64715658166666</x:v>
      </x:c>
      <x:c r="D5021" s="14" t="s">
        <x:v>94</x:v>
      </x:c>
      <x:c r="E5021" s="15">
        <x:v>44771.47877003059</x:v>
      </x:c>
      <x:c r="F5021" t="s">
        <x:v>99</x:v>
      </x:c>
      <x:c r="G5021" s="6">
        <x:v>85.93309890456631</x:v>
      </x:c>
      <x:c r="H5021" t="s">
        <x:v>97</x:v>
      </x:c>
      <x:c r="I5021" s="6">
        <x:v>27.83381385753728</x:v>
      </x:c>
      <x:c r="J5021" t="s">
        <x:v>95</x:v>
      </x:c>
      <x:c r="K5021" s="6">
        <x:v>1018</x:v>
      </x:c>
      <x:c r="L5021" t="s">
        <x:v>96</x:v>
      </x:c>
      <x:c r="M5021" t="s">
        <x:v>98</x:v>
      </x:c>
      <x:c r="N5021" s="8">
        <x:v>36.4</x:v>
      </x:c>
      <x:c r="O5021" s="8">
        <x:v>0</x:v>
      </x:c>
      <x:c r="Q5021">
        <x:v>0</x:v>
      </x:c>
      <x:c r="R5021" s="6">
        <x:v>22.161</x:v>
      </x:c>
      <x:c r="S5021" s="8">
        <x:v>71041.16510752255</x:v>
      </x:c>
      <x:c r="T5021" s="12">
        <x:v>340142.3369649907</x:v>
      </x:c>
      <x:c r="U5021" s="12">
        <x:v>22.75</x:v>
      </x:c>
      <x:c r="V5021" s="12">
        <x:v>95</x:v>
      </x:c>
      <x:c r="W5021" s="12">
        <x:f>NA()</x:f>
      </x:c>
    </x:row>
    <x:row r="5022">
      <x:c r="A5022">
        <x:v>472091</x:v>
      </x:c>
      <x:c r="B5022" s="1">
        <x:v>44784.70629054571</x:v>
      </x:c>
      <x:c r="C5022" s="6">
        <x:v>83.66323975666667</x:v>
      </x:c>
      <x:c r="D5022" s="14" t="s">
        <x:v>94</x:v>
      </x:c>
      <x:c r="E5022" s="15">
        <x:v>44771.47877003059</x:v>
      </x:c>
      <x:c r="F5022" t="s">
        <x:v>99</x:v>
      </x:c>
      <x:c r="G5022" s="6">
        <x:v>85.90943684602044</x:v>
      </x:c>
      <x:c r="H5022" t="s">
        <x:v>97</x:v>
      </x:c>
      <x:c r="I5022" s="6">
        <x:v>27.835527667689348</x:v>
      </x:c>
      <x:c r="J5022" t="s">
        <x:v>95</x:v>
      </x:c>
      <x:c r="K5022" s="6">
        <x:v>1018</x:v>
      </x:c>
      <x:c r="L5022" t="s">
        <x:v>96</x:v>
      </x:c>
      <x:c r="M5022" t="s">
        <x:v>98</x:v>
      </x:c>
      <x:c r="N5022" s="8">
        <x:v>36.4</x:v>
      </x:c>
      <x:c r="O5022" s="8">
        <x:v>0</x:v>
      </x:c>
      <x:c r="Q5022">
        <x:v>0</x:v>
      </x:c>
      <x:c r="R5022" s="6">
        <x:v>22.164</x:v>
      </x:c>
      <x:c r="S5022" s="8">
        <x:v>71036.84242182544</x:v>
      </x:c>
      <x:c r="T5022" s="12">
        <x:v>340133.1046462933</x:v>
      </x:c>
      <x:c r="U5022" s="12">
        <x:v>22.75</x:v>
      </x:c>
      <x:c r="V5022" s="12">
        <x:v>95</x:v>
      </x:c>
      <x:c r="W5022" s="12">
        <x:f>NA()</x:f>
      </x:c>
    </x:row>
    <x:row r="5023">
      <x:c r="A5023">
        <x:v>472101</x:v>
      </x:c>
      <x:c r="B5023" s="1">
        <x:v>44784.706302295555</x:v>
      </x:c>
      <x:c r="C5023" s="6">
        <x:v>83.680159535</x:v>
      </x:c>
      <x:c r="D5023" s="14" t="s">
        <x:v>94</x:v>
      </x:c>
      <x:c r="E5023" s="15">
        <x:v>44771.47877003059</x:v>
      </x:c>
      <x:c r="F5023" t="s">
        <x:v>99</x:v>
      </x:c>
      <x:c r="G5023" s="6">
        <x:v>85.88257209999973</x:v>
      </x:c>
      <x:c r="H5023" t="s">
        <x:v>97</x:v>
      </x:c>
      <x:c r="I5023" s="6">
        <x:v>27.841120106905237</x:v>
      </x:c>
      <x:c r="J5023" t="s">
        <x:v>95</x:v>
      </x:c>
      <x:c r="K5023" s="6">
        <x:v>1018</x:v>
      </x:c>
      <x:c r="L5023" t="s">
        <x:v>96</x:v>
      </x:c>
      <x:c r="M5023" t="s">
        <x:v>98</x:v>
      </x:c>
      <x:c r="N5023" s="8">
        <x:v>36.4</x:v>
      </x:c>
      <x:c r="O5023" s="8">
        <x:v>0</x:v>
      </x:c>
      <x:c r="Q5023">
        <x:v>0</x:v>
      </x:c>
      <x:c r="R5023" s="6">
        <x:v>22.167</x:v>
      </x:c>
      <x:c r="S5023" s="8">
        <x:v>71030.94135199705</x:v>
      </x:c>
      <x:c r="T5023" s="12">
        <x:v>340139.15650344896</x:v>
      </x:c>
      <x:c r="U5023" s="12">
        <x:v>22.75</x:v>
      </x:c>
      <x:c r="V5023" s="12">
        <x:v>95</x:v>
      </x:c>
      <x:c r="W5023" s="12">
        <x:f>NA()</x:f>
      </x:c>
    </x:row>
    <x:row r="5024">
      <x:c r="A5024">
        <x:v>472107</x:v>
      </x:c>
      <x:c r="B5024" s="1">
        <x:v>44784.70631404204</x:v>
      </x:c>
      <x:c r="C5024" s="6">
        <x:v>83.69707448</x:v>
      </x:c>
      <x:c r="D5024" s="14" t="s">
        <x:v>94</x:v>
      </x:c>
      <x:c r="E5024" s="15">
        <x:v>44771.47877003059</x:v>
      </x:c>
      <x:c r="F5024" t="s">
        <x:v>99</x:v>
      </x:c>
      <x:c r="G5024" s="6">
        <x:v>85.88985822216665</x:v>
      </x:c>
      <x:c r="H5024" t="s">
        <x:v>97</x:v>
      </x:c>
      <x:c r="I5024" s="6">
        <x:v>27.841270441420875</x:v>
      </x:c>
      <x:c r="J5024" t="s">
        <x:v>95</x:v>
      </x:c>
      <x:c r="K5024" s="6">
        <x:v>1018</x:v>
      </x:c>
      <x:c r="L5024" t="s">
        <x:v>96</x:v>
      </x:c>
      <x:c r="M5024" t="s">
        <x:v>98</x:v>
      </x:c>
      <x:c r="N5024" s="8">
        <x:v>36.4</x:v>
      </x:c>
      <x:c r="O5024" s="8">
        <x:v>0</x:v>
      </x:c>
      <x:c r="Q5024">
        <x:v>0</x:v>
      </x:c>
      <x:c r="R5024" s="6">
        <x:v>22.165999999999997</x:v>
      </x:c>
      <x:c r="S5024" s="8">
        <x:v>71037.61688616309</x:v>
      </x:c>
      <x:c r="T5024" s="12">
        <x:v>340144.34526838234</x:v>
      </x:c>
      <x:c r="U5024" s="12">
        <x:v>22.75</x:v>
      </x:c>
      <x:c r="V5024" s="12">
        <x:v>95</x:v>
      </x:c>
      <x:c r="W5024" s="12">
        <x:f>NA()</x:f>
      </x:c>
    </x:row>
    <x:row r="5025">
      <x:c r="A5025">
        <x:v>472122</x:v>
      </x:c>
      <x:c r="B5025" s="1">
        <x:v>44784.70632577612</x:v>
      </x:c>
      <x:c r="C5025" s="6">
        <x:v>83.71397153833334</x:v>
      </x:c>
      <x:c r="D5025" s="14" t="s">
        <x:v>94</x:v>
      </x:c>
      <x:c r="E5025" s="15">
        <x:v>44771.47877003059</x:v>
      </x:c>
      <x:c r="F5025" t="s">
        <x:v>99</x:v>
      </x:c>
      <x:c r="G5025" s="6">
        <x:v>85.91926547909631</x:v>
      </x:c>
      <x:c r="H5025" t="s">
        <x:v>97</x:v>
      </x:c>
      <x:c r="I5025" s="6">
        <x:v>27.8326111842689</x:v>
      </x:c>
      <x:c r="J5025" t="s">
        <x:v>95</x:v>
      </x:c>
      <x:c r="K5025" s="6">
        <x:v>1018</x:v>
      </x:c>
      <x:c r="L5025" t="s">
        <x:v>96</x:v>
      </x:c>
      <x:c r="M5025" t="s">
        <x:v>98</x:v>
      </x:c>
      <x:c r="N5025" s="8">
        <x:v>36.4</x:v>
      </x:c>
      <x:c r="O5025" s="8">
        <x:v>0</x:v>
      </x:c>
      <x:c r="Q5025">
        <x:v>0</x:v>
      </x:c>
      <x:c r="R5025" s="6">
        <x:v>22.162999999999997</x:v>
      </x:c>
      <x:c r="S5025" s="8">
        <x:v>71038.32636668257</x:v>
      </x:c>
      <x:c r="T5025" s="12">
        <x:v>340147.56891275744</x:v>
      </x:c>
      <x:c r="U5025" s="12">
        <x:v>22.75</x:v>
      </x:c>
      <x:c r="V5025" s="12">
        <x:v>95</x:v>
      </x:c>
      <x:c r="W5025" s="12">
        <x:f>NA()</x:f>
      </x:c>
    </x:row>
    <x:row r="5026">
      <x:c r="A5026">
        <x:v>472119</x:v>
      </x:c>
      <x:c r="B5026" s="1">
        <x:v>44784.70633693915</x:v>
      </x:c>
      <x:c r="C5026" s="6">
        <x:v>83.73004630833333</x:v>
      </x:c>
      <x:c r="D5026" s="14" t="s">
        <x:v>94</x:v>
      </x:c>
      <x:c r="E5026" s="15">
        <x:v>44771.47877003059</x:v>
      </x:c>
      <x:c r="F5026" t="s">
        <x:v>99</x:v>
      </x:c>
      <x:c r="G5026" s="6">
        <x:v>85.95017331572822</x:v>
      </x:c>
      <x:c r="H5026" t="s">
        <x:v>97</x:v>
      </x:c>
      <x:c r="I5026" s="6">
        <x:v>27.831107843289374</x:v>
      </x:c>
      <x:c r="J5026" t="s">
        <x:v>95</x:v>
      </x:c>
      <x:c r="K5026" s="6">
        <x:v>1018</x:v>
      </x:c>
      <x:c r="L5026" t="s">
        <x:v>96</x:v>
      </x:c>
      <x:c r="M5026" t="s">
        <x:v>98</x:v>
      </x:c>
      <x:c r="N5026" s="8">
        <x:v>36.4</x:v>
      </x:c>
      <x:c r="O5026" s="8">
        <x:v>0</x:v>
      </x:c>
      <x:c r="Q5026">
        <x:v>0</x:v>
      </x:c>
      <x:c r="R5026" s="6">
        <x:v>22.159</x:v>
      </x:c>
      <x:c r="S5026" s="8">
        <x:v>71033.24629675406</x:v>
      </x:c>
      <x:c r="T5026" s="12">
        <x:v>340140.56630473514</x:v>
      </x:c>
      <x:c r="U5026" s="12">
        <x:v>22.75</x:v>
      </x:c>
      <x:c r="V5026" s="12">
        <x:v>95</x:v>
      </x:c>
      <x:c r="W5026" s="12">
        <x:f>NA()</x:f>
      </x:c>
    </x:row>
    <x:row r="5027">
      <x:c r="A5027">
        <x:v>472126</x:v>
      </x:c>
      <x:c r="B5027" s="1">
        <x:v>44784.706348666696</x:v>
      </x:c>
      <x:c r="C5027" s="6">
        <x:v>83.74693397166666</x:v>
      </x:c>
      <x:c r="D5027" s="14" t="s">
        <x:v>94</x:v>
      </x:c>
      <x:c r="E5027" s="15">
        <x:v>44771.47877003059</x:v>
      </x:c>
      <x:c r="F5027" t="s">
        <x:v>99</x:v>
      </x:c>
      <x:c r="G5027" s="6">
        <x:v>85.97353058642985</x:v>
      </x:c>
      <x:c r="H5027" t="s">
        <x:v>97</x:v>
      </x:c>
      <x:c r="I5027" s="6">
        <x:v>27.820825009046985</x:v>
      </x:c>
      <x:c r="J5027" t="s">
        <x:v>95</x:v>
      </x:c>
      <x:c r="K5027" s="6">
        <x:v>1018</x:v>
      </x:c>
      <x:c r="L5027" t="s">
        <x:v>96</x:v>
      </x:c>
      <x:c r="M5027" t="s">
        <x:v>98</x:v>
      </x:c>
      <x:c r="N5027" s="8">
        <x:v>36.4</x:v>
      </x:c>
      <x:c r="O5027" s="8">
        <x:v>0</x:v>
      </x:c>
      <x:c r="Q5027">
        <x:v>0</x:v>
      </x:c>
      <x:c r="R5027" s="6">
        <x:v>22.156999999999996</x:v>
      </x:c>
      <x:c r="S5027" s="8">
        <x:v>71032.44188374253</x:v>
      </x:c>
      <x:c r="T5027" s="12">
        <x:v>340138.9760422692</x:v>
      </x:c>
      <x:c r="U5027" s="12">
        <x:v>22.75</x:v>
      </x:c>
      <x:c r="V5027" s="12">
        <x:v>95</x:v>
      </x:c>
      <x:c r="W5027" s="12">
        <x:f>NA()</x:f>
      </x:c>
    </x:row>
    <x:row r="5028">
      <x:c r="A5028">
        <x:v>472137</x:v>
      </x:c>
      <x:c r="B5028" s="1">
        <x:v>44784.70636043474</x:v>
      </x:c>
      <x:c r="C5028" s="6">
        <x:v>83.76387995833333</x:v>
      </x:c>
      <x:c r="D5028" s="14" t="s">
        <x:v>94</x:v>
      </x:c>
      <x:c r="E5028" s="15">
        <x:v>44771.47877003059</x:v>
      </x:c>
      <x:c r="F5028" t="s">
        <x:v>99</x:v>
      </x:c>
      <x:c r="G5028" s="6">
        <x:v>85.929786806009</x:v>
      </x:c>
      <x:c r="H5028" t="s">
        <x:v>97</x:v>
      </x:c>
      <x:c r="I5028" s="6">
        <x:v>27.837812749253317</x:v>
      </x:c>
      <x:c r="J5028" t="s">
        <x:v>95</x:v>
      </x:c>
      <x:c r="K5028" s="6">
        <x:v>1018</x:v>
      </x:c>
      <x:c r="L5028" t="s">
        <x:v>96</x:v>
      </x:c>
      <x:c r="M5028" t="s">
        <x:v>98</x:v>
      </x:c>
      <x:c r="N5028" s="8">
        <x:v>36.4</x:v>
      </x:c>
      <x:c r="O5028" s="8">
        <x:v>0</x:v>
      </x:c>
      <x:c r="Q5028">
        <x:v>0</x:v>
      </x:c>
      <x:c r="R5028" s="6">
        <x:v>22.161</x:v>
      </x:c>
      <x:c r="S5028" s="8">
        <x:v>71029.45034377534</x:v>
      </x:c>
      <x:c r="T5028" s="12">
        <x:v>340139.8683014069</x:v>
      </x:c>
      <x:c r="U5028" s="12">
        <x:v>22.75</x:v>
      </x:c>
      <x:c r="V5028" s="12">
        <x:v>95</x:v>
      </x:c>
      <x:c r="W5028" s="12">
        <x:f>NA()</x:f>
      </x:c>
    </x:row>
    <x:row r="5029">
      <x:c r="A5029">
        <x:v>472140</x:v>
      </x:c>
      <x:c r="B5029" s="1">
        <x:v>44784.70637157957</x:v>
      </x:c>
      <x:c r="C5029" s="6">
        <x:v>83.7799285</x:v>
      </x:c>
      <x:c r="D5029" s="14" t="s">
        <x:v>94</x:v>
      </x:c>
      <x:c r="E5029" s="15">
        <x:v>44771.47877003059</x:v>
      </x:c>
      <x:c r="F5029" t="s">
        <x:v>99</x:v>
      </x:c>
      <x:c r="G5029" s="6">
        <x:v>85.92416481030624</x:v>
      </x:c>
      <x:c r="H5029" t="s">
        <x:v>97</x:v>
      </x:c>
      <x:c r="I5029" s="6">
        <x:v>27.835647935101406</x:v>
      </x:c>
      <x:c r="J5029" t="s">
        <x:v>95</x:v>
      </x:c>
      <x:c r="K5029" s="6">
        <x:v>1018</x:v>
      </x:c>
      <x:c r="L5029" t="s">
        <x:v>96</x:v>
      </x:c>
      <x:c r="M5029" t="s">
        <x:v>98</x:v>
      </x:c>
      <x:c r="N5029" s="8">
        <x:v>36.4</x:v>
      </x:c>
      <x:c r="O5029" s="8">
        <x:v>0</x:v>
      </x:c>
      <x:c r="Q5029">
        <x:v>0</x:v>
      </x:c>
      <x:c r="R5029" s="6">
        <x:v>22.162</x:v>
      </x:c>
      <x:c r="S5029" s="8">
        <x:v>71030.559084015</x:v>
      </x:c>
      <x:c r="T5029" s="12">
        <x:v>340128.58188257366</x:v>
      </x:c>
      <x:c r="U5029" s="12">
        <x:v>22.75</x:v>
      </x:c>
      <x:c r="V5029" s="12">
        <x:v>95</x:v>
      </x:c>
      <x:c r="W5029" s="12">
        <x:f>NA()</x:f>
      </x:c>
    </x:row>
    <x:row r="5030">
      <x:c r="A5030">
        <x:v>472150</x:v>
      </x:c>
      <x:c r="B5030" s="1">
        <x:v>44784.70638330067</x:v>
      </x:c>
      <x:c r="C5030" s="6">
        <x:v>83.79680688666667</x:v>
      </x:c>
      <x:c r="D5030" s="14" t="s">
        <x:v>94</x:v>
      </x:c>
      <x:c r="E5030" s="15">
        <x:v>44771.47877003059</x:v>
      </x:c>
      <x:c r="F5030" t="s">
        <x:v>99</x:v>
      </x:c>
      <x:c r="G5030" s="6">
        <x:v>85.94793154995546</x:v>
      </x:c>
      <x:c r="H5030" t="s">
        <x:v>97</x:v>
      </x:c>
      <x:c r="I5030" s="6">
        <x:v>27.83381385753728</x:v>
      </x:c>
      <x:c r="J5030" t="s">
        <x:v>95</x:v>
      </x:c>
      <x:c r="K5030" s="6">
        <x:v>1018</x:v>
      </x:c>
      <x:c r="L5030" t="s">
        <x:v>96</x:v>
      </x:c>
      <x:c r="M5030" t="s">
        <x:v>98</x:v>
      </x:c>
      <x:c r="N5030" s="8">
        <x:v>36.4</x:v>
      </x:c>
      <x:c r="O5030" s="8">
        <x:v>0</x:v>
      </x:c>
      <x:c r="Q5030">
        <x:v>0</x:v>
      </x:c>
      <x:c r="R5030" s="6">
        <x:v>22.159</x:v>
      </x:c>
      <x:c r="S5030" s="8">
        <x:v>71020.57708096673</x:v>
      </x:c>
      <x:c r="T5030" s="12">
        <x:v>340142.2929349826</x:v>
      </x:c>
      <x:c r="U5030" s="12">
        <x:v>22.75</x:v>
      </x:c>
      <x:c r="V5030" s="12">
        <x:v>95</x:v>
      </x:c>
      <x:c r="W5030" s="12">
        <x:f>NA()</x:f>
      </x:c>
    </x:row>
    <x:row r="5031">
      <x:c r="A5031">
        <x:v>472159</x:v>
      </x:c>
      <x:c r="B5031" s="1">
        <x:v>44784.70639503536</x:v>
      </x:c>
      <x:c r="C5031" s="6">
        <x:v>83.813704855</x:v>
      </x:c>
      <x:c r="D5031" s="14" t="s">
        <x:v>94</x:v>
      </x:c>
      <x:c r="E5031" s="15">
        <x:v>44771.47877003059</x:v>
      </x:c>
      <x:c r="F5031" t="s">
        <x:v>99</x:v>
      </x:c>
      <x:c r="G5031" s="6">
        <x:v>85.95612691799087</x:v>
      </x:c>
      <x:c r="H5031" t="s">
        <x:v>97</x:v>
      </x:c>
      <x:c r="I5031" s="6">
        <x:v>27.823921882711147</x:v>
      </x:c>
      <x:c r="J5031" t="s">
        <x:v>95</x:v>
      </x:c>
      <x:c r="K5031" s="6">
        <x:v>1018</x:v>
      </x:c>
      <x:c r="L5031" t="s">
        <x:v>96</x:v>
      </x:c>
      <x:c r="M5031" t="s">
        <x:v>98</x:v>
      </x:c>
      <x:c r="N5031" s="8">
        <x:v>36.4</x:v>
      </x:c>
      <x:c r="O5031" s="8">
        <x:v>0</x:v>
      </x:c>
      <x:c r="Q5031">
        <x:v>0</x:v>
      </x:c>
      <x:c r="R5031" s="6">
        <x:v>22.159</x:v>
      </x:c>
      <x:c r="S5031" s="8">
        <x:v>71024.60912100859</x:v>
      </x:c>
      <x:c r="T5031" s="12">
        <x:v>340149.9008107644</x:v>
      </x:c>
      <x:c r="U5031" s="12">
        <x:v>22.75</x:v>
      </x:c>
      <x:c r="V5031" s="12">
        <x:v>95</x:v>
      </x:c>
      <x:c r="W5031" s="12">
        <x:f>NA()</x:f>
      </x:c>
    </x:row>
    <x:row r="5032">
      <x:c r="A5032">
        <x:v>472165</x:v>
      </x:c>
      <x:c r="B5032" s="1">
        <x:v>44784.70640678662</x:v>
      </x:c>
      <x:c r="C5032" s="6">
        <x:v>83.83062666</x:v>
      </x:c>
      <x:c r="D5032" s="14" t="s">
        <x:v>94</x:v>
      </x:c>
      <x:c r="E5032" s="15">
        <x:v>44771.47877003059</x:v>
      </x:c>
      <x:c r="F5032" t="s">
        <x:v>99</x:v>
      </x:c>
      <x:c r="G5032" s="6">
        <x:v>85.94753875624006</x:v>
      </x:c>
      <x:c r="H5032" t="s">
        <x:v>97</x:v>
      </x:c>
      <x:c r="I5032" s="6">
        <x:v>27.825335020186685</x:v>
      </x:c>
      <x:c r="J5032" t="s">
        <x:v>95</x:v>
      </x:c>
      <x:c r="K5032" s="6">
        <x:v>1018</x:v>
      </x:c>
      <x:c r="L5032" t="s">
        <x:v>96</x:v>
      </x:c>
      <x:c r="M5032" t="s">
        <x:v>98</x:v>
      </x:c>
      <x:c r="N5032" s="8">
        <x:v>36.4</x:v>
      </x:c>
      <x:c r="O5032" s="8">
        <x:v>0</x:v>
      </x:c>
      <x:c r="Q5032">
        <x:v>0</x:v>
      </x:c>
      <x:c r="R5032" s="6">
        <x:v>22.159999999999997</x:v>
      </x:c>
      <x:c r="S5032" s="8">
        <x:v>71024.51887283716</x:v>
      </x:c>
      <x:c r="T5032" s="12">
        <x:v>340144.38569878245</x:v>
      </x:c>
      <x:c r="U5032" s="12">
        <x:v>22.75</x:v>
      </x:c>
      <x:c r="V5032" s="12">
        <x:v>95</x:v>
      </x:c>
      <x:c r="W5032" s="12">
        <x:f>NA()</x:f>
      </x:c>
    </x:row>
    <x:row r="5033">
      <x:c r="A5033">
        <x:v>472171</x:v>
      </x:c>
      <x:c r="B5033" s="1">
        <x:v>44784.70641792029</x:v>
      </x:c>
      <x:c r="C5033" s="6">
        <x:v>83.84665915166667</x:v>
      </x:c>
      <x:c r="D5033" s="14" t="s">
        <x:v>94</x:v>
      </x:c>
      <x:c r="E5033" s="15">
        <x:v>44771.47877003059</x:v>
      </x:c>
      <x:c r="F5033" t="s">
        <x:v>99</x:v>
      </x:c>
      <x:c r="G5033" s="6">
        <x:v>85.94430065548568</x:v>
      </x:c>
      <x:c r="H5033" t="s">
        <x:v>97</x:v>
      </x:c>
      <x:c r="I5033" s="6">
        <x:v>27.829243701410633</x:v>
      </x:c>
      <x:c r="J5033" t="s">
        <x:v>95</x:v>
      </x:c>
      <x:c r="K5033" s="6">
        <x:v>1018</x:v>
      </x:c>
      <x:c r="L5033" t="s">
        <x:v>96</x:v>
      </x:c>
      <x:c r="M5033" t="s">
        <x:v>98</x:v>
      </x:c>
      <x:c r="N5033" s="8">
        <x:v>36.4</x:v>
      </x:c>
      <x:c r="O5033" s="8">
        <x:v>0</x:v>
      </x:c>
      <x:c r="Q5033">
        <x:v>0</x:v>
      </x:c>
      <x:c r="R5033" s="6">
        <x:v>22.159999999999997</x:v>
      </x:c>
      <x:c r="S5033" s="8">
        <x:v>71019.29824359708</x:v>
      </x:c>
      <x:c r="T5033" s="12">
        <x:v>340139.9437047676</x:v>
      </x:c>
      <x:c r="U5033" s="12">
        <x:v>22.75</x:v>
      </x:c>
      <x:c r="V5033" s="12">
        <x:v>95</x:v>
      </x:c>
      <x:c r="W5033" s="12">
        <x:f>NA()</x:f>
      </x:c>
    </x:row>
    <x:row r="5034">
      <x:c r="A5034">
        <x:v>472175</x:v>
      </x:c>
      <x:c r="B5034" s="1">
        <x:v>44784.706429668455</x:v>
      </x:c>
      <x:c r="C5034" s="6">
        <x:v>83.863576505</x:v>
      </x:c>
      <x:c r="D5034" s="14" t="s">
        <x:v>94</x:v>
      </x:c>
      <x:c r="E5034" s="15">
        <x:v>44771.47877003059</x:v>
      </x:c>
      <x:c r="F5034" t="s">
        <x:v>99</x:v>
      </x:c>
      <x:c r="G5034" s="6">
        <x:v>85.99541447957259</x:v>
      </x:c>
      <x:c r="H5034" t="s">
        <x:v>97</x:v>
      </x:c>
      <x:c r="I5034" s="6">
        <x:v>27.83023590583025</x:v>
      </x:c>
      <x:c r="J5034" t="s">
        <x:v>95</x:v>
      </x:c>
      <x:c r="K5034" s="6">
        <x:v>1018</x:v>
      </x:c>
      <x:c r="L5034" t="s">
        <x:v>96</x:v>
      </x:c>
      <x:c r="M5034" t="s">
        <x:v>98</x:v>
      </x:c>
      <x:c r="N5034" s="8">
        <x:v>36.4</x:v>
      </x:c>
      <x:c r="O5034" s="8">
        <x:v>0</x:v>
      </x:c>
      <x:c r="Q5034">
        <x:v>0</x:v>
      </x:c>
      <x:c r="R5034" s="6">
        <x:v>22.153</x:v>
      </x:c>
      <x:c r="S5034" s="8">
        <x:v>71016.70996447928</x:v>
      </x:c>
      <x:c r="T5034" s="12">
        <x:v>340134.84644873475</x:v>
      </x:c>
      <x:c r="U5034" s="12">
        <x:v>22.75</x:v>
      </x:c>
      <x:c r="V5034" s="12">
        <x:v>95</x:v>
      </x:c>
      <x:c r="W5034" s="12">
        <x:f>NA()</x:f>
      </x:c>
    </x:row>
    <x:row r="5035">
      <x:c r="A5035">
        <x:v>472182</x:v>
      </x:c>
      <x:c r="B5035" s="1">
        <x:v>44784.70644138233</x:v>
      </x:c>
      <x:c r="C5035" s="6">
        <x:v>83.880444495</x:v>
      </x:c>
      <x:c r="D5035" s="14" t="s">
        <x:v>94</x:v>
      </x:c>
      <x:c r="E5035" s="15">
        <x:v>44771.47877003059</x:v>
      </x:c>
      <x:c r="F5035" t="s">
        <x:v>99</x:v>
      </x:c>
      <x:c r="G5035" s="6">
        <x:v>85.9760666637554</x:v>
      </x:c>
      <x:c r="H5035" t="s">
        <x:v>97</x:v>
      </x:c>
      <x:c r="I5035" s="6">
        <x:v>27.8267180914836</x:v>
      </x:c>
      <x:c r="J5035" t="s">
        <x:v>95</x:v>
      </x:c>
      <x:c r="K5035" s="6">
        <x:v>1018</x:v>
      </x:c>
      <x:c r="L5035" t="s">
        <x:v>96</x:v>
      </x:c>
      <x:c r="M5035" t="s">
        <x:v>98</x:v>
      </x:c>
      <x:c r="N5035" s="8">
        <x:v>36.4</x:v>
      </x:c>
      <x:c r="O5035" s="8">
        <x:v>0</x:v>
      </x:c>
      <x:c r="Q5035">
        <x:v>0</x:v>
      </x:c>
      <x:c r="R5035" s="6">
        <x:v>22.156</x:v>
      </x:c>
      <x:c r="S5035" s="8">
        <x:v>71017.62863809822</x:v>
      </x:c>
      <x:c r="T5035" s="12">
        <x:v>340145.824832369</x:v>
      </x:c>
      <x:c r="U5035" s="12">
        <x:v>22.75</x:v>
      </x:c>
      <x:c r="V5035" s="12">
        <x:v>95</x:v>
      </x:c>
      <x:c r="W5035" s="12">
        <x:f>NA()</x:f>
      </x:c>
    </x:row>
    <x:row r="5036">
      <x:c r="A5036">
        <x:v>472192</x:v>
      </x:c>
      <x:c r="B5036" s="1">
        <x:v>44784.70645313499</x:v>
      </x:c>
      <x:c r="C5036" s="6">
        <x:v>83.89736831333333</x:v>
      </x:c>
      <x:c r="D5036" s="14" t="s">
        <x:v>94</x:v>
      </x:c>
      <x:c r="E5036" s="15">
        <x:v>44771.47877003059</x:v>
      </x:c>
      <x:c r="F5036" t="s">
        <x:v>99</x:v>
      </x:c>
      <x:c r="G5036" s="6">
        <x:v>85.96872750620585</x:v>
      </x:c>
      <x:c r="H5036" t="s">
        <x:v>97</x:v>
      </x:c>
      <x:c r="I5036" s="6">
        <x:v>27.817668004855932</x:v>
      </x:c>
      <x:c r="J5036" t="s">
        <x:v>95</x:v>
      </x:c>
      <x:c r="K5036" s="6">
        <x:v>1018</x:v>
      </x:c>
      <x:c r="L5036" t="s">
        <x:v>96</x:v>
      </x:c>
      <x:c r="M5036" t="s">
        <x:v>98</x:v>
      </x:c>
      <x:c r="N5036" s="8">
        <x:v>36.4</x:v>
      </x:c>
      <x:c r="O5036" s="8">
        <x:v>0</x:v>
      </x:c>
      <x:c r="Q5036">
        <x:v>0</x:v>
      </x:c>
      <x:c r="R5036" s="6">
        <x:v>22.158</x:v>
      </x:c>
      <x:c r="S5036" s="8">
        <x:v>71014.98441538801</x:v>
      </x:c>
      <x:c r="T5036" s="12">
        <x:v>340134.21415600553</x:v>
      </x:c>
      <x:c r="U5036" s="12">
        <x:v>22.75</x:v>
      </x:c>
      <x:c r="V5036" s="12">
        <x:v>95</x:v>
      </x:c>
      <x:c r="W5036" s="12">
        <x:f>NA()</x:f>
      </x:c>
    </x:row>
    <x:row r="5037">
      <x:c r="A5037">
        <x:v>472199</x:v>
      </x:c>
      <x:c r="B5037" s="1">
        <x:v>44784.70646428147</x:v>
      </x:c>
      <x:c r="C5037" s="6">
        <x:v>83.91341925333333</x:v>
      </x:c>
      <x:c r="D5037" s="14" t="s">
        <x:v>94</x:v>
      </x:c>
      <x:c r="E5037" s="15">
        <x:v>44771.47877003059</x:v>
      </x:c>
      <x:c r="F5037" t="s">
        <x:v>99</x:v>
      </x:c>
      <x:c r="G5037" s="6">
        <x:v>85.97815973907157</x:v>
      </x:c>
      <x:c r="H5037" t="s">
        <x:v>97</x:v>
      </x:c>
      <x:c r="I5037" s="6">
        <x:v>27.82419248345832</x:v>
      </x:c>
      <x:c r="J5037" t="s">
        <x:v>95</x:v>
      </x:c>
      <x:c r="K5037" s="6">
        <x:v>1018</x:v>
      </x:c>
      <x:c r="L5037" t="s">
        <x:v>96</x:v>
      </x:c>
      <x:c r="M5037" t="s">
        <x:v>98</x:v>
      </x:c>
      <x:c r="N5037" s="8">
        <x:v>36.4</x:v>
      </x:c>
      <x:c r="O5037" s="8">
        <x:v>0</x:v>
      </x:c>
      <x:c r="Q5037">
        <x:v>0</x:v>
      </x:c>
      <x:c r="R5037" s="6">
        <x:v>22.156</x:v>
      </x:c>
      <x:c r="S5037" s="8">
        <x:v>71011.08810927597</x:v>
      </x:c>
      <x:c r="T5037" s="12">
        <x:v>340130.51142022887</x:v>
      </x:c>
      <x:c r="U5037" s="12">
        <x:v>22.75</x:v>
      </x:c>
      <x:c r="V5037" s="12">
        <x:v>95</x:v>
      </x:c>
      <x:c r="W5037" s="12">
        <x:f>NA()</x:f>
      </x:c>
    </x:row>
    <x:row r="5038">
      <x:c r="A5038">
        <x:v>472204</x:v>
      </x:c>
      <x:c r="B5038" s="1">
        <x:v>44784.706476009895</x:v>
      </x:c>
      <x:c r="C5038" s="6">
        <x:v>83.93030818333334</x:v>
      </x:c>
      <x:c r="D5038" s="14" t="s">
        <x:v>94</x:v>
      </x:c>
      <x:c r="E5038" s="15">
        <x:v>44771.47877003059</x:v>
      </x:c>
      <x:c r="F5038" t="s">
        <x:v>99</x:v>
      </x:c>
      <x:c r="G5038" s="6">
        <x:v>85.95404889803447</x:v>
      </x:c>
      <x:c r="H5038" t="s">
        <x:v>97</x:v>
      </x:c>
      <x:c r="I5038" s="6">
        <x:v>27.844337267020364</x:v>
      </x:c>
      <x:c r="J5038" t="s">
        <x:v>95</x:v>
      </x:c>
      <x:c r="K5038" s="6">
        <x:v>1018</x:v>
      </x:c>
      <x:c r="L5038" t="s">
        <x:v>96</x:v>
      </x:c>
      <x:c r="M5038" t="s">
        <x:v>98</x:v>
      </x:c>
      <x:c r="N5038" s="8">
        <x:v>36.4</x:v>
      </x:c>
      <x:c r="O5038" s="8">
        <x:v>0</x:v>
      </x:c>
      <x:c r="Q5038">
        <x:v>0</x:v>
      </x:c>
      <x:c r="R5038" s="6">
        <x:v>22.156999999999996</x:v>
      </x:c>
      <x:c r="S5038" s="8">
        <x:v>71004.90402357586</x:v>
      </x:c>
      <x:c r="T5038" s="12">
        <x:v>340128.6859971742</x:v>
      </x:c>
      <x:c r="U5038" s="12">
        <x:v>22.75</x:v>
      </x:c>
      <x:c r="V5038" s="12">
        <x:v>95</x:v>
      </x:c>
      <x:c r="W5038" s="12">
        <x:f>NA()</x:f>
      </x:c>
    </x:row>
    <x:row r="5039">
      <x:c r="A5039">
        <x:v>472216</x:v>
      </x:c>
      <x:c r="B5039" s="1">
        <x:v>44784.70648777043</x:v>
      </x:c>
      <x:c r="C5039" s="6">
        <x:v>83.94724335666666</x:v>
      </x:c>
      <x:c r="D5039" s="14" t="s">
        <x:v>94</x:v>
      </x:c>
      <x:c r="E5039" s="15">
        <x:v>44771.47877003059</x:v>
      </x:c>
      <x:c r="F5039" t="s">
        <x:v>99</x:v>
      </x:c>
      <x:c r="G5039" s="6">
        <x:v>85.96303667091256</x:v>
      </x:c>
      <x:c r="H5039" t="s">
        <x:v>97</x:v>
      </x:c>
      <x:c r="I5039" s="6">
        <x:v>27.842443050878046</x:v>
      </x:c>
      <x:c r="J5039" t="s">
        <x:v>95</x:v>
      </x:c>
      <x:c r="K5039" s="6">
        <x:v>1018</x:v>
      </x:c>
      <x:c r="L5039" t="s">
        <x:v>96</x:v>
      </x:c>
      <x:c r="M5039" t="s">
        <x:v>98</x:v>
      </x:c>
      <x:c r="N5039" s="8">
        <x:v>36.4</x:v>
      </x:c>
      <x:c r="O5039" s="8">
        <x:v>0</x:v>
      </x:c>
      <x:c r="Q5039">
        <x:v>0</x:v>
      </x:c>
      <x:c r="R5039" s="6">
        <x:v>22.156</x:v>
      </x:c>
      <x:c r="S5039" s="8">
        <x:v>71009.2257552163</x:v>
      </x:c>
      <x:c r="T5039" s="12">
        <x:v>340128.3205302904</x:v>
      </x:c>
      <x:c r="U5039" s="12">
        <x:v>22.75</x:v>
      </x:c>
      <x:c r="V5039" s="12">
        <x:v>95</x:v>
      </x:c>
      <x:c r="W5039" s="12">
        <x:f>NA()</x:f>
      </x:c>
    </x:row>
    <x:row r="5040">
      <x:c r="A5040">
        <x:v>472220</x:v>
      </x:c>
      <x:c r="B5040" s="1">
        <x:v>44784.706498900225</x:v>
      </x:c>
      <x:c r="C5040" s="6">
        <x:v>83.96327024833333</x:v>
      </x:c>
      <x:c r="D5040" s="14" t="s">
        <x:v>94</x:v>
      </x:c>
      <x:c r="E5040" s="15">
        <x:v>44771.47877003059</x:v>
      </x:c>
      <x:c r="F5040" t="s">
        <x:v>99</x:v>
      </x:c>
      <x:c r="G5040" s="6">
        <x:v>85.97272314920572</x:v>
      </x:c>
      <x:c r="H5040" t="s">
        <x:v>97</x:v>
      </x:c>
      <x:c r="I5040" s="6">
        <x:v>27.839706962782202</x:v>
      </x:c>
      <x:c r="J5040" t="s">
        <x:v>95</x:v>
      </x:c>
      <x:c r="K5040" s="6">
        <x:v>1018</x:v>
      </x:c>
      <x:c r="L5040" t="s">
        <x:v>96</x:v>
      </x:c>
      <x:c r="M5040" t="s">
        <x:v>98</x:v>
      </x:c>
      <x:c r="N5040" s="8">
        <x:v>36.4</x:v>
      </x:c>
      <x:c r="O5040" s="8">
        <x:v>0</x:v>
      </x:c>
      <x:c r="Q5040">
        <x:v>0</x:v>
      </x:c>
      <x:c r="R5040" s="6">
        <x:v>22.155</x:v>
      </x:c>
      <x:c r="S5040" s="8">
        <x:v>71004.65732464382</x:v>
      </x:c>
      <x:c r="T5040" s="12">
        <x:v>340120.6356898746</x:v>
      </x:c>
      <x:c r="U5040" s="12">
        <x:v>22.75</x:v>
      </x:c>
      <x:c r="V5040" s="12">
        <x:v>95</x:v>
      </x:c>
      <x:c r="W5040" s="12">
        <x:f>NA()</x:f>
      </x:c>
    </x:row>
    <x:row r="5041">
      <x:c r="A5041">
        <x:v>472226</x:v>
      </x:c>
      <x:c r="B5041" s="1">
        <x:v>44784.70651065312</x:v>
      </x:c>
      <x:c r="C5041" s="6">
        <x:v>83.98019442333333</x:v>
      </x:c>
      <x:c r="D5041" s="14" t="s">
        <x:v>94</x:v>
      </x:c>
      <x:c r="E5041" s="15">
        <x:v>44771.47877003059</x:v>
      </x:c>
      <x:c r="F5041" t="s">
        <x:v>99</x:v>
      </x:c>
      <x:c r="G5041" s="6">
        <x:v>85.97969953762775</x:v>
      </x:c>
      <x:c r="H5041" t="s">
        <x:v>97</x:v>
      </x:c>
      <x:c r="I5041" s="6">
        <x:v>27.831288244171446</x:v>
      </x:c>
      <x:c r="J5041" t="s">
        <x:v>95</x:v>
      </x:c>
      <x:c r="K5041" s="6">
        <x:v>1018</x:v>
      </x:c>
      <x:c r="L5041" t="s">
        <x:v>96</x:v>
      </x:c>
      <x:c r="M5041" t="s">
        <x:v>98</x:v>
      </x:c>
      <x:c r="N5041" s="8">
        <x:v>36.4</x:v>
      </x:c>
      <x:c r="O5041" s="8">
        <x:v>0</x:v>
      </x:c>
      <x:c r="Q5041">
        <x:v>0</x:v>
      </x:c>
      <x:c r="R5041" s="6">
        <x:v>22.155</x:v>
      </x:c>
      <x:c r="S5041" s="8">
        <x:v>71004.90376311705</x:v>
      </x:c>
      <x:c r="T5041" s="12">
        <x:v>340133.5069193693</x:v>
      </x:c>
      <x:c r="U5041" s="12">
        <x:v>22.75</x:v>
      </x:c>
      <x:c r="V5041" s="12">
        <x:v>95</x:v>
      </x:c>
      <x:c r="W5041" s="12">
        <x:f>NA()</x:f>
      </x:c>
    </x:row>
    <x:row r="5042">
      <x:c r="A5042">
        <x:v>472237</x:v>
      </x:c>
      <x:c r="B5042" s="1">
        <x:v>44784.706522420944</x:v>
      </x:c>
      <x:c r="C5042" s="6">
        <x:v>83.99714009666667</x:v>
      </x:c>
      <x:c r="D5042" s="14" t="s">
        <x:v>94</x:v>
      </x:c>
      <x:c r="E5042" s="15">
        <x:v>44771.47877003059</x:v>
      </x:c>
      <x:c r="F5042" t="s">
        <x:v>99</x:v>
      </x:c>
      <x:c r="G5042" s="6">
        <x:v>85.96697774704485</x:v>
      </x:c>
      <x:c r="H5042" t="s">
        <x:v>97</x:v>
      </x:c>
      <x:c r="I5042" s="6">
        <x:v>27.828732565914834</x:v>
      </x:c>
      <x:c r="J5042" t="s">
        <x:v>95</x:v>
      </x:c>
      <x:c r="K5042" s="6">
        <x:v>1018</x:v>
      </x:c>
      <x:c r="L5042" t="s">
        <x:v>96</x:v>
      </x:c>
      <x:c r="M5042" t="s">
        <x:v>98</x:v>
      </x:c>
      <x:c r="N5042" s="8">
        <x:v>36.4</x:v>
      </x:c>
      <x:c r="O5042" s="8">
        <x:v>0</x:v>
      </x:c>
      <x:c r="Q5042">
        <x:v>0</x:v>
      </x:c>
      <x:c r="R5042" s="6">
        <x:v>22.156999999999996</x:v>
      </x:c>
      <x:c r="S5042" s="8">
        <x:v>71002.59627863645</x:v>
      </x:c>
      <x:c r="T5042" s="12">
        <x:v>340117.1260803483</x:v>
      </x:c>
      <x:c r="U5042" s="12">
        <x:v>22.75</x:v>
      </x:c>
      <x:c r="V5042" s="12">
        <x:v>95</x:v>
      </x:c>
      <x:c r="W5042" s="12">
        <x:f>NA()</x:f>
      </x:c>
    </x:row>
    <x:row r="5043">
      <x:c r="A5043">
        <x:v>472241</x:v>
      </x:c>
      <x:c r="B5043" s="1">
        <x:v>44784.70653416236</x:v>
      </x:c>
      <x:c r="C5043" s="6">
        <x:v>84.014047725</x:v>
      </x:c>
      <x:c r="D5043" s="14" t="s">
        <x:v>94</x:v>
      </x:c>
      <x:c r="E5043" s="15">
        <x:v>44771.47877003059</x:v>
      </x:c>
      <x:c r="F5043" t="s">
        <x:v>99</x:v>
      </x:c>
      <x:c r="G5043" s="6">
        <x:v>85.92329944906852</x:v>
      </x:c>
      <x:c r="H5043" t="s">
        <x:v>97</x:v>
      </x:c>
      <x:c r="I5043" s="6">
        <x:v>27.827740361939505</x:v>
      </x:c>
      <x:c r="J5043" t="s">
        <x:v>95</x:v>
      </x:c>
      <x:c r="K5043" s="6">
        <x:v>1018</x:v>
      </x:c>
      <x:c r="L5043" t="s">
        <x:v>96</x:v>
      </x:c>
      <x:c r="M5043" t="s">
        <x:v>98</x:v>
      </x:c>
      <x:c r="N5043" s="8">
        <x:v>36.4</x:v>
      </x:c>
      <x:c r="O5043" s="8">
        <x:v>0</x:v>
      </x:c>
      <x:c r="Q5043">
        <x:v>0</x:v>
      </x:c>
      <x:c r="R5043" s="6">
        <x:v>22.162999999999997</x:v>
      </x:c>
      <x:c r="S5043" s="8">
        <x:v>71001.6499524252</x:v>
      </x:c>
      <x:c r="T5043" s="12">
        <x:v>340123.81264557154</x:v>
      </x:c>
      <x:c r="U5043" s="12">
        <x:v>22.75</x:v>
      </x:c>
      <x:c r="V5043" s="12">
        <x:v>95</x:v>
      </x:c>
      <x:c r="W5043" s="12">
        <x:f>NA()</x:f>
      </x:c>
    </x:row>
    <x:row r="5044">
      <x:c r="A5044">
        <x:v>472246</x:v>
      </x:c>
      <x:c r="B5044" s="1">
        <x:v>44784.70654527213</x:v>
      </x:c>
      <x:c r="C5044" s="6">
        <x:v>84.03004579333333</x:v>
      </x:c>
      <x:c r="D5044" s="14" t="s">
        <x:v>94</x:v>
      </x:c>
      <x:c r="E5044" s="15">
        <x:v>44771.47877003059</x:v>
      </x:c>
      <x:c r="F5044" t="s">
        <x:v>99</x:v>
      </x:c>
      <x:c r="G5044" s="6">
        <x:v>85.97305715974322</x:v>
      </x:c>
      <x:c r="H5044" t="s">
        <x:v>97</x:v>
      </x:c>
      <x:c r="I5044" s="6">
        <x:v>27.821396276789983</x:v>
      </x:c>
      <x:c r="J5044" t="s">
        <x:v>95</x:v>
      </x:c>
      <x:c r="K5044" s="6">
        <x:v>1018</x:v>
      </x:c>
      <x:c r="L5044" t="s">
        <x:v>96</x:v>
      </x:c>
      <x:c r="M5044" t="s">
        <x:v>98</x:v>
      </x:c>
      <x:c r="N5044" s="8">
        <x:v>36.4</x:v>
      </x:c>
      <x:c r="O5044" s="8">
        <x:v>0</x:v>
      </x:c>
      <x:c r="Q5044">
        <x:v>0</x:v>
      </x:c>
      <x:c r="R5044" s="6">
        <x:v>22.156999999999996</x:v>
      </x:c>
      <x:c r="S5044" s="8">
        <x:v>71001.53586744292</x:v>
      </x:c>
      <x:c r="T5044" s="12">
        <x:v>340127.4918106951</x:v>
      </x:c>
      <x:c r="U5044" s="12">
        <x:v>22.75</x:v>
      </x:c>
      <x:c r="V5044" s="12">
        <x:v>95</x:v>
      </x:c>
      <x:c r="W5044" s="12">
        <x:f>NA()</x:f>
      </x:c>
    </x:row>
    <x:row r="5045">
      <x:c r="A5045">
        <x:v>472255</x:v>
      </x:c>
      <x:c r="B5045" s="1">
        <x:v>44784.706556740166</x:v>
      </x:c>
      <x:c r="C5045" s="6">
        <x:v>84.046559765</x:v>
      </x:c>
      <x:c r="D5045" s="14" t="s">
        <x:v>94</x:v>
      </x:c>
      <x:c r="E5045" s="15">
        <x:v>44771.47877003059</x:v>
      </x:c>
      <x:c r="F5045" t="s">
        <x:v>99</x:v>
      </x:c>
      <x:c r="G5045" s="6">
        <x:v>85.94290584340037</x:v>
      </x:c>
      <x:c r="H5045" t="s">
        <x:v>97</x:v>
      </x:c>
      <x:c r="I5045" s="6">
        <x:v>27.83092744241685</x:v>
      </x:c>
      <x:c r="J5045" t="s">
        <x:v>95</x:v>
      </x:c>
      <x:c r="K5045" s="6">
        <x:v>1018</x:v>
      </x:c>
      <x:c r="L5045" t="s">
        <x:v>96</x:v>
      </x:c>
      <x:c r="M5045" t="s">
        <x:v>98</x:v>
      </x:c>
      <x:c r="N5045" s="8">
        <x:v>36.4</x:v>
      </x:c>
      <x:c r="O5045" s="8">
        <x:v>0</x:v>
      </x:c>
      <x:c r="Q5045">
        <x:v>0</x:v>
      </x:c>
      <x:c r="R5045" s="6">
        <x:v>22.159999999999997</x:v>
      </x:c>
      <x:c r="S5045" s="8">
        <x:v>70992.10951468677</x:v>
      </x:c>
      <x:c r="T5045" s="12">
        <x:v>340121.2370203223</x:v>
      </x:c>
      <x:c r="U5045" s="12">
        <x:v>22.75</x:v>
      </x:c>
      <x:c r="V5045" s="12">
        <x:v>95</x:v>
      </x:c>
      <x:c r="W5045" s="12">
        <x:f>NA()</x:f>
      </x:c>
    </x:row>
    <x:row r="5046">
      <x:c r="A5046">
        <x:v>472263</x:v>
      </x:c>
      <x:c r="B5046" s="1">
        <x:v>44784.70656851892</x:v>
      </x:c>
      <x:c r="C5046" s="6">
        <x:v>84.063521185</x:v>
      </x:c>
      <x:c r="D5046" s="14" t="s">
        <x:v>94</x:v>
      </x:c>
      <x:c r="E5046" s="15">
        <x:v>44771.47877003059</x:v>
      </x:c>
      <x:c r="F5046" t="s">
        <x:v>99</x:v>
      </x:c>
      <x:c r="G5046" s="6">
        <x:v>86.00699531637106</x:v>
      </x:c>
      <x:c r="H5046" t="s">
        <x:v>97</x:v>
      </x:c>
      <x:c r="I5046" s="6">
        <x:v>27.83417465960156</x:v>
      </x:c>
      <x:c r="J5046" t="s">
        <x:v>95</x:v>
      </x:c>
      <x:c r="K5046" s="6">
        <x:v>1018</x:v>
      </x:c>
      <x:c r="L5046" t="s">
        <x:v>96</x:v>
      </x:c>
      <x:c r="M5046" t="s">
        <x:v>98</x:v>
      </x:c>
      <x:c r="N5046" s="8">
        <x:v>36.4</x:v>
      </x:c>
      <x:c r="O5046" s="8">
        <x:v>0</x:v>
      </x:c>
      <x:c r="Q5046">
        <x:v>0</x:v>
      </x:c>
      <x:c r="R5046" s="6">
        <x:v>22.150999999999996</x:v>
      </x:c>
      <x:c r="S5046" s="8">
        <x:v>70998.4631523959</x:v>
      </x:c>
      <x:c r="T5046" s="12">
        <x:v>340119.67921551235</x:v>
      </x:c>
      <x:c r="U5046" s="12">
        <x:v>22.75</x:v>
      </x:c>
      <x:c r="V5046" s="12">
        <x:v>95</x:v>
      </x:c>
      <x:c r="W5046" s="12">
        <x:f>NA()</x:f>
      </x:c>
    </x:row>
    <x:row r="5047">
      <x:c r="A5047">
        <x:v>472270</x:v>
      </x:c>
      <x:c r="B5047" s="1">
        <x:v>44784.706580264974</x:v>
      </x:c>
      <x:c r="C5047" s="6">
        <x:v>84.080435485</x:v>
      </x:c>
      <x:c r="D5047" s="14" t="s">
        <x:v>94</x:v>
      </x:c>
      <x:c r="E5047" s="15">
        <x:v>44771.47877003059</x:v>
      </x:c>
      <x:c r="F5047" t="s">
        <x:v>99</x:v>
      </x:c>
      <x:c r="G5047" s="6">
        <x:v>86.01846188058967</x:v>
      </x:c>
      <x:c r="H5047" t="s">
        <x:v>97</x:v>
      </x:c>
      <x:c r="I5047" s="6">
        <x:v>27.820343941550618</x:v>
      </x:c>
      <x:c r="J5047" t="s">
        <x:v>95</x:v>
      </x:c>
      <x:c r="K5047" s="6">
        <x:v>1018</x:v>
      </x:c>
      <x:c r="L5047" t="s">
        <x:v>96</x:v>
      </x:c>
      <x:c r="M5047" t="s">
        <x:v>98</x:v>
      </x:c>
      <x:c r="N5047" s="8">
        <x:v>36.4</x:v>
      </x:c>
      <x:c r="O5047" s="8">
        <x:v>0</x:v>
      </x:c>
      <x:c r="Q5047">
        <x:v>0</x:v>
      </x:c>
      <x:c r="R5047" s="6">
        <x:v>22.150999999999996</x:v>
      </x:c>
      <x:c r="S5047" s="8">
        <x:v>70990.03009799554</x:v>
      </x:c>
      <x:c r="T5047" s="12">
        <x:v>340126.15609300905</x:v>
      </x:c>
      <x:c r="U5047" s="12">
        <x:v>22.75</x:v>
      </x:c>
      <x:c r="V5047" s="12">
        <x:v>95</x:v>
      </x:c>
      <x:c r="W5047" s="12">
        <x:f>NA()</x:f>
      </x:c>
    </x:row>
    <x:row r="5048">
      <x:c r="A5048">
        <x:v>472276</x:v>
      </x:c>
      <x:c r="B5048" s="1">
        <x:v>44784.70659197615</x:v>
      </x:c>
      <x:c r="C5048" s="6">
        <x:v>84.09729959</x:v>
      </x:c>
      <x:c r="D5048" s="14" t="s">
        <x:v>94</x:v>
      </x:c>
      <x:c r="E5048" s="15">
        <x:v>44771.47877003059</x:v>
      </x:c>
      <x:c r="F5048" t="s">
        <x:v>99</x:v>
      </x:c>
      <x:c r="G5048" s="6">
        <x:v>86.00012045525797</x:v>
      </x:c>
      <x:c r="H5048" t="s">
        <x:v>97</x:v>
      </x:c>
      <x:c r="I5048" s="6">
        <x:v>27.83351318917994</x:v>
      </x:c>
      <x:c r="J5048" t="s">
        <x:v>95</x:v>
      </x:c>
      <x:c r="K5048" s="6">
        <x:v>1018</x:v>
      </x:c>
      <x:c r="L5048" t="s">
        <x:v>96</x:v>
      </x:c>
      <x:c r="M5048" t="s">
        <x:v>98</x:v>
      </x:c>
      <x:c r="N5048" s="8">
        <x:v>36.4</x:v>
      </x:c>
      <x:c r="O5048" s="8">
        <x:v>0</x:v>
      </x:c>
      <x:c r="Q5048">
        <x:v>0</x:v>
      </x:c>
      <x:c r="R5048" s="6">
        <x:v>22.152</x:v>
      </x:c>
      <x:c r="S5048" s="8">
        <x:v>70988.49061436945</x:v>
      </x:c>
      <x:c r="T5048" s="12">
        <x:v>340121.6084971938</x:v>
      </x:c>
      <x:c r="U5048" s="12">
        <x:v>22.75</x:v>
      </x:c>
      <x:c r="V5048" s="12">
        <x:v>95</x:v>
      </x:c>
      <x:c r="W5048" s="12">
        <x:f>NA()</x:f>
      </x:c>
    </x:row>
    <x:row r="5049">
      <x:c r="A5049">
        <x:v>472284</x:v>
      </x:c>
      <x:c r="B5049" s="1">
        <x:v>44784.70660313034</x:v>
      </x:c>
      <x:c r="C5049" s="6">
        <x:v>84.11336162666667</x:v>
      </x:c>
      <x:c r="D5049" s="14" t="s">
        <x:v>94</x:v>
      </x:c>
      <x:c r="E5049" s="15">
        <x:v>44771.47877003059</x:v>
      </x:c>
      <x:c r="F5049" t="s">
        <x:v>99</x:v>
      </x:c>
      <x:c r="G5049" s="6">
        <x:v>85.97820451855074</x:v>
      </x:c>
      <x:c r="H5049" t="s">
        <x:v>97</x:v>
      </x:c>
      <x:c r="I5049" s="6">
        <x:v>27.833092253524683</x:v>
      </x:c>
      <x:c r="J5049" t="s">
        <x:v>95</x:v>
      </x:c>
      <x:c r="K5049" s="6">
        <x:v>1018</x:v>
      </x:c>
      <x:c r="L5049" t="s">
        <x:v>96</x:v>
      </x:c>
      <x:c r="M5049" t="s">
        <x:v>98</x:v>
      </x:c>
      <x:c r="N5049" s="8">
        <x:v>36.4</x:v>
      </x:c>
      <x:c r="O5049" s="8">
        <x:v>0</x:v>
      </x:c>
      <x:c r="Q5049">
        <x:v>0</x:v>
      </x:c>
      <x:c r="R5049" s="6">
        <x:v>22.155</x:v>
      </x:c>
      <x:c r="S5049" s="8">
        <x:v>70989.7262248649</x:v>
      </x:c>
      <x:c r="T5049" s="12">
        <x:v>340110.9502070337</x:v>
      </x:c>
      <x:c r="U5049" s="12">
        <x:v>22.75</x:v>
      </x:c>
      <x:c r="V5049" s="12">
        <x:v>95</x:v>
      </x:c>
      <x:c r="W5049" s="12">
        <x:f>NA()</x:f>
      </x:c>
    </x:row>
    <x:row r="5050">
      <x:c r="A5050">
        <x:v>472290</x:v>
      </x:c>
      <x:c r="B5050" s="1">
        <x:v>44784.70661486835</x:v>
      </x:c>
      <x:c r="C5050" s="6">
        <x:v>84.13026436</x:v>
      </x:c>
      <x:c r="D5050" s="14" t="s">
        <x:v>94</x:v>
      </x:c>
      <x:c r="E5050" s="15">
        <x:v>44771.47877003059</x:v>
      </x:c>
      <x:c r="F5050" t="s">
        <x:v>99</x:v>
      </x:c>
      <x:c r="G5050" s="6">
        <x:v>86.01086326360556</x:v>
      </x:c>
      <x:c r="H5050" t="s">
        <x:v>97</x:v>
      </x:c>
      <x:c r="I5050" s="6">
        <x:v>27.820554408571752</x:v>
      </x:c>
      <x:c r="J5050" t="s">
        <x:v>95</x:v>
      </x:c>
      <x:c r="K5050" s="6">
        <x:v>1018</x:v>
      </x:c>
      <x:c r="L5050" t="s">
        <x:v>96</x:v>
      </x:c>
      <x:c r="M5050" t="s">
        <x:v>98</x:v>
      </x:c>
      <x:c r="N5050" s="8">
        <x:v>36.4</x:v>
      </x:c>
      <x:c r="O5050" s="8">
        <x:v>0</x:v>
      </x:c>
      <x:c r="Q5050">
        <x:v>0</x:v>
      </x:c>
      <x:c r="R5050" s="6">
        <x:v>22.152</x:v>
      </x:c>
      <x:c r="S5050" s="8">
        <x:v>70995.98599214778</x:v>
      </x:c>
      <x:c r="T5050" s="12">
        <x:v>340108.5470544614</x:v>
      </x:c>
      <x:c r="U5050" s="12">
        <x:v>22.75</x:v>
      </x:c>
      <x:c r="V5050" s="12">
        <x:v>95</x:v>
      </x:c>
      <x:c r="W5050" s="12">
        <x:f>NA()</x:f>
      </x:c>
    </x:row>
    <x:row r="5051">
      <x:c r="A5051">
        <x:v>472297</x:v>
      </x:c>
      <x:c r="B5051" s="1">
        <x:v>44784.706626586936</x:v>
      </x:c>
      <x:c r="C5051" s="6">
        <x:v>84.14713911833333</x:v>
      </x:c>
      <x:c r="D5051" s="14" t="s">
        <x:v>94</x:v>
      </x:c>
      <x:c r="E5051" s="15">
        <x:v>44771.47877003059</x:v>
      </x:c>
      <x:c r="F5051" t="s">
        <x:v>99</x:v>
      </x:c>
      <x:c r="G5051" s="6">
        <x:v>85.97516965723608</x:v>
      </x:c>
      <x:c r="H5051" t="s">
        <x:v>97</x:v>
      </x:c>
      <x:c r="I5051" s="6">
        <x:v>27.82780049550547</x:v>
      </x:c>
      <x:c r="J5051" t="s">
        <x:v>95</x:v>
      </x:c>
      <x:c r="K5051" s="6">
        <x:v>1018</x:v>
      </x:c>
      <x:c r="L5051" t="s">
        <x:v>96</x:v>
      </x:c>
      <x:c r="M5051" t="s">
        <x:v>98</x:v>
      </x:c>
      <x:c r="N5051" s="8">
        <x:v>36.4</x:v>
      </x:c>
      <x:c r="O5051" s="8">
        <x:v>0</x:v>
      </x:c>
      <x:c r="Q5051">
        <x:v>0</x:v>
      </x:c>
      <x:c r="R5051" s="6">
        <x:v>22.156</x:v>
      </x:c>
      <x:c r="S5051" s="8">
        <x:v>70987.6559859872</x:v>
      </x:c>
      <x:c r="T5051" s="12">
        <x:v>340124.02885453</x:v>
      </x:c>
      <x:c r="U5051" s="12">
        <x:v>22.75</x:v>
      </x:c>
      <x:c r="V5051" s="12">
        <x:v>95</x:v>
      </x:c>
      <x:c r="W5051" s="12">
        <x:f>NA()</x:f>
      </x:c>
    </x:row>
    <x:row r="5052">
      <x:c r="A5052">
        <x:v>472303</x:v>
      </x:c>
      <x:c r="B5052" s="1">
        <x:v>44784.7066377448</x:v>
      </x:c>
      <x:c r="C5052" s="6">
        <x:v>84.16320643</x:v>
      </x:c>
      <x:c r="D5052" s="14" t="s">
        <x:v>94</x:v>
      </x:c>
      <x:c r="E5052" s="15">
        <x:v>44771.47877003059</x:v>
      </x:c>
      <x:c r="F5052" t="s">
        <x:v>99</x:v>
      </x:c>
      <x:c r="G5052" s="6">
        <x:v>86.01855727306686</x:v>
      </x:c>
      <x:c r="H5052" t="s">
        <x:v>97</x:v>
      </x:c>
      <x:c r="I5052" s="6">
        <x:v>27.82918356781829</x:v>
      </x:c>
      <x:c r="J5052" t="s">
        <x:v>95</x:v>
      </x:c>
      <x:c r="K5052" s="6">
        <x:v>1018</x:v>
      </x:c>
      <x:c r="L5052" t="s">
        <x:v>96</x:v>
      </x:c>
      <x:c r="M5052" t="s">
        <x:v>98</x:v>
      </x:c>
      <x:c r="N5052" s="8">
        <x:v>36.4</x:v>
      </x:c>
      <x:c r="O5052" s="8">
        <x:v>0</x:v>
      </x:c>
      <x:c r="Q5052">
        <x:v>0</x:v>
      </x:c>
      <x:c r="R5052" s="6">
        <x:v>22.15</x:v>
      </x:c>
      <x:c r="S5052" s="8">
        <x:v>70987.2321685893</x:v>
      </x:c>
      <x:c r="T5052" s="12">
        <x:v>340117.72671357193</x:v>
      </x:c>
      <x:c r="U5052" s="12">
        <x:v>22.75</x:v>
      </x:c>
      <x:c r="V5052" s="12">
        <x:v>95</x:v>
      </x:c>
      <x:c r="W5052" s="12">
        <x:f>NA()</x:f>
      </x:c>
    </x:row>
    <x:row r="5053">
      <x:c r="A5053">
        <x:v>472313</x:v>
      </x:c>
      <x:c r="B5053" s="1">
        <x:v>44784.70664948984</x:v>
      </x:c>
      <x:c r="C5053" s="6">
        <x:v>84.18011930833333</x:v>
      </x:c>
      <x:c r="D5053" s="14" t="s">
        <x:v>94</x:v>
      </x:c>
      <x:c r="E5053" s="15">
        <x:v>44771.47877003059</x:v>
      </x:c>
      <x:c r="F5053" t="s">
        <x:v>99</x:v>
      </x:c>
      <x:c r="G5053" s="6">
        <x:v>85.98584959882187</x:v>
      </x:c>
      <x:c r="H5053" t="s">
        <x:v>97</x:v>
      </x:c>
      <x:c r="I5053" s="6">
        <x:v>27.83282165205992</x:v>
      </x:c>
      <x:c r="J5053" t="s">
        <x:v>95</x:v>
      </x:c>
      <x:c r="K5053" s="6">
        <x:v>1018</x:v>
      </x:c>
      <x:c r="L5053" t="s">
        <x:v>96</x:v>
      </x:c>
      <x:c r="M5053" t="s">
        <x:v>98</x:v>
      </x:c>
      <x:c r="N5053" s="8">
        <x:v>36.4</x:v>
      </x:c>
      <x:c r="O5053" s="8">
        <x:v>0</x:v>
      </x:c>
      <x:c r="Q5053">
        <x:v>0</x:v>
      </x:c>
      <x:c r="R5053" s="6">
        <x:v>22.153999999999996</x:v>
      </x:c>
      <x:c r="S5053" s="8">
        <x:v>70991.72944241484</x:v>
      </x:c>
      <x:c r="T5053" s="12">
        <x:v>340099.2690040245</x:v>
      </x:c>
      <x:c r="U5053" s="12">
        <x:v>22.75</x:v>
      </x:c>
      <x:c r="V5053" s="12">
        <x:v>95</x:v>
      </x:c>
      <x:c r="W5053" s="12">
        <x:f>NA()</x:f>
      </x:c>
    </x:row>
    <x:row r="5054">
      <x:c r="A5054">
        <x:v>472318</x:v>
      </x:c>
      <x:c r="B5054" s="1">
        <x:v>44784.70666123991</x:v>
      </x:c>
      <x:c r="C5054" s="6">
        <x:v>84.197039395</x:v>
      </x:c>
      <x:c r="D5054" s="14" t="s">
        <x:v>94</x:v>
      </x:c>
      <x:c r="E5054" s="15">
        <x:v>44771.47877003059</x:v>
      </x:c>
      <x:c r="F5054" t="s">
        <x:v>99</x:v>
      </x:c>
      <x:c r="G5054" s="6">
        <x:v>85.97886316329435</x:v>
      </x:c>
      <x:c r="H5054" t="s">
        <x:v>97</x:v>
      </x:c>
      <x:c r="I5054" s="6">
        <x:v>27.81439073697993</x:v>
      </x:c>
      <x:c r="J5054" t="s">
        <x:v>95</x:v>
      </x:c>
      <x:c r="K5054" s="6">
        <x:v>1018</x:v>
      </x:c>
      <x:c r="L5054" t="s">
        <x:v>96</x:v>
      </x:c>
      <x:c r="M5054" t="s">
        <x:v>98</x:v>
      </x:c>
      <x:c r="N5054" s="8">
        <x:v>36.4</x:v>
      </x:c>
      <x:c r="O5054" s="8">
        <x:v>0</x:v>
      </x:c>
      <x:c r="Q5054">
        <x:v>0</x:v>
      </x:c>
      <x:c r="R5054" s="6">
        <x:v>22.156999999999996</x:v>
      </x:c>
      <x:c r="S5054" s="8">
        <x:v>70989.6123165824</x:v>
      </x:c>
      <x:c r="T5054" s="12">
        <x:v>340113.3761189683</x:v>
      </x:c>
      <x:c r="U5054" s="12">
        <x:v>22.75</x:v>
      </x:c>
      <x:c r="V5054" s="12">
        <x:v>95</x:v>
      </x:c>
      <x:c r="W5054" s="12">
        <x:f>NA()</x:f>
      </x:c>
    </x:row>
    <x:row r="5055">
      <x:c r="A5055">
        <x:v>472323</x:v>
      </x:c>
      <x:c r="B5055" s="1">
        <x:v>44784.706672990105</x:v>
      </x:c>
      <x:c r="C5055" s="6">
        <x:v>84.21395968166667</x:v>
      </x:c>
      <x:c r="D5055" s="14" t="s">
        <x:v>94</x:v>
      </x:c>
      <x:c r="E5055" s="15">
        <x:v>44771.47877003059</x:v>
      </x:c>
      <x:c r="F5055" t="s">
        <x:v>99</x:v>
      </x:c>
      <x:c r="G5055" s="6">
        <x:v>85.99818587938587</x:v>
      </x:c>
      <x:c r="H5055" t="s">
        <x:v>97</x:v>
      </x:c>
      <x:c r="I5055" s="6">
        <x:v>27.81793860509879</x:v>
      </x:c>
      <x:c r="J5055" t="s">
        <x:v>95</x:v>
      </x:c>
      <x:c r="K5055" s="6">
        <x:v>1018</x:v>
      </x:c>
      <x:c r="L5055" t="s">
        <x:v>96</x:v>
      </x:c>
      <x:c r="M5055" t="s">
        <x:v>98</x:v>
      </x:c>
      <x:c r="N5055" s="8">
        <x:v>36.4</x:v>
      </x:c>
      <x:c r="O5055" s="8">
        <x:v>0</x:v>
      </x:c>
      <x:c r="Q5055">
        <x:v>0</x:v>
      </x:c>
      <x:c r="R5055" s="6">
        <x:v>22.153999999999996</x:v>
      </x:c>
      <x:c r="S5055" s="8">
        <x:v>70977.38721297197</x:v>
      </x:c>
      <x:c r="T5055" s="12">
        <x:v>340120.15023583395</x:v>
      </x:c>
      <x:c r="U5055" s="12">
        <x:v>22.75</x:v>
      </x:c>
      <x:c r="V5055" s="12">
        <x:v>95</x:v>
      </x:c>
      <x:c r="W5055" s="12">
        <x:f>NA()</x:f>
      </x:c>
    </x:row>
    <x:row r="5056">
      <x:c r="A5056">
        <x:v>472334</x:v>
      </x:c>
      <x:c r="B5056" s="1">
        <x:v>44784.70668415056</x:v>
      </x:c>
      <x:c r="C5056" s="6">
        <x:v>84.230030735</x:v>
      </x:c>
      <x:c r="D5056" s="14" t="s">
        <x:v>94</x:v>
      </x:c>
      <x:c r="E5056" s="15">
        <x:v>44771.47877003059</x:v>
      </x:c>
      <x:c r="F5056" t="s">
        <x:v>99</x:v>
      </x:c>
      <x:c r="G5056" s="6">
        <x:v>85.99703443123522</x:v>
      </x:c>
      <x:c r="H5056" t="s">
        <x:v>97</x:v>
      </x:c>
      <x:c r="I5056" s="6">
        <x:v>27.828281564071403</x:v>
      </x:c>
      <x:c r="J5056" t="s">
        <x:v>95</x:v>
      </x:c>
      <x:c r="K5056" s="6">
        <x:v>1018</x:v>
      </x:c>
      <x:c r="L5056" t="s">
        <x:v>96</x:v>
      </x:c>
      <x:c r="M5056" t="s">
        <x:v>98</x:v>
      </x:c>
      <x:c r="N5056" s="8">
        <x:v>36.4</x:v>
      </x:c>
      <x:c r="O5056" s="8">
        <x:v>0</x:v>
      </x:c>
      <x:c r="Q5056">
        <x:v>0</x:v>
      </x:c>
      <x:c r="R5056" s="6">
        <x:v>22.153</x:v>
      </x:c>
      <x:c r="S5056" s="8">
        <x:v>70977.89830929301</x:v>
      </x:c>
      <x:c r="T5056" s="12">
        <x:v>340091.2597153754</x:v>
      </x:c>
      <x:c r="U5056" s="12">
        <x:v>22.75</x:v>
      </x:c>
      <x:c r="V5056" s="12">
        <x:v>95</x:v>
      </x:c>
      <x:c r="W5056" s="12">
        <x:f>NA()</x:f>
      </x:c>
    </x:row>
    <x:row r="5057">
      <x:c r="A5057">
        <x:v>472336</x:v>
      </x:c>
      <x:c r="B5057" s="1">
        <x:v>44784.70669587064</x:v>
      </x:c>
      <x:c r="C5057" s="6">
        <x:v>84.24690764666667</x:v>
      </x:c>
      <x:c r="D5057" s="14" t="s">
        <x:v>94</x:v>
      </x:c>
      <x:c r="E5057" s="15">
        <x:v>44771.47877003059</x:v>
      </x:c>
      <x:c r="F5057" t="s">
        <x:v>99</x:v>
      </x:c>
      <x:c r="G5057" s="6">
        <x:v>85.99168093084575</x:v>
      </x:c>
      <x:c r="H5057" t="s">
        <x:v>97</x:v>
      </x:c>
      <x:c r="I5057" s="6">
        <x:v>27.82578602163403</x:v>
      </x:c>
      <x:c r="J5057" t="s">
        <x:v>95</x:v>
      </x:c>
      <x:c r="K5057" s="6">
        <x:v>1018</x:v>
      </x:c>
      <x:c r="L5057" t="s">
        <x:v>96</x:v>
      </x:c>
      <x:c r="M5057" t="s">
        <x:v>98</x:v>
      </x:c>
      <x:c r="N5057" s="8">
        <x:v>36.4</x:v>
      </x:c>
      <x:c r="O5057" s="8">
        <x:v>0</x:v>
      </x:c>
      <x:c r="Q5057">
        <x:v>0</x:v>
      </x:c>
      <x:c r="R5057" s="6">
        <x:v>22.153999999999996</x:v>
      </x:c>
      <x:c r="S5057" s="8">
        <x:v>70975.22269778623</x:v>
      </x:c>
      <x:c r="T5057" s="12">
        <x:v>340099.97531822696</x:v>
      </x:c>
      <x:c r="U5057" s="12">
        <x:v>22.75</x:v>
      </x:c>
      <x:c r="V5057" s="12">
        <x:v>95</x:v>
      </x:c>
      <x:c r="W5057" s="12">
        <x:f>NA()</x:f>
      </x:c>
    </x:row>
    <x:row r="5058">
      <x:c r="A5058">
        <x:v>472344</x:v>
      </x:c>
      <x:c r="B5058" s="1">
        <x:v>44784.706707662466</x:v>
      </x:c>
      <x:c r="C5058" s="6">
        <x:v>84.26388787833334</x:v>
      </x:c>
      <x:c r="D5058" s="14" t="s">
        <x:v>94</x:v>
      </x:c>
      <x:c r="E5058" s="15">
        <x:v>44771.47877003059</x:v>
      </x:c>
      <x:c r="F5058" t="s">
        <x:v>99</x:v>
      </x:c>
      <x:c r="G5058" s="6">
        <x:v>86.00054865346132</x:v>
      </x:c>
      <x:c r="H5058" t="s">
        <x:v>97</x:v>
      </x:c>
      <x:c r="I5058" s="6">
        <x:v>27.824042149707566</x:v>
      </x:c>
      <x:c r="J5058" t="s">
        <x:v>95</x:v>
      </x:c>
      <x:c r="K5058" s="6">
        <x:v>1018</x:v>
      </x:c>
      <x:c r="L5058" t="s">
        <x:v>96</x:v>
      </x:c>
      <x:c r="M5058" t="s">
        <x:v>98</x:v>
      </x:c>
      <x:c r="N5058" s="8">
        <x:v>36.4</x:v>
      </x:c>
      <x:c r="O5058" s="8">
        <x:v>0</x:v>
      </x:c>
      <x:c r="Q5058">
        <x:v>0</x:v>
      </x:c>
      <x:c r="R5058" s="6">
        <x:v>22.153</x:v>
      </x:c>
      <x:c r="S5058" s="8">
        <x:v>70973.65834520546</x:v>
      </x:c>
      <x:c r="T5058" s="12">
        <x:v>340100.2017499276</x:v>
      </x:c>
      <x:c r="U5058" s="12">
        <x:v>22.75</x:v>
      </x:c>
      <x:c r="V5058" s="12">
        <x:v>95</x:v>
      </x:c>
      <x:c r="W5058" s="12">
        <x:f>NA()</x:f>
      </x:c>
    </x:row>
    <x:row r="5059">
      <x:c r="A5059">
        <x:v>472353</x:v>
      </x:c>
      <x:c r="B5059" s="1">
        <x:v>44784.706718790905</x:v>
      </x:c>
      <x:c r="C5059" s="6">
        <x:v>84.279912835</x:v>
      </x:c>
      <x:c r="D5059" s="14" t="s">
        <x:v>94</x:v>
      </x:c>
      <x:c r="E5059" s="15">
        <x:v>44771.47877003059</x:v>
      </x:c>
      <x:c r="F5059" t="s">
        <x:v>99</x:v>
      </x:c>
      <x:c r="G5059" s="6">
        <x:v>85.97835401852693</x:v>
      </x:c>
      <x:c r="H5059" t="s">
        <x:v>97</x:v>
      </x:c>
      <x:c r="I5059" s="6">
        <x:v>27.832911852545294</x:v>
      </x:c>
      <x:c r="J5059" t="s">
        <x:v>95</x:v>
      </x:c>
      <x:c r="K5059" s="6">
        <x:v>1018</x:v>
      </x:c>
      <x:c r="L5059" t="s">
        <x:v>96</x:v>
      </x:c>
      <x:c r="M5059" t="s">
        <x:v>98</x:v>
      </x:c>
      <x:c r="N5059" s="8">
        <x:v>36.4</x:v>
      </x:c>
      <x:c r="O5059" s="8">
        <x:v>0</x:v>
      </x:c>
      <x:c r="Q5059">
        <x:v>0</x:v>
      </x:c>
      <x:c r="R5059" s="6">
        <x:v>22.155</x:v>
      </x:c>
      <x:c r="S5059" s="8">
        <x:v>70972.32062990895</x:v>
      </x:c>
      <x:c r="T5059" s="12">
        <x:v>340104.3042808373</x:v>
      </x:c>
      <x:c r="U5059" s="12">
        <x:v>22.75</x:v>
      </x:c>
      <x:c r="V5059" s="12">
        <x:v>95</x:v>
      </x:c>
      <x:c r="W5059" s="12">
        <x:f>NA()</x:f>
      </x:c>
    </x:row>
    <x:row r="5060">
      <x:c r="A5060">
        <x:v>472360</x:v>
      </x:c>
      <x:c r="B5060" s="1">
        <x:v>44784.706730548256</x:v>
      </x:c>
      <x:c r="C5060" s="6">
        <x:v>84.296843425</x:v>
      </x:c>
      <x:c r="D5060" s="14" t="s">
        <x:v>94</x:v>
      </x:c>
      <x:c r="E5060" s="15">
        <x:v>44771.47877003059</x:v>
      </x:c>
      <x:c r="F5060" t="s">
        <x:v>99</x:v>
      </x:c>
      <x:c r="G5060" s="6">
        <x:v>86.00228877866805</x:v>
      </x:c>
      <x:c r="H5060" t="s">
        <x:v>97</x:v>
      </x:c>
      <x:c r="I5060" s="6">
        <x:v>27.830897375605673</x:v>
      </x:c>
      <x:c r="J5060" t="s">
        <x:v>95</x:v>
      </x:c>
      <x:c r="K5060" s="6">
        <x:v>1018</x:v>
      </x:c>
      <x:c r="L5060" t="s">
        <x:v>96</x:v>
      </x:c>
      <x:c r="M5060" t="s">
        <x:v>98</x:v>
      </x:c>
      <x:c r="N5060" s="8">
        <x:v>36.4</x:v>
      </x:c>
      <x:c r="O5060" s="8">
        <x:v>0</x:v>
      </x:c>
      <x:c r="Q5060">
        <x:v>0</x:v>
      </x:c>
      <x:c r="R5060" s="6">
        <x:v>22.152</x:v>
      </x:c>
      <x:c r="S5060" s="8">
        <x:v>70976.41515564219</x:v>
      </x:c>
      <x:c r="T5060" s="12">
        <x:v>340093.96530724264</x:v>
      </x:c>
      <x:c r="U5060" s="12">
        <x:v>22.75</x:v>
      </x:c>
      <x:c r="V5060" s="12">
        <x:v>95</x:v>
      </x:c>
      <x:c r="W5060" s="12">
        <x:f>NA()</x:f>
      </x:c>
    </x:row>
    <x:row r="5061">
      <x:c r="A5061">
        <x:v>472366</x:v>
      </x:c>
      <x:c r="B5061" s="1">
        <x:v>44784.70674230729</x:v>
      </x:c>
      <x:c r="C5061" s="6">
        <x:v>84.31377642333334</x:v>
      </x:c>
      <x:c r="D5061" s="14" t="s">
        <x:v>94</x:v>
      </x:c>
      <x:c r="E5061" s="15">
        <x:v>44771.47877003059</x:v>
      </x:c>
      <x:c r="F5061" t="s">
        <x:v>99</x:v>
      </x:c>
      <x:c r="G5061" s="6">
        <x:v>86.00472722991962</x:v>
      </x:c>
      <x:c r="H5061" t="s">
        <x:v>97</x:v>
      </x:c>
      <x:c r="I5061" s="6">
        <x:v>27.836910743187218</x:v>
      </x:c>
      <x:c r="J5061" t="s">
        <x:v>95</x:v>
      </x:c>
      <x:c r="K5061" s="6">
        <x:v>1018</x:v>
      </x:c>
      <x:c r="L5061" t="s">
        <x:v>96</x:v>
      </x:c>
      <x:c r="M5061" t="s">
        <x:v>98</x:v>
      </x:c>
      <x:c r="N5061" s="8">
        <x:v>36.4</x:v>
      </x:c>
      <x:c r="O5061" s="8">
        <x:v>0</x:v>
      </x:c>
      <x:c r="Q5061">
        <x:v>0</x:v>
      </x:c>
      <x:c r="R5061" s="6">
        <x:v>22.150999999999996</x:v>
      </x:c>
      <x:c r="S5061" s="8">
        <x:v>70970.80621164871</x:v>
      </x:c>
      <x:c r="T5061" s="12">
        <x:v>340109.50676190486</x:v>
      </x:c>
      <x:c r="U5061" s="12">
        <x:v>22.75</x:v>
      </x:c>
      <x:c r="V5061" s="12">
        <x:v>95</x:v>
      </x:c>
      <x:c r="W5061" s="12">
        <x:f>NA()</x:f>
      </x:c>
    </x:row>
    <x:row r="5062">
      <x:c r="A5062">
        <x:v>472374</x:v>
      </x:c>
      <x:c r="B5062" s="1">
        <x:v>44784.70675403037</x:v>
      </x:c>
      <x:c r="C5062" s="6">
        <x:v>84.33065766333333</x:v>
      </x:c>
      <x:c r="D5062" s="14" t="s">
        <x:v>94</x:v>
      </x:c>
      <x:c r="E5062" s="15">
        <x:v>44771.47877003059</x:v>
      </x:c>
      <x:c r="F5062" t="s">
        <x:v>99</x:v>
      </x:c>
      <x:c r="G5062" s="6">
        <x:v>85.99170124207335</x:v>
      </x:c>
      <x:c r="H5062" t="s">
        <x:v>97</x:v>
      </x:c>
      <x:c r="I5062" s="6">
        <x:v>27.834715862771645</x:v>
      </x:c>
      <x:c r="J5062" t="s">
        <x:v>95</x:v>
      </x:c>
      <x:c r="K5062" s="6">
        <x:v>1018</x:v>
      </x:c>
      <x:c r="L5062" t="s">
        <x:v>96</x:v>
      </x:c>
      <x:c r="M5062" t="s">
        <x:v>98</x:v>
      </x:c>
      <x:c r="N5062" s="8">
        <x:v>36.4</x:v>
      </x:c>
      <x:c r="O5062" s="8">
        <x:v>0</x:v>
      </x:c>
      <x:c r="Q5062">
        <x:v>0</x:v>
      </x:c>
      <x:c r="R5062" s="6">
        <x:v>22.153</x:v>
      </x:c>
      <x:c r="S5062" s="8">
        <x:v>70963.85486199788</x:v>
      </x:c>
      <x:c r="T5062" s="12">
        <x:v>340123.16342024197</x:v>
      </x:c>
      <x:c r="U5062" s="12">
        <x:v>22.75</x:v>
      </x:c>
      <x:c r="V5062" s="12">
        <x:v>95</x:v>
      </x:c>
      <x:c r="W5062" s="12">
        <x:f>NA()</x:f>
      </x:c>
    </x:row>
    <x:row r="5063">
      <x:c r="A5063">
        <x:v>472379</x:v>
      </x:c>
      <x:c r="B5063" s="1">
        <x:v>44784.70676517414</x:v>
      </x:c>
      <x:c r="C5063" s="6">
        <x:v>84.34670468833333</x:v>
      </x:c>
      <x:c r="D5063" s="14" t="s">
        <x:v>94</x:v>
      </x:c>
      <x:c r="E5063" s="15">
        <x:v>44771.47877003059</x:v>
      </x:c>
      <x:c r="F5063" t="s">
        <x:v>99</x:v>
      </x:c>
      <x:c r="G5063" s="6">
        <x:v>85.9494758671402</x:v>
      </x:c>
      <x:c r="H5063" t="s">
        <x:v>97</x:v>
      </x:c>
      <x:c r="I5063" s="6">
        <x:v>27.831949714155144</x:v>
      </x:c>
      <x:c r="J5063" t="s">
        <x:v>95</x:v>
      </x:c>
      <x:c r="K5063" s="6">
        <x:v>1018</x:v>
      </x:c>
      <x:c r="L5063" t="s">
        <x:v>96</x:v>
      </x:c>
      <x:c r="M5063" t="s">
        <x:v>98</x:v>
      </x:c>
      <x:c r="N5063" s="8">
        <x:v>36.4</x:v>
      </x:c>
      <x:c r="O5063" s="8">
        <x:v>0</x:v>
      </x:c>
      <x:c r="Q5063">
        <x:v>0</x:v>
      </x:c>
      <x:c r="R5063" s="6">
        <x:v>22.159</x:v>
      </x:c>
      <x:c r="S5063" s="8">
        <x:v>70965.13058487671</x:v>
      </x:c>
      <x:c r="T5063" s="12">
        <x:v>340083.78088419884</x:v>
      </x:c>
      <x:c r="U5063" s="12">
        <x:v>22.75</x:v>
      </x:c>
      <x:c r="V5063" s="12">
        <x:v>95</x:v>
      </x:c>
      <x:c r="W5063" s="12">
        <x:f>NA()</x:f>
      </x:c>
    </x:row>
    <x:row r="5064">
      <x:c r="A5064">
        <x:v>472391</x:v>
      </x:c>
      <x:c r="B5064" s="1">
        <x:v>44784.70677695329</x:v>
      </x:c>
      <x:c r="C5064" s="6">
        <x:v>84.36366666</x:v>
      </x:c>
      <x:c r="D5064" s="14" t="s">
        <x:v>94</x:v>
      </x:c>
      <x:c r="E5064" s="15">
        <x:v>44771.47877003059</x:v>
      </x:c>
      <x:c r="F5064" t="s">
        <x:v>99</x:v>
      </x:c>
      <x:c r="G5064" s="6">
        <x:v>85.97960500685461</x:v>
      </x:c>
      <x:c r="H5064" t="s">
        <x:v>97</x:v>
      </x:c>
      <x:c r="I5064" s="6">
        <x:v>27.822448612359494</x:v>
      </x:c>
      <x:c r="J5064" t="s">
        <x:v>95</x:v>
      </x:c>
      <x:c r="K5064" s="6">
        <x:v>1018</x:v>
      </x:c>
      <x:c r="L5064" t="s">
        <x:v>96</x:v>
      </x:c>
      <x:c r="M5064" t="s">
        <x:v>98</x:v>
      </x:c>
      <x:c r="N5064" s="8">
        <x:v>36.4</x:v>
      </x:c>
      <x:c r="O5064" s="8">
        <x:v>0</x:v>
      </x:c>
      <x:c r="Q5064">
        <x:v>0</x:v>
      </x:c>
      <x:c r="R5064" s="6">
        <x:v>22.156</x:v>
      </x:c>
      <x:c r="S5064" s="8">
        <x:v>70955.8267303984</x:v>
      </x:c>
      <x:c r="T5064" s="12">
        <x:v>340084.97628293786</x:v>
      </x:c>
      <x:c r="U5064" s="12">
        <x:v>22.75</x:v>
      </x:c>
      <x:c r="V5064" s="12">
        <x:v>95</x:v>
      </x:c>
      <x:c r="W5064" s="12">
        <x:f>NA()</x:f>
      </x:c>
    </x:row>
    <x:row r="5065">
      <x:c r="A5065">
        <x:v>472397</x:v>
      </x:c>
      <x:c r="B5065" s="1">
        <x:v>44784.7067887084</x:v>
      </x:c>
      <x:c r="C5065" s="6">
        <x:v>84.38059402333333</x:v>
      </x:c>
      <x:c r="D5065" s="14" t="s">
        <x:v>94</x:v>
      </x:c>
      <x:c r="E5065" s="15">
        <x:v>44771.47877003059</x:v>
      </x:c>
      <x:c r="F5065" t="s">
        <x:v>99</x:v>
      </x:c>
      <x:c r="G5065" s="6">
        <x:v>85.94761348401998</x:v>
      </x:c>
      <x:c r="H5065" t="s">
        <x:v>97</x:v>
      </x:c>
      <x:c r="I5065" s="6">
        <x:v>27.825244819905038</x:v>
      </x:c>
      <x:c r="J5065" t="s">
        <x:v>95</x:v>
      </x:c>
      <x:c r="K5065" s="6">
        <x:v>1018</x:v>
      </x:c>
      <x:c r="L5065" t="s">
        <x:v>96</x:v>
      </x:c>
      <x:c r="M5065" t="s">
        <x:v>98</x:v>
      </x:c>
      <x:c r="N5065" s="8">
        <x:v>36.4</x:v>
      </x:c>
      <x:c r="O5065" s="8">
        <x:v>0</x:v>
      </x:c>
      <x:c r="Q5065">
        <x:v>0</x:v>
      </x:c>
      <x:c r="R5065" s="6">
        <x:v>22.159999999999997</x:v>
      </x:c>
      <x:c r="S5065" s="8">
        <x:v>70964.32881962629</x:v>
      </x:c>
      <x:c r="T5065" s="12">
        <x:v>340087.3383579303</x:v>
      </x:c>
      <x:c r="U5065" s="12">
        <x:v>22.75</x:v>
      </x:c>
      <x:c r="V5065" s="12">
        <x:v>95</x:v>
      </x:c>
      <x:c r="W5065" s="12">
        <x:f>NA()</x:f>
      </x:c>
    </x:row>
    <x:row r="5066">
      <x:c r="A5066">
        <x:v>472402</x:v>
      </x:c>
      <x:c r="B5066" s="1">
        <x:v>44784.70679985782</x:v>
      </x:c>
      <x:c r="C5066" s="6">
        <x:v>84.39664920166666</x:v>
      </x:c>
      <x:c r="D5066" s="14" t="s">
        <x:v>94</x:v>
      </x:c>
      <x:c r="E5066" s="15">
        <x:v>44771.47877003059</x:v>
      </x:c>
      <x:c r="F5066" t="s">
        <x:v>99</x:v>
      </x:c>
      <x:c r="G5066" s="6">
        <x:v>85.98639351671318</x:v>
      </x:c>
      <x:c r="H5066" t="s">
        <x:v>97</x:v>
      </x:c>
      <x:c r="I5066" s="6">
        <x:v>27.841120106905237</x:v>
      </x:c>
      <x:c r="J5066" t="s">
        <x:v>95</x:v>
      </x:c>
      <x:c r="K5066" s="6">
        <x:v>1018</x:v>
      </x:c>
      <x:c r="L5066" t="s">
        <x:v>96</x:v>
      </x:c>
      <x:c r="M5066" t="s">
        <x:v>98</x:v>
      </x:c>
      <x:c r="N5066" s="8">
        <x:v>36.4</x:v>
      </x:c>
      <x:c r="O5066" s="8">
        <x:v>0</x:v>
      </x:c>
      <x:c r="Q5066">
        <x:v>0</x:v>
      </x:c>
      <x:c r="R5066" s="6">
        <x:v>22.153</x:v>
      </x:c>
      <x:c r="S5066" s="8">
        <x:v>70959.84909694901</x:v>
      </x:c>
      <x:c r="T5066" s="12">
        <x:v>340091.48348449677</x:v>
      </x:c>
      <x:c r="U5066" s="12">
        <x:v>22.75</x:v>
      </x:c>
      <x:c r="V5066" s="12">
        <x:v>95</x:v>
      </x:c>
      <x:c r="W5066" s="12">
        <x:f>NA()</x:f>
      </x:c>
    </x:row>
    <x:row r="5067">
      <x:c r="A5067">
        <x:v>472412</x:v>
      </x:c>
      <x:c r="B5067" s="1">
        <x:v>44784.70681160997</x:v>
      </x:c>
      <x:c r="C5067" s="6">
        <x:v>84.41357229333333</x:v>
      </x:c>
      <x:c r="D5067" s="14" t="s">
        <x:v>94</x:v>
      </x:c>
      <x:c r="E5067" s="15">
        <x:v>44771.47877003059</x:v>
      </x:c>
      <x:c r="F5067" t="s">
        <x:v>99</x:v>
      </x:c>
      <x:c r="G5067" s="6">
        <x:v>86.06192611495611</x:v>
      </x:c>
      <x:c r="H5067" t="s">
        <x:v>97</x:v>
      </x:c>
      <x:c r="I5067" s="6">
        <x:v>27.821666877333428</x:v>
      </x:c>
      <x:c r="J5067" t="s">
        <x:v>95</x:v>
      </x:c>
      <x:c r="K5067" s="6">
        <x:v>1018</x:v>
      </x:c>
      <x:c r="L5067" t="s">
        <x:v>96</x:v>
      </x:c>
      <x:c r="M5067" t="s">
        <x:v>98</x:v>
      </x:c>
      <x:c r="N5067" s="8">
        <x:v>36.4</x:v>
      </x:c>
      <x:c r="O5067" s="8">
        <x:v>0</x:v>
      </x:c>
      <x:c r="Q5067">
        <x:v>0</x:v>
      </x:c>
      <x:c r="R5067" s="6">
        <x:v>22.144999999999996</x:v>
      </x:c>
      <x:c r="S5067" s="8">
        <x:v>70960.90934845462</x:v>
      </x:c>
      <x:c r="T5067" s="12">
        <x:v>340085.1412961564</x:v>
      </x:c>
      <x:c r="U5067" s="12">
        <x:v>22.75</x:v>
      </x:c>
      <x:c r="V5067" s="12">
        <x:v>95</x:v>
      </x:c>
      <x:c r="W5067" s="12">
        <x:f>NA()</x:f>
      </x:c>
    </x:row>
    <x:row r="5068">
      <x:c r="A5068">
        <x:v>472418</x:v>
      </x:c>
      <x:c r="B5068" s="1">
        <x:v>44784.706823369714</x:v>
      </x:c>
      <x:c r="C5068" s="6">
        <x:v>84.43050631833333</x:v>
      </x:c>
      <x:c r="D5068" s="14" t="s">
        <x:v>94</x:v>
      </x:c>
      <x:c r="E5068" s="15">
        <x:v>44771.47877003059</x:v>
      </x:c>
      <x:c r="F5068" t="s">
        <x:v>99</x:v>
      </x:c>
      <x:c r="G5068" s="6">
        <x:v>86.02872484807722</x:v>
      </x:c>
      <x:c r="H5068" t="s">
        <x:v>97</x:v>
      </x:c>
      <x:c r="I5068" s="6">
        <x:v>27.82587622193114</x:v>
      </x:c>
      <x:c r="J5068" t="s">
        <x:v>95</x:v>
      </x:c>
      <x:c r="K5068" s="6">
        <x:v>1018</x:v>
      </x:c>
      <x:c r="L5068" t="s">
        <x:v>96</x:v>
      </x:c>
      <x:c r="M5068" t="s">
        <x:v>98</x:v>
      </x:c>
      <x:c r="N5068" s="8">
        <x:v>36.4</x:v>
      </x:c>
      <x:c r="O5068" s="8">
        <x:v>0</x:v>
      </x:c>
      <x:c r="Q5068">
        <x:v>0</x:v>
      </x:c>
      <x:c r="R5068" s="6">
        <x:v>22.149</x:v>
      </x:c>
      <x:c r="S5068" s="8">
        <x:v>70955.91067889339</x:v>
      </x:c>
      <x:c r="T5068" s="12">
        <x:v>340090.13516012655</x:v>
      </x:c>
      <x:c r="U5068" s="12">
        <x:v>22.75</x:v>
      </x:c>
      <x:c r="V5068" s="12">
        <x:v>95</x:v>
      </x:c>
      <x:c r="W5068" s="12">
        <x:f>NA()</x:f>
      </x:c>
    </x:row>
    <x:row r="5069">
      <x:c r="A5069">
        <x:v>472420</x:v>
      </x:c>
      <x:c r="B5069" s="1">
        <x:v>44784.70683453588</x:v>
      </x:c>
      <x:c r="C5069" s="6">
        <x:v>84.446585595</x:v>
      </x:c>
      <x:c r="D5069" s="14" t="s">
        <x:v>94</x:v>
      </x:c>
      <x:c r="E5069" s="15">
        <x:v>44771.47877003059</x:v>
      </x:c>
      <x:c r="F5069" t="s">
        <x:v>99</x:v>
      </x:c>
      <x:c r="G5069" s="6">
        <x:v>86.00884414443905</x:v>
      </x:c>
      <x:c r="H5069" t="s">
        <x:v>97</x:v>
      </x:c>
      <x:c r="I5069" s="6">
        <x:v>27.822989813637832</x:v>
      </x:c>
      <x:c r="J5069" t="s">
        <x:v>95</x:v>
      </x:c>
      <x:c r="K5069" s="6">
        <x:v>1018</x:v>
      </x:c>
      <x:c r="L5069" t="s">
        <x:v>96</x:v>
      </x:c>
      <x:c r="M5069" t="s">
        <x:v>98</x:v>
      </x:c>
      <x:c r="N5069" s="8">
        <x:v>36.4</x:v>
      </x:c>
      <x:c r="O5069" s="8">
        <x:v>0</x:v>
      </x:c>
      <x:c r="Q5069">
        <x:v>0</x:v>
      </x:c>
      <x:c r="R5069" s="6">
        <x:v>22.152</x:v>
      </x:c>
      <x:c r="S5069" s="8">
        <x:v>70946.35879232614</x:v>
      </x:c>
      <x:c r="T5069" s="12">
        <x:v>340076.4176324725</x:v>
      </x:c>
      <x:c r="U5069" s="12">
        <x:v>22.75</x:v>
      </x:c>
      <x:c r="V5069" s="12">
        <x:v>95</x:v>
      </x:c>
      <x:c r="W5069" s="12">
        <x:f>NA()</x:f>
      </x:c>
    </x:row>
    <x:row r="5070">
      <x:c r="A5070">
        <x:v>472432</x:v>
      </x:c>
      <x:c r="B5070" s="1">
        <x:v>44784.70684627451</x:v>
      </x:c>
      <x:c r="C5070" s="6">
        <x:v>84.46348922333334</x:v>
      </x:c>
      <x:c r="D5070" s="14" t="s">
        <x:v>94</x:v>
      </x:c>
      <x:c r="E5070" s="15">
        <x:v>44771.47877003059</x:v>
      </x:c>
      <x:c r="F5070" t="s">
        <x:v>99</x:v>
      </x:c>
      <x:c r="G5070" s="6">
        <x:v>86.04100960709172</x:v>
      </x:c>
      <x:c r="H5070" t="s">
        <x:v>97</x:v>
      </x:c>
      <x:c r="I5070" s="6">
        <x:v>27.828973100256007</x:v>
      </x:c>
      <x:c r="J5070" t="s">
        <x:v>95</x:v>
      </x:c>
      <x:c r="K5070" s="6">
        <x:v>1018</x:v>
      </x:c>
      <x:c r="L5070" t="s">
        <x:v>96</x:v>
      </x:c>
      <x:c r="M5070" t="s">
        <x:v>98</x:v>
      </x:c>
      <x:c r="N5070" s="8">
        <x:v>36.4</x:v>
      </x:c>
      <x:c r="O5070" s="8">
        <x:v>0</x:v>
      </x:c>
      <x:c r="Q5070">
        <x:v>0</x:v>
      </x:c>
      <x:c r="R5070" s="6">
        <x:v>22.147</x:v>
      </x:c>
      <x:c r="S5070" s="8">
        <x:v>70952.04855378602</x:v>
      </x:c>
      <x:c r="T5070" s="12">
        <x:v>340098.05976833</x:v>
      </x:c>
      <x:c r="U5070" s="12">
        <x:v>22.75</x:v>
      </x:c>
      <x:c r="V5070" s="12">
        <x:v>95</x:v>
      </x:c>
      <x:c r="W5070" s="12">
        <x:f>NA()</x:f>
      </x:c>
    </x:row>
    <x:row r="5071">
      <x:c r="A5071">
        <x:v>472440</x:v>
      </x:c>
      <x:c r="B5071" s="1">
        <x:v>44784.70685800023</x:v>
      </x:c>
      <x:c r="C5071" s="6">
        <x:v>84.48037426333333</x:v>
      </x:c>
      <x:c r="D5071" s="14" t="s">
        <x:v>94</x:v>
      </x:c>
      <x:c r="E5071" s="15">
        <x:v>44771.47877003059</x:v>
      </x:c>
      <x:c r="F5071" t="s">
        <x:v>99</x:v>
      </x:c>
      <x:c r="G5071" s="6">
        <x:v>86.02296586283566</x:v>
      </x:c>
      <x:c r="H5071" t="s">
        <x:v>97</x:v>
      </x:c>
      <x:c r="I5071" s="6">
        <x:v>27.83282165205992</x:v>
      </x:c>
      <x:c r="J5071" t="s">
        <x:v>95</x:v>
      </x:c>
      <x:c r="K5071" s="6">
        <x:v>1018</x:v>
      </x:c>
      <x:c r="L5071" t="s">
        <x:v>96</x:v>
      </x:c>
      <x:c r="M5071" t="s">
        <x:v>98</x:v>
      </x:c>
      <x:c r="N5071" s="8">
        <x:v>36.4</x:v>
      </x:c>
      <x:c r="O5071" s="8">
        <x:v>0</x:v>
      </x:c>
      <x:c r="Q5071">
        <x:v>0</x:v>
      </x:c>
      <x:c r="R5071" s="6">
        <x:v>22.149</x:v>
      </x:c>
      <x:c r="S5071" s="8">
        <x:v>70945.96074427337</x:v>
      </x:c>
      <x:c r="T5071" s="12">
        <x:v>340084.2228033108</x:v>
      </x:c>
      <x:c r="U5071" s="12">
        <x:v>22.75</x:v>
      </x:c>
      <x:c r="V5071" s="12">
        <x:v>95</x:v>
      </x:c>
      <x:c r="W5071" s="12">
        <x:f>NA()</x:f>
      </x:c>
    </x:row>
    <x:row r="5072">
      <x:c r="A5072">
        <x:v>472447</x:v>
      </x:c>
      <x:c r="B5072" s="1">
        <x:v>44784.70686976759</x:v>
      </x:c>
      <x:c r="C5072" s="6">
        <x:v>84.49731925833333</x:v>
      </x:c>
      <x:c r="D5072" s="14" t="s">
        <x:v>94</x:v>
      </x:c>
      <x:c r="E5072" s="15">
        <x:v>44771.47877003059</x:v>
      </x:c>
      <x:c r="F5072" t="s">
        <x:v>99</x:v>
      </x:c>
      <x:c r="G5072" s="6">
        <x:v>85.98433436960126</x:v>
      </x:c>
      <x:c r="H5072" t="s">
        <x:v>97</x:v>
      </x:c>
      <x:c r="I5072" s="6">
        <x:v>27.825695821340105</x:v>
      </x:c>
      <x:c r="J5072" t="s">
        <x:v>95</x:v>
      </x:c>
      <x:c r="K5072" s="6">
        <x:v>1018</x:v>
      </x:c>
      <x:c r="L5072" t="s">
        <x:v>96</x:v>
      </x:c>
      <x:c r="M5072" t="s">
        <x:v>98</x:v>
      </x:c>
      <x:c r="N5072" s="8">
        <x:v>36.4</x:v>
      </x:c>
      <x:c r="O5072" s="8">
        <x:v>0</x:v>
      </x:c>
      <x:c r="Q5072">
        <x:v>0</x:v>
      </x:c>
      <x:c r="R5072" s="6">
        <x:v>22.155</x:v>
      </x:c>
      <x:c r="S5072" s="8">
        <x:v>70950.84596116972</x:v>
      </x:c>
      <x:c r="T5072" s="12">
        <x:v>340081.72331143054</x:v>
      </x:c>
      <x:c r="U5072" s="12">
        <x:v>22.75</x:v>
      </x:c>
      <x:c r="V5072" s="12">
        <x:v>95</x:v>
      </x:c>
      <x:c r="W5072" s="12">
        <x:f>NA()</x:f>
      </x:c>
    </x:row>
    <x:row r="5073">
      <x:c r="A5073">
        <x:v>472450</x:v>
      </x:c>
      <x:c r="B5073" s="1">
        <x:v>44784.70688091503</x:v>
      </x:c>
      <x:c r="C5073" s="6">
        <x:v>84.51337157333333</x:v>
      </x:c>
      <x:c r="D5073" s="14" t="s">
        <x:v>94</x:v>
      </x:c>
      <x:c r="E5073" s="15">
        <x:v>44771.47877003059</x:v>
      </x:c>
      <x:c r="F5073" t="s">
        <x:v>99</x:v>
      </x:c>
      <x:c r="G5073" s="6">
        <x:v>86.04315406206932</x:v>
      </x:c>
      <x:c r="H5073" t="s">
        <x:v>97</x:v>
      </x:c>
      <x:c r="I5073" s="6">
        <x:v>27.82638735699129</x:v>
      </x:c>
      <x:c r="J5073" t="s">
        <x:v>95</x:v>
      </x:c>
      <x:c r="K5073" s="6">
        <x:v>1018</x:v>
      </x:c>
      <x:c r="L5073" t="s">
        <x:v>96</x:v>
      </x:c>
      <x:c r="M5073" t="s">
        <x:v>98</x:v>
      </x:c>
      <x:c r="N5073" s="8">
        <x:v>36.4</x:v>
      </x:c>
      <x:c r="O5073" s="8">
        <x:v>0</x:v>
      </x:c>
      <x:c r="Q5073">
        <x:v>0</x:v>
      </x:c>
      <x:c r="R5073" s="6">
        <x:v>22.147</x:v>
      </x:c>
      <x:c r="S5073" s="8">
        <x:v>70937.99719826067</x:v>
      </x:c>
      <x:c r="T5073" s="12">
        <x:v>340076.0675648604</x:v>
      </x:c>
      <x:c r="U5073" s="12">
        <x:v>22.75</x:v>
      </x:c>
      <x:c r="V5073" s="12">
        <x:v>95</x:v>
      </x:c>
      <x:c r="W5073" s="12">
        <x:f>NA()</x:f>
      </x:c>
    </x:row>
    <x:row r="5074">
      <x:c r="A5074">
        <x:v>472458</x:v>
      </x:c>
      <x:c r="B5074" s="1">
        <x:v>44784.70689264467</x:v>
      </x:c>
      <x:c r="C5074" s="6">
        <x:v>84.53026224333334</x:v>
      </x:c>
      <x:c r="D5074" s="14" t="s">
        <x:v>94</x:v>
      </x:c>
      <x:c r="E5074" s="15">
        <x:v>44771.47877003059</x:v>
      </x:c>
      <x:c r="F5074" t="s">
        <x:v>99</x:v>
      </x:c>
      <x:c r="G5074" s="6">
        <x:v>86.02897416917612</x:v>
      </x:c>
      <x:c r="H5074" t="s">
        <x:v>97</x:v>
      </x:c>
      <x:c r="I5074" s="6">
        <x:v>27.82557555428457</x:v>
      </x:c>
      <x:c r="J5074" t="s">
        <x:v>95</x:v>
      </x:c>
      <x:c r="K5074" s="6">
        <x:v>1018</x:v>
      </x:c>
      <x:c r="L5074" t="s">
        <x:v>96</x:v>
      </x:c>
      <x:c r="M5074" t="s">
        <x:v>98</x:v>
      </x:c>
      <x:c r="N5074" s="8">
        <x:v>36.4</x:v>
      </x:c>
      <x:c r="O5074" s="8">
        <x:v>0</x:v>
      </x:c>
      <x:c r="Q5074">
        <x:v>0</x:v>
      </x:c>
      <x:c r="R5074" s="6">
        <x:v>22.149</x:v>
      </x:c>
      <x:c r="S5074" s="8">
        <x:v>70934.60321485731</x:v>
      </x:c>
      <x:c r="T5074" s="12">
        <x:v>340080.56735106744</x:v>
      </x:c>
      <x:c r="U5074" s="12">
        <x:v>22.75</x:v>
      </x:c>
      <x:c r="V5074" s="12">
        <x:v>95</x:v>
      </x:c>
      <x:c r="W5074" s="12">
        <x:f>NA()</x:f>
      </x:c>
    </x:row>
    <x:row r="5075">
      <x:c r="A5075">
        <x:v>472468</x:v>
      </x:c>
      <x:c r="B5075" s="1">
        <x:v>44784.7069043971</x:v>
      </x:c>
      <x:c r="C5075" s="6">
        <x:v>84.54718575666666</x:v>
      </x:c>
      <x:c r="D5075" s="14" t="s">
        <x:v>94</x:v>
      </x:c>
      <x:c r="E5075" s="15">
        <x:v>44771.47877003059</x:v>
      </x:c>
      <x:c r="F5075" t="s">
        <x:v>99</x:v>
      </x:c>
      <x:c r="G5075" s="6">
        <x:v>86.0082757916002</x:v>
      </x:c>
      <x:c r="H5075" t="s">
        <x:v>97</x:v>
      </x:c>
      <x:c r="I5075" s="6">
        <x:v>27.81472147029035</x:v>
      </x:c>
      <x:c r="J5075" t="s">
        <x:v>95</x:v>
      </x:c>
      <x:c r="K5075" s="6">
        <x:v>1018</x:v>
      </x:c>
      <x:c r="L5075" t="s">
        <x:v>96</x:v>
      </x:c>
      <x:c r="M5075" t="s">
        <x:v>98</x:v>
      </x:c>
      <x:c r="N5075" s="8">
        <x:v>36.4</x:v>
      </x:c>
      <x:c r="O5075" s="8">
        <x:v>0</x:v>
      </x:c>
      <x:c r="Q5075">
        <x:v>0</x:v>
      </x:c>
      <x:c r="R5075" s="6">
        <x:v>22.153</x:v>
      </x:c>
      <x:c r="S5075" s="8">
        <x:v>70936.6515831469</x:v>
      </x:c>
      <x:c r="T5075" s="12">
        <x:v>340081.7477194772</x:v>
      </x:c>
      <x:c r="U5075" s="12">
        <x:v>22.75</x:v>
      </x:c>
      <x:c r="V5075" s="12">
        <x:v>95</x:v>
      </x:c>
      <x:c r="W5075" s="12">
        <x:f>NA()</x:f>
      </x:c>
    </x:row>
    <x:row r="5076">
      <x:c r="A5076">
        <x:v>472469</x:v>
      </x:c>
      <x:c r="B5076" s="1">
        <x:v>44784.70691554569</x:v>
      </x:c>
      <x:c r="C5076" s="6">
        <x:v>84.56323973333333</x:v>
      </x:c>
      <x:c r="D5076" s="14" t="s">
        <x:v>94</x:v>
      </x:c>
      <x:c r="E5076" s="15">
        <x:v>44771.47877003059</x:v>
      </x:c>
      <x:c r="F5076" t="s">
        <x:v>99</x:v>
      </x:c>
      <x:c r="G5076" s="6">
        <x:v>86.03858553756255</x:v>
      </x:c>
      <x:c r="H5076" t="s">
        <x:v>97</x:v>
      </x:c>
      <x:c r="I5076" s="6">
        <x:v>27.849809452992304</x:v>
      </x:c>
      <x:c r="J5076" t="s">
        <x:v>95</x:v>
      </x:c>
      <x:c r="K5076" s="6">
        <x:v>1018</x:v>
      </x:c>
      <x:c r="L5076" t="s">
        <x:v>96</x:v>
      </x:c>
      <x:c r="M5076" t="s">
        <x:v>98</x:v>
      </x:c>
      <x:c r="N5076" s="8">
        <x:v>36.4</x:v>
      </x:c>
      <x:c r="O5076" s="8">
        <x:v>0</x:v>
      </x:c>
      <x:c r="Q5076">
        <x:v>0</x:v>
      </x:c>
      <x:c r="R5076" s="6">
        <x:v>22.144999999999996</x:v>
      </x:c>
      <x:c r="S5076" s="8">
        <x:v>70931.30645886851</x:v>
      </x:c>
      <x:c r="T5076" s="12">
        <x:v>340075.4606514188</x:v>
      </x:c>
      <x:c r="U5076" s="12">
        <x:v>22.75</x:v>
      </x:c>
      <x:c r="V5076" s="12">
        <x:v>95</x:v>
      </x:c>
      <x:c r="W5076" s="12">
        <x:f>NA()</x:f>
      </x:c>
    </x:row>
    <x:row r="5077">
      <x:c r="A5077">
        <x:v>472479</x:v>
      </x:c>
      <x:c r="B5077" s="1">
        <x:v>44784.70692730873</x:v>
      </x:c>
      <x:c r="C5077" s="6">
        <x:v>84.58017850333333</x:v>
      </x:c>
      <x:c r="D5077" s="14" t="s">
        <x:v>94</x:v>
      </x:c>
      <x:c r="E5077" s="15">
        <x:v>44771.47877003059</x:v>
      </x:c>
      <x:c r="F5077" t="s">
        <x:v>99</x:v>
      </x:c>
      <x:c r="G5077" s="6">
        <x:v>86.02184405668815</x:v>
      </x:c>
      <x:c r="H5077" t="s">
        <x:v>97</x:v>
      </x:c>
      <x:c r="I5077" s="6">
        <x:v>27.83417465960156</x:v>
      </x:c>
      <x:c r="J5077" t="s">
        <x:v>95</x:v>
      </x:c>
      <x:c r="K5077" s="6">
        <x:v>1018</x:v>
      </x:c>
      <x:c r="L5077" t="s">
        <x:v>96</x:v>
      </x:c>
      <x:c r="M5077" t="s">
        <x:v>98</x:v>
      </x:c>
      <x:c r="N5077" s="8">
        <x:v>36.4</x:v>
      </x:c>
      <x:c r="O5077" s="8">
        <x:v>0</x:v>
      </x:c>
      <x:c r="Q5077">
        <x:v>0</x:v>
      </x:c>
      <x:c r="R5077" s="6">
        <x:v>22.149</x:v>
      </x:c>
      <x:c r="S5077" s="8">
        <x:v>70932.41458166813</x:v>
      </x:c>
      <x:c r="T5077" s="12">
        <x:v>340070.37744672946</x:v>
      </x:c>
      <x:c r="U5077" s="12">
        <x:v>22.75</x:v>
      </x:c>
      <x:c r="V5077" s="12">
        <x:v>95</x:v>
      </x:c>
      <x:c r="W5077" s="12">
        <x:f>NA()</x:f>
      </x:c>
    </x:row>
    <x:row r="5078">
      <x:c r="A5078">
        <x:v>472488</x:v>
      </x:c>
      <x:c r="B5078" s="1">
        <x:v>44784.70693905955</x:v>
      </x:c>
      <x:c r="C5078" s="6">
        <x:v>84.59709967166667</x:v>
      </x:c>
      <x:c r="D5078" s="14" t="s">
        <x:v>94</x:v>
      </x:c>
      <x:c r="E5078" s="15">
        <x:v>44771.47877003059</x:v>
      </x:c>
      <x:c r="F5078" t="s">
        <x:v>99</x:v>
      </x:c>
      <x:c r="G5078" s="6">
        <x:v>86.02142026954195</x:v>
      </x:c>
      <x:c r="H5078" t="s">
        <x:v>97</x:v>
      </x:c>
      <x:c r="I5078" s="6">
        <x:v>27.834685795925907</x:v>
      </x:c>
      <x:c r="J5078" t="s">
        <x:v>95</x:v>
      </x:c>
      <x:c r="K5078" s="6">
        <x:v>1018</x:v>
      </x:c>
      <x:c r="L5078" t="s">
        <x:v>96</x:v>
      </x:c>
      <x:c r="M5078" t="s">
        <x:v>98</x:v>
      </x:c>
      <x:c r="N5078" s="8">
        <x:v>36.4</x:v>
      </x:c>
      <x:c r="O5078" s="8">
        <x:v>0</x:v>
      </x:c>
      <x:c r="Q5078">
        <x:v>0</x:v>
      </x:c>
      <x:c r="R5078" s="6">
        <x:v>22.149</x:v>
      </x:c>
      <x:c r="S5078" s="8">
        <x:v>70920.93186844944</x:v>
      </x:c>
      <x:c r="T5078" s="12">
        <x:v>340073.54455875396</x:v>
      </x:c>
      <x:c r="U5078" s="12">
        <x:v>22.75</x:v>
      </x:c>
      <x:c r="V5078" s="12">
        <x:v>95</x:v>
      </x:c>
      <x:c r="W5078" s="12">
        <x:f>NA()</x:f>
      </x:c>
    </x:row>
    <x:row r="5079">
      <x:c r="A5079">
        <x:v>472496</x:v>
      </x:c>
      <x:c r="B5079" s="1">
        <x:v>44784.70695079938</x:v>
      </x:c>
      <x:c r="C5079" s="6">
        <x:v>84.614005035</x:v>
      </x:c>
      <x:c r="D5079" s="14" t="s">
        <x:v>94</x:v>
      </x:c>
      <x:c r="E5079" s="15">
        <x:v>44771.47877003059</x:v>
      </x:c>
      <x:c r="F5079" t="s">
        <x:v>99</x:v>
      </x:c>
      <x:c r="G5079" s="6">
        <x:v>86.06020208605388</x:v>
      </x:c>
      <x:c r="H5079" t="s">
        <x:v>97</x:v>
      </x:c>
      <x:c r="I5079" s="6">
        <x:v>27.832701384748816</x:v>
      </x:c>
      <x:c r="J5079" t="s">
        <x:v>95</x:v>
      </x:c>
      <x:c r="K5079" s="6">
        <x:v>1018</x:v>
      </x:c>
      <x:c r="L5079" t="s">
        <x:v>96</x:v>
      </x:c>
      <x:c r="M5079" t="s">
        <x:v>98</x:v>
      </x:c>
      <x:c r="N5079" s="8">
        <x:v>36.4</x:v>
      </x:c>
      <x:c r="O5079" s="8">
        <x:v>0</x:v>
      </x:c>
      <x:c r="Q5079">
        <x:v>0</x:v>
      </x:c>
      <x:c r="R5079" s="6">
        <x:v>22.144</x:v>
      </x:c>
      <x:c r="S5079" s="8">
        <x:v>70925.49317732027</x:v>
      </x:c>
      <x:c r="T5079" s="12">
        <x:v>340063.73345879826</x:v>
      </x:c>
      <x:c r="U5079" s="12">
        <x:v>22.75</x:v>
      </x:c>
      <x:c r="V5079" s="12">
        <x:v>95</x:v>
      </x:c>
      <x:c r="W5079" s="12">
        <x:f>NA()</x:f>
      </x:c>
    </x:row>
    <x:row r="5080">
      <x:c r="A5080">
        <x:v>472500</x:v>
      </x:c>
      <x:c r="B5080" s="1">
        <x:v>44784.70696194939</x:v>
      </x:c>
      <x:c r="C5080" s="6">
        <x:v>84.63006104833333</x:v>
      </x:c>
      <x:c r="D5080" s="14" t="s">
        <x:v>94</x:v>
      </x:c>
      <x:c r="E5080" s="15">
        <x:v>44771.47877003059</x:v>
      </x:c>
      <x:c r="F5080" t="s">
        <x:v>99</x:v>
      </x:c>
      <x:c r="G5080" s="6">
        <x:v>86.03315899673323</x:v>
      </x:c>
      <x:c r="H5080" t="s">
        <x:v>97</x:v>
      </x:c>
      <x:c r="I5080" s="6">
        <x:v>27.829484235788186</x:v>
      </x:c>
      <x:c r="J5080" t="s">
        <x:v>95</x:v>
      </x:c>
      <x:c r="K5080" s="6">
        <x:v>1018</x:v>
      </x:c>
      <x:c r="L5080" t="s">
        <x:v>96</x:v>
      </x:c>
      <x:c r="M5080" t="s">
        <x:v>98</x:v>
      </x:c>
      <x:c r="N5080" s="8">
        <x:v>36.4</x:v>
      </x:c>
      <x:c r="O5080" s="8">
        <x:v>0</x:v>
      </x:c>
      <x:c r="Q5080">
        <x:v>0</x:v>
      </x:c>
      <x:c r="R5080" s="6">
        <x:v>22.147999999999996</x:v>
      </x:c>
      <x:c r="S5080" s="8">
        <x:v>70925.82304257435</x:v>
      </x:c>
      <x:c r="T5080" s="12">
        <x:v>340059.9158168388</x:v>
      </x:c>
      <x:c r="U5080" s="12">
        <x:v>22.75</x:v>
      </x:c>
      <x:c r="V5080" s="12">
        <x:v>95</x:v>
      </x:c>
      <x:c r="W5080" s="12">
        <x:f>NA()</x:f>
      </x:c>
    </x:row>
    <x:row r="5081">
      <x:c r="A5081">
        <x:v>472509</x:v>
      </x:c>
      <x:c r="B5081" s="1">
        <x:v>44784.706973703425</x:v>
      </x:c>
      <x:c r="C5081" s="6">
        <x:v>84.64698686666667</x:v>
      </x:c>
      <x:c r="D5081" s="14" t="s">
        <x:v>94</x:v>
      </x:c>
      <x:c r="E5081" s="15">
        <x:v>44771.47877003059</x:v>
      </x:c>
      <x:c r="F5081" t="s">
        <x:v>99</x:v>
      </x:c>
      <x:c r="G5081" s="6">
        <x:v>86.02994277610162</x:v>
      </x:c>
      <x:c r="H5081" t="s">
        <x:v>97</x:v>
      </x:c>
      <x:c r="I5081" s="6">
        <x:v>27.83336285501082</x:v>
      </x:c>
      <x:c r="J5081" t="s">
        <x:v>95</x:v>
      </x:c>
      <x:c r="K5081" s="6">
        <x:v>1018</x:v>
      </x:c>
      <x:c r="L5081" t="s">
        <x:v>96</x:v>
      </x:c>
      <x:c r="M5081" t="s">
        <x:v>98</x:v>
      </x:c>
      <x:c r="N5081" s="8">
        <x:v>36.4</x:v>
      </x:c>
      <x:c r="O5081" s="8">
        <x:v>0</x:v>
      </x:c>
      <x:c r="Q5081">
        <x:v>0</x:v>
      </x:c>
      <x:c r="R5081" s="6">
        <x:v>22.147999999999996</x:v>
      </x:c>
      <x:c r="S5081" s="8">
        <x:v>70922.61409668185</x:v>
      </x:c>
      <x:c r="T5081" s="12">
        <x:v>340068.9704226692</x:v>
      </x:c>
      <x:c r="U5081" s="12">
        <x:v>22.75</x:v>
      </x:c>
      <x:c r="V5081" s="12">
        <x:v>95</x:v>
      </x:c>
      <x:c r="W5081" s="12">
        <x:f>NA()</x:f>
      </x:c>
    </x:row>
    <x:row r="5082">
      <x:c r="A5082">
        <x:v>472517</x:v>
      </x:c>
      <x:c r="B5082" s="1">
        <x:v>44784.70698545346</x:v>
      </x:c>
      <x:c r="C5082" s="6">
        <x:v>84.66390689833334</x:v>
      </x:c>
      <x:c r="D5082" s="14" t="s">
        <x:v>94</x:v>
      </x:c>
      <x:c r="E5082" s="15">
        <x:v>44771.47877003059</x:v>
      </x:c>
      <x:c r="F5082" t="s">
        <x:v>99</x:v>
      </x:c>
      <x:c r="G5082" s="6">
        <x:v>86.0557629881752</x:v>
      </x:c>
      <x:c r="H5082" t="s">
        <x:v>97</x:v>
      </x:c>
      <x:c r="I5082" s="6">
        <x:v>27.83805328424569</x:v>
      </x:c>
      <x:c r="J5082" t="s">
        <x:v>95</x:v>
      </x:c>
      <x:c r="K5082" s="6">
        <x:v>1018</x:v>
      </x:c>
      <x:c r="L5082" t="s">
        <x:v>96</x:v>
      </x:c>
      <x:c r="M5082" t="s">
        <x:v>98</x:v>
      </x:c>
      <x:c r="N5082" s="8">
        <x:v>36.4</x:v>
      </x:c>
      <x:c r="O5082" s="8">
        <x:v>0</x:v>
      </x:c>
      <x:c r="Q5082">
        <x:v>0</x:v>
      </x:c>
      <x:c r="R5082" s="6">
        <x:v>22.144</x:v>
      </x:c>
      <x:c r="S5082" s="8">
        <x:v>70929.86480939893</x:v>
      </x:c>
      <x:c r="T5082" s="12">
        <x:v>340064.09499300976</x:v>
      </x:c>
      <x:c r="U5082" s="12">
        <x:v>22.75</x:v>
      </x:c>
      <x:c r="V5082" s="12">
        <x:v>95</x:v>
      </x:c>
      <x:c r="W5082" s="12">
        <x:f>NA()</x:f>
      </x:c>
    </x:row>
    <x:row r="5083">
      <x:c r="A5083">
        <x:v>472519</x:v>
      </x:c>
      <x:c r="B5083" s="1">
        <x:v>44784.70699659338</x:v>
      </x:c>
      <x:c r="C5083" s="6">
        <x:v>84.6799484</x:v>
      </x:c>
      <x:c r="D5083" s="14" t="s">
        <x:v>94</x:v>
      </x:c>
      <x:c r="E5083" s="15">
        <x:v>44771.47877003059</x:v>
      </x:c>
      <x:c r="F5083" t="s">
        <x:v>99</x:v>
      </x:c>
      <x:c r="G5083" s="6">
        <x:v>86.04522379418074</x:v>
      </x:c>
      <x:c r="H5083" t="s">
        <x:v>97</x:v>
      </x:c>
      <x:c r="I5083" s="6">
        <x:v>27.82389181596318</x:v>
      </x:c>
      <x:c r="J5083" t="s">
        <x:v>95</x:v>
      </x:c>
      <x:c r="K5083" s="6">
        <x:v>1018</x:v>
      </x:c>
      <x:c r="L5083" t="s">
        <x:v>96</x:v>
      </x:c>
      <x:c r="M5083" t="s">
        <x:v>98</x:v>
      </x:c>
      <x:c r="N5083" s="8">
        <x:v>36.4</x:v>
      </x:c>
      <x:c r="O5083" s="8">
        <x:v>0</x:v>
      </x:c>
      <x:c r="Q5083">
        <x:v>0</x:v>
      </x:c>
      <x:c r="R5083" s="6">
        <x:v>22.147</x:v>
      </x:c>
      <x:c r="S5083" s="8">
        <x:v>70917.53969056386</x:v>
      </x:c>
      <x:c r="T5083" s="12">
        <x:v>340059.4435587373</x:v>
      </x:c>
      <x:c r="U5083" s="12">
        <x:v>22.75</x:v>
      </x:c>
      <x:c r="V5083" s="12">
        <x:v>95</x:v>
      </x:c>
      <x:c r="W5083" s="12">
        <x:f>NA()</x:f>
      </x:c>
    </x:row>
    <x:row r="5084">
      <x:c r="A5084">
        <x:v>472530</x:v>
      </x:c>
      <x:c r="B5084" s="1">
        <x:v>44784.707008331665</x:v>
      </x:c>
      <x:c r="C5084" s="6">
        <x:v>84.696851535</x:v>
      </x:c>
      <x:c r="D5084" s="14" t="s">
        <x:v>94</x:v>
      </x:c>
      <x:c r="E5084" s="15">
        <x:v>44771.47877003059</x:v>
      </x:c>
      <x:c r="F5084" t="s">
        <x:v>99</x:v>
      </x:c>
      <x:c r="G5084" s="6">
        <x:v>86.03037479060697</x:v>
      </x:c>
      <x:c r="H5084" t="s">
        <x:v>97</x:v>
      </x:c>
      <x:c r="I5084" s="6">
        <x:v>27.814931936959056</x:v>
      </x:c>
      <x:c r="J5084" t="s">
        <x:v>95</x:v>
      </x:c>
      <x:c r="K5084" s="6">
        <x:v>1018</x:v>
      </x:c>
      <x:c r="L5084" t="s">
        <x:v>96</x:v>
      </x:c>
      <x:c r="M5084" t="s">
        <x:v>98</x:v>
      </x:c>
      <x:c r="N5084" s="8">
        <x:v>36.4</x:v>
      </x:c>
      <x:c r="O5084" s="8">
        <x:v>0</x:v>
      </x:c>
      <x:c r="Q5084">
        <x:v>0</x:v>
      </x:c>
      <x:c r="R5084" s="6">
        <x:v>22.15</x:v>
      </x:c>
      <x:c r="S5084" s="8">
        <x:v>70916.39428574545</x:v>
      </x:c>
      <x:c r="T5084" s="12">
        <x:v>340065.42059361085</x:v>
      </x:c>
      <x:c r="U5084" s="12">
        <x:v>22.75</x:v>
      </x:c>
      <x:c r="V5084" s="12">
        <x:v>95</x:v>
      </x:c>
      <x:c r="W5084" s="12">
        <x:f>NA()</x:f>
      </x:c>
    </x:row>
    <x:row r="5085">
      <x:c r="A5085">
        <x:v>472537</x:v>
      </x:c>
      <x:c r="B5085" s="1">
        <x:v>44784.70702004359</x:v>
      </x:c>
      <x:c r="C5085" s="6">
        <x:v>84.71371670333333</x:v>
      </x:c>
      <x:c r="D5085" s="14" t="s">
        <x:v>94</x:v>
      </x:c>
      <x:c r="E5085" s="15">
        <x:v>44771.47877003059</x:v>
      </x:c>
      <x:c r="F5085" t="s">
        <x:v>99</x:v>
      </x:c>
      <x:c r="G5085" s="6">
        <x:v>86.07745985158427</x:v>
      </x:c>
      <x:c r="H5085" t="s">
        <x:v>97</x:v>
      </x:c>
      <x:c r="I5085" s="6">
        <x:v>27.820855075768577</x:v>
      </x:c>
      <x:c r="J5085" t="s">
        <x:v>95</x:v>
      </x:c>
      <x:c r="K5085" s="6">
        <x:v>1018</x:v>
      </x:c>
      <x:c r="L5085" t="s">
        <x:v>96</x:v>
      </x:c>
      <x:c r="M5085" t="s">
        <x:v>98</x:v>
      </x:c>
      <x:c r="N5085" s="8">
        <x:v>36.4</x:v>
      </x:c>
      <x:c r="O5085" s="8">
        <x:v>0</x:v>
      </x:c>
      <x:c r="Q5085">
        <x:v>0</x:v>
      </x:c>
      <x:c r="R5085" s="6">
        <x:v>22.143</x:v>
      </x:c>
      <x:c r="S5085" s="8">
        <x:v>70912.6212986791</x:v>
      </x:c>
      <x:c r="T5085" s="12">
        <x:v>340074.73699688906</x:v>
      </x:c>
      <x:c r="U5085" s="12">
        <x:v>22.75</x:v>
      </x:c>
      <x:c r="V5085" s="12">
        <x:v>95</x:v>
      </x:c>
      <x:c r="W5085" s="12">
        <x:f>NA()</x:f>
      </x:c>
    </x:row>
    <x:row r="5086">
      <x:c r="A5086">
        <x:v>472550</x:v>
      </x:c>
      <x:c r="B5086" s="1">
        <x:v>44784.70703179821</x:v>
      </x:c>
      <x:c r="C5086" s="6">
        <x:v>84.73064334666667</x:v>
      </x:c>
      <x:c r="D5086" s="14" t="s">
        <x:v>94</x:v>
      </x:c>
      <x:c r="E5086" s="15">
        <x:v>44771.47877003059</x:v>
      </x:c>
      <x:c r="F5086" t="s">
        <x:v>99</x:v>
      </x:c>
      <x:c r="G5086" s="6">
        <x:v>86.02630295196889</x:v>
      </x:c>
      <x:c r="H5086" t="s">
        <x:v>97</x:v>
      </x:c>
      <x:c r="I5086" s="6">
        <x:v>27.83775261550818</x:v>
      </x:c>
      <x:c r="J5086" t="s">
        <x:v>95</x:v>
      </x:c>
      <x:c r="K5086" s="6">
        <x:v>1018</x:v>
      </x:c>
      <x:c r="L5086" t="s">
        <x:v>96</x:v>
      </x:c>
      <x:c r="M5086" t="s">
        <x:v>98</x:v>
      </x:c>
      <x:c r="N5086" s="8">
        <x:v>36.4</x:v>
      </x:c>
      <x:c r="O5086" s="8">
        <x:v>0</x:v>
      </x:c>
      <x:c r="Q5086">
        <x:v>0</x:v>
      </x:c>
      <x:c r="R5086" s="6">
        <x:v>22.147999999999996</x:v>
      </x:c>
      <x:c r="S5086" s="8">
        <x:v>70913.76216944316</x:v>
      </x:c>
      <x:c r="T5086" s="12">
        <x:v>340084.3414080895</x:v>
      </x:c>
      <x:c r="U5086" s="12">
        <x:v>22.75</x:v>
      </x:c>
      <x:c r="V5086" s="12">
        <x:v>95</x:v>
      </x:c>
      <x:c r="W5086" s="12">
        <x:f>NA()</x:f>
      </x:c>
    </x:row>
    <x:row r="5087">
      <x:c r="A5087">
        <x:v>472540</x:v>
      </x:c>
      <x:c r="B5087" s="1">
        <x:v>44784.70704295798</x:v>
      </x:c>
      <x:c r="C5087" s="6">
        <x:v>84.74671342</x:v>
      </x:c>
      <x:c r="D5087" s="14" t="s">
        <x:v>94</x:v>
      </x:c>
      <x:c r="E5087" s="15">
        <x:v>44771.47877003059</x:v>
      </x:c>
      <x:c r="F5087" t="s">
        <x:v>99</x:v>
      </x:c>
      <x:c r="G5087" s="6">
        <x:v>86.04128389292173</x:v>
      </x:c>
      <x:c r="H5087" t="s">
        <x:v>97</x:v>
      </x:c>
      <x:c r="I5087" s="6">
        <x:v>27.828642365541327</x:v>
      </x:c>
      <x:c r="J5087" t="s">
        <x:v>95</x:v>
      </x:c>
      <x:c r="K5087" s="6">
        <x:v>1018</x:v>
      </x:c>
      <x:c r="L5087" t="s">
        <x:v>96</x:v>
      </x:c>
      <x:c r="M5087" t="s">
        <x:v>98</x:v>
      </x:c>
      <x:c r="N5087" s="8">
        <x:v>36.4</x:v>
      </x:c>
      <x:c r="O5087" s="8">
        <x:v>0</x:v>
      </x:c>
      <x:c r="Q5087">
        <x:v>0</x:v>
      </x:c>
      <x:c r="R5087" s="6">
        <x:v>22.147</x:v>
      </x:c>
      <x:c r="S5087" s="8">
        <x:v>70919.0279044283</x:v>
      </x:c>
      <x:c r="T5087" s="12">
        <x:v>340065.86654291884</x:v>
      </x:c>
      <x:c r="U5087" s="12">
        <x:v>22.75</x:v>
      </x:c>
      <x:c r="V5087" s="12">
        <x:v>95</x:v>
      </x:c>
      <x:c r="W5087" s="12">
        <x:f>NA()</x:f>
      </x:c>
    </x:row>
    <x:row r="5088">
      <x:c r="A5088">
        <x:v>472553</x:v>
      </x:c>
      <x:c r="B5088" s="1">
        <x:v>44784.70705471238</x:v>
      </x:c>
      <x:c r="C5088" s="6">
        <x:v>84.76363975833333</x:v>
      </x:c>
      <x:c r="D5088" s="14" t="s">
        <x:v>94</x:v>
      </x:c>
      <x:c r="E5088" s="15">
        <x:v>44771.47877003059</x:v>
      </x:c>
      <x:c r="F5088" t="s">
        <x:v>99</x:v>
      </x:c>
      <x:c r="G5088" s="6">
        <x:v>86.02470749279763</x:v>
      </x:c>
      <x:c r="H5088" t="s">
        <x:v>97</x:v>
      </x:c>
      <x:c r="I5088" s="6">
        <x:v>27.839676895892353</x:v>
      </x:c>
      <x:c r="J5088" t="s">
        <x:v>95</x:v>
      </x:c>
      <x:c r="K5088" s="6">
        <x:v>1018</x:v>
      </x:c>
      <x:c r="L5088" t="s">
        <x:v>96</x:v>
      </x:c>
      <x:c r="M5088" t="s">
        <x:v>98</x:v>
      </x:c>
      <x:c r="N5088" s="8">
        <x:v>36.4</x:v>
      </x:c>
      <x:c r="O5088" s="8">
        <x:v>0</x:v>
      </x:c>
      <x:c r="Q5088">
        <x:v>0</x:v>
      </x:c>
      <x:c r="R5088" s="6">
        <x:v>22.147999999999996</x:v>
      </x:c>
      <x:c r="S5088" s="8">
        <x:v>70918.1316892352</x:v>
      </x:c>
      <x:c r="T5088" s="12">
        <x:v>340062.55627213564</x:v>
      </x:c>
      <x:c r="U5088" s="12">
        <x:v>22.75</x:v>
      </x:c>
      <x:c r="V5088" s="12">
        <x:v>95</x:v>
      </x:c>
      <x:c r="W5088" s="12">
        <x:f>NA()</x:f>
      </x:c>
    </x:row>
    <x:row r="5089">
      <x:c r="A5089">
        <x:v>472566</x:v>
      </x:c>
      <x:c r="B5089" s="1">
        <x:v>44784.707066445466</x:v>
      </x:c>
      <x:c r="C5089" s="6">
        <x:v>84.78053539666666</x:v>
      </x:c>
      <x:c r="D5089" s="14" t="s">
        <x:v>94</x:v>
      </x:c>
      <x:c r="E5089" s="15">
        <x:v>44771.47877003059</x:v>
      </x:c>
      <x:c r="F5089" t="s">
        <x:v>99</x:v>
      </x:c>
      <x:c r="G5089" s="6">
        <x:v>86.07513986817368</x:v>
      </x:c>
      <x:c r="H5089" t="s">
        <x:v>97</x:v>
      </x:c>
      <x:c r="I5089" s="6">
        <x:v>27.82365128198626</x:v>
      </x:c>
      <x:c r="J5089" t="s">
        <x:v>95</x:v>
      </x:c>
      <x:c r="K5089" s="6">
        <x:v>1018</x:v>
      </x:c>
      <x:c r="L5089" t="s">
        <x:v>96</x:v>
      </x:c>
      <x:c r="M5089" t="s">
        <x:v>98</x:v>
      </x:c>
      <x:c r="N5089" s="8">
        <x:v>36.4</x:v>
      </x:c>
      <x:c r="O5089" s="8">
        <x:v>0</x:v>
      </x:c>
      <x:c r="Q5089">
        <x:v>0</x:v>
      </x:c>
      <x:c r="R5089" s="6">
        <x:v>22.143</x:v>
      </x:c>
      <x:c r="S5089" s="8">
        <x:v>70910.49938125165</x:v>
      </x:c>
      <x:c r="T5089" s="12">
        <x:v>340066.6374129083</x:v>
      </x:c>
      <x:c r="U5089" s="12">
        <x:v>22.75</x:v>
      </x:c>
      <x:c r="V5089" s="12">
        <x:v>95</x:v>
      </x:c>
      <x:c r="W5089" s="12">
        <x:f>NA()</x:f>
      </x:c>
    </x:row>
    <x:row r="5090">
      <x:c r="A5090">
        <x:v>472568</x:v>
      </x:c>
      <x:c r="B5090" s="1">
        <x:v>44784.70707758175</x:v>
      </x:c>
      <x:c r="C5090" s="6">
        <x:v>84.796571655</x:v>
      </x:c>
      <x:c r="D5090" s="14" t="s">
        <x:v>94</x:v>
      </x:c>
      <x:c r="E5090" s="15">
        <x:v>44771.47877003059</x:v>
      </x:c>
      <x:c r="F5090" t="s">
        <x:v>99</x:v>
      </x:c>
      <x:c r="G5090" s="6">
        <x:v>86.07646199660108</x:v>
      </x:c>
      <x:c r="H5090" t="s">
        <x:v>97</x:v>
      </x:c>
      <x:c r="I5090" s="6">
        <x:v>27.822057744823724</x:v>
      </x:c>
      <x:c r="J5090" t="s">
        <x:v>95</x:v>
      </x:c>
      <x:c r="K5090" s="6">
        <x:v>1018</x:v>
      </x:c>
      <x:c r="L5090" t="s">
        <x:v>96</x:v>
      </x:c>
      <x:c r="M5090" t="s">
        <x:v>98</x:v>
      </x:c>
      <x:c r="N5090" s="8">
        <x:v>36.4</x:v>
      </x:c>
      <x:c r="O5090" s="8">
        <x:v>0</x:v>
      </x:c>
      <x:c r="Q5090">
        <x:v>0</x:v>
      </x:c>
      <x:c r="R5090" s="6">
        <x:v>22.143</x:v>
      </x:c>
      <x:c r="S5090" s="8">
        <x:v>70908.510005558</x:v>
      </x:c>
      <x:c r="T5090" s="12">
        <x:v>340051.22055853874</x:v>
      </x:c>
      <x:c r="U5090" s="12">
        <x:v>22.75</x:v>
      </x:c>
      <x:c r="V5090" s="12">
        <x:v>95</x:v>
      </x:c>
      <x:c r="W5090" s="12">
        <x:f>NA()</x:f>
      </x:c>
    </x:row>
    <x:row r="5091">
      <x:c r="A5091">
        <x:v>472576</x:v>
      </x:c>
      <x:c r="B5091" s="1">
        <x:v>44784.707089320145</x:v>
      </x:c>
      <x:c r="C5091" s="6">
        <x:v>84.81347494166667</x:v>
      </x:c>
      <x:c r="D5091" s="14" t="s">
        <x:v>94</x:v>
      </x:c>
      <x:c r="E5091" s="15">
        <x:v>44771.47877003059</x:v>
      </x:c>
      <x:c r="F5091" t="s">
        <x:v>99</x:v>
      </x:c>
      <x:c r="G5091" s="6">
        <x:v>86.06321728157985</x:v>
      </x:c>
      <x:c r="H5091" t="s">
        <x:v>97</x:v>
      </x:c>
      <x:c r="I5091" s="6">
        <x:v>27.83802321737039</x:v>
      </x:c>
      <x:c r="J5091" t="s">
        <x:v>95</x:v>
      </x:c>
      <x:c r="K5091" s="6">
        <x:v>1018</x:v>
      </x:c>
      <x:c r="L5091" t="s">
        <x:v>96</x:v>
      </x:c>
      <x:c r="M5091" t="s">
        <x:v>98</x:v>
      </x:c>
      <x:c r="N5091" s="8">
        <x:v>36.4</x:v>
      </x:c>
      <x:c r="O5091" s="8">
        <x:v>0</x:v>
      </x:c>
      <x:c r="Q5091">
        <x:v>0</x:v>
      </x:c>
      <x:c r="R5091" s="6">
        <x:v>22.143</x:v>
      </x:c>
      <x:c r="S5091" s="8">
        <x:v>70904.87704632284</x:v>
      </x:c>
      <x:c r="T5091" s="12">
        <x:v>340048.29778574524</x:v>
      </x:c>
      <x:c r="U5091" s="12">
        <x:v>22.75</x:v>
      </x:c>
      <x:c r="V5091" s="12">
        <x:v>95</x:v>
      </x:c>
      <x:c r="W5091" s="12">
        <x:f>NA()</x:f>
      </x:c>
    </x:row>
    <x:row r="5092">
      <x:c r="A5092">
        <x:v>472587</x:v>
      </x:c>
      <x:c r="B5092" s="1">
        <x:v>44784.70710104308</x:v>
      </x:c>
      <x:c r="C5092" s="6">
        <x:v>84.83035596833334</x:v>
      </x:c>
      <x:c r="D5092" s="14" t="s">
        <x:v>94</x:v>
      </x:c>
      <x:c r="E5092" s="15">
        <x:v>44771.47877003059</x:v>
      </x:c>
      <x:c r="F5092" t="s">
        <x:v>99</x:v>
      </x:c>
      <x:c r="G5092" s="6">
        <x:v>86.05768613044359</x:v>
      </x:c>
      <x:c r="H5092" t="s">
        <x:v>97</x:v>
      </x:c>
      <x:c r="I5092" s="6">
        <x:v>27.826778225031376</x:v>
      </x:c>
      <x:c r="J5092" t="s">
        <x:v>95</x:v>
      </x:c>
      <x:c r="K5092" s="6">
        <x:v>1018</x:v>
      </x:c>
      <x:c r="L5092" t="s">
        <x:v>96</x:v>
      </x:c>
      <x:c r="M5092" t="s">
        <x:v>98</x:v>
      </x:c>
      <x:c r="N5092" s="8">
        <x:v>36.4</x:v>
      </x:c>
      <x:c r="O5092" s="8">
        <x:v>0</x:v>
      </x:c>
      <x:c r="Q5092">
        <x:v>0</x:v>
      </x:c>
      <x:c r="R5092" s="6">
        <x:v>22.144999999999996</x:v>
      </x:c>
      <x:c r="S5092" s="8">
        <x:v>70895.14745342315</x:v>
      </x:c>
      <x:c r="T5092" s="12">
        <x:v>340046.50402038416</x:v>
      </x:c>
      <x:c r="U5092" s="12">
        <x:v>22.75</x:v>
      </x:c>
      <x:c r="V5092" s="12">
        <x:v>95</x:v>
      </x:c>
      <x:c r="W5092" s="12">
        <x:f>NA()</x:f>
      </x:c>
    </x:row>
    <x:row r="5093">
      <x:c r="A5093">
        <x:v>472594</x:v>
      </x:c>
      <x:c r="B5093" s="1">
        <x:v>44784.70711278776</x:v>
      </x:c>
      <x:c r="C5093" s="6">
        <x:v>84.84726830833333</x:v>
      </x:c>
      <x:c r="D5093" s="14" t="s">
        <x:v>94</x:v>
      </x:c>
      <x:c r="E5093" s="15">
        <x:v>44771.47877003059</x:v>
      </x:c>
      <x:c r="F5093" t="s">
        <x:v>99</x:v>
      </x:c>
      <x:c r="G5093" s="6">
        <x:v>86.06032984500108</x:v>
      </x:c>
      <x:c r="H5093" t="s">
        <x:v>97</x:v>
      </x:c>
      <x:c r="I5093" s="6">
        <x:v>27.823591148494415</x:v>
      </x:c>
      <x:c r="J5093" t="s">
        <x:v>95</x:v>
      </x:c>
      <x:c r="K5093" s="6">
        <x:v>1018</x:v>
      </x:c>
      <x:c r="L5093" t="s">
        <x:v>96</x:v>
      </x:c>
      <x:c r="M5093" t="s">
        <x:v>98</x:v>
      </x:c>
      <x:c r="N5093" s="8">
        <x:v>36.4</x:v>
      </x:c>
      <x:c r="O5093" s="8">
        <x:v>0</x:v>
      </x:c>
      <x:c r="Q5093">
        <x:v>0</x:v>
      </x:c>
      <x:c r="R5093" s="6">
        <x:v>22.144999999999996</x:v>
      </x:c>
      <x:c r="S5093" s="8">
        <x:v>70901.9863765718</x:v>
      </x:c>
      <x:c r="T5093" s="12">
        <x:v>340058.48469190503</x:v>
      </x:c>
      <x:c r="U5093" s="12">
        <x:v>22.75</x:v>
      </x:c>
      <x:c r="V5093" s="12">
        <x:v>95</x:v>
      </x:c>
      <x:c r="W5093" s="12">
        <x:f>NA()</x:f>
      </x:c>
    </x:row>
    <x:row r="5094">
      <x:c r="A5094">
        <x:v>472600</x:v>
      </x:c>
      <x:c r="B5094" s="1">
        <x:v>44784.70712395754</x:v>
      </x:c>
      <x:c r="C5094" s="6">
        <x:v>84.86335277666667</x:v>
      </x:c>
      <x:c r="D5094" s="14" t="s">
        <x:v>94</x:v>
      </x:c>
      <x:c r="E5094" s="15">
        <x:v>44771.47877003059</x:v>
      </x:c>
      <x:c r="F5094" t="s">
        <x:v>99</x:v>
      </x:c>
      <x:c r="G5094" s="6">
        <x:v>86.03148853177649</x:v>
      </x:c>
      <x:c r="H5094" t="s">
        <x:v>97</x:v>
      </x:c>
      <x:c r="I5094" s="6">
        <x:v>27.831498711879703</x:v>
      </x:c>
      <x:c r="J5094" t="s">
        <x:v>95</x:v>
      </x:c>
      <x:c r="K5094" s="6">
        <x:v>1018</x:v>
      </x:c>
      <x:c r="L5094" t="s">
        <x:v>96</x:v>
      </x:c>
      <x:c r="M5094" t="s">
        <x:v>98</x:v>
      </x:c>
      <x:c r="N5094" s="8">
        <x:v>36.4</x:v>
      </x:c>
      <x:c r="O5094" s="8">
        <x:v>0</x:v>
      </x:c>
      <x:c r="Q5094">
        <x:v>0</x:v>
      </x:c>
      <x:c r="R5094" s="6">
        <x:v>22.147999999999996</x:v>
      </x:c>
      <x:c r="S5094" s="8">
        <x:v>70894.95821618165</x:v>
      </x:c>
      <x:c r="T5094" s="12">
        <x:v>340045.25144664425</x:v>
      </x:c>
      <x:c r="U5094" s="12">
        <x:v>22.75</x:v>
      </x:c>
      <x:c r="V5094" s="12">
        <x:v>95</x:v>
      </x:c>
      <x:c r="W5094" s="12">
        <x:f>NA()</x:f>
      </x:c>
    </x:row>
    <x:row r="5095">
      <x:c r="A5095">
        <x:v>472605</x:v>
      </x:c>
      <x:c r="B5095" s="1">
        <x:v>44784.7071356673</x:v>
      </x:c>
      <x:c r="C5095" s="6">
        <x:v>84.88021483666667</x:v>
      </x:c>
      <x:c r="D5095" s="14" t="s">
        <x:v>94</x:v>
      </x:c>
      <x:c r="E5095" s="15">
        <x:v>44771.47877003059</x:v>
      </x:c>
      <x:c r="F5095" t="s">
        <x:v>99</x:v>
      </x:c>
      <x:c r="G5095" s="6">
        <x:v>86.05666075274596</x:v>
      </x:c>
      <x:c r="H5095" t="s">
        <x:v>97</x:v>
      </x:c>
      <x:c r="I5095" s="6">
        <x:v>27.83697087691735</x:v>
      </x:c>
      <x:c r="J5095" t="s">
        <x:v>95</x:v>
      </x:c>
      <x:c r="K5095" s="6">
        <x:v>1018</x:v>
      </x:c>
      <x:c r="L5095" t="s">
        <x:v>96</x:v>
      </x:c>
      <x:c r="M5095" t="s">
        <x:v>98</x:v>
      </x:c>
      <x:c r="N5095" s="8">
        <x:v>36.4</x:v>
      </x:c>
      <x:c r="O5095" s="8">
        <x:v>0</x:v>
      </x:c>
      <x:c r="Q5095">
        <x:v>0</x:v>
      </x:c>
      <x:c r="R5095" s="6">
        <x:v>22.144</x:v>
      </x:c>
      <x:c r="S5095" s="8">
        <x:v>70887.8969264761</x:v>
      </x:c>
      <x:c r="T5095" s="12">
        <x:v>340053.22273889557</x:v>
      </x:c>
      <x:c r="U5095" s="12">
        <x:v>22.75</x:v>
      </x:c>
      <x:c r="V5095" s="12">
        <x:v>95</x:v>
      </x:c>
      <x:c r="W5095" s="12">
        <x:f>NA()</x:f>
      </x:c>
    </x:row>
    <x:row r="5096">
      <x:c r="A5096">
        <x:v>472612</x:v>
      </x:c>
      <x:c r="B5096" s="1">
        <x:v>44784.70714738938</x:v>
      </x:c>
      <x:c r="C5096" s="6">
        <x:v>84.89709464</x:v>
      </x:c>
      <x:c r="D5096" s="14" t="s">
        <x:v>94</x:v>
      </x:c>
      <x:c r="E5096" s="15">
        <x:v>44771.47877003059</x:v>
      </x:c>
      <x:c r="F5096" t="s">
        <x:v>99</x:v>
      </x:c>
      <x:c r="G5096" s="6">
        <x:v>86.05863090143414</x:v>
      </x:c>
      <x:c r="H5096" t="s">
        <x:v>97</x:v>
      </x:c>
      <x:c r="I5096" s="6">
        <x:v>27.83459559539324</x:v>
      </x:c>
      <x:c r="J5096" t="s">
        <x:v>95</x:v>
      </x:c>
      <x:c r="K5096" s="6">
        <x:v>1018</x:v>
      </x:c>
      <x:c r="L5096" t="s">
        <x:v>96</x:v>
      </x:c>
      <x:c r="M5096" t="s">
        <x:v>98</x:v>
      </x:c>
      <x:c r="N5096" s="8">
        <x:v>36.4</x:v>
      </x:c>
      <x:c r="O5096" s="8">
        <x:v>0</x:v>
      </x:c>
      <x:c r="Q5096">
        <x:v>0</x:v>
      </x:c>
      <x:c r="R5096" s="6">
        <x:v>22.144</x:v>
      </x:c>
      <x:c r="S5096" s="8">
        <x:v>70884.8014758697</x:v>
      </x:c>
      <x:c r="T5096" s="12">
        <x:v>340048.8425331229</x:v>
      </x:c>
      <x:c r="U5096" s="12">
        <x:v>22.75</x:v>
      </x:c>
      <x:c r="V5096" s="12">
        <x:v>95</x:v>
      </x:c>
      <x:c r="W5096" s="12">
        <x:f>NA()</x:f>
      </x:c>
    </x:row>
    <x:row r="5097">
      <x:c r="A5097">
        <x:v>472622</x:v>
      </x:c>
      <x:c r="B5097" s="1">
        <x:v>44784.70715913905</x:v>
      </x:c>
      <x:c r="C5097" s="6">
        <x:v>84.914014155</x:v>
      </x:c>
      <x:c r="D5097" s="14" t="s">
        <x:v>94</x:v>
      </x:c>
      <x:c r="E5097" s="15">
        <x:v>44771.47877003059</x:v>
      </x:c>
      <x:c r="F5097" t="s">
        <x:v>99</x:v>
      </x:c>
      <x:c r="G5097" s="6">
        <x:v>86.07845484297593</x:v>
      </x:c>
      <x:c r="H5097" t="s">
        <x:v>97</x:v>
      </x:c>
      <x:c r="I5097" s="6">
        <x:v>27.828612298751068</x:v>
      </x:c>
      <x:c r="J5097" t="s">
        <x:v>95</x:v>
      </x:c>
      <x:c r="K5097" s="6">
        <x:v>1018</x:v>
      </x:c>
      <x:c r="L5097" t="s">
        <x:v>96</x:v>
      </x:c>
      <x:c r="M5097" t="s">
        <x:v>98</x:v>
      </x:c>
      <x:c r="N5097" s="8">
        <x:v>36.4</x:v>
      </x:c>
      <x:c r="O5097" s="8">
        <x:v>0</x:v>
      </x:c>
      <x:c r="Q5097">
        <x:v>0</x:v>
      </x:c>
      <x:c r="R5097" s="6">
        <x:v>22.141999999999996</x:v>
      </x:c>
      <x:c r="S5097" s="8">
        <x:v>70887.94703462007</x:v>
      </x:c>
      <x:c r="T5097" s="12">
        <x:v>340052.7137445192</x:v>
      </x:c>
      <x:c r="U5097" s="12">
        <x:v>22.75</x:v>
      </x:c>
      <x:c r="V5097" s="12">
        <x:v>95</x:v>
      </x:c>
      <x:c r="W5097" s="12">
        <x:f>NA()</x:f>
      </x:c>
    </x:row>
    <x:row r="5098">
      <x:c r="A5098">
        <x:v>472628</x:v>
      </x:c>
      <x:c r="B5098" s="1">
        <x:v>44784.707170297566</x:v>
      </x:c>
      <x:c r="C5098" s="6">
        <x:v>84.93008242666667</x:v>
      </x:c>
      <x:c r="D5098" s="14" t="s">
        <x:v>94</x:v>
      </x:c>
      <x:c r="E5098" s="15">
        <x:v>44771.47877003059</x:v>
      </x:c>
      <x:c r="F5098" t="s">
        <x:v>99</x:v>
      </x:c>
      <x:c r="G5098" s="6">
        <x:v>86.08259598183807</x:v>
      </x:c>
      <x:c r="H5098" t="s">
        <x:v>97</x:v>
      </x:c>
      <x:c r="I5098" s="6">
        <x:v>27.82362121524011</x:v>
      </x:c>
      <x:c r="J5098" t="s">
        <x:v>95</x:v>
      </x:c>
      <x:c r="K5098" s="6">
        <x:v>1018</x:v>
      </x:c>
      <x:c r="L5098" t="s">
        <x:v>96</x:v>
      </x:c>
      <x:c r="M5098" t="s">
        <x:v>98</x:v>
      </x:c>
      <x:c r="N5098" s="8">
        <x:v>36.4</x:v>
      </x:c>
      <x:c r="O5098" s="8">
        <x:v>0</x:v>
      </x:c>
      <x:c r="Q5098">
        <x:v>0</x:v>
      </x:c>
      <x:c r="R5098" s="6">
        <x:v>22.141999999999996</x:v>
      </x:c>
      <x:c r="S5098" s="8">
        <x:v>70885.9977518397</x:v>
      </x:c>
      <x:c r="T5098" s="12">
        <x:v>340041.08035074733</x:v>
      </x:c>
      <x:c r="U5098" s="12">
        <x:v>22.75</x:v>
      </x:c>
      <x:c r="V5098" s="12">
        <x:v>95</x:v>
      </x:c>
      <x:c r="W5098" s="12">
        <x:f>NA()</x:f>
      </x:c>
    </x:row>
    <x:row r="5099">
      <x:c r="A5099">
        <x:v>472635</x:v>
      </x:c>
      <x:c r="B5099" s="1">
        <x:v>44784.707182010636</x:v>
      </x:c>
      <x:c r="C5099" s="6">
        <x:v>84.94694924833334</x:v>
      </x:c>
      <x:c r="D5099" s="14" t="s">
        <x:v>94</x:v>
      </x:c>
      <x:c r="E5099" s="15">
        <x:v>44771.47877003059</x:v>
      </x:c>
      <x:c r="F5099" t="s">
        <x:v>99</x:v>
      </x:c>
      <x:c r="G5099" s="6">
        <x:v>86.09139780954597</x:v>
      </x:c>
      <x:c r="H5099" t="s">
        <x:v>97</x:v>
      </x:c>
      <x:c r="I5099" s="6">
        <x:v>27.83092744241685</x:v>
      </x:c>
      <x:c r="J5099" t="s">
        <x:v>95</x:v>
      </x:c>
      <x:c r="K5099" s="6">
        <x:v>1018</x:v>
      </x:c>
      <x:c r="L5099" t="s">
        <x:v>96</x:v>
      </x:c>
      <x:c r="M5099" t="s">
        <x:v>98</x:v>
      </x:c>
      <x:c r="N5099" s="8">
        <x:v>36.4</x:v>
      </x:c>
      <x:c r="O5099" s="8">
        <x:v>0</x:v>
      </x:c>
      <x:c r="Q5099">
        <x:v>0</x:v>
      </x:c>
      <x:c r="R5099" s="6">
        <x:v>22.14</x:v>
      </x:c>
      <x:c r="S5099" s="8">
        <x:v>70888.08889294867</x:v>
      </x:c>
      <x:c r="T5099" s="12">
        <x:v>340053.6656670159</x:v>
      </x:c>
      <x:c r="U5099" s="12">
        <x:v>22.75</x:v>
      </x:c>
      <x:c r="V5099" s="12">
        <x:v>95</x:v>
      </x:c>
      <x:c r="W5099" s="12">
        <x:f>NA()</x:f>
      </x:c>
    </x:row>
    <x:row r="5100">
      <x:c r="A5100">
        <x:v>472640</x:v>
      </x:c>
      <x:c r="B5100" s="1">
        <x:v>44784.70719373642</x:v>
      </x:c>
      <x:c r="C5100" s="6">
        <x:v>84.96383437833333</x:v>
      </x:c>
      <x:c r="D5100" s="14" t="s">
        <x:v>94</x:v>
      </x:c>
      <x:c r="E5100" s="15">
        <x:v>44771.47877003059</x:v>
      </x:c>
      <x:c r="F5100" t="s">
        <x:v>99</x:v>
      </x:c>
      <x:c r="G5100" s="6">
        <x:v>86.09142275845309</x:v>
      </x:c>
      <x:c r="H5100" t="s">
        <x:v>97</x:v>
      </x:c>
      <x:c r="I5100" s="6">
        <x:v>27.830897375605673</x:v>
      </x:c>
      <x:c r="J5100" t="s">
        <x:v>95</x:v>
      </x:c>
      <x:c r="K5100" s="6">
        <x:v>1018</x:v>
      </x:c>
      <x:c r="L5100" t="s">
        <x:v>96</x:v>
      </x:c>
      <x:c r="M5100" t="s">
        <x:v>98</x:v>
      </x:c>
      <x:c r="N5100" s="8">
        <x:v>36.4</x:v>
      </x:c>
      <x:c r="O5100" s="8">
        <x:v>0</x:v>
      </x:c>
      <x:c r="Q5100">
        <x:v>0</x:v>
      </x:c>
      <x:c r="R5100" s="6">
        <x:v>22.14</x:v>
      </x:c>
      <x:c r="S5100" s="8">
        <x:v>70886.33924053353</x:v>
      </x:c>
      <x:c r="T5100" s="12">
        <x:v>340039.95000207354</x:v>
      </x:c>
      <x:c r="U5100" s="12">
        <x:v>22.75</x:v>
      </x:c>
      <x:c r="V5100" s="12">
        <x:v>95</x:v>
      </x:c>
      <x:c r="W5100" s="12">
        <x:f>NA()</x:f>
      </x:c>
    </x:row>
    <x:row r="5101">
      <x:c r="A5101">
        <x:v>472648</x:v>
      </x:c>
      <x:c r="B5101" s="1">
        <x:v>44784.70720491697</x:v>
      </x:c>
      <x:c r="C5101" s="6">
        <x:v>84.97993437166667</x:v>
      </x:c>
      <x:c r="D5101" s="14" t="s">
        <x:v>94</x:v>
      </x:c>
      <x:c r="E5101" s="15">
        <x:v>44771.47877003059</x:v>
      </x:c>
      <x:c r="F5101" t="s">
        <x:v>99</x:v>
      </x:c>
      <x:c r="G5101" s="6">
        <x:v>86.0849634145108</x:v>
      </x:c>
      <x:c r="H5101" t="s">
        <x:v>97</x:v>
      </x:c>
      <x:c r="I5101" s="6">
        <x:v>27.829724770183475</x:v>
      </x:c>
      <x:c r="J5101" t="s">
        <x:v>95</x:v>
      </x:c>
      <x:c r="K5101" s="6">
        <x:v>1018</x:v>
      </x:c>
      <x:c r="L5101" t="s">
        <x:v>96</x:v>
      </x:c>
      <x:c r="M5101" t="s">
        <x:v>98</x:v>
      </x:c>
      <x:c r="N5101" s="8">
        <x:v>36.4</x:v>
      </x:c>
      <x:c r="O5101" s="8">
        <x:v>0</x:v>
      </x:c>
      <x:c r="Q5101">
        <x:v>0</x:v>
      </x:c>
      <x:c r="R5101" s="6">
        <x:v>22.141</x:v>
      </x:c>
      <x:c r="S5101" s="8">
        <x:v>70879.00777639064</x:v>
      </x:c>
      <x:c r="T5101" s="12">
        <x:v>340030.92965504294</x:v>
      </x:c>
      <x:c r="U5101" s="12">
        <x:v>22.75</x:v>
      </x:c>
      <x:c r="V5101" s="12">
        <x:v>95</x:v>
      </x:c>
      <x:c r="W5101" s="12">
        <x:f>NA()</x:f>
      </x:c>
    </x:row>
    <x:row r="5102">
      <x:c r="A5102">
        <x:v>472656</x:v>
      </x:c>
      <x:c r="B5102" s="1">
        <x:v>44784.70721668478</x:v>
      </x:c>
      <x:c r="C5102" s="6">
        <x:v>84.99688000333333</x:v>
      </x:c>
      <x:c r="D5102" s="14" t="s">
        <x:v>94</x:v>
      </x:c>
      <x:c r="E5102" s="15">
        <x:v>44771.47877003059</x:v>
      </x:c>
      <x:c r="F5102" t="s">
        <x:v>99</x:v>
      </x:c>
      <x:c r="G5102" s="6">
        <x:v>86.09673714780047</x:v>
      </x:c>
      <x:c r="H5102" t="s">
        <x:v>97</x:v>
      </x:c>
      <x:c r="I5102" s="6">
        <x:v>27.824493150981198</x:v>
      </x:c>
      <x:c r="J5102" t="s">
        <x:v>95</x:v>
      </x:c>
      <x:c r="K5102" s="6">
        <x:v>1018</x:v>
      </x:c>
      <x:c r="L5102" t="s">
        <x:v>96</x:v>
      </x:c>
      <x:c r="M5102" t="s">
        <x:v>98</x:v>
      </x:c>
      <x:c r="N5102" s="8">
        <x:v>36.4</x:v>
      </x:c>
      <x:c r="O5102" s="8">
        <x:v>0</x:v>
      </x:c>
      <x:c r="Q5102">
        <x:v>0</x:v>
      </x:c>
      <x:c r="R5102" s="6">
        <x:v>22.14</x:v>
      </x:c>
      <x:c r="S5102" s="8">
        <x:v>70877.82985690422</x:v>
      </x:c>
      <x:c r="T5102" s="12">
        <x:v>340020.1421545619</x:v>
      </x:c>
      <x:c r="U5102" s="12">
        <x:v>22.75</x:v>
      </x:c>
      <x:c r="V5102" s="12">
        <x:v>95</x:v>
      </x:c>
      <x:c r="W5102" s="12">
        <x:f>NA()</x:f>
      </x:c>
    </x:row>
    <x:row r="5103">
      <x:c r="A5103">
        <x:v>472664</x:v>
      </x:c>
      <x:c r="B5103" s="1">
        <x:v>44784.70722841196</x:v>
      </x:c>
      <x:c r="C5103" s="6">
        <x:v>85.013767145</x:v>
      </x:c>
      <x:c r="D5103" s="14" t="s">
        <x:v>94</x:v>
      </x:c>
      <x:c r="E5103" s="15">
        <x:v>44771.47877003059</x:v>
      </x:c>
      <x:c r="F5103" t="s">
        <x:v>99</x:v>
      </x:c>
      <x:c r="G5103" s="6">
        <x:v>86.10080206150465</x:v>
      </x:c>
      <x:c r="H5103" t="s">
        <x:v>97</x:v>
      </x:c>
      <x:c r="I5103" s="6">
        <x:v>27.828552165170095</x:v>
      </x:c>
      <x:c r="J5103" t="s">
        <x:v>95</x:v>
      </x:c>
      <x:c r="K5103" s="6">
        <x:v>1018</x:v>
      </x:c>
      <x:c r="L5103" t="s">
        <x:v>96</x:v>
      </x:c>
      <x:c r="M5103" t="s">
        <x:v>98</x:v>
      </x:c>
      <x:c r="N5103" s="8">
        <x:v>36.4</x:v>
      </x:c>
      <x:c r="O5103" s="8">
        <x:v>0</x:v>
      </x:c>
      <x:c r="Q5103">
        <x:v>0</x:v>
      </x:c>
      <x:c r="R5103" s="6">
        <x:v>22.138999999999996</x:v>
      </x:c>
      <x:c r="S5103" s="8">
        <x:v>70879.57962767762</x:v>
      </x:c>
      <x:c r="T5103" s="12">
        <x:v>340041.85192919156</x:v>
      </x:c>
      <x:c r="U5103" s="12">
        <x:v>22.75</x:v>
      </x:c>
      <x:c r="V5103" s="12">
        <x:v>95</x:v>
      </x:c>
      <x:c r="W5103" s="12">
        <x:f>NA()</x:f>
      </x:c>
    </x:row>
    <x:row r="5104">
      <x:c r="A5104">
        <x:v>472671</x:v>
      </x:c>
      <x:c r="B5104" s="1">
        <x:v>44784.70724013097</x:v>
      </x:c>
      <x:c r="C5104" s="6">
        <x:v>85.03064252833333</x:v>
      </x:c>
      <x:c r="D5104" s="14" t="s">
        <x:v>94</x:v>
      </x:c>
      <x:c r="E5104" s="15">
        <x:v>44771.47877003059</x:v>
      </x:c>
      <x:c r="F5104" t="s">
        <x:v>99</x:v>
      </x:c>
      <x:c r="G5104" s="6">
        <x:v>86.0658637314559</x:v>
      </x:c>
      <x:c r="H5104" t="s">
        <x:v>97</x:v>
      </x:c>
      <x:c r="I5104" s="6">
        <x:v>27.82587622193114</x:v>
      </x:c>
      <x:c r="J5104" t="s">
        <x:v>95</x:v>
      </x:c>
      <x:c r="K5104" s="6">
        <x:v>1018</x:v>
      </x:c>
      <x:c r="L5104" t="s">
        <x:v>96</x:v>
      </x:c>
      <x:c r="M5104" t="s">
        <x:v>98</x:v>
      </x:c>
      <x:c r="N5104" s="8">
        <x:v>36.4</x:v>
      </x:c>
      <x:c r="O5104" s="8">
        <x:v>0</x:v>
      </x:c>
      <x:c r="Q5104">
        <x:v>0</x:v>
      </x:c>
      <x:c r="R5104" s="6">
        <x:v>22.144</x:v>
      </x:c>
      <x:c r="S5104" s="8">
        <x:v>70879.1439142291</x:v>
      </x:c>
      <x:c r="T5104" s="12">
        <x:v>340045.4439596036</x:v>
      </x:c>
      <x:c r="U5104" s="12">
        <x:v>22.75</x:v>
      </x:c>
      <x:c r="V5104" s="12">
        <x:v>95</x:v>
      </x:c>
      <x:c r="W5104" s="12">
        <x:f>NA()</x:f>
      </x:c>
    </x:row>
    <x:row r="5105">
      <x:c r="A5105">
        <x:v>472678</x:v>
      </x:c>
      <x:c r="B5105" s="1">
        <x:v>44784.70725129536</x:v>
      </x:c>
      <x:c r="C5105" s="6">
        <x:v>85.046719245</x:v>
      </x:c>
      <x:c r="D5105" s="14" t="s">
        <x:v>94</x:v>
      </x:c>
      <x:c r="E5105" s="15">
        <x:v>44771.47877003059</x:v>
      </x:c>
      <x:c r="F5105" t="s">
        <x:v>99</x:v>
      </x:c>
      <x:c r="G5105" s="6">
        <x:v>86.1206874166306</x:v>
      </x:c>
      <x:c r="H5105" t="s">
        <x:v>97</x:v>
      </x:c>
      <x:c r="I5105" s="6">
        <x:v>27.82250874583042</x:v>
      </x:c>
      <x:c r="J5105" t="s">
        <x:v>95</x:v>
      </x:c>
      <x:c r="K5105" s="6">
        <x:v>1018</x:v>
      </x:c>
      <x:c r="L5105" t="s">
        <x:v>96</x:v>
      </x:c>
      <x:c r="M5105" t="s">
        <x:v>98</x:v>
      </x:c>
      <x:c r="N5105" s="8">
        <x:v>36.4</x:v>
      </x:c>
      <x:c r="O5105" s="8">
        <x:v>0</x:v>
      </x:c>
      <x:c r="Q5105">
        <x:v>0</x:v>
      </x:c>
      <x:c r="R5105" s="6">
        <x:v>22.137</x:v>
      </x:c>
      <x:c r="S5105" s="8">
        <x:v>70879.23860704846</x:v>
      </x:c>
      <x:c r="T5105" s="12">
        <x:v>340036.154729199</x:v>
      </x:c>
      <x:c r="U5105" s="12">
        <x:v>22.75</x:v>
      </x:c>
      <x:c r="V5105" s="12">
        <x:v>95</x:v>
      </x:c>
      <x:c r="W5105" s="12">
        <x:f>NA()</x:f>
      </x:c>
    </x:row>
    <x:row r="5106">
      <x:c r="A5106">
        <x:v>472684</x:v>
      </x:c>
      <x:c r="B5106" s="1">
        <x:v>44784.70726307733</x:v>
      </x:c>
      <x:c r="C5106" s="6">
        <x:v>85.06368529333334</x:v>
      </x:c>
      <x:c r="D5106" s="14" t="s">
        <x:v>94</x:v>
      </x:c>
      <x:c r="E5106" s="15">
        <x:v>44771.47877003059</x:v>
      </x:c>
      <x:c r="F5106" t="s">
        <x:v>99</x:v>
      </x:c>
      <x:c r="G5106" s="6">
        <x:v>86.11734514146083</x:v>
      </x:c>
      <x:c r="H5106" t="s">
        <x:v>97</x:v>
      </x:c>
      <x:c r="I5106" s="6">
        <x:v>27.817577804780285</x:v>
      </x:c>
      <x:c r="J5106" t="s">
        <x:v>95</x:v>
      </x:c>
      <x:c r="K5106" s="6">
        <x:v>1018</x:v>
      </x:c>
      <x:c r="L5106" t="s">
        <x:v>96</x:v>
      </x:c>
      <x:c r="M5106" t="s">
        <x:v>98</x:v>
      </x:c>
      <x:c r="N5106" s="8">
        <x:v>36.4</x:v>
      </x:c>
      <x:c r="O5106" s="8">
        <x:v>0</x:v>
      </x:c>
      <x:c r="Q5106">
        <x:v>0</x:v>
      </x:c>
      <x:c r="R5106" s="6">
        <x:v>22.137999999999998</x:v>
      </x:c>
      <x:c r="S5106" s="8">
        <x:v>70877.48958184123</x:v>
      </x:c>
      <x:c r="T5106" s="12">
        <x:v>340040.6728889063</x:v>
      </x:c>
      <x:c r="U5106" s="12">
        <x:v>22.75</x:v>
      </x:c>
      <x:c r="V5106" s="12">
        <x:v>95</x:v>
      </x:c>
      <x:c r="W5106" s="12">
        <x:f>NA()</x:f>
      </x:c>
    </x:row>
    <x:row r="5107">
      <x:c r="A5107">
        <x:v>472692</x:v>
      </x:c>
      <x:c r="B5107" s="1">
        <x:v>44784.707274810804</x:v>
      </x:c>
      <x:c r="C5107" s="6">
        <x:v>85.080581485</x:v>
      </x:c>
      <x:c r="D5107" s="14" t="s">
        <x:v>94</x:v>
      </x:c>
      <x:c r="E5107" s="15">
        <x:v>44771.47877003059</x:v>
      </x:c>
      <x:c r="F5107" t="s">
        <x:v>99</x:v>
      </x:c>
      <x:c r="G5107" s="6">
        <x:v>86.06838298727406</x:v>
      </x:c>
      <x:c r="H5107" t="s">
        <x:v>97</x:v>
      </x:c>
      <x:c r="I5107" s="6">
        <x:v>27.822839479941194</x:v>
      </x:c>
      <x:c r="J5107" t="s">
        <x:v>95</x:v>
      </x:c>
      <x:c r="K5107" s="6">
        <x:v>1018</x:v>
      </x:c>
      <x:c r="L5107" t="s">
        <x:v>96</x:v>
      </x:c>
      <x:c r="M5107" t="s">
        <x:v>98</x:v>
      </x:c>
      <x:c r="N5107" s="8">
        <x:v>36.4</x:v>
      </x:c>
      <x:c r="O5107" s="8">
        <x:v>0</x:v>
      </x:c>
      <x:c r="Q5107">
        <x:v>0</x:v>
      </x:c>
      <x:c r="R5107" s="6">
        <x:v>22.144</x:v>
      </x:c>
      <x:c r="S5107" s="8">
        <x:v>70871.61780961358</x:v>
      </x:c>
      <x:c r="T5107" s="12">
        <x:v>340041.5016730473</x:v>
      </x:c>
      <x:c r="U5107" s="12">
        <x:v>22.75</x:v>
      </x:c>
      <x:c r="V5107" s="12">
        <x:v>95</x:v>
      </x:c>
      <x:c r="W5107" s="12">
        <x:f>NA()</x:f>
      </x:c>
    </x:row>
    <x:row r="5108">
      <x:c r="A5108">
        <x:v>472697</x:v>
      </x:c>
      <x:c r="B5108" s="1">
        <x:v>44784.70728598554</x:v>
      </x:c>
      <x:c r="C5108" s="6">
        <x:v>85.096673105</x:v>
      </x:c>
      <x:c r="D5108" s="14" t="s">
        <x:v>94</x:v>
      </x:c>
      <x:c r="E5108" s="15">
        <x:v>44771.47877003059</x:v>
      </x:c>
      <x:c r="F5108" t="s">
        <x:v>99</x:v>
      </x:c>
      <x:c r="G5108" s="6">
        <x:v>86.11103104934803</x:v>
      </x:c>
      <x:c r="H5108" t="s">
        <x:v>97</x:v>
      </x:c>
      <x:c r="I5108" s="6">
        <x:v>27.825184686384546</x:v>
      </x:c>
      <x:c r="J5108" t="s">
        <x:v>95</x:v>
      </x:c>
      <x:c r="K5108" s="6">
        <x:v>1018</x:v>
      </x:c>
      <x:c r="L5108" t="s">
        <x:v>96</x:v>
      </x:c>
      <x:c r="M5108" t="s">
        <x:v>98</x:v>
      </x:c>
      <x:c r="N5108" s="8">
        <x:v>36.4</x:v>
      </x:c>
      <x:c r="O5108" s="8">
        <x:v>0</x:v>
      </x:c>
      <x:c r="Q5108">
        <x:v>0</x:v>
      </x:c>
      <x:c r="R5108" s="6">
        <x:v>22.137999999999998</x:v>
      </x:c>
      <x:c r="S5108" s="8">
        <x:v>70872.77090015743</x:v>
      </x:c>
      <x:c r="T5108" s="12">
        <x:v>340023.8011057474</x:v>
      </x:c>
      <x:c r="U5108" s="12">
        <x:v>22.75</x:v>
      </x:c>
      <x:c r="V5108" s="12">
        <x:v>95</x:v>
      </x:c>
      <x:c r="W5108" s="12">
        <x:f>NA()</x:f>
      </x:c>
    </x:row>
    <x:row r="5109">
      <x:c r="A5109">
        <x:v>472706</x:v>
      </x:c>
      <x:c r="B5109" s="1">
        <x:v>44784.70729776468</x:v>
      </x:c>
      <x:c r="C5109" s="6">
        <x:v>85.11363508166667</x:v>
      </x:c>
      <x:c r="D5109" s="14" t="s">
        <x:v>94</x:v>
      </x:c>
      <x:c r="E5109" s="15">
        <x:v>44771.47877003059</x:v>
      </x:c>
      <x:c r="F5109" t="s">
        <x:v>99</x:v>
      </x:c>
      <x:c r="G5109" s="6">
        <x:v>86.07730735668898</x:v>
      </x:c>
      <x:c r="H5109" t="s">
        <x:v>97</x:v>
      </x:c>
      <x:c r="I5109" s="6">
        <x:v>27.829995371398127</x:v>
      </x:c>
      <x:c r="J5109" t="s">
        <x:v>95</x:v>
      </x:c>
      <x:c r="K5109" s="6">
        <x:v>1018</x:v>
      </x:c>
      <x:c r="L5109" t="s">
        <x:v>96</x:v>
      </x:c>
      <x:c r="M5109" t="s">
        <x:v>98</x:v>
      </x:c>
      <x:c r="N5109" s="8">
        <x:v>36.4</x:v>
      </x:c>
      <x:c r="O5109" s="8">
        <x:v>0</x:v>
      </x:c>
      <x:c r="Q5109">
        <x:v>0</x:v>
      </x:c>
      <x:c r="R5109" s="6">
        <x:v>22.141999999999996</x:v>
      </x:c>
      <x:c r="S5109" s="8">
        <x:v>70866.71638571462</x:v>
      </x:c>
      <x:c r="T5109" s="12">
        <x:v>340030.96468852705</x:v>
      </x:c>
      <x:c r="U5109" s="12">
        <x:v>22.75</x:v>
      </x:c>
      <x:c r="V5109" s="12">
        <x:v>95</x:v>
      </x:c>
      <x:c r="W5109" s="12">
        <x:f>NA()</x:f>
      </x:c>
    </x:row>
    <x:row r="5110">
      <x:c r="A5110">
        <x:v>472712</x:v>
      </x:c>
      <x:c r="B5110" s="1">
        <x:v>44784.70730952159</x:v>
      </x:c>
      <x:c r="C5110" s="6">
        <x:v>85.13056503</x:v>
      </x:c>
      <x:c r="D5110" s="14" t="s">
        <x:v>94</x:v>
      </x:c>
      <x:c r="E5110" s="15">
        <x:v>44771.47877003059</x:v>
      </x:c>
      <x:c r="F5110" t="s">
        <x:v>99</x:v>
      </x:c>
      <x:c r="G5110" s="6">
        <x:v>86.1133769073506</x:v>
      </x:c>
      <x:c r="H5110" t="s">
        <x:v>97</x:v>
      </x:c>
      <x:c r="I5110" s="6">
        <x:v>27.8223584121547</x:v>
      </x:c>
      <x:c r="J5110" t="s">
        <x:v>95</x:v>
      </x:c>
      <x:c r="K5110" s="6">
        <x:v>1018</x:v>
      </x:c>
      <x:c r="L5110" t="s">
        <x:v>96</x:v>
      </x:c>
      <x:c r="M5110" t="s">
        <x:v>98</x:v>
      </x:c>
      <x:c r="N5110" s="8">
        <x:v>36.4</x:v>
      </x:c>
      <x:c r="O5110" s="8">
        <x:v>0</x:v>
      </x:c>
      <x:c r="Q5110">
        <x:v>0</x:v>
      </x:c>
      <x:c r="R5110" s="6">
        <x:v>22.137999999999998</x:v>
      </x:c>
      <x:c r="S5110" s="8">
        <x:v>70862.16095668786</x:v>
      </x:c>
      <x:c r="T5110" s="12">
        <x:v>340034.3465990491</x:v>
      </x:c>
      <x:c r="U5110" s="12">
        <x:v>22.75</x:v>
      </x:c>
      <x:c r="V5110" s="12">
        <x:v>95</x:v>
      </x:c>
      <x:c r="W5110" s="12">
        <x:f>NA()</x:f>
      </x:c>
    </x:row>
    <x:row r="5111">
      <x:c r="A5111">
        <x:v>472716</x:v>
      </x:c>
      <x:c r="B5111" s="1">
        <x:v>44784.70732067653</x:v>
      </x:c>
      <x:c r="C5111" s="6">
        <x:v>85.14662812833333</x:v>
      </x:c>
      <x:c r="D5111" s="14" t="s">
        <x:v>94</x:v>
      </x:c>
      <x:c r="E5111" s="15">
        <x:v>44771.47877003059</x:v>
      </x:c>
      <x:c r="F5111" t="s">
        <x:v>99</x:v>
      </x:c>
      <x:c r="G5111" s="6">
        <x:v>86.08414597279534</x:v>
      </x:c>
      <x:c r="H5111" t="s">
        <x:v>97</x:v>
      </x:c>
      <x:c r="I5111" s="6">
        <x:v>27.812797204215258</x:v>
      </x:c>
      <x:c r="J5111" t="s">
        <x:v>95</x:v>
      </x:c>
      <x:c r="K5111" s="6">
        <x:v>1018</x:v>
      </x:c>
      <x:c r="L5111" t="s">
        <x:v>96</x:v>
      </x:c>
      <x:c r="M5111" t="s">
        <x:v>98</x:v>
      </x:c>
      <x:c r="N5111" s="8">
        <x:v>36.4</x:v>
      </x:c>
      <x:c r="O5111" s="8">
        <x:v>0</x:v>
      </x:c>
      <x:c r="Q5111">
        <x:v>0</x:v>
      </x:c>
      <x:c r="R5111" s="6">
        <x:v>22.143</x:v>
      </x:c>
      <x:c r="S5111" s="8">
        <x:v>70865.86450739764</x:v>
      </x:c>
      <x:c r="T5111" s="12">
        <x:v>340040.31126995705</x:v>
      </x:c>
      <x:c r="U5111" s="12">
        <x:v>22.75</x:v>
      </x:c>
      <x:c r="V5111" s="12">
        <x:v>95</x:v>
      </x:c>
      <x:c r="W5111" s="12">
        <x:f>NA()</x:f>
      </x:c>
    </x:row>
    <x:row r="5112">
      <x:c r="A5112">
        <x:v>472726</x:v>
      </x:c>
      <x:c r="B5112" s="1">
        <x:v>44784.70733241298</x:v>
      </x:c>
      <x:c r="C5112" s="6">
        <x:v>85.16352862333333</x:v>
      </x:c>
      <x:c r="D5112" s="14" t="s">
        <x:v>94</x:v>
      </x:c>
      <x:c r="E5112" s="15">
        <x:v>44771.47877003059</x:v>
      </x:c>
      <x:c r="F5112" t="s">
        <x:v>99</x:v>
      </x:c>
      <x:c r="G5112" s="6">
        <x:v>86.09698455435532</x:v>
      </x:c>
      <x:c r="H5112" t="s">
        <x:v>97</x:v>
      </x:c>
      <x:c r="I5112" s="6">
        <x:v>27.833152387186146</x:v>
      </x:c>
      <x:c r="J5112" t="s">
        <x:v>95</x:v>
      </x:c>
      <x:c r="K5112" s="6">
        <x:v>1018</x:v>
      </x:c>
      <x:c r="L5112" t="s">
        <x:v>96</x:v>
      </x:c>
      <x:c r="M5112" t="s">
        <x:v>98</x:v>
      </x:c>
      <x:c r="N5112" s="8">
        <x:v>36.4</x:v>
      </x:c>
      <x:c r="O5112" s="8">
        <x:v>0</x:v>
      </x:c>
      <x:c r="Q5112">
        <x:v>0</x:v>
      </x:c>
      <x:c r="R5112" s="6">
        <x:v>22.138999999999996</x:v>
      </x:c>
      <x:c r="S5112" s="8">
        <x:v>70865.35772018661</x:v>
      </x:c>
      <x:c r="T5112" s="12">
        <x:v>340046.29033024056</x:v>
      </x:c>
      <x:c r="U5112" s="12">
        <x:v>22.75</x:v>
      </x:c>
      <x:c r="V5112" s="12">
        <x:v>95</x:v>
      </x:c>
      <x:c r="W5112" s="12">
        <x:f>NA()</x:f>
      </x:c>
    </x:row>
    <x:row r="5113">
      <x:c r="A5113">
        <x:v>472734</x:v>
      </x:c>
      <x:c r="B5113" s="1">
        <x:v>44784.70734413824</x:v>
      </x:c>
      <x:c r="C5113" s="6">
        <x:v>85.18041300166666</x:v>
      </x:c>
      <x:c r="D5113" s="14" t="s">
        <x:v>94</x:v>
      </x:c>
      <x:c r="E5113" s="15">
        <x:v>44771.47877003059</x:v>
      </x:c>
      <x:c r="F5113" t="s">
        <x:v>99</x:v>
      </x:c>
      <x:c r="G5113" s="6">
        <x:v>86.11869077207334</x:v>
      </x:c>
      <x:c r="H5113" t="s">
        <x:v>97</x:v>
      </x:c>
      <x:c r="I5113" s="6">
        <x:v>27.824914085557793</x:v>
      </x:c>
      <x:c r="J5113" t="s">
        <x:v>95</x:v>
      </x:c>
      <x:c r="K5113" s="6">
        <x:v>1018</x:v>
      </x:c>
      <x:c r="L5113" t="s">
        <x:v>96</x:v>
      </x:c>
      <x:c r="M5113" t="s">
        <x:v>98</x:v>
      </x:c>
      <x:c r="N5113" s="8">
        <x:v>36.4</x:v>
      </x:c>
      <x:c r="O5113" s="8">
        <x:v>0</x:v>
      </x:c>
      <x:c r="Q5113">
        <x:v>0</x:v>
      </x:c>
      <x:c r="R5113" s="6">
        <x:v>22.137</x:v>
      </x:c>
      <x:c r="S5113" s="8">
        <x:v>70852.09776900725</x:v>
      </x:c>
      <x:c r="T5113" s="12">
        <x:v>340038.23270198255</x:v>
      </x:c>
      <x:c r="U5113" s="12">
        <x:v>22.75</x:v>
      </x:c>
      <x:c r="V5113" s="12">
        <x:v>95</x:v>
      </x:c>
      <x:c r="W5113" s="12">
        <x:f>NA()</x:f>
      </x:c>
    </x:row>
    <x:row r="5114">
      <x:c r="A5114">
        <x:v>472741</x:v>
      </x:c>
      <x:c r="B5114" s="1">
        <x:v>44784.70735589456</x:v>
      </x:c>
      <x:c r="C5114" s="6">
        <x:v>85.19734210833333</x:v>
      </x:c>
      <x:c r="D5114" s="14" t="s">
        <x:v>94</x:v>
      </x:c>
      <x:c r="E5114" s="15">
        <x:v>44771.47877003059</x:v>
      </x:c>
      <x:c r="F5114" t="s">
        <x:v>99</x:v>
      </x:c>
      <x:c r="G5114" s="6">
        <x:v>86.11771513068629</x:v>
      </x:c>
      <x:c r="H5114" t="s">
        <x:v>97</x:v>
      </x:c>
      <x:c r="I5114" s="6">
        <x:v>27.84400653079092</x:v>
      </x:c>
      <x:c r="J5114" t="s">
        <x:v>95</x:v>
      </x:c>
      <x:c r="K5114" s="6">
        <x:v>1018</x:v>
      </x:c>
      <x:c r="L5114" t="s">
        <x:v>96</x:v>
      </x:c>
      <x:c r="M5114" t="s">
        <x:v>98</x:v>
      </x:c>
      <x:c r="N5114" s="8">
        <x:v>36.4</x:v>
      </x:c>
      <x:c r="O5114" s="8">
        <x:v>0</x:v>
      </x:c>
      <x:c r="Q5114">
        <x:v>0</x:v>
      </x:c>
      <x:c r="R5114" s="6">
        <x:v>22.134999999999998</x:v>
      </x:c>
      <x:c r="S5114" s="8">
        <x:v>70854.97954531416</x:v>
      </x:c>
      <x:c r="T5114" s="12">
        <x:v>340035.6364462181</x:v>
      </x:c>
      <x:c r="U5114" s="12">
        <x:v>22.75</x:v>
      </x:c>
      <x:c r="V5114" s="12">
        <x:v>95</x:v>
      </x:c>
      <x:c r="W5114" s="12">
        <x:f>NA()</x:f>
      </x:c>
    </x:row>
    <x:row r="5115">
      <x:c r="A5115">
        <x:v>472746</x:v>
      </x:c>
      <x:c r="B5115" s="1">
        <x:v>44784.70736708988</x:v>
      </x:c>
      <x:c r="C5115" s="6">
        <x:v>85.21346335333334</x:v>
      </x:c>
      <x:c r="D5115" s="14" t="s">
        <x:v>94</x:v>
      </x:c>
      <x:c r="E5115" s="15">
        <x:v>44771.47877003059</x:v>
      </x:c>
      <x:c r="F5115" t="s">
        <x:v>99</x:v>
      </x:c>
      <x:c r="G5115" s="6">
        <x:v>86.05040166066271</x:v>
      </x:c>
      <x:c r="H5115" t="s">
        <x:v>97</x:v>
      </x:c>
      <x:c r="I5115" s="6">
        <x:v>27.844517668612752</x:v>
      </x:c>
      <x:c r="J5115" t="s">
        <x:v>95</x:v>
      </x:c>
      <x:c r="K5115" s="6">
        <x:v>1018</x:v>
      </x:c>
      <x:c r="L5115" t="s">
        <x:v>96</x:v>
      </x:c>
      <x:c r="M5115" t="s">
        <x:v>98</x:v>
      </x:c>
      <x:c r="N5115" s="8">
        <x:v>36.4</x:v>
      </x:c>
      <x:c r="O5115" s="8">
        <x:v>0</x:v>
      </x:c>
      <x:c r="Q5115">
        <x:v>0</x:v>
      </x:c>
      <x:c r="R5115" s="6">
        <x:v>22.144</x:v>
      </x:c>
      <x:c r="S5115" s="8">
        <x:v>70847.12976456677</x:v>
      </x:c>
      <x:c r="T5115" s="12">
        <x:v>340030.52550036315</x:v>
      </x:c>
      <x:c r="U5115" s="12">
        <x:v>22.75</x:v>
      </x:c>
      <x:c r="V5115" s="12">
        <x:v>95</x:v>
      </x:c>
      <x:c r="W5115" s="12">
        <x:f>NA()</x:f>
      </x:c>
    </x:row>
    <x:row r="5116">
      <x:c r="A5116">
        <x:v>472754</x:v>
      </x:c>
      <x:c r="B5116" s="1">
        <x:v>44784.707378843086</x:v>
      </x:c>
      <x:c r="C5116" s="6">
        <x:v>85.23038796666667</x:v>
      </x:c>
      <x:c r="D5116" s="14" t="s">
        <x:v>94</x:v>
      </x:c>
      <x:c r="E5116" s="15">
        <x:v>44771.47877003059</x:v>
      </x:c>
      <x:c r="F5116" t="s">
        <x:v>99</x:v>
      </x:c>
      <x:c r="G5116" s="6">
        <x:v>86.08406532007024</x:v>
      </x:c>
      <x:c r="H5116" t="s">
        <x:v>97</x:v>
      </x:c>
      <x:c r="I5116" s="6">
        <x:v>27.83080717517487</x:v>
      </x:c>
      <x:c r="J5116" t="s">
        <x:v>95</x:v>
      </x:c>
      <x:c r="K5116" s="6">
        <x:v>1018</x:v>
      </x:c>
      <x:c r="L5116" t="s">
        <x:v>96</x:v>
      </x:c>
      <x:c r="M5116" t="s">
        <x:v>98</x:v>
      </x:c>
      <x:c r="N5116" s="8">
        <x:v>36.4</x:v>
      </x:c>
      <x:c r="O5116" s="8">
        <x:v>0</x:v>
      </x:c>
      <x:c r="Q5116">
        <x:v>0</x:v>
      </x:c>
      <x:c r="R5116" s="6">
        <x:v>22.141</x:v>
      </x:c>
      <x:c r="S5116" s="8">
        <x:v>70853.37933151408</x:v>
      </x:c>
      <x:c r="T5116" s="12">
        <x:v>340034.6537445301</x:v>
      </x:c>
      <x:c r="U5116" s="12">
        <x:v>22.75</x:v>
      </x:c>
      <x:c r="V5116" s="12">
        <x:v>95</x:v>
      </x:c>
      <x:c r="W5116" s="12">
        <x:f>NA()</x:f>
      </x:c>
    </x:row>
    <x:row r="5117">
      <x:c r="A5117">
        <x:v>472762</x:v>
      </x:c>
      <x:c r="B5117" s="1">
        <x:v>44784.70739057296</x:v>
      </x:c>
      <x:c r="C5117" s="6">
        <x:v>85.24727900166667</x:v>
      </x:c>
      <x:c r="D5117" s="14" t="s">
        <x:v>94</x:v>
      </x:c>
      <x:c r="E5117" s="15">
        <x:v>44771.47877003059</x:v>
      </x:c>
      <x:c r="F5117" t="s">
        <x:v>99</x:v>
      </x:c>
      <x:c r="G5117" s="6">
        <x:v>86.06974954560403</x:v>
      </x:c>
      <x:c r="H5117" t="s">
        <x:v>97</x:v>
      </x:c>
      <x:c r="I5117" s="6">
        <x:v>27.839105625037973</x:v>
      </x:c>
      <x:c r="J5117" t="s">
        <x:v>95</x:v>
      </x:c>
      <x:c r="K5117" s="6">
        <x:v>1018</x:v>
      </x:c>
      <x:c r="L5117" t="s">
        <x:v>96</x:v>
      </x:c>
      <x:c r="M5117" t="s">
        <x:v>98</x:v>
      </x:c>
      <x:c r="N5117" s="8">
        <x:v>36.4</x:v>
      </x:c>
      <x:c r="O5117" s="8">
        <x:v>0</x:v>
      </x:c>
      <x:c r="Q5117">
        <x:v>0</x:v>
      </x:c>
      <x:c r="R5117" s="6">
        <x:v>22.141999999999996</x:v>
      </x:c>
      <x:c r="S5117" s="8">
        <x:v>70850.74161592568</x:v>
      </x:c>
      <x:c r="T5117" s="12">
        <x:v>340032.9323509906</x:v>
      </x:c>
      <x:c r="U5117" s="12">
        <x:v>22.75</x:v>
      </x:c>
      <x:c r="V5117" s="12">
        <x:v>95</x:v>
      </x:c>
      <x:c r="W5117" s="12">
        <x:f>NA()</x:f>
      </x:c>
    </x:row>
    <x:row r="5118">
      <x:c r="A5118">
        <x:v>472764</x:v>
      </x:c>
      <x:c r="B5118" s="1">
        <x:v>44784.70740173055</x:v>
      </x:c>
      <x:c r="C5118" s="6">
        <x:v>85.26334592166667</x:v>
      </x:c>
      <x:c r="D5118" s="14" t="s">
        <x:v>94</x:v>
      </x:c>
      <x:c r="E5118" s="15">
        <x:v>44771.47877003059</x:v>
      </x:c>
      <x:c r="F5118" t="s">
        <x:v>99</x:v>
      </x:c>
      <x:c r="G5118" s="6">
        <x:v>86.04676352432747</x:v>
      </x:c>
      <x:c r="H5118" t="s">
        <x:v>97</x:v>
      </x:c>
      <x:c r="I5118" s="6">
        <x:v>27.83994749791009</x:v>
      </x:c>
      <x:c r="J5118" t="s">
        <x:v>95</x:v>
      </x:c>
      <x:c r="K5118" s="6">
        <x:v>1018</x:v>
      </x:c>
      <x:c r="L5118" t="s">
        <x:v>96</x:v>
      </x:c>
      <x:c r="M5118" t="s">
        <x:v>98</x:v>
      </x:c>
      <x:c r="N5118" s="8">
        <x:v>36.4</x:v>
      </x:c>
      <x:c r="O5118" s="8">
        <x:v>0</x:v>
      </x:c>
      <x:c r="Q5118">
        <x:v>0</x:v>
      </x:c>
      <x:c r="R5118" s="6">
        <x:v>22.144999999999996</x:v>
      </x:c>
      <x:c r="S5118" s="8">
        <x:v>70854.19235932929</x:v>
      </x:c>
      <x:c r="T5118" s="12">
        <x:v>340032.9439197302</x:v>
      </x:c>
      <x:c r="U5118" s="12">
        <x:v>22.75</x:v>
      </x:c>
      <x:c r="V5118" s="12">
        <x:v>95</x:v>
      </x:c>
      <x:c r="W5118" s="12">
        <x:f>NA()</x:f>
      </x:c>
    </x:row>
    <x:row r="5119">
      <x:c r="A5119">
        <x:v>472776</x:v>
      </x:c>
      <x:c r="B5119" s="1">
        <x:v>44784.707413478936</x:v>
      </x:c>
      <x:c r="C5119" s="6">
        <x:v>85.28026359666667</x:v>
      </x:c>
      <x:c r="D5119" s="14" t="s">
        <x:v>94</x:v>
      </x:c>
      <x:c r="E5119" s="15">
        <x:v>44771.47877003059</x:v>
      </x:c>
      <x:c r="F5119" t="s">
        <x:v>99</x:v>
      </x:c>
      <x:c r="G5119" s="6">
        <x:v>86.05997520883437</x:v>
      </x:c>
      <x:c r="H5119" t="s">
        <x:v>97</x:v>
      </x:c>
      <x:c r="I5119" s="6">
        <x:v>27.84193191337181</x:v>
      </x:c>
      <x:c r="J5119" t="s">
        <x:v>95</x:v>
      </x:c>
      <x:c r="K5119" s="6">
        <x:v>1018</x:v>
      </x:c>
      <x:c r="L5119" t="s">
        <x:v>96</x:v>
      </x:c>
      <x:c r="M5119" t="s">
        <x:v>98</x:v>
      </x:c>
      <x:c r="N5119" s="8">
        <x:v>36.4</x:v>
      </x:c>
      <x:c r="O5119" s="8">
        <x:v>0</x:v>
      </x:c>
      <x:c r="Q5119">
        <x:v>0</x:v>
      </x:c>
      <x:c r="R5119" s="6">
        <x:v>22.143</x:v>
      </x:c>
      <x:c r="S5119" s="8">
        <x:v>70854.7053624543</x:v>
      </x:c>
      <x:c r="T5119" s="12">
        <x:v>340023.8928860489</x:v>
      </x:c>
      <x:c r="U5119" s="12">
        <x:v>22.75</x:v>
      </x:c>
      <x:c r="V5119" s="12">
        <x:v>95</x:v>
      </x:c>
      <x:c r="W5119" s="12">
        <x:f>NA()</x:f>
      </x:c>
    </x:row>
    <x:row r="5120">
      <x:c r="A5120">
        <x:v>472783</x:v>
      </x:c>
      <x:c r="B5120" s="1">
        <x:v>44784.70742520596</x:v>
      </x:c>
      <x:c r="C5120" s="6">
        <x:v>85.29715051333334</x:v>
      </x:c>
      <x:c r="D5120" s="14" t="s">
        <x:v>94</x:v>
      </x:c>
      <x:c r="E5120" s="15">
        <x:v>44771.47877003059</x:v>
      </x:c>
      <x:c r="F5120" t="s">
        <x:v>99</x:v>
      </x:c>
      <x:c r="G5120" s="6">
        <x:v>86.11314928875957</x:v>
      </x:c>
      <x:c r="H5120" t="s">
        <x:v>97</x:v>
      </x:c>
      <x:c r="I5120" s="6">
        <x:v>27.840548835804384</x:v>
      </x:c>
      <x:c r="J5120" t="s">
        <x:v>95</x:v>
      </x:c>
      <x:c r="K5120" s="6">
        <x:v>1018</x:v>
      </x:c>
      <x:c r="L5120" t="s">
        <x:v>96</x:v>
      </x:c>
      <x:c r="M5120" t="s">
        <x:v>98</x:v>
      </x:c>
      <x:c r="N5120" s="8">
        <x:v>36.4</x:v>
      </x:c>
      <x:c r="O5120" s="8">
        <x:v>0</x:v>
      </x:c>
      <x:c r="Q5120">
        <x:v>0</x:v>
      </x:c>
      <x:c r="R5120" s="6">
        <x:v>22.135999999999996</x:v>
      </x:c>
      <x:c r="S5120" s="8">
        <x:v>70842.89124963571</x:v>
      </x:c>
      <x:c r="T5120" s="12">
        <x:v>340025.3415418102</x:v>
      </x:c>
      <x:c r="U5120" s="12">
        <x:v>22.75</x:v>
      </x:c>
      <x:c r="V5120" s="12">
        <x:v>95</x:v>
      </x:c>
      <x:c r="W5120" s="12">
        <x:f>NA()</x:f>
      </x:c>
    </x:row>
    <x:row r="5121">
      <x:c r="A5121">
        <x:v>472790</x:v>
      </x:c>
      <x:c r="B5121" s="1">
        <x:v>44784.70743693206</x:v>
      </x:c>
      <x:c r="C5121" s="6">
        <x:v>85.31403610166667</x:v>
      </x:c>
      <x:c r="D5121" s="14" t="s">
        <x:v>94</x:v>
      </x:c>
      <x:c r="E5121" s="15">
        <x:v>44771.47877003059</x:v>
      </x:c>
      <x:c r="F5121" t="s">
        <x:v>99</x:v>
      </x:c>
      <x:c r="G5121" s="6">
        <x:v>86.07905354150259</x:v>
      </x:c>
      <x:c r="H5121" t="s">
        <x:v>97</x:v>
      </x:c>
      <x:c r="I5121" s="6">
        <x:v>27.827890695856695</x:v>
      </x:c>
      <x:c r="J5121" t="s">
        <x:v>95</x:v>
      </x:c>
      <x:c r="K5121" s="6">
        <x:v>1018</x:v>
      </x:c>
      <x:c r="L5121" t="s">
        <x:v>96</x:v>
      </x:c>
      <x:c r="M5121" t="s">
        <x:v>98</x:v>
      </x:c>
      <x:c r="N5121" s="8">
        <x:v>36.4</x:v>
      </x:c>
      <x:c r="O5121" s="8">
        <x:v>0</x:v>
      </x:c>
      <x:c r="Q5121">
        <x:v>0</x:v>
      </x:c>
      <x:c r="R5121" s="6">
        <x:v>22.141999999999996</x:v>
      </x:c>
      <x:c r="S5121" s="8">
        <x:v>70849.00658391444</x:v>
      </x:c>
      <x:c r="T5121" s="12">
        <x:v>340024.0349900091</x:v>
      </x:c>
      <x:c r="U5121" s="12">
        <x:v>22.75</x:v>
      </x:c>
      <x:c r="V5121" s="12">
        <x:v>95</x:v>
      </x:c>
      <x:c r="W5121" s="12">
        <x:f>NA()</x:f>
      </x:c>
    </x:row>
    <x:row r="5122">
      <x:c r="A5122">
        <x:v>472793</x:v>
      </x:c>
      <x:c r="B5122" s="1">
        <x:v>44784.707448113055</x:v>
      </x:c>
      <x:c r="C5122" s="6">
        <x:v>85.330136735</x:v>
      </x:c>
      <x:c r="D5122" s="14" t="s">
        <x:v>94</x:v>
      </x:c>
      <x:c r="E5122" s="15">
        <x:v>44771.47877003059</x:v>
      </x:c>
      <x:c r="F5122" t="s">
        <x:v>99</x:v>
      </x:c>
      <x:c r="G5122" s="6">
        <x:v>86.09032501783817</x:v>
      </x:c>
      <x:c r="H5122" t="s">
        <x:v>97</x:v>
      </x:c>
      <x:c r="I5122" s="6">
        <x:v>27.83222031554942</x:v>
      </x:c>
      <x:c r="J5122" t="s">
        <x:v>95</x:v>
      </x:c>
      <x:c r="K5122" s="6">
        <x:v>1018</x:v>
      </x:c>
      <x:c r="L5122" t="s">
        <x:v>96</x:v>
      </x:c>
      <x:c r="M5122" t="s">
        <x:v>98</x:v>
      </x:c>
      <x:c r="N5122" s="8">
        <x:v>36.4</x:v>
      </x:c>
      <x:c r="O5122" s="8">
        <x:v>0</x:v>
      </x:c>
      <x:c r="Q5122">
        <x:v>0</x:v>
      </x:c>
      <x:c r="R5122" s="6">
        <x:v>22.14</x:v>
      </x:c>
      <x:c r="S5122" s="8">
        <x:v>70849.09419369607</x:v>
      </x:c>
      <x:c r="T5122" s="12">
        <x:v>340016.6408974227</x:v>
      </x:c>
      <x:c r="U5122" s="12">
        <x:v>22.75</x:v>
      </x:c>
      <x:c r="V5122" s="12">
        <x:v>95</x:v>
      </x:c>
      <x:c r="W5122" s="12">
        <x:f>NA()</x:f>
      </x:c>
    </x:row>
    <x:row r="5123">
      <x:c r="A5123">
        <x:v>472803</x:v>
      </x:c>
      <x:c r="B5123" s="1">
        <x:v>44784.70745987042</x:v>
      </x:c>
      <x:c r="C5123" s="6">
        <x:v>85.34706733333333</x:v>
      </x:c>
      <x:c r="D5123" s="14" t="s">
        <x:v>94</x:v>
      </x:c>
      <x:c r="E5123" s="15">
        <x:v>44771.47877003059</x:v>
      </x:c>
      <x:c r="F5123" t="s">
        <x:v>99</x:v>
      </x:c>
      <x:c r="G5123" s="6">
        <x:v>86.09521312638437</x:v>
      </x:c>
      <x:c r="H5123" t="s">
        <x:v>97</x:v>
      </x:c>
      <x:c r="I5123" s="6">
        <x:v>27.83528713287842</x:v>
      </x:c>
      <x:c r="J5123" t="s">
        <x:v>95</x:v>
      </x:c>
      <x:c r="K5123" s="6">
        <x:v>1018</x:v>
      </x:c>
      <x:c r="L5123" t="s">
        <x:v>96</x:v>
      </x:c>
      <x:c r="M5123" t="s">
        <x:v>98</x:v>
      </x:c>
      <x:c r="N5123" s="8">
        <x:v>36.4</x:v>
      </x:c>
      <x:c r="O5123" s="8">
        <x:v>0</x:v>
      </x:c>
      <x:c r="Q5123">
        <x:v>0</x:v>
      </x:c>
      <x:c r="R5123" s="6">
        <x:v>22.138999999999996</x:v>
      </x:c>
      <x:c r="S5123" s="8">
        <x:v>70845.78192330536</x:v>
      </x:c>
      <x:c r="T5123" s="12">
        <x:v>340019.80020508566</x:v>
      </x:c>
      <x:c r="U5123" s="12">
        <x:v>22.75</x:v>
      </x:c>
      <x:c r="V5123" s="12">
        <x:v>95</x:v>
      </x:c>
      <x:c r="W5123" s="12">
        <x:f>NA()</x:f>
      </x:c>
    </x:row>
    <x:row r="5124">
      <x:c r="A5124">
        <x:v>472805</x:v>
      </x:c>
      <x:c r="B5124" s="1">
        <x:v>44784.707471315036</x:v>
      </x:c>
      <x:c r="C5124" s="6">
        <x:v>85.36354758</x:v>
      </x:c>
      <x:c r="D5124" s="14" t="s">
        <x:v>94</x:v>
      </x:c>
      <x:c r="E5124" s="15">
        <x:v>44771.47877003059</x:v>
      </x:c>
      <x:c r="F5124" t="s">
        <x:v>99</x:v>
      </x:c>
      <x:c r="G5124" s="6">
        <x:v>86.10975834076561</x:v>
      </x:c>
      <x:c r="H5124" t="s">
        <x:v>97</x:v>
      </x:c>
      <x:c r="I5124" s="6">
        <x:v>27.8267180914836</x:v>
      </x:c>
      <x:c r="J5124" t="s">
        <x:v>95</x:v>
      </x:c>
      <x:c r="K5124" s="6">
        <x:v>1018</x:v>
      </x:c>
      <x:c r="L5124" t="s">
        <x:v>96</x:v>
      </x:c>
      <x:c r="M5124" t="s">
        <x:v>98</x:v>
      </x:c>
      <x:c r="N5124" s="8">
        <x:v>36.4</x:v>
      </x:c>
      <x:c r="O5124" s="8">
        <x:v>0</x:v>
      </x:c>
      <x:c r="Q5124">
        <x:v>0</x:v>
      </x:c>
      <x:c r="R5124" s="6">
        <x:v>22.137999999999998</x:v>
      </x:c>
      <x:c r="S5124" s="8">
        <x:v>70841.44738274888</x:v>
      </x:c>
      <x:c r="T5124" s="12">
        <x:v>340015.43245077884</x:v>
      </x:c>
      <x:c r="U5124" s="12">
        <x:v>22.75</x:v>
      </x:c>
      <x:c r="V5124" s="12">
        <x:v>95</x:v>
      </x:c>
      <x:c r="W5124" s="12">
        <x:f>NA()</x:f>
      </x:c>
    </x:row>
    <x:row r="5125">
      <x:c r="A5125">
        <x:v>472813</x:v>
      </x:c>
      <x:c r="B5125" s="1">
        <x:v>44784.70748306045</x:v>
      </x:c>
      <x:c r="C5125" s="6">
        <x:v>85.38046097333333</x:v>
      </x:c>
      <x:c r="D5125" s="14" t="s">
        <x:v>94</x:v>
      </x:c>
      <x:c r="E5125" s="15">
        <x:v>44771.47877003059</x:v>
      </x:c>
      <x:c r="F5125" t="s">
        <x:v>99</x:v>
      </x:c>
      <x:c r="G5125" s="6">
        <x:v>86.09523668964714</x:v>
      </x:c>
      <x:c r="H5125" t="s">
        <x:v>97</x:v>
      </x:c>
      <x:c r="I5125" s="6">
        <x:v>27.84421699929635</x:v>
      </x:c>
      <x:c r="J5125" t="s">
        <x:v>95</x:v>
      </x:c>
      <x:c r="K5125" s="6">
        <x:v>1018</x:v>
      </x:c>
      <x:c r="L5125" t="s">
        <x:v>96</x:v>
      </x:c>
      <x:c r="M5125" t="s">
        <x:v>98</x:v>
      </x:c>
      <x:c r="N5125" s="8">
        <x:v>36.4</x:v>
      </x:c>
      <x:c r="O5125" s="8">
        <x:v>0</x:v>
      </x:c>
      <x:c r="Q5125">
        <x:v>0</x:v>
      </x:c>
      <x:c r="R5125" s="6">
        <x:v>22.137999999999998</x:v>
      </x:c>
      <x:c r="S5125" s="8">
        <x:v>70836.29138123296</x:v>
      </x:c>
      <x:c r="T5125" s="12">
        <x:v>340013.1369877724</x:v>
      </x:c>
      <x:c r="U5125" s="12">
        <x:v>22.75</x:v>
      </x:c>
      <x:c r="V5125" s="12">
        <x:v>95</x:v>
      </x:c>
      <x:c r="W5125" s="12">
        <x:f>NA()</x:f>
      </x:c>
    </x:row>
    <x:row r="5126">
      <x:c r="A5126">
        <x:v>472820</x:v>
      </x:c>
      <x:c r="B5126" s="1">
        <x:v>44784.70749423455</x:v>
      </x:c>
      <x:c r="C5126" s="6">
        <x:v>85.39655167833334</x:v>
      </x:c>
      <x:c r="D5126" s="14" t="s">
        <x:v>94</x:v>
      </x:c>
      <x:c r="E5126" s="15">
        <x:v>44771.47877003059</x:v>
      </x:c>
      <x:c r="F5126" t="s">
        <x:v>99</x:v>
      </x:c>
      <x:c r="G5126" s="6">
        <x:v>86.15438047440105</x:v>
      </x:c>
      <x:c r="H5126" t="s">
        <x:v>97</x:v>
      </x:c>
      <x:c r="I5126" s="6">
        <x:v>27.8267180914836</x:v>
      </x:c>
      <x:c r="J5126" t="s">
        <x:v>95</x:v>
      </x:c>
      <x:c r="K5126" s="6">
        <x:v>1018</x:v>
      </x:c>
      <x:c r="L5126" t="s">
        <x:v>96</x:v>
      </x:c>
      <x:c r="M5126" t="s">
        <x:v>98</x:v>
      </x:c>
      <x:c r="N5126" s="8">
        <x:v>36.4</x:v>
      </x:c>
      <x:c r="O5126" s="8">
        <x:v>0</x:v>
      </x:c>
      <x:c r="Q5126">
        <x:v>0</x:v>
      </x:c>
      <x:c r="R5126" s="6">
        <x:v>22.131999999999998</x:v>
      </x:c>
      <x:c r="S5126" s="8">
        <x:v>70838.15504005385</x:v>
      </x:c>
      <x:c r="T5126" s="12">
        <x:v>340017.65096465754</x:v>
      </x:c>
      <x:c r="U5126" s="12">
        <x:v>22.75</x:v>
      </x:c>
      <x:c r="V5126" s="12">
        <x:v>95</x:v>
      </x:c>
      <x:c r="W5126" s="12">
        <x:f>NA()</x:f>
      </x:c>
    </x:row>
    <x:row r="5127">
      <x:c r="A5127">
        <x:v>472826</x:v>
      </x:c>
      <x:c r="B5127" s="1">
        <x:v>44784.70750598185</x:v>
      </x:c>
      <x:c r="C5127" s="6">
        <x:v>85.41346779166666</x:v>
      </x:c>
      <x:c r="D5127" s="14" t="s">
        <x:v>94</x:v>
      </x:c>
      <x:c r="E5127" s="15">
        <x:v>44771.47877003059</x:v>
      </x:c>
      <x:c r="F5127" t="s">
        <x:v>99</x:v>
      </x:c>
      <x:c r="G5127" s="6">
        <x:v>86.0882094964971</x:v>
      </x:c>
      <x:c r="H5127" t="s">
        <x:v>97</x:v>
      </x:c>
      <x:c r="I5127" s="6">
        <x:v>27.816856204257874</x:v>
      </x:c>
      <x:c r="J5127" t="s">
        <x:v>95</x:v>
      </x:c>
      <x:c r="K5127" s="6">
        <x:v>1018</x:v>
      </x:c>
      <x:c r="L5127" t="s">
        <x:v>96</x:v>
      </x:c>
      <x:c r="M5127" t="s">
        <x:v>98</x:v>
      </x:c>
      <x:c r="N5127" s="8">
        <x:v>36.4</x:v>
      </x:c>
      <x:c r="O5127" s="8">
        <x:v>0</x:v>
      </x:c>
      <x:c r="Q5127">
        <x:v>0</x:v>
      </x:c>
      <x:c r="R5127" s="6">
        <x:v>22.141999999999996</x:v>
      </x:c>
      <x:c r="S5127" s="8">
        <x:v>70836.77540943731</x:v>
      </x:c>
      <x:c r="T5127" s="12">
        <x:v>340017.24621673365</x:v>
      </x:c>
      <x:c r="U5127" s="12">
        <x:v>22.75</x:v>
      </x:c>
      <x:c r="V5127" s="12">
        <x:v>95</x:v>
      </x:c>
      <x:c r="W5127" s="12">
        <x:f>NA()</x:f>
      </x:c>
    </x:row>
    <x:row r="5128">
      <x:c r="A5128">
        <x:v>472833</x:v>
      </x:c>
      <x:c r="B5128" s="1">
        <x:v>44784.707517716335</x:v>
      </x:c>
      <x:c r="C5128" s="6">
        <x:v>85.43036544333333</x:v>
      </x:c>
      <x:c r="D5128" s="14" t="s">
        <x:v>94</x:v>
      </x:c>
      <x:c r="E5128" s="15">
        <x:v>44771.47877003059</x:v>
      </x:c>
      <x:c r="F5128" t="s">
        <x:v>99</x:v>
      </x:c>
      <x:c r="G5128" s="6">
        <x:v>86.0709741356586</x:v>
      </x:c>
      <x:c r="H5128" t="s">
        <x:v>97</x:v>
      </x:c>
      <x:c r="I5128" s="6">
        <x:v>27.828672432332496</x:v>
      </x:c>
      <x:c r="J5128" t="s">
        <x:v>95</x:v>
      </x:c>
      <x:c r="K5128" s="6">
        <x:v>1018</x:v>
      </x:c>
      <x:c r="L5128" t="s">
        <x:v>96</x:v>
      </x:c>
      <x:c r="M5128" t="s">
        <x:v>98</x:v>
      </x:c>
      <x:c r="N5128" s="8">
        <x:v>36.4</x:v>
      </x:c>
      <x:c r="O5128" s="8">
        <x:v>0</x:v>
      </x:c>
      <x:c r="Q5128">
        <x:v>0</x:v>
      </x:c>
      <x:c r="R5128" s="6">
        <x:v>22.143</x:v>
      </x:c>
      <x:c r="S5128" s="8">
        <x:v>70841.72864539127</x:v>
      </x:c>
      <x:c r="T5128" s="12">
        <x:v>340013.8269981853</x:v>
      </x:c>
      <x:c r="U5128" s="12">
        <x:v>22.75</x:v>
      </x:c>
      <x:c r="V5128" s="12">
        <x:v>95</x:v>
      </x:c>
      <x:c r="W5128" s="12">
        <x:f>NA()</x:f>
      </x:c>
    </x:row>
    <x:row r="5129">
      <x:c r="A5129">
        <x:v>472846</x:v>
      </x:c>
      <x:c r="B5129" s="1">
        <x:v>44784.70752943543</x:v>
      </x:c>
      <x:c r="C5129" s="6">
        <x:v>85.44724094666667</x:v>
      </x:c>
      <x:c r="D5129" s="14" t="s">
        <x:v>94</x:v>
      </x:c>
      <x:c r="E5129" s="15">
        <x:v>44771.47877003059</x:v>
      </x:c>
      <x:c r="F5129" t="s">
        <x:v>99</x:v>
      </x:c>
      <x:c r="G5129" s="6">
        <x:v>86.11806683632763</x:v>
      </x:c>
      <x:c r="H5129" t="s">
        <x:v>97</x:v>
      </x:c>
      <x:c r="I5129" s="6">
        <x:v>27.825665754575766</x:v>
      </x:c>
      <x:c r="J5129" t="s">
        <x:v>95</x:v>
      </x:c>
      <x:c r="K5129" s="6">
        <x:v>1018</x:v>
      </x:c>
      <x:c r="L5129" t="s">
        <x:v>96</x:v>
      </x:c>
      <x:c r="M5129" t="s">
        <x:v>98</x:v>
      </x:c>
      <x:c r="N5129" s="8">
        <x:v>36.4</x:v>
      </x:c>
      <x:c r="O5129" s="8">
        <x:v>0</x:v>
      </x:c>
      <x:c r="Q5129">
        <x:v>0</x:v>
      </x:c>
      <x:c r="R5129" s="6">
        <x:v>22.137</x:v>
      </x:c>
      <x:c r="S5129" s="8">
        <x:v>70844.10693152955</x:v>
      </x:c>
      <x:c r="T5129" s="12">
        <x:v>340022.3231129059</x:v>
      </x:c>
      <x:c r="U5129" s="12">
        <x:v>22.75</x:v>
      </x:c>
      <x:c r="V5129" s="12">
        <x:v>95</x:v>
      </x:c>
      <x:c r="W5129" s="12">
        <x:f>NA()</x:f>
      </x:c>
    </x:row>
    <x:row r="5130">
      <x:c r="A5130">
        <x:v>472847</x:v>
      </x:c>
      <x:c r="B5130" s="1">
        <x:v>44784.707540579955</x:v>
      </x:c>
      <x:c r="C5130" s="6">
        <x:v>85.46328905833333</x:v>
      </x:c>
      <x:c r="D5130" s="14" t="s">
        <x:v>94</x:v>
      </x:c>
      <x:c r="E5130" s="15">
        <x:v>44771.47877003059</x:v>
      </x:c>
      <x:c r="F5130" t="s">
        <x:v>99</x:v>
      </x:c>
      <x:c r="G5130" s="6">
        <x:v>86.07306943255074</x:v>
      </x:c>
      <x:c r="H5130" t="s">
        <x:v>97</x:v>
      </x:c>
      <x:c r="I5130" s="6">
        <x:v>27.826146822836108</x:v>
      </x:c>
      <x:c r="J5130" t="s">
        <x:v>95</x:v>
      </x:c>
      <x:c r="K5130" s="6">
        <x:v>1018</x:v>
      </x:c>
      <x:c r="L5130" t="s">
        <x:v>96</x:v>
      </x:c>
      <x:c r="M5130" t="s">
        <x:v>98</x:v>
      </x:c>
      <x:c r="N5130" s="8">
        <x:v>36.4</x:v>
      </x:c>
      <x:c r="O5130" s="8">
        <x:v>0</x:v>
      </x:c>
      <x:c r="Q5130">
        <x:v>0</x:v>
      </x:c>
      <x:c r="R5130" s="6">
        <x:v>22.143</x:v>
      </x:c>
      <x:c r="S5130" s="8">
        <x:v>70832.00856390994</x:v>
      </x:c>
      <x:c r="T5130" s="12">
        <x:v>340009.65608761535</x:v>
      </x:c>
      <x:c r="U5130" s="12">
        <x:v>22.75</x:v>
      </x:c>
      <x:c r="V5130" s="12">
        <x:v>95</x:v>
      </x:c>
      <x:c r="W5130" s="12">
        <x:f>NA()</x:f>
      </x:c>
    </x:row>
    <x:row r="5131">
      <x:c r="A5131">
        <x:v>472854</x:v>
      </x:c>
      <x:c r="B5131" s="1">
        <x:v>44784.70755232467</x:v>
      </x:c>
      <x:c r="C5131" s="6">
        <x:v>85.48020144666667</x:v>
      </x:c>
      <x:c r="D5131" s="14" t="s">
        <x:v>94</x:v>
      </x:c>
      <x:c r="E5131" s="15">
        <x:v>44771.47877003059</x:v>
      </x:c>
      <x:c r="F5131" t="s">
        <x:v>99</x:v>
      </x:c>
      <x:c r="G5131" s="6">
        <x:v>86.14701764129025</x:v>
      </x:c>
      <x:c r="H5131" t="s">
        <x:v>97</x:v>
      </x:c>
      <x:c r="I5131" s="6">
        <x:v>27.817668004855932</x:v>
      </x:c>
      <x:c r="J5131" t="s">
        <x:v>95</x:v>
      </x:c>
      <x:c r="K5131" s="6">
        <x:v>1018</x:v>
      </x:c>
      <x:c r="L5131" t="s">
        <x:v>96</x:v>
      </x:c>
      <x:c r="M5131" t="s">
        <x:v>98</x:v>
      </x:c>
      <x:c r="N5131" s="8">
        <x:v>36.4</x:v>
      </x:c>
      <x:c r="O5131" s="8">
        <x:v>0</x:v>
      </x:c>
      <x:c r="Q5131">
        <x:v>0</x:v>
      </x:c>
      <x:c r="R5131" s="6">
        <x:v>22.134</x:v>
      </x:c>
      <x:c r="S5131" s="8">
        <x:v>70835.41214913437</x:v>
      </x:c>
      <x:c r="T5131" s="12">
        <x:v>340016.5736892018</x:v>
      </x:c>
      <x:c r="U5131" s="12">
        <x:v>22.75</x:v>
      </x:c>
      <x:c r="V5131" s="12">
        <x:v>95</x:v>
      </x:c>
      <x:c r="W5131" s="12">
        <x:f>NA()</x:f>
      </x:c>
    </x:row>
    <x:row r="5132">
      <x:c r="A5132">
        <x:v>472862</x:v>
      </x:c>
      <x:c r="B5132" s="1">
        <x:v>44784.70756405358</x:v>
      </x:c>
      <x:c r="C5132" s="6">
        <x:v>85.49709107833333</x:v>
      </x:c>
      <x:c r="D5132" s="14" t="s">
        <x:v>94</x:v>
      </x:c>
      <x:c r="E5132" s="15">
        <x:v>44771.47877003059</x:v>
      </x:c>
      <x:c r="F5132" t="s">
        <x:v>99</x:v>
      </x:c>
      <x:c r="G5132" s="6">
        <x:v>86.09955961820944</x:v>
      </x:c>
      <x:c r="H5132" t="s">
        <x:v>97</x:v>
      </x:c>
      <x:c r="I5132" s="6">
        <x:v>27.81213573800642</x:v>
      </x:c>
      <x:c r="J5132" t="s">
        <x:v>95</x:v>
      </x:c>
      <x:c r="K5132" s="6">
        <x:v>1018</x:v>
      </x:c>
      <x:c r="L5132" t="s">
        <x:v>96</x:v>
      </x:c>
      <x:c r="M5132" t="s">
        <x:v>98</x:v>
      </x:c>
      <x:c r="N5132" s="8">
        <x:v>36.4</x:v>
      </x:c>
      <x:c r="O5132" s="8">
        <x:v>0</x:v>
      </x:c>
      <x:c r="Q5132">
        <x:v>0</x:v>
      </x:c>
      <x:c r="R5132" s="6">
        <x:v>22.141</x:v>
      </x:c>
      <x:c r="S5132" s="8">
        <x:v>70832.58843497197</x:v>
      </x:c>
      <x:c r="T5132" s="12">
        <x:v>340013.2083835115</x:v>
      </x:c>
      <x:c r="U5132" s="12">
        <x:v>22.75</x:v>
      </x:c>
      <x:c r="V5132" s="12">
        <x:v>95</x:v>
      </x:c>
      <x:c r="W5132" s="12">
        <x:f>NA()</x:f>
      </x:c>
    </x:row>
    <x:row r="5133">
      <x:c r="A5133">
        <x:v>472869</x:v>
      </x:c>
      <x:c r="B5133" s="1">
        <x:v>44784.707575281594</x:v>
      </x:c>
      <x:c r="C5133" s="6">
        <x:v>85.51325942</x:v>
      </x:c>
      <x:c r="D5133" s="14" t="s">
        <x:v>94</x:v>
      </x:c>
      <x:c r="E5133" s="15">
        <x:v>44771.47877003059</x:v>
      </x:c>
      <x:c r="F5133" t="s">
        <x:v>99</x:v>
      </x:c>
      <x:c r="G5133" s="6">
        <x:v>86.09743365833467</x:v>
      </x:c>
      <x:c r="H5133" t="s">
        <x:v>97</x:v>
      </x:c>
      <x:c r="I5133" s="6">
        <x:v>27.8326111842689</x:v>
      </x:c>
      <x:c r="J5133" t="s">
        <x:v>95</x:v>
      </x:c>
      <x:c r="K5133" s="6">
        <x:v>1018</x:v>
      </x:c>
      <x:c r="L5133" t="s">
        <x:v>96</x:v>
      </x:c>
      <x:c r="M5133" t="s">
        <x:v>98</x:v>
      </x:c>
      <x:c r="N5133" s="8">
        <x:v>36.4</x:v>
      </x:c>
      <x:c r="O5133" s="8">
        <x:v>0</x:v>
      </x:c>
      <x:c r="Q5133">
        <x:v>0</x:v>
      </x:c>
      <x:c r="R5133" s="6">
        <x:v>22.138999999999996</x:v>
      </x:c>
      <x:c r="S5133" s="8">
        <x:v>70833.64835228203</x:v>
      </x:c>
      <x:c r="T5133" s="12">
        <x:v>340000.463971265</x:v>
      </x:c>
      <x:c r="U5133" s="12">
        <x:v>22.75</x:v>
      </x:c>
      <x:c r="V5133" s="12">
        <x:v>95</x:v>
      </x:c>
      <x:c r="W5133" s="12">
        <x:f>NA()</x:f>
      </x:c>
    </x:row>
    <x:row r="5134">
      <x:c r="A5134">
        <x:v>472876</x:v>
      </x:c>
      <x:c r="B5134" s="1">
        <x:v>44784.70758706898</x:v>
      </x:c>
      <x:c r="C5134" s="6">
        <x:v>85.53023325666666</x:v>
      </x:c>
      <x:c r="D5134" s="14" t="s">
        <x:v>94</x:v>
      </x:c>
      <x:c r="E5134" s="15">
        <x:v>44771.47877003059</x:v>
      </x:c>
      <x:c r="F5134" t="s">
        <x:v>99</x:v>
      </x:c>
      <x:c r="G5134" s="6">
        <x:v>86.10434213846636</x:v>
      </x:c>
      <x:c r="H5134" t="s">
        <x:v>97</x:v>
      </x:c>
      <x:c r="I5134" s="6">
        <x:v>27.84220251557099</x:v>
      </x:c>
      <x:c r="J5134" t="s">
        <x:v>95</x:v>
      </x:c>
      <x:c r="K5134" s="6">
        <x:v>1018</x:v>
      </x:c>
      <x:c r="L5134" t="s">
        <x:v>96</x:v>
      </x:c>
      <x:c r="M5134" t="s">
        <x:v>98</x:v>
      </x:c>
      <x:c r="N5134" s="8">
        <x:v>36.4</x:v>
      </x:c>
      <x:c r="O5134" s="8">
        <x:v>0</x:v>
      </x:c>
      <x:c r="Q5134">
        <x:v>0</x:v>
      </x:c>
      <x:c r="R5134" s="6">
        <x:v>22.137</x:v>
      </x:c>
      <x:c r="S5134" s="8">
        <x:v>70824.54685768909</x:v>
      </x:c>
      <x:c r="T5134" s="12">
        <x:v>340003.97749534424</x:v>
      </x:c>
      <x:c r="U5134" s="12">
        <x:v>22.75</x:v>
      </x:c>
      <x:c r="V5134" s="12">
        <x:v>95</x:v>
      </x:c>
      <x:c r="W5134" s="12">
        <x:f>NA()</x:f>
      </x:c>
    </x:row>
    <x:row r="5135">
      <x:c r="A5135">
        <x:v>472884</x:v>
      </x:c>
      <x:c r="B5135" s="1">
        <x:v>44784.70759883493</x:v>
      </x:c>
      <x:c r="C5135" s="6">
        <x:v>85.54717623666667</x:v>
      </x:c>
      <x:c r="D5135" s="14" t="s">
        <x:v>94</x:v>
      </x:c>
      <x:c r="E5135" s="15">
        <x:v>44771.47877003059</x:v>
      </x:c>
      <x:c r="F5135" t="s">
        <x:v>99</x:v>
      </x:c>
      <x:c r="G5135" s="6">
        <x:v>86.07159524650739</x:v>
      </x:c>
      <x:c r="H5135" t="s">
        <x:v>97</x:v>
      </x:c>
      <x:c r="I5135" s="6">
        <x:v>27.83688067632238</x:v>
      </x:c>
      <x:c r="J5135" t="s">
        <x:v>95</x:v>
      </x:c>
      <x:c r="K5135" s="6">
        <x:v>1018</x:v>
      </x:c>
      <x:c r="L5135" t="s">
        <x:v>96</x:v>
      </x:c>
      <x:c r="M5135" t="s">
        <x:v>98</x:v>
      </x:c>
      <x:c r="N5135" s="8">
        <x:v>36.4</x:v>
      </x:c>
      <x:c r="O5135" s="8">
        <x:v>0</x:v>
      </x:c>
      <x:c r="Q5135">
        <x:v>0</x:v>
      </x:c>
      <x:c r="R5135" s="6">
        <x:v>22.141999999999996</x:v>
      </x:c>
      <x:c r="S5135" s="8">
        <x:v>70829.52798514417</x:v>
      </x:c>
      <x:c r="T5135" s="12">
        <x:v>339996.13629918825</x:v>
      </x:c>
      <x:c r="U5135" s="12">
        <x:v>22.75</x:v>
      </x:c>
      <x:c r="V5135" s="12">
        <x:v>95</x:v>
      </x:c>
      <x:c r="W5135" s="12">
        <x:f>NA()</x:f>
      </x:c>
    </x:row>
    <x:row r="5136">
      <x:c r="A5136">
        <x:v>472889</x:v>
      </x:c>
      <x:c r="B5136" s="1">
        <x:v>44784.70761000729</x:v>
      </x:c>
      <x:c r="C5136" s="6">
        <x:v>85.563264425</x:v>
      </x:c>
      <x:c r="D5136" s="14" t="s">
        <x:v>94</x:v>
      </x:c>
      <x:c r="E5136" s="15">
        <x:v>44771.47877003059</x:v>
      </x:c>
      <x:c r="F5136" t="s">
        <x:v>99</x:v>
      </x:c>
      <x:c r="G5136" s="6">
        <x:v>86.1100062577685</x:v>
      </x:c>
      <x:c r="H5136" t="s">
        <x:v>97</x:v>
      </x:c>
      <x:c r="I5136" s="6">
        <x:v>27.835377333430642</x:v>
      </x:c>
      <x:c r="J5136" t="s">
        <x:v>95</x:v>
      </x:c>
      <x:c r="K5136" s="6">
        <x:v>1018</x:v>
      </x:c>
      <x:c r="L5136" t="s">
        <x:v>96</x:v>
      </x:c>
      <x:c r="M5136" t="s">
        <x:v>98</x:v>
      </x:c>
      <x:c r="N5136" s="8">
        <x:v>36.4</x:v>
      </x:c>
      <x:c r="O5136" s="8">
        <x:v>0</x:v>
      </x:c>
      <x:c r="Q5136">
        <x:v>0</x:v>
      </x:c>
      <x:c r="R5136" s="6">
        <x:v>22.137</x:v>
      </x:c>
      <x:c r="S5136" s="8">
        <x:v>70822.40573643585</x:v>
      </x:c>
      <x:c r="T5136" s="12">
        <x:v>340009.8315389186</x:v>
      </x:c>
      <x:c r="U5136" s="12">
        <x:v>22.75</x:v>
      </x:c>
      <x:c r="V5136" s="12">
        <x:v>95</x:v>
      </x:c>
      <x:c r="W5136" s="12">
        <x:f>NA()</x:f>
      </x:c>
    </x:row>
    <x:row r="5137">
      <x:c r="A5137">
        <x:v>472902</x:v>
      </x:c>
      <x:c r="B5137" s="1">
        <x:v>44784.70762175264</x:v>
      </x:c>
      <x:c r="C5137" s="6">
        <x:v>85.58017773333333</x:v>
      </x:c>
      <x:c r="D5137" s="14" t="s">
        <x:v>94</x:v>
      </x:c>
      <x:c r="E5137" s="15">
        <x:v>44771.47877003059</x:v>
      </x:c>
      <x:c r="F5137" t="s">
        <x:v>99</x:v>
      </x:c>
      <x:c r="G5137" s="6">
        <x:v>86.07805347523409</x:v>
      </x:c>
      <x:c r="H5137" t="s">
        <x:v>97</x:v>
      </x:c>
      <x:c r="I5137" s="6">
        <x:v>27.83805328424569</x:v>
      </x:c>
      <x:c r="J5137" t="s">
        <x:v>95</x:v>
      </x:c>
      <x:c r="K5137" s="6">
        <x:v>1018</x:v>
      </x:c>
      <x:c r="L5137" t="s">
        <x:v>96</x:v>
      </x:c>
      <x:c r="M5137" t="s">
        <x:v>98</x:v>
      </x:c>
      <x:c r="N5137" s="8">
        <x:v>36.4</x:v>
      </x:c>
      <x:c r="O5137" s="8">
        <x:v>0</x:v>
      </x:c>
      <x:c r="Q5137">
        <x:v>0</x:v>
      </x:c>
      <x:c r="R5137" s="6">
        <x:v>22.141</x:v>
      </x:c>
      <x:c r="S5137" s="8">
        <x:v>70826.98284729746</x:v>
      </x:c>
      <x:c r="T5137" s="12">
        <x:v>340008.821244838</x:v>
      </x:c>
      <x:c r="U5137" s="12">
        <x:v>22.75</x:v>
      </x:c>
      <x:c r="V5137" s="12">
        <x:v>95</x:v>
      </x:c>
      <x:c r="W5137" s="12">
        <x:f>NA()</x:f>
      </x:c>
    </x:row>
    <x:row r="5138">
      <x:c r="A5138">
        <x:v>472904</x:v>
      </x:c>
      <x:c r="B5138" s="1">
        <x:v>44784.70763348823</x:v>
      </x:c>
      <x:c r="C5138" s="6">
        <x:v>85.59707698666666</x:v>
      </x:c>
      <x:c r="D5138" s="14" t="s">
        <x:v>94</x:v>
      </x:c>
      <x:c r="E5138" s="15">
        <x:v>44771.47877003059</x:v>
      </x:c>
      <x:c r="F5138" t="s">
        <x:v>99</x:v>
      </x:c>
      <x:c r="G5138" s="6">
        <x:v>86.09930496656087</x:v>
      </x:c>
      <x:c r="H5138" t="s">
        <x:v>97</x:v>
      </x:c>
      <x:c r="I5138" s="6">
        <x:v>27.830356173052223</x:v>
      </x:c>
      <x:c r="J5138" t="s">
        <x:v>95</x:v>
      </x:c>
      <x:c r="K5138" s="6">
        <x:v>1018</x:v>
      </x:c>
      <x:c r="L5138" t="s">
        <x:v>96</x:v>
      </x:c>
      <x:c r="M5138" t="s">
        <x:v>98</x:v>
      </x:c>
      <x:c r="N5138" s="8">
        <x:v>36.4</x:v>
      </x:c>
      <x:c r="O5138" s="8">
        <x:v>0</x:v>
      </x:c>
      <x:c r="Q5138">
        <x:v>0</x:v>
      </x:c>
      <x:c r="R5138" s="6">
        <x:v>22.138999999999996</x:v>
      </x:c>
      <x:c r="S5138" s="8">
        <x:v>70825.03081451997</x:v>
      </x:c>
      <x:c r="T5138" s="12">
        <x:v>340012.63634527015</x:v>
      </x:c>
      <x:c r="U5138" s="12">
        <x:v>22.75</x:v>
      </x:c>
      <x:c r="V5138" s="12">
        <x:v>95</x:v>
      </x:c>
      <x:c r="W5138" s="12">
        <x:f>NA()</x:f>
      </x:c>
    </x:row>
    <x:row r="5139">
      <x:c r="A5139">
        <x:v>472915</x:v>
      </x:c>
      <x:c r="B5139" s="1">
        <x:v>44784.70764522162</x:v>
      </x:c>
      <x:c r="C5139" s="6">
        <x:v>85.61397306833334</x:v>
      </x:c>
      <x:c r="D5139" s="14" t="s">
        <x:v>94</x:v>
      </x:c>
      <x:c r="E5139" s="15">
        <x:v>44771.47877003059</x:v>
      </x:c>
      <x:c r="F5139" t="s">
        <x:v>99</x:v>
      </x:c>
      <x:c r="G5139" s="6">
        <x:v>86.10975572789944</x:v>
      </x:c>
      <x:c r="H5139" t="s">
        <x:v>97</x:v>
      </x:c>
      <x:c r="I5139" s="6">
        <x:v>27.844637936347226</x:v>
      </x:c>
      <x:c r="J5139" t="s">
        <x:v>95</x:v>
      </x:c>
      <x:c r="K5139" s="6">
        <x:v>1018</x:v>
      </x:c>
      <x:c r="L5139" t="s">
        <x:v>96</x:v>
      </x:c>
      <x:c r="M5139" t="s">
        <x:v>98</x:v>
      </x:c>
      <x:c r="N5139" s="8">
        <x:v>36.4</x:v>
      </x:c>
      <x:c r="O5139" s="8">
        <x:v>0</x:v>
      </x:c>
      <x:c r="Q5139">
        <x:v>0</x:v>
      </x:c>
      <x:c r="R5139" s="6">
        <x:v>22.135999999999996</x:v>
      </x:c>
      <x:c r="S5139" s="8">
        <x:v>70817.19191193073</x:v>
      </x:c>
      <x:c r="T5139" s="12">
        <x:v>340005.490702093</x:v>
      </x:c>
      <x:c r="U5139" s="12">
        <x:v>22.75</x:v>
      </x:c>
      <x:c r="V5139" s="12">
        <x:v>95</x:v>
      </x:c>
      <x:c r="W5139" s="12">
        <x:f>NA()</x:f>
      </x:c>
    </x:row>
    <x:row r="5140">
      <x:c r="A5140">
        <x:v>472921</x:v>
      </x:c>
      <x:c r="B5140" s="1">
        <x:v>44784.70765638658</x:v>
      </x:c>
      <x:c r="C5140" s="6">
        <x:v>85.63005060333333</x:v>
      </x:c>
      <x:c r="D5140" s="14" t="s">
        <x:v>94</x:v>
      </x:c>
      <x:c r="E5140" s="15">
        <x:v>44771.47877003059</x:v>
      </x:c>
      <x:c r="F5140" t="s">
        <x:v>99</x:v>
      </x:c>
      <x:c r="G5140" s="6">
        <x:v>86.14629168024858</x:v>
      </x:c>
      <x:c r="H5140" t="s">
        <x:v>97</x:v>
      </x:c>
      <x:c r="I5140" s="6">
        <x:v>27.836459740245118</x:v>
      </x:c>
      <x:c r="J5140" t="s">
        <x:v>95</x:v>
      </x:c>
      <x:c r="K5140" s="6">
        <x:v>1018</x:v>
      </x:c>
      <x:c r="L5140" t="s">
        <x:v>96</x:v>
      </x:c>
      <x:c r="M5140" t="s">
        <x:v>98</x:v>
      </x:c>
      <x:c r="N5140" s="8">
        <x:v>36.4</x:v>
      </x:c>
      <x:c r="O5140" s="8">
        <x:v>0</x:v>
      </x:c>
      <x:c r="Q5140">
        <x:v>0</x:v>
      </x:c>
      <x:c r="R5140" s="6">
        <x:v>22.131999999999998</x:v>
      </x:c>
      <x:c r="S5140" s="8">
        <x:v>70819.95639594202</x:v>
      </x:c>
      <x:c r="T5140" s="12">
        <x:v>339996.46708369587</x:v>
      </x:c>
      <x:c r="U5140" s="12">
        <x:v>22.75</x:v>
      </x:c>
      <x:c r="V5140" s="12">
        <x:v>95</x:v>
      </x:c>
      <x:c r="W5140" s="12">
        <x:f>NA()</x:f>
      </x:c>
    </x:row>
    <x:row r="5141">
      <x:c r="A5141">
        <x:v>472925</x:v>
      </x:c>
      <x:c r="B5141" s="1">
        <x:v>44784.70766809849</x:v>
      </x:c>
      <x:c r="C5141" s="6">
        <x:v>85.64691575333333</x:v>
      </x:c>
      <x:c r="D5141" s="14" t="s">
        <x:v>94</x:v>
      </x:c>
      <x:c r="E5141" s="15">
        <x:v>44771.47877003059</x:v>
      </x:c>
      <x:c r="F5141" t="s">
        <x:v>99</x:v>
      </x:c>
      <x:c r="G5141" s="6">
        <x:v>86.17572851333462</x:v>
      </x:c>
      <x:c r="H5141" t="s">
        <x:v>97</x:v>
      </x:c>
      <x:c r="I5141" s="6">
        <x:v>27.827890695856695</x:v>
      </x:c>
      <x:c r="J5141" t="s">
        <x:v>95</x:v>
      </x:c>
      <x:c r="K5141" s="6">
        <x:v>1018</x:v>
      </x:c>
      <x:c r="L5141" t="s">
        <x:v>96</x:v>
      </x:c>
      <x:c r="M5141" t="s">
        <x:v>98</x:v>
      </x:c>
      <x:c r="N5141" s="8">
        <x:v>36.4</x:v>
      </x:c>
      <x:c r="O5141" s="8">
        <x:v>0</x:v>
      </x:c>
      <x:c r="Q5141">
        <x:v>0</x:v>
      </x:c>
      <x:c r="R5141" s="6">
        <x:v>22.128999999999998</x:v>
      </x:c>
      <x:c r="S5141" s="8">
        <x:v>70818.88888986342</x:v>
      </x:c>
      <x:c r="T5141" s="12">
        <x:v>340014.11348912306</x:v>
      </x:c>
      <x:c r="U5141" s="12">
        <x:v>22.75</x:v>
      </x:c>
      <x:c r="V5141" s="12">
        <x:v>95</x:v>
      </x:c>
      <x:c r="W5141" s="12">
        <x:f>NA()</x:f>
      </x:c>
    </x:row>
    <x:row r="5142">
      <x:c r="A5142">
        <x:v>472936</x:v>
      </x:c>
      <x:c r="B5142" s="1">
        <x:v>44784.70767985255</x:v>
      </x:c>
      <x:c r="C5142" s="6">
        <x:v>85.663841615</x:v>
      </x:c>
      <x:c r="D5142" s="14" t="s">
        <x:v>94</x:v>
      </x:c>
      <x:c r="E5142" s="15">
        <x:v>44771.47877003059</x:v>
      </x:c>
      <x:c r="F5142" t="s">
        <x:v>99</x:v>
      </x:c>
      <x:c r="G5142" s="6">
        <x:v>86.14514337287677</x:v>
      </x:c>
      <x:c r="H5142" t="s">
        <x:v>97</x:v>
      </x:c>
      <x:c r="I5142" s="6">
        <x:v>27.837842816126795</x:v>
      </x:c>
      <x:c r="J5142" t="s">
        <x:v>95</x:v>
      </x:c>
      <x:c r="K5142" s="6">
        <x:v>1018</x:v>
      </x:c>
      <x:c r="L5142" t="s">
        <x:v>96</x:v>
      </x:c>
      <x:c r="M5142" t="s">
        <x:v>98</x:v>
      </x:c>
      <x:c r="N5142" s="8">
        <x:v>36.4</x:v>
      </x:c>
      <x:c r="O5142" s="8">
        <x:v>0</x:v>
      </x:c>
      <x:c r="Q5142">
        <x:v>0</x:v>
      </x:c>
      <x:c r="R5142" s="6">
        <x:v>22.131999999999998</x:v>
      </x:c>
      <x:c r="S5142" s="8">
        <x:v>70815.66925281426</x:v>
      </x:c>
      <x:c r="T5142" s="12">
        <x:v>340006.78357064637</x:v>
      </x:c>
      <x:c r="U5142" s="12">
        <x:v>22.75</x:v>
      </x:c>
      <x:c r="V5142" s="12">
        <x:v>95</x:v>
      </x:c>
      <x:c r="W5142" s="12">
        <x:f>NA()</x:f>
      </x:c>
    </x:row>
    <x:row r="5143">
      <x:c r="A5143">
        <x:v>472948</x:v>
      </x:c>
      <x:c r="B5143" s="1">
        <x:v>44784.70769100341</x:v>
      </x:c>
      <x:c r="C5143" s="6">
        <x:v>85.67989884</x:v>
      </x:c>
      <x:c r="D5143" s="14" t="s">
        <x:v>94</x:v>
      </x:c>
      <x:c r="E5143" s="15">
        <x:v>44771.47877003059</x:v>
      </x:c>
      <x:c r="F5143" t="s">
        <x:v>99</x:v>
      </x:c>
      <x:c r="G5143" s="6">
        <x:v>86.15650209881537</x:v>
      </x:c>
      <x:c r="H5143" t="s">
        <x:v>97</x:v>
      </x:c>
      <x:c r="I5143" s="6">
        <x:v>27.84208224792428</x:v>
      </x:c>
      <x:c r="J5143" t="s">
        <x:v>95</x:v>
      </x:c>
      <x:c r="K5143" s="6">
        <x:v>1018</x:v>
      </x:c>
      <x:c r="L5143" t="s">
        <x:v>96</x:v>
      </x:c>
      <x:c r="M5143" t="s">
        <x:v>98</x:v>
      </x:c>
      <x:c r="N5143" s="8">
        <x:v>36.4</x:v>
      </x:c>
      <x:c r="O5143" s="8">
        <x:v>0</x:v>
      </x:c>
      <x:c r="Q5143">
        <x:v>0</x:v>
      </x:c>
      <x:c r="R5143" s="6">
        <x:v>22.129999999999995</x:v>
      </x:c>
      <x:c r="S5143" s="8">
        <x:v>70812.47171555486</x:v>
      </x:c>
      <x:c r="T5143" s="12">
        <x:v>340002.045480261</x:v>
      </x:c>
      <x:c r="U5143" s="12">
        <x:v>22.75</x:v>
      </x:c>
      <x:c r="V5143" s="12">
        <x:v>95</x:v>
      </x:c>
      <x:c r="W5143" s="12">
        <x:f>NA()</x:f>
      </x:c>
    </x:row>
    <x:row r="5144">
      <x:c r="A5144">
        <x:v>472940</x:v>
      </x:c>
      <x:c r="B5144" s="1">
        <x:v>44784.70770273378</x:v>
      </x:c>
      <x:c r="C5144" s="6">
        <x:v>85.69679056833333</x:v>
      </x:c>
      <x:c r="D5144" s="14" t="s">
        <x:v>94</x:v>
      </x:c>
      <x:c r="E5144" s="15">
        <x:v>44771.47877003059</x:v>
      </x:c>
      <x:c r="F5144" t="s">
        <x:v>99</x:v>
      </x:c>
      <x:c r="G5144" s="6">
        <x:v>86.13910292743006</x:v>
      </x:c>
      <x:c r="H5144" t="s">
        <x:v>97</x:v>
      </x:c>
      <x:c r="I5144" s="6">
        <x:v>27.8361590716504</x:v>
      </x:c>
      <x:c r="J5144" t="s">
        <x:v>95</x:v>
      </x:c>
      <x:c r="K5144" s="6">
        <x:v>1018</x:v>
      </x:c>
      <x:c r="L5144" t="s">
        <x:v>96</x:v>
      </x:c>
      <x:c r="M5144" t="s">
        <x:v>98</x:v>
      </x:c>
      <x:c r="N5144" s="8">
        <x:v>36.4</x:v>
      </x:c>
      <x:c r="O5144" s="8">
        <x:v>0</x:v>
      </x:c>
      <x:c r="Q5144">
        <x:v>0</x:v>
      </x:c>
      <x:c r="R5144" s="6">
        <x:v>22.132999999999996</x:v>
      </x:c>
      <x:c r="S5144" s="8">
        <x:v>70808.66280796635</x:v>
      </x:c>
      <x:c r="T5144" s="12">
        <x:v>340005.05598604376</x:v>
      </x:c>
      <x:c r="U5144" s="12">
        <x:v>22.75</x:v>
      </x:c>
      <x:c r="V5144" s="12">
        <x:v>95</x:v>
      </x:c>
      <x:c r="W5144" s="12">
        <x:f>NA()</x:f>
      </x:c>
    </x:row>
    <x:row r="5145">
      <x:c r="A5145">
        <x:v>472953</x:v>
      </x:c>
      <x:c r="B5145" s="1">
        <x:v>44784.70771445692</x:v>
      </x:c>
      <x:c r="C5145" s="6">
        <x:v>85.713671895</x:v>
      </x:c>
      <x:c r="D5145" s="14" t="s">
        <x:v>94</x:v>
      </x:c>
      <x:c r="E5145" s="15">
        <x:v>44771.47877003059</x:v>
      </x:c>
      <x:c r="F5145" t="s">
        <x:v>99</x:v>
      </x:c>
      <x:c r="G5145" s="6">
        <x:v>86.15368139329233</x:v>
      </x:c>
      <x:c r="H5145" t="s">
        <x:v>97</x:v>
      </x:c>
      <x:c r="I5145" s="6">
        <x:v>27.827559961248426</x:v>
      </x:c>
      <x:c r="J5145" t="s">
        <x:v>95</x:v>
      </x:c>
      <x:c r="K5145" s="6">
        <x:v>1018</x:v>
      </x:c>
      <x:c r="L5145" t="s">
        <x:v>96</x:v>
      </x:c>
      <x:c r="M5145" t="s">
        <x:v>98</x:v>
      </x:c>
      <x:c r="N5145" s="8">
        <x:v>36.4</x:v>
      </x:c>
      <x:c r="O5145" s="8">
        <x:v>0</x:v>
      </x:c>
      <x:c r="Q5145">
        <x:v>0</x:v>
      </x:c>
      <x:c r="R5145" s="6">
        <x:v>22.131999999999998</x:v>
      </x:c>
      <x:c r="S5145" s="8">
        <x:v>70809.66971019594</x:v>
      </x:c>
      <x:c r="T5145" s="12">
        <x:v>340009.07686385344</x:v>
      </x:c>
      <x:c r="U5145" s="12">
        <x:v>22.75</x:v>
      </x:c>
      <x:c r="V5145" s="12">
        <x:v>95</x:v>
      </x:c>
      <x:c r="W5145" s="12">
        <x:f>NA()</x:f>
      </x:c>
    </x:row>
    <x:row r="5146">
      <x:c r="A5146">
        <x:v>472963</x:v>
      </x:c>
      <x:c r="B5146" s="1">
        <x:v>44784.707726216155</x:v>
      </x:c>
      <x:c r="C5146" s="6">
        <x:v>85.730605195</x:v>
      </x:c>
      <x:c r="D5146" s="14" t="s">
        <x:v>94</x:v>
      </x:c>
      <x:c r="E5146" s="15">
        <x:v>44771.47877003059</x:v>
      </x:c>
      <x:c r="F5146" t="s">
        <x:v>99</x:v>
      </x:c>
      <x:c r="G5146" s="6">
        <x:v>86.15557892095381</x:v>
      </x:c>
      <x:c r="H5146" t="s">
        <x:v>97</x:v>
      </x:c>
      <x:c r="I5146" s="6">
        <x:v>27.825274886665284</x:v>
      </x:c>
      <x:c r="J5146" t="s">
        <x:v>95</x:v>
      </x:c>
      <x:c r="K5146" s="6">
        <x:v>1018</x:v>
      </x:c>
      <x:c r="L5146" t="s">
        <x:v>96</x:v>
      </x:c>
      <x:c r="M5146" t="s">
        <x:v>98</x:v>
      </x:c>
      <x:c r="N5146" s="8">
        <x:v>36.4</x:v>
      </x:c>
      <x:c r="O5146" s="8">
        <x:v>0</x:v>
      </x:c>
      <x:c r="Q5146">
        <x:v>0</x:v>
      </x:c>
      <x:c r="R5146" s="6">
        <x:v>22.131999999999998</x:v>
      </x:c>
      <x:c r="S5146" s="8">
        <x:v>70799.5586095199</x:v>
      </x:c>
      <x:c r="T5146" s="12">
        <x:v>339997.75760269596</x:v>
      </x:c>
      <x:c r="U5146" s="12">
        <x:v>22.75</x:v>
      </x:c>
      <x:c r="V5146" s="12">
        <x:v>95</x:v>
      </x:c>
      <x:c r="W5146" s="12">
        <x:f>NA()</x:f>
      </x:c>
    </x:row>
    <x:row r="5147">
      <x:c r="A5147">
        <x:v>472969</x:v>
      </x:c>
      <x:c r="B5147" s="1">
        <x:v>44784.70773736617</x:v>
      </x:c>
      <x:c r="C5147" s="6">
        <x:v>85.74666121166666</x:v>
      </x:c>
      <x:c r="D5147" s="14" t="s">
        <x:v>94</x:v>
      </x:c>
      <x:c r="E5147" s="15">
        <x:v>44771.47877003059</x:v>
      </x:c>
      <x:c r="F5147" t="s">
        <x:v>99</x:v>
      </x:c>
      <x:c r="G5147" s="6">
        <x:v>86.13089161341665</x:v>
      </x:c>
      <x:c r="H5147" t="s">
        <x:v>97</x:v>
      </x:c>
      <x:c r="I5147" s="6">
        <x:v>27.837091144380793</x:v>
      </x:c>
      <x:c r="J5147" t="s">
        <x:v>95</x:v>
      </x:c>
      <x:c r="K5147" s="6">
        <x:v>1018</x:v>
      </x:c>
      <x:c r="L5147" t="s">
        <x:v>96</x:v>
      </x:c>
      <x:c r="M5147" t="s">
        <x:v>98</x:v>
      </x:c>
      <x:c r="N5147" s="8">
        <x:v>36.4</x:v>
      </x:c>
      <x:c r="O5147" s="8">
        <x:v>0</x:v>
      </x:c>
      <x:c r="Q5147">
        <x:v>0</x:v>
      </x:c>
      <x:c r="R5147" s="6">
        <x:v>22.134</x:v>
      </x:c>
      <x:c r="S5147" s="8">
        <x:v>70795.78901139321</x:v>
      </x:c>
      <x:c r="T5147" s="12">
        <x:v>339989.02230709506</x:v>
      </x:c>
      <x:c r="U5147" s="12">
        <x:v>22.75</x:v>
      </x:c>
      <x:c r="V5147" s="12">
        <x:v>95</x:v>
      </x:c>
      <x:c r="W5147" s="12">
        <x:f>NA()</x:f>
      </x:c>
    </x:row>
    <x:row r="5148">
      <x:c r="A5148">
        <x:v>472977</x:v>
      </x:c>
      <x:c r="B5148" s="1">
        <x:v>44784.70774912398</x:v>
      </x:c>
      <x:c r="C5148" s="6">
        <x:v>85.76359246666667</x:v>
      </x:c>
      <x:c r="D5148" s="14" t="s">
        <x:v>94</x:v>
      </x:c>
      <x:c r="E5148" s="15">
        <x:v>44771.47877003059</x:v>
      </x:c>
      <x:c r="F5148" t="s">
        <x:v>99</x:v>
      </x:c>
      <x:c r="G5148" s="6">
        <x:v>86.14399675192828</x:v>
      </x:c>
      <x:c r="H5148" t="s">
        <x:v>97</x:v>
      </x:c>
      <x:c r="I5148" s="6">
        <x:v>27.821306076613837</x:v>
      </x:c>
      <x:c r="J5148" t="s">
        <x:v>95</x:v>
      </x:c>
      <x:c r="K5148" s="6">
        <x:v>1018</x:v>
      </x:c>
      <x:c r="L5148" t="s">
        <x:v>96</x:v>
      </x:c>
      <x:c r="M5148" t="s">
        <x:v>98</x:v>
      </x:c>
      <x:c r="N5148" s="8">
        <x:v>36.4</x:v>
      </x:c>
      <x:c r="O5148" s="8">
        <x:v>0</x:v>
      </x:c>
      <x:c r="Q5148">
        <x:v>0</x:v>
      </x:c>
      <x:c r="R5148" s="6">
        <x:v>22.134</x:v>
      </x:c>
      <x:c r="S5148" s="8">
        <x:v>70797.52615340507</x:v>
      </x:c>
      <x:c r="T5148" s="12">
        <x:v>339998.7975358541</x:v>
      </x:c>
      <x:c r="U5148" s="12">
        <x:v>22.75</x:v>
      </x:c>
      <x:c r="V5148" s="12">
        <x:v>95</x:v>
      </x:c>
      <x:c r="W5148" s="12">
        <x:f>NA()</x:f>
      </x:c>
    </x:row>
    <x:row r="5149">
      <x:c r="A5149">
        <x:v>472983</x:v>
      </x:c>
      <x:c r="B5149" s="1">
        <x:v>44784.70776085148</x:v>
      </x:c>
      <x:c r="C5149" s="6">
        <x:v>85.78048006333333</x:v>
      </x:c>
      <x:c r="D5149" s="14" t="s">
        <x:v>94</x:v>
      </x:c>
      <x:c r="E5149" s="15">
        <x:v>44771.47877003059</x:v>
      </x:c>
      <x:c r="F5149" t="s">
        <x:v>99</x:v>
      </x:c>
      <x:c r="G5149" s="6">
        <x:v>86.16823787421819</x:v>
      </x:c>
      <x:c r="H5149" t="s">
        <x:v>97</x:v>
      </x:c>
      <x:c r="I5149" s="6">
        <x:v>27.818990939584182</x:v>
      </x:c>
      <x:c r="J5149" t="s">
        <x:v>95</x:v>
      </x:c>
      <x:c r="K5149" s="6">
        <x:v>1018</x:v>
      </x:c>
      <x:c r="L5149" t="s">
        <x:v>96</x:v>
      </x:c>
      <x:c r="M5149" t="s">
        <x:v>98</x:v>
      </x:c>
      <x:c r="N5149" s="8">
        <x:v>36.4</x:v>
      </x:c>
      <x:c r="O5149" s="8">
        <x:v>0</x:v>
      </x:c>
      <x:c r="Q5149">
        <x:v>0</x:v>
      </x:c>
      <x:c r="R5149" s="6">
        <x:v>22.131</x:v>
      </x:c>
      <x:c r="S5149" s="8">
        <x:v>70795.32313037178</x:v>
      </x:c>
      <x:c r="T5149" s="12">
        <x:v>340007.9356904282</x:v>
      </x:c>
      <x:c r="U5149" s="12">
        <x:v>22.75</x:v>
      </x:c>
      <x:c r="V5149" s="12">
        <x:v>95</x:v>
      </x:c>
      <x:c r="W5149" s="12">
        <x:f>NA()</x:f>
      </x:c>
    </x:row>
    <x:row r="5150">
      <x:c r="A5150">
        <x:v>472988</x:v>
      </x:c>
      <x:c r="B5150" s="1">
        <x:v>44784.70777201006</x:v>
      </x:c>
      <x:c r="C5150" s="6">
        <x:v>85.79654841</x:v>
      </x:c>
      <x:c r="D5150" s="14" t="s">
        <x:v>94</x:v>
      </x:c>
      <x:c r="E5150" s="15">
        <x:v>44771.47877003059</x:v>
      </x:c>
      <x:c r="F5150" t="s">
        <x:v>99</x:v>
      </x:c>
      <x:c r="G5150" s="6">
        <x:v>86.14169999445048</x:v>
      </x:c>
      <x:c r="H5150" t="s">
        <x:v>97</x:v>
      </x:c>
      <x:c r="I5150" s="6">
        <x:v>27.824072216456898</x:v>
      </x:c>
      <x:c r="J5150" t="s">
        <x:v>95</x:v>
      </x:c>
      <x:c r="K5150" s="6">
        <x:v>1018</x:v>
      </x:c>
      <x:c r="L5150" t="s">
        <x:v>96</x:v>
      </x:c>
      <x:c r="M5150" t="s">
        <x:v>98</x:v>
      </x:c>
      <x:c r="N5150" s="8">
        <x:v>36.4</x:v>
      </x:c>
      <x:c r="O5150" s="8">
        <x:v>0</x:v>
      </x:c>
      <x:c r="Q5150">
        <x:v>0</x:v>
      </x:c>
      <x:c r="R5150" s="6">
        <x:v>22.134</x:v>
      </x:c>
      <x:c r="S5150" s="8">
        <x:v>70798.30999172806</x:v>
      </x:c>
      <x:c r="T5150" s="12">
        <x:v>339989.43434241676</x:v>
      </x:c>
      <x:c r="U5150" s="12">
        <x:v>22.75</x:v>
      </x:c>
      <x:c r="V5150" s="12">
        <x:v>95</x:v>
      </x:c>
      <x:c r="W5150" s="12">
        <x:f>NA()</x:f>
      </x:c>
    </x:row>
    <x:row r="5151">
      <x:c r="A5151">
        <x:v>472995</x:v>
      </x:c>
      <x:c r="B5151" s="1">
        <x:v>44784.70778375015</x:v>
      </x:c>
      <x:c r="C5151" s="6">
        <x:v>85.81345414833334</x:v>
      </x:c>
      <x:c r="D5151" s="14" t="s">
        <x:v>94</x:v>
      </x:c>
      <x:c r="E5151" s="15">
        <x:v>44771.47877003059</x:v>
      </x:c>
      <x:c r="F5151" t="s">
        <x:v>99</x:v>
      </x:c>
      <x:c r="G5151" s="6">
        <x:v>86.16374276431647</x:v>
      </x:c>
      <x:c r="H5151" t="s">
        <x:v>97</x:v>
      </x:c>
      <x:c r="I5151" s="6">
        <x:v>27.8423227832227</x:v>
      </x:c>
      <x:c r="J5151" t="s">
        <x:v>95</x:v>
      </x:c>
      <x:c r="K5151" s="6">
        <x:v>1018</x:v>
      </x:c>
      <x:c r="L5151" t="s">
        <x:v>96</x:v>
      </x:c>
      <x:c r="M5151" t="s">
        <x:v>98</x:v>
      </x:c>
      <x:c r="N5151" s="8">
        <x:v>36.4</x:v>
      </x:c>
      <x:c r="O5151" s="8">
        <x:v>0</x:v>
      </x:c>
      <x:c r="Q5151">
        <x:v>0</x:v>
      </x:c>
      <x:c r="R5151" s="6">
        <x:v>22.128999999999998</x:v>
      </x:c>
      <x:c r="S5151" s="8">
        <x:v>70800.74033278602</x:v>
      </x:c>
      <x:c r="T5151" s="12">
        <x:v>339990.7608398618</x:v>
      </x:c>
      <x:c r="U5151" s="12">
        <x:v>22.75</x:v>
      </x:c>
      <x:c r="V5151" s="12">
        <x:v>95</x:v>
      </x:c>
      <x:c r="W5151" s="12">
        <x:f>NA()</x:f>
      </x:c>
    </x:row>
    <x:row r="5152">
      <x:c r="A5152">
        <x:v>473002</x:v>
      </x:c>
      <x:c r="B5152" s="1">
        <x:v>44784.70779547753</x:v>
      </x:c>
      <x:c r="C5152" s="6">
        <x:v>85.83034156666666</x:v>
      </x:c>
      <x:c r="D5152" s="14" t="s">
        <x:v>94</x:v>
      </x:c>
      <x:c r="E5152" s="15">
        <x:v>44771.47877003059</x:v>
      </x:c>
      <x:c r="F5152" t="s">
        <x:v>99</x:v>
      </x:c>
      <x:c r="G5152" s="6">
        <x:v>86.1410496131758</x:v>
      </x:c>
      <x:c r="H5152" t="s">
        <x:v>97</x:v>
      </x:c>
      <x:c r="I5152" s="6">
        <x:v>27.842773786952876</x:v>
      </x:c>
      <x:c r="J5152" t="s">
        <x:v>95</x:v>
      </x:c>
      <x:c r="K5152" s="6">
        <x:v>1018</x:v>
      </x:c>
      <x:c r="L5152" t="s">
        <x:v>96</x:v>
      </x:c>
      <x:c r="M5152" t="s">
        <x:v>98</x:v>
      </x:c>
      <x:c r="N5152" s="8">
        <x:v>36.4</x:v>
      </x:c>
      <x:c r="O5152" s="8">
        <x:v>0</x:v>
      </x:c>
      <x:c r="Q5152">
        <x:v>0</x:v>
      </x:c>
      <x:c r="R5152" s="6">
        <x:v>22.131999999999998</x:v>
      </x:c>
      <x:c r="S5152" s="8">
        <x:v>70798.95288969744</x:v>
      </x:c>
      <x:c r="T5152" s="12">
        <x:v>340000.9257937567</x:v>
      </x:c>
      <x:c r="U5152" s="12">
        <x:v>22.75</x:v>
      </x:c>
      <x:c r="V5152" s="12">
        <x:v>95</x:v>
      </x:c>
      <x:c r="W5152" s="12">
        <x:f>NA()</x:f>
      </x:c>
    </x:row>
    <x:row r="5153">
      <x:c r="A5153">
        <x:v>473013</x:v>
      </x:c>
      <x:c r="B5153" s="1">
        <x:v>44784.70780722165</x:v>
      </x:c>
      <x:c r="C5153" s="6">
        <x:v>85.847253105</x:v>
      </x:c>
      <x:c r="D5153" s="14" t="s">
        <x:v>94</x:v>
      </x:c>
      <x:c r="E5153" s="15">
        <x:v>44771.47877003059</x:v>
      </x:c>
      <x:c r="F5153" t="s">
        <x:v>99</x:v>
      </x:c>
      <x:c r="G5153" s="6">
        <x:v>86.1479895783143</x:v>
      </x:c>
      <x:c r="H5153" t="s">
        <x:v>97</x:v>
      </x:c>
      <x:c r="I5153" s="6">
        <x:v>27.852335080296598</x:v>
      </x:c>
      <x:c r="J5153" t="s">
        <x:v>95</x:v>
      </x:c>
      <x:c r="K5153" s="6">
        <x:v>1018</x:v>
      </x:c>
      <x:c r="L5153" t="s">
        <x:v>96</x:v>
      </x:c>
      <x:c r="M5153" t="s">
        <x:v>98</x:v>
      </x:c>
      <x:c r="N5153" s="8">
        <x:v>36.4</x:v>
      </x:c>
      <x:c r="O5153" s="8">
        <x:v>0</x:v>
      </x:c>
      <x:c r="Q5153">
        <x:v>0</x:v>
      </x:c>
      <x:c r="R5153" s="6">
        <x:v>22.129999999999995</x:v>
      </x:c>
      <x:c r="S5153" s="8">
        <x:v>70800.76102410616</x:v>
      </x:c>
      <x:c r="T5153" s="12">
        <x:v>339991.36504828994</x:v>
      </x:c>
      <x:c r="U5153" s="12">
        <x:v>22.75</x:v>
      </x:c>
      <x:c r="V5153" s="12">
        <x:v>95</x:v>
      </x:c>
      <x:c r="W5153" s="12">
        <x:f>NA()</x:f>
      </x:c>
    </x:row>
    <x:row r="5154">
      <x:c r="A5154">
        <x:v>473016</x:v>
      </x:c>
      <x:c r="B5154" s="1">
        <x:v>44784.707818364805</x:v>
      </x:c>
      <x:c r="C5154" s="6">
        <x:v>85.86329925</x:v>
      </x:c>
      <x:c r="D5154" s="14" t="s">
        <x:v>94</x:v>
      </x:c>
      <x:c r="E5154" s="15">
        <x:v>44771.47877003059</x:v>
      </x:c>
      <x:c r="F5154" t="s">
        <x:v>99</x:v>
      </x:c>
      <x:c r="G5154" s="6">
        <x:v>86.18344572185846</x:v>
      </x:c>
      <x:c r="H5154" t="s">
        <x:v>97</x:v>
      </x:c>
      <x:c r="I5154" s="6">
        <x:v>27.836519873967063</x:v>
      </x:c>
      <x:c r="J5154" t="s">
        <x:v>95</x:v>
      </x:c>
      <x:c r="K5154" s="6">
        <x:v>1018</x:v>
      </x:c>
      <x:c r="L5154" t="s">
        <x:v>96</x:v>
      </x:c>
      <x:c r="M5154" t="s">
        <x:v>98</x:v>
      </x:c>
      <x:c r="N5154" s="8">
        <x:v>36.4</x:v>
      </x:c>
      <x:c r="O5154" s="8">
        <x:v>0</x:v>
      </x:c>
      <x:c r="Q5154">
        <x:v>0</x:v>
      </x:c>
      <x:c r="R5154" s="6">
        <x:v>22.126999999999995</x:v>
      </x:c>
      <x:c r="S5154" s="8">
        <x:v>70790.76761897908</x:v>
      </x:c>
      <x:c r="T5154" s="12">
        <x:v>340005.5905278554</x:v>
      </x:c>
      <x:c r="U5154" s="12">
        <x:v>22.75</x:v>
      </x:c>
      <x:c r="V5154" s="12">
        <x:v>95</x:v>
      </x:c>
      <x:c r="W5154" s="12">
        <x:f>NA()</x:f>
      </x:c>
    </x:row>
    <x:row r="5155">
      <x:c r="A5155">
        <x:v>473025</x:v>
      </x:c>
      <x:c r="B5155" s="1">
        <x:v>44784.70783010747</x:v>
      </x:c>
      <x:c r="C5155" s="6">
        <x:v>85.88020868666666</x:v>
      </x:c>
      <x:c r="D5155" s="14" t="s">
        <x:v>94</x:v>
      </x:c>
      <x:c r="E5155" s="15">
        <x:v>44771.47877003059</x:v>
      </x:c>
      <x:c r="F5155" t="s">
        <x:v>99</x:v>
      </x:c>
      <x:c r="G5155" s="6">
        <x:v>86.14631664373358</x:v>
      </x:c>
      <x:c r="H5155" t="s">
        <x:v>97</x:v>
      </x:c>
      <x:c r="I5155" s="6">
        <x:v>27.83642967338392</x:v>
      </x:c>
      <x:c r="J5155" t="s">
        <x:v>95</x:v>
      </x:c>
      <x:c r="K5155" s="6">
        <x:v>1018</x:v>
      </x:c>
      <x:c r="L5155" t="s">
        <x:v>96</x:v>
      </x:c>
      <x:c r="M5155" t="s">
        <x:v>98</x:v>
      </x:c>
      <x:c r="N5155" s="8">
        <x:v>36.4</x:v>
      </x:c>
      <x:c r="O5155" s="8">
        <x:v>0</x:v>
      </x:c>
      <x:c r="Q5155">
        <x:v>0</x:v>
      </x:c>
      <x:c r="R5155" s="6">
        <x:v>22.131999999999998</x:v>
      </x:c>
      <x:c r="S5155" s="8">
        <x:v>70796.60788886598</x:v>
      </x:c>
      <x:c r="T5155" s="12">
        <x:v>340011.3721823363</x:v>
      </x:c>
      <x:c r="U5155" s="12">
        <x:v>22.75</x:v>
      </x:c>
      <x:c r="V5155" s="12">
        <x:v>95</x:v>
      </x:c>
      <x:c r="W5155" s="12">
        <x:f>NA()</x:f>
      </x:c>
    </x:row>
    <x:row r="5156">
      <x:c r="A5156">
        <x:v>473032</x:v>
      </x:c>
      <x:c r="B5156" s="1">
        <x:v>44784.70784184968</x:v>
      </x:c>
      <x:c r="C5156" s="6">
        <x:v>85.89711747666666</x:v>
      </x:c>
      <x:c r="D5156" s="14" t="s">
        <x:v>94</x:v>
      </x:c>
      <x:c r="E5156" s="15">
        <x:v>44771.47877003059</x:v>
      </x:c>
      <x:c r="F5156" t="s">
        <x:v>99</x:v>
      </x:c>
      <x:c r="G5156" s="6">
        <x:v>86.14594282699157</x:v>
      </x:c>
      <x:c r="H5156" t="s">
        <x:v>97</x:v>
      </x:c>
      <x:c r="I5156" s="6">
        <x:v>27.827920762640588</x:v>
      </x:c>
      <x:c r="J5156" t="s">
        <x:v>95</x:v>
      </x:c>
      <x:c r="K5156" s="6">
        <x:v>1018</x:v>
      </x:c>
      <x:c r="L5156" t="s">
        <x:v>96</x:v>
      </x:c>
      <x:c r="M5156" t="s">
        <x:v>98</x:v>
      </x:c>
      <x:c r="N5156" s="8">
        <x:v>36.4</x:v>
      </x:c>
      <x:c r="O5156" s="8">
        <x:v>0</x:v>
      </x:c>
      <x:c r="Q5156">
        <x:v>0</x:v>
      </x:c>
      <x:c r="R5156" s="6">
        <x:v>22.132999999999996</x:v>
      </x:c>
      <x:c r="S5156" s="8">
        <x:v>70791.82683033297</x:v>
      </x:c>
      <x:c r="T5156" s="12">
        <x:v>339998.7413446615</x:v>
      </x:c>
      <x:c r="U5156" s="12">
        <x:v>22.75</x:v>
      </x:c>
      <x:c r="V5156" s="12">
        <x:v>95</x:v>
      </x:c>
      <x:c r="W5156" s="12">
        <x:f>NA()</x:f>
      </x:c>
    </x:row>
    <x:row r="5157">
      <x:c r="A5157">
        <x:v>473041</x:v>
      </x:c>
      <x:c r="B5157" s="1">
        <x:v>44784.7078535913</x:v>
      </x:c>
      <x:c r="C5157" s="6">
        <x:v>85.91402541</x:v>
      </x:c>
      <x:c r="D5157" s="14" t="s">
        <x:v>94</x:v>
      </x:c>
      <x:c r="E5157" s="15">
        <x:v>44771.47877003059</x:v>
      </x:c>
      <x:c r="F5157" t="s">
        <x:v>99</x:v>
      </x:c>
      <x:c r="G5157" s="6">
        <x:v>86.14589414960588</x:v>
      </x:c>
      <x:c r="H5157" t="s">
        <x:v>97</x:v>
      </x:c>
      <x:c r="I5157" s="6">
        <x:v>27.81902100628895</x:v>
      </x:c>
      <x:c r="J5157" t="s">
        <x:v>95</x:v>
      </x:c>
      <x:c r="K5157" s="6">
        <x:v>1018</x:v>
      </x:c>
      <x:c r="L5157" t="s">
        <x:v>96</x:v>
      </x:c>
      <x:c r="M5157" t="s">
        <x:v>98</x:v>
      </x:c>
      <x:c r="N5157" s="8">
        <x:v>36.4</x:v>
      </x:c>
      <x:c r="O5157" s="8">
        <x:v>0</x:v>
      </x:c>
      <x:c r="Q5157">
        <x:v>0</x:v>
      </x:c>
      <x:c r="R5157" s="6">
        <x:v>22.134</x:v>
      </x:c>
      <x:c r="S5157" s="8">
        <x:v>70789.50833296793</x:v>
      </x:c>
      <x:c r="T5157" s="12">
        <x:v>340014.10796252405</x:v>
      </x:c>
      <x:c r="U5157" s="12">
        <x:v>22.75</x:v>
      </x:c>
      <x:c r="V5157" s="12">
        <x:v>95</x:v>
      </x:c>
      <x:c r="W5157" s="12">
        <x:f>NA()</x:f>
      </x:c>
    </x:row>
    <x:row r="5158">
      <x:c r="A5158">
        <x:v>473045</x:v>
      </x:c>
      <x:c r="B5158" s="1">
        <x:v>44784.70786473826</x:v>
      </x:c>
      <x:c r="C5158" s="6">
        <x:v>85.93007703</x:v>
      </x:c>
      <x:c r="D5158" s="14" t="s">
        <x:v>94</x:v>
      </x:c>
      <x:c r="E5158" s="15">
        <x:v>44771.47877003059</x:v>
      </x:c>
      <x:c r="F5158" t="s">
        <x:v>99</x:v>
      </x:c>
      <x:c r="G5158" s="6">
        <x:v>86.16564032445848</x:v>
      </x:c>
      <x:c r="H5158" t="s">
        <x:v>97</x:v>
      </x:c>
      <x:c r="I5158" s="6">
        <x:v>27.840037698587366</x:v>
      </x:c>
      <x:c r="J5158" t="s">
        <x:v>95</x:v>
      </x:c>
      <x:c r="K5158" s="6">
        <x:v>1018</x:v>
      </x:c>
      <x:c r="L5158" t="s">
        <x:v>96</x:v>
      </x:c>
      <x:c r="M5158" t="s">
        <x:v>98</x:v>
      </x:c>
      <x:c r="N5158" s="8">
        <x:v>36.4</x:v>
      </x:c>
      <x:c r="O5158" s="8">
        <x:v>0</x:v>
      </x:c>
      <x:c r="Q5158">
        <x:v>0</x:v>
      </x:c>
      <x:c r="R5158" s="6">
        <x:v>22.128999999999998</x:v>
      </x:c>
      <x:c r="S5158" s="8">
        <x:v>70786.91135923013</x:v>
      </x:c>
      <x:c r="T5158" s="12">
        <x:v>339995.74432940944</x:v>
      </x:c>
      <x:c r="U5158" s="12">
        <x:v>22.75</x:v>
      </x:c>
      <x:c r="V5158" s="12">
        <x:v>95</x:v>
      </x:c>
      <x:c r="W5158" s="12">
        <x:f>NA()</x:f>
      </x:c>
    </x:row>
    <x:row r="5159">
      <x:c r="A5159">
        <x:v>473052</x:v>
      </x:c>
      <x:c r="B5159" s="1">
        <x:v>44784.707876453685</x:v>
      </x:c>
      <x:c r="C5159" s="6">
        <x:v>85.94694724166666</x:v>
      </x:c>
      <x:c r="D5159" s="14" t="s">
        <x:v>94</x:v>
      </x:c>
      <x:c r="E5159" s="15">
        <x:v>44771.47877003059</x:v>
      </x:c>
      <x:c r="F5159" t="s">
        <x:v>99</x:v>
      </x:c>
      <x:c r="G5159" s="6">
        <x:v>86.15477942228054</x:v>
      </x:c>
      <x:c r="H5159" t="s">
        <x:v>97</x:v>
      </x:c>
      <x:c r="I5159" s="6">
        <x:v>27.835196932328472</x:v>
      </x:c>
      <x:c r="J5159" t="s">
        <x:v>95</x:v>
      </x:c>
      <x:c r="K5159" s="6">
        <x:v>1018</x:v>
      </x:c>
      <x:c r="L5159" t="s">
        <x:v>96</x:v>
      </x:c>
      <x:c r="M5159" t="s">
        <x:v>98</x:v>
      </x:c>
      <x:c r="N5159" s="8">
        <x:v>36.4</x:v>
      </x:c>
      <x:c r="O5159" s="8">
        <x:v>0</x:v>
      </x:c>
      <x:c r="Q5159">
        <x:v>0</x:v>
      </x:c>
      <x:c r="R5159" s="6">
        <x:v>22.131</x:v>
      </x:c>
      <x:c r="S5159" s="8">
        <x:v>70775.89364438225</x:v>
      </x:c>
      <x:c r="T5159" s="12">
        <x:v>339989.94626302435</x:v>
      </x:c>
      <x:c r="U5159" s="12">
        <x:v>22.75</x:v>
      </x:c>
      <x:c r="V5159" s="12">
        <x:v>95</x:v>
      </x:c>
      <x:c r="W5159" s="12">
        <x:f>NA()</x:f>
      </x:c>
    </x:row>
    <x:row r="5160">
      <x:c r="A5160">
        <x:v>473062</x:v>
      </x:c>
      <x:c r="B5160" s="1">
        <x:v>44784.7078881916</x:v>
      </x:c>
      <x:c r="C5160" s="6">
        <x:v>85.96384984</x:v>
      </x:c>
      <x:c r="D5160" s="14" t="s">
        <x:v>94</x:v>
      </x:c>
      <x:c r="E5160" s="15">
        <x:v>44771.47877003059</x:v>
      </x:c>
      <x:c r="F5160" t="s">
        <x:v>99</x:v>
      </x:c>
      <x:c r="G5160" s="6">
        <x:v>86.2100995911482</x:v>
      </x:c>
      <x:c r="H5160" t="s">
        <x:v>97</x:v>
      </x:c>
      <x:c r="I5160" s="6">
        <x:v>27.831318310985807</x:v>
      </x:c>
      <x:c r="J5160" t="s">
        <x:v>95</x:v>
      </x:c>
      <x:c r="K5160" s="6">
        <x:v>1018</x:v>
      </x:c>
      <x:c r="L5160" t="s">
        <x:v>96</x:v>
      </x:c>
      <x:c r="M5160" t="s">
        <x:v>98</x:v>
      </x:c>
      <x:c r="N5160" s="8">
        <x:v>36.4</x:v>
      </x:c>
      <x:c r="O5160" s="8">
        <x:v>0</x:v>
      </x:c>
      <x:c r="Q5160">
        <x:v>0</x:v>
      </x:c>
      <x:c r="R5160" s="6">
        <x:v>22.123999999999995</x:v>
      </x:c>
      <x:c r="S5160" s="8">
        <x:v>70783.74937184999</x:v>
      </x:c>
      <x:c r="T5160" s="12">
        <x:v>339988.66945492045</x:v>
      </x:c>
      <x:c r="U5160" s="12">
        <x:v>22.75</x:v>
      </x:c>
      <x:c r="V5160" s="12">
        <x:v>95</x:v>
      </x:c>
      <x:c r="W5160" s="12">
        <x:f>NA()</x:f>
      </x:c>
    </x:row>
    <x:row r="5161">
      <x:c r="A5161">
        <x:v>473064</x:v>
      </x:c>
      <x:c r="B5161" s="1">
        <x:v>44784.70789933189</x:v>
      </x:c>
      <x:c r="C5161" s="6">
        <x:v>85.97989184666666</x:v>
      </x:c>
      <x:c r="D5161" s="14" t="s">
        <x:v>94</x:v>
      </x:c>
      <x:c r="E5161" s="15">
        <x:v>44771.47877003059</x:v>
      </x:c>
      <x:c r="F5161" t="s">
        <x:v>99</x:v>
      </x:c>
      <x:c r="G5161" s="6">
        <x:v>86.13790478917328</x:v>
      </x:c>
      <x:c r="H5161" t="s">
        <x:v>97</x:v>
      </x:c>
      <x:c r="I5161" s="6">
        <x:v>27.83760228114943</x:v>
      </x:c>
      <x:c r="J5161" t="s">
        <x:v>95</x:v>
      </x:c>
      <x:c r="K5161" s="6">
        <x:v>1018</x:v>
      </x:c>
      <x:c r="L5161" t="s">
        <x:v>96</x:v>
      </x:c>
      <x:c r="M5161" t="s">
        <x:v>98</x:v>
      </x:c>
      <x:c r="N5161" s="8">
        <x:v>36.4</x:v>
      </x:c>
      <x:c r="O5161" s="8">
        <x:v>0</x:v>
      </x:c>
      <x:c r="Q5161">
        <x:v>0</x:v>
      </x:c>
      <x:c r="R5161" s="6">
        <x:v>22.132999999999996</x:v>
      </x:c>
      <x:c r="S5161" s="8">
        <x:v>70780.05433081138</x:v>
      </x:c>
      <x:c r="T5161" s="12">
        <x:v>339992.06647942174</x:v>
      </x:c>
      <x:c r="U5161" s="12">
        <x:v>22.75</x:v>
      </x:c>
      <x:c r="V5161" s="12">
        <x:v>95</x:v>
      </x:c>
      <x:c r="W5161" s="12">
        <x:f>NA()</x:f>
      </x:c>
    </x:row>
    <x:row r="5162">
      <x:c r="A5162">
        <x:v>473071</x:v>
      </x:c>
      <x:c r="B5162" s="1">
        <x:v>44784.70791107362</x:v>
      </x:c>
      <x:c r="C5162" s="6">
        <x:v>85.99679993833334</x:v>
      </x:c>
      <x:c r="D5162" s="14" t="s">
        <x:v>94</x:v>
      </x:c>
      <x:c r="E5162" s="15">
        <x:v>44771.47877003059</x:v>
      </x:c>
      <x:c r="F5162" t="s">
        <x:v>99</x:v>
      </x:c>
      <x:c r="G5162" s="6">
        <x:v>86.16826214643311</x:v>
      </x:c>
      <x:c r="H5162" t="s">
        <x:v>97</x:v>
      </x:c>
      <x:c r="I5162" s="6">
        <x:v>27.827920762640588</x:v>
      </x:c>
      <x:c r="J5162" t="s">
        <x:v>95</x:v>
      </x:c>
      <x:c r="K5162" s="6">
        <x:v>1018</x:v>
      </x:c>
      <x:c r="L5162" t="s">
        <x:v>96</x:v>
      </x:c>
      <x:c r="M5162" t="s">
        <x:v>98</x:v>
      </x:c>
      <x:c r="N5162" s="8">
        <x:v>36.4</x:v>
      </x:c>
      <x:c r="O5162" s="8">
        <x:v>0</x:v>
      </x:c>
      <x:c r="Q5162">
        <x:v>0</x:v>
      </x:c>
      <x:c r="R5162" s="6">
        <x:v>22.129999999999995</x:v>
      </x:c>
      <x:c r="S5162" s="8">
        <x:v>70785.21913387648</x:v>
      </x:c>
      <x:c r="T5162" s="12">
        <x:v>339992.8392198409</x:v>
      </x:c>
      <x:c r="U5162" s="12">
        <x:v>22.75</x:v>
      </x:c>
      <x:c r="V5162" s="12">
        <x:v>95</x:v>
      </x:c>
      <x:c r="W5162" s="12">
        <x:f>NA()</x:f>
      </x:c>
    </x:row>
    <x:row r="5163">
      <x:c r="A5163">
        <x:v>473080</x:v>
      </x:c>
      <x:c r="B5163" s="1">
        <x:v>44784.70792280176</x:v>
      </x:c>
      <x:c r="C5163" s="6">
        <x:v>86.01368847</x:v>
      </x:c>
      <x:c r="D5163" s="14" t="s">
        <x:v>94</x:v>
      </x:c>
      <x:c r="E5163" s="15">
        <x:v>44771.47877003059</x:v>
      </x:c>
      <x:c r="F5163" t="s">
        <x:v>99</x:v>
      </x:c>
      <x:c r="G5163" s="6">
        <x:v>86.14928738369036</x:v>
      </x:c>
      <x:c r="H5163" t="s">
        <x:v>97</x:v>
      </x:c>
      <x:c r="I5163" s="6">
        <x:v>27.832851718887923</x:v>
      </x:c>
      <x:c r="J5163" t="s">
        <x:v>95</x:v>
      </x:c>
      <x:c r="K5163" s="6">
        <x:v>1018</x:v>
      </x:c>
      <x:c r="L5163" t="s">
        <x:v>96</x:v>
      </x:c>
      <x:c r="M5163" t="s">
        <x:v>98</x:v>
      </x:c>
      <x:c r="N5163" s="8">
        <x:v>36.4</x:v>
      </x:c>
      <x:c r="O5163" s="8">
        <x:v>0</x:v>
      </x:c>
      <x:c r="Q5163">
        <x:v>0</x:v>
      </x:c>
      <x:c r="R5163" s="6">
        <x:v>22.131999999999998</x:v>
      </x:c>
      <x:c r="S5163" s="8">
        <x:v>70779.53573705796</x:v>
      </x:c>
      <x:c r="T5163" s="12">
        <x:v>339995.55544442806</x:v>
      </x:c>
      <x:c r="U5163" s="12">
        <x:v>22.75</x:v>
      </x:c>
      <x:c r="V5163" s="12">
        <x:v>95</x:v>
      </x:c>
      <x:c r="W5163" s="12">
        <x:f>NA()</x:f>
      </x:c>
    </x:row>
    <x:row r="5164">
      <x:c r="A5164">
        <x:v>473090</x:v>
      </x:c>
      <x:c r="B5164" s="1">
        <x:v>44784.7079345</x:v>
      </x:c>
      <x:c r="C5164" s="6">
        <x:v>86.03053392333334</x:v>
      </x:c>
      <x:c r="D5164" s="14" t="s">
        <x:v>94</x:v>
      </x:c>
      <x:c r="E5164" s="15">
        <x:v>44771.47877003059</x:v>
      </x:c>
      <x:c r="F5164" t="s">
        <x:v>99</x:v>
      </x:c>
      <x:c r="G5164" s="6">
        <x:v>86.17365578067424</x:v>
      </x:c>
      <x:c r="H5164" t="s">
        <x:v>97</x:v>
      </x:c>
      <x:c r="I5164" s="6">
        <x:v>27.8303862398584</x:v>
      </x:c>
      <x:c r="J5164" t="s">
        <x:v>95</x:v>
      </x:c>
      <x:c r="K5164" s="6">
        <x:v>1018</x:v>
      </x:c>
      <x:c r="L5164" t="s">
        <x:v>96</x:v>
      </x:c>
      <x:c r="M5164" t="s">
        <x:v>98</x:v>
      </x:c>
      <x:c r="N5164" s="8">
        <x:v>36.4</x:v>
      </x:c>
      <x:c r="O5164" s="8">
        <x:v>0</x:v>
      </x:c>
      <x:c r="Q5164">
        <x:v>0</x:v>
      </x:c>
      <x:c r="R5164" s="6">
        <x:v>22.128999999999998</x:v>
      </x:c>
      <x:c r="S5164" s="8">
        <x:v>70780.5856370295</x:v>
      </x:c>
      <x:c r="T5164" s="12">
        <x:v>339997.6807073618</x:v>
      </x:c>
      <x:c r="U5164" s="12">
        <x:v>22.75</x:v>
      </x:c>
      <x:c r="V5164" s="12">
        <x:v>95</x:v>
      </x:c>
      <x:c r="W5164" s="12">
        <x:f>NA()</x:f>
      </x:c>
    </x:row>
    <x:row r="5165">
      <x:c r="A5165">
        <x:v>473094</x:v>
      </x:c>
      <x:c r="B5165" s="1">
        <x:v>44784.70794564318</x:v>
      </x:c>
      <x:c r="C5165" s="6">
        <x:v>86.04658011333333</x:v>
      </x:c>
      <x:c r="D5165" s="14" t="s">
        <x:v>94</x:v>
      </x:c>
      <x:c r="E5165" s="15">
        <x:v>44771.47877003059</x:v>
      </x:c>
      <x:c r="F5165" t="s">
        <x:v>99</x:v>
      </x:c>
      <x:c r="G5165" s="6">
        <x:v>86.14714114990296</x:v>
      </x:c>
      <x:c r="H5165" t="s">
        <x:v>97</x:v>
      </x:c>
      <x:c r="I5165" s="6">
        <x:v>27.826477557304315</x:v>
      </x:c>
      <x:c r="J5165" t="s">
        <x:v>95</x:v>
      </x:c>
      <x:c r="K5165" s="6">
        <x:v>1018</x:v>
      </x:c>
      <x:c r="L5165" t="s">
        <x:v>96</x:v>
      </x:c>
      <x:c r="M5165" t="s">
        <x:v>98</x:v>
      </x:c>
      <x:c r="N5165" s="8">
        <x:v>36.4</x:v>
      </x:c>
      <x:c r="O5165" s="8">
        <x:v>0</x:v>
      </x:c>
      <x:c r="Q5165">
        <x:v>0</x:v>
      </x:c>
      <x:c r="R5165" s="6">
        <x:v>22.132999999999996</x:v>
      </x:c>
      <x:c r="S5165" s="8">
        <x:v>70779.11383148142</x:v>
      </x:c>
      <x:c r="T5165" s="12">
        <x:v>339986.2591827244</x:v>
      </x:c>
      <x:c r="U5165" s="12">
        <x:v>22.75</x:v>
      </x:c>
      <x:c r="V5165" s="12">
        <x:v>95</x:v>
      </x:c>
      <x:c r="W5165" s="12">
        <x:f>NA()</x:f>
      </x:c>
    </x:row>
    <x:row r="5166">
      <x:c r="A5166">
        <x:v>473102</x:v>
      </x:c>
      <x:c r="B5166" s="1">
        <x:v>44784.7079574026</x:v>
      </x:c>
      <x:c r="C5166" s="6">
        <x:v>86.06351368166666</x:v>
      </x:c>
      <x:c r="D5166" s="14" t="s">
        <x:v>94</x:v>
      </x:c>
      <x:c r="E5166" s="15">
        <x:v>44771.47877003059</x:v>
      </x:c>
      <x:c r="F5166" t="s">
        <x:v>99</x:v>
      </x:c>
      <x:c r="G5166" s="6">
        <x:v>86.19466046615501</x:v>
      </x:c>
      <x:c r="H5166" t="s">
        <x:v>97</x:v>
      </x:c>
      <x:c r="I5166" s="6">
        <x:v>27.831979780975416</x:v>
      </x:c>
      <x:c r="J5166" t="s">
        <x:v>95</x:v>
      </x:c>
      <x:c r="K5166" s="6">
        <x:v>1018</x:v>
      </x:c>
      <x:c r="L5166" t="s">
        <x:v>96</x:v>
      </x:c>
      <x:c r="M5166" t="s">
        <x:v>98</x:v>
      </x:c>
      <x:c r="N5166" s="8">
        <x:v>36.4</x:v>
      </x:c>
      <x:c r="O5166" s="8">
        <x:v>0</x:v>
      </x:c>
      <x:c r="Q5166">
        <x:v>0</x:v>
      </x:c>
      <x:c r="R5166" s="6">
        <x:v>22.125999999999998</x:v>
      </x:c>
      <x:c r="S5166" s="8">
        <x:v>70776.88926938109</x:v>
      </x:c>
      <x:c r="T5166" s="12">
        <x:v>339976.11573855346</x:v>
      </x:c>
      <x:c r="U5166" s="12">
        <x:v>22.75</x:v>
      </x:c>
      <x:c r="V5166" s="12">
        <x:v>95</x:v>
      </x:c>
      <x:c r="W5166" s="12">
        <x:f>NA()</x:f>
      </x:c>
    </x:row>
    <x:row r="5167">
      <x:c r="A5167">
        <x:v>473112</x:v>
      </x:c>
      <x:c r="B5167" s="1">
        <x:v>44784.707969139316</x:v>
      </x:c>
      <x:c r="C5167" s="6">
        <x:v>86.08041454</x:v>
      </x:c>
      <x:c r="D5167" s="14" t="s">
        <x:v>94</x:v>
      </x:c>
      <x:c r="E5167" s="15">
        <x:v>44771.47877003059</x:v>
      </x:c>
      <x:c r="F5167" t="s">
        <x:v>99</x:v>
      </x:c>
      <x:c r="G5167" s="6">
        <x:v>86.1484885126172</x:v>
      </x:c>
      <x:c r="H5167" t="s">
        <x:v>97</x:v>
      </x:c>
      <x:c r="I5167" s="6">
        <x:v>27.83381385753728</x:v>
      </x:c>
      <x:c r="J5167" t="s">
        <x:v>95</x:v>
      </x:c>
      <x:c r="K5167" s="6">
        <x:v>1018</x:v>
      </x:c>
      <x:c r="L5167" t="s">
        <x:v>96</x:v>
      </x:c>
      <x:c r="M5167" t="s">
        <x:v>98</x:v>
      </x:c>
      <x:c r="N5167" s="8">
        <x:v>36.4</x:v>
      </x:c>
      <x:c r="O5167" s="8">
        <x:v>0</x:v>
      </x:c>
      <x:c r="Q5167">
        <x:v>0</x:v>
      </x:c>
      <x:c r="R5167" s="6">
        <x:v>22.131999999999998</x:v>
      </x:c>
      <x:c r="S5167" s="8">
        <x:v>70780.07973916913</x:v>
      </x:c>
      <x:c r="T5167" s="12">
        <x:v>339992.96768645203</x:v>
      </x:c>
      <x:c r="U5167" s="12">
        <x:v>22.75</x:v>
      </x:c>
      <x:c r="V5167" s="12">
        <x:v>95</x:v>
      </x:c>
      <x:c r="W5167" s="12">
        <x:f>NA()</x:f>
      </x:c>
    </x:row>
    <x:row r="5168">
      <x:c r="A5168">
        <x:v>473119</x:v>
      </x:c>
      <x:c r="B5168" s="1">
        <x:v>44784.70798088327</x:v>
      </x:c>
      <x:c r="C5168" s="6">
        <x:v>86.09732583166667</x:v>
      </x:c>
      <x:c r="D5168" s="14" t="s">
        <x:v>94</x:v>
      </x:c>
      <x:c r="E5168" s="15">
        <x:v>44771.47877003059</x:v>
      </x:c>
      <x:c r="F5168" t="s">
        <x:v>99</x:v>
      </x:c>
      <x:c r="G5168" s="6">
        <x:v>86.16983534744547</x:v>
      </x:c>
      <x:c r="H5168" t="s">
        <x:v>97</x:v>
      </x:c>
      <x:c r="I5168" s="6">
        <x:v>27.8260265557642</x:v>
      </x:c>
      <x:c r="J5168" t="s">
        <x:v>95</x:v>
      </x:c>
      <x:c r="K5168" s="6">
        <x:v>1018</x:v>
      </x:c>
      <x:c r="L5168" t="s">
        <x:v>96</x:v>
      </x:c>
      <x:c r="M5168" t="s">
        <x:v>98</x:v>
      </x:c>
      <x:c r="N5168" s="8">
        <x:v>36.4</x:v>
      </x:c>
      <x:c r="O5168" s="8">
        <x:v>0</x:v>
      </x:c>
      <x:c r="Q5168">
        <x:v>0</x:v>
      </x:c>
      <x:c r="R5168" s="6">
        <x:v>22.129999999999995</x:v>
      </x:c>
      <x:c r="S5168" s="8">
        <x:v>70777.61441992714</x:v>
      </x:c>
      <x:c r="T5168" s="12">
        <x:v>340003.1416230293</x:v>
      </x:c>
      <x:c r="U5168" s="12">
        <x:v>22.75</x:v>
      </x:c>
      <x:c r="V5168" s="12">
        <x:v>95</x:v>
      </x:c>
      <x:c r="W5168" s="12">
        <x:f>NA()</x:f>
      </x:c>
    </x:row>
    <x:row r="5169">
      <x:c r="A5169">
        <x:v>473121</x:v>
      </x:c>
      <x:c r="B5169" s="1">
        <x:v>44784.70799203659</x:v>
      </x:c>
      <x:c r="C5169" s="6">
        <x:v>86.11338660833333</x:v>
      </x:c>
      <x:c r="D5169" s="14" t="s">
        <x:v>94</x:v>
      </x:c>
      <x:c r="E5169" s="15">
        <x:v>44771.47877003059</x:v>
      </x:c>
      <x:c r="F5169" t="s">
        <x:v>99</x:v>
      </x:c>
      <x:c r="G5169" s="6">
        <x:v>86.21519595404179</x:v>
      </x:c>
      <x:c r="H5169" t="s">
        <x:v>97</x:v>
      </x:c>
      <x:c r="I5169" s="6">
        <x:v>27.816224803929344</x:v>
      </x:c>
      <x:c r="J5169" t="s">
        <x:v>95</x:v>
      </x:c>
      <x:c r="K5169" s="6">
        <x:v>1018</x:v>
      </x:c>
      <x:c r="L5169" t="s">
        <x:v>96</x:v>
      </x:c>
      <x:c r="M5169" t="s">
        <x:v>98</x:v>
      </x:c>
      <x:c r="N5169" s="8">
        <x:v>36.4</x:v>
      </x:c>
      <x:c r="O5169" s="8">
        <x:v>0</x:v>
      </x:c>
      <x:c r="Q5169">
        <x:v>0</x:v>
      </x:c>
      <x:c r="R5169" s="6">
        <x:v>22.125</x:v>
      </x:c>
      <x:c r="S5169" s="8">
        <x:v>70778.24090401335</x:v>
      </x:c>
      <x:c r="T5169" s="12">
        <x:v>339986.0224455617</x:v>
      </x:c>
      <x:c r="U5169" s="12">
        <x:v>22.75</x:v>
      </x:c>
      <x:c r="V5169" s="12">
        <x:v>95</x:v>
      </x:c>
      <x:c r="W5169" s="12">
        <x:f>NA()</x:f>
      </x:c>
    </x:row>
    <x:row r="5170">
      <x:c r="A5170">
        <x:v>473131</x:v>
      </x:c>
      <x:c r="B5170" s="1">
        <x:v>44784.70800379133</x:v>
      </x:c>
      <x:c r="C5170" s="6">
        <x:v>86.13031345666667</x:v>
      </x:c>
      <x:c r="D5170" s="14" t="s">
        <x:v>94</x:v>
      </x:c>
      <x:c r="E5170" s="15">
        <x:v>44771.47877003059</x:v>
      </x:c>
      <x:c r="F5170" t="s">
        <x:v>99</x:v>
      </x:c>
      <x:c r="G5170" s="6">
        <x:v>86.23578773385356</x:v>
      </x:c>
      <x:c r="H5170" t="s">
        <x:v>97</x:v>
      </x:c>
      <x:c r="I5170" s="6">
        <x:v>27.8183294721548</x:v>
      </x:c>
      <x:c r="J5170" t="s">
        <x:v>95</x:v>
      </x:c>
      <x:c r="K5170" s="6">
        <x:v>1018</x:v>
      </x:c>
      <x:c r="L5170" t="s">
        <x:v>96</x:v>
      </x:c>
      <x:c r="M5170" t="s">
        <x:v>98</x:v>
      </x:c>
      <x:c r="N5170" s="8">
        <x:v>36.4</x:v>
      </x:c>
      <x:c r="O5170" s="8">
        <x:v>0</x:v>
      </x:c>
      <x:c r="Q5170">
        <x:v>0</x:v>
      </x:c>
      <x:c r="R5170" s="6">
        <x:v>22.122</x:v>
      </x:c>
      <x:c r="S5170" s="8">
        <x:v>70775.79133327471</x:v>
      </x:c>
      <x:c r="T5170" s="12">
        <x:v>339982.93452696974</x:v>
      </x:c>
      <x:c r="U5170" s="12">
        <x:v>22.75</x:v>
      </x:c>
      <x:c r="V5170" s="12">
        <x:v>95</x:v>
      </x:c>
      <x:c r="W5170" s="12">
        <x:f>NA()</x:f>
      </x:c>
    </x:row>
    <x:row r="5171">
      <x:c r="A5171">
        <x:v>473137</x:v>
      </x:c>
      <x:c r="B5171" s="1">
        <x:v>44784.708015554475</x:v>
      </x:c>
      <x:c r="C5171" s="6">
        <x:v>86.14725236833333</x:v>
      </x:c>
      <x:c r="D5171" s="14" t="s">
        <x:v>94</x:v>
      </x:c>
      <x:c r="E5171" s="15">
        <x:v>44771.47877003059</x:v>
      </x:c>
      <x:c r="F5171" t="s">
        <x:v>99</x:v>
      </x:c>
      <x:c r="G5171" s="6">
        <x:v>86.21334739270776</x:v>
      </x:c>
      <x:c r="H5171" t="s">
        <x:v>97</x:v>
      </x:c>
      <x:c r="I5171" s="6">
        <x:v>27.827409627346242</x:v>
      </x:c>
      <x:c r="J5171" t="s">
        <x:v>95</x:v>
      </x:c>
      <x:c r="K5171" s="6">
        <x:v>1018</x:v>
      </x:c>
      <x:c r="L5171" t="s">
        <x:v>96</x:v>
      </x:c>
      <x:c r="M5171" t="s">
        <x:v>98</x:v>
      </x:c>
      <x:c r="N5171" s="8">
        <x:v>36.4</x:v>
      </x:c>
      <x:c r="O5171" s="8">
        <x:v>0</x:v>
      </x:c>
      <x:c r="Q5171">
        <x:v>0</x:v>
      </x:c>
      <x:c r="R5171" s="6">
        <x:v>22.123999999999995</x:v>
      </x:c>
      <x:c r="S5171" s="8">
        <x:v>70772.24891744743</x:v>
      </x:c>
      <x:c r="T5171" s="12">
        <x:v>339992.2931998967</x:v>
      </x:c>
      <x:c r="U5171" s="12">
        <x:v>22.75</x:v>
      </x:c>
      <x:c r="V5171" s="12">
        <x:v>95</x:v>
      </x:c>
      <x:c r="W5171" s="12">
        <x:f>NA()</x:f>
      </x:c>
    </x:row>
    <x:row r="5172">
      <x:c r="A5172">
        <x:v>473143</x:v>
      </x:c>
      <x:c r="B5172" s="1">
        <x:v>44784.70802669296</x:v>
      </x:c>
      <x:c r="C5172" s="6">
        <x:v>86.163291795</x:v>
      </x:c>
      <x:c r="D5172" s="14" t="s">
        <x:v>94</x:v>
      </x:c>
      <x:c r="E5172" s="15">
        <x:v>44771.47877003059</x:v>
      </x:c>
      <x:c r="F5172" t="s">
        <x:v>99</x:v>
      </x:c>
      <x:c r="G5172" s="6">
        <x:v>86.15175861428943</x:v>
      </x:c>
      <x:c r="H5172" t="s">
        <x:v>97</x:v>
      </x:c>
      <x:c r="I5172" s="6">
        <x:v>27.838835023088905</x:v>
      </x:c>
      <x:c r="J5172" t="s">
        <x:v>95</x:v>
      </x:c>
      <x:c r="K5172" s="6">
        <x:v>1018</x:v>
      </x:c>
      <x:c r="L5172" t="s">
        <x:v>96</x:v>
      </x:c>
      <x:c r="M5172" t="s">
        <x:v>98</x:v>
      </x:c>
      <x:c r="N5172" s="8">
        <x:v>36.4</x:v>
      </x:c>
      <x:c r="O5172" s="8">
        <x:v>0</x:v>
      </x:c>
      <x:c r="Q5172">
        <x:v>0</x:v>
      </x:c>
      <x:c r="R5172" s="6">
        <x:v>22.131</x:v>
      </x:c>
      <x:c r="S5172" s="8">
        <x:v>70764.66874883146</x:v>
      </x:c>
      <x:c r="T5172" s="12">
        <x:v>339976.6439898392</x:v>
      </x:c>
      <x:c r="U5172" s="12">
        <x:v>22.75</x:v>
      </x:c>
      <x:c r="V5172" s="12">
        <x:v>95</x:v>
      </x:c>
      <x:c r="W5172" s="12">
        <x:f>NA()</x:f>
      </x:c>
    </x:row>
    <x:row r="5173">
      <x:c r="A5173">
        <x:v>473151</x:v>
      </x:c>
      <x:c r="B5173" s="1">
        <x:v>44784.70803841988</x:v>
      </x:c>
      <x:c r="C5173" s="6">
        <x:v>86.18017856166666</x:v>
      </x:c>
      <x:c r="D5173" s="14" t="s">
        <x:v>94</x:v>
      </x:c>
      <x:c r="E5173" s="15">
        <x:v>44771.47877003059</x:v>
      </x:c>
      <x:c r="F5173" t="s">
        <x:v>99</x:v>
      </x:c>
      <x:c r="G5173" s="6">
        <x:v>86.1906891391308</x:v>
      </x:c>
      <x:c r="H5173" t="s">
        <x:v>97</x:v>
      </x:c>
      <x:c r="I5173" s="6">
        <x:v>27.836760408866212</x:v>
      </x:c>
      <x:c r="J5173" t="s">
        <x:v>95</x:v>
      </x:c>
      <x:c r="K5173" s="6">
        <x:v>1018</x:v>
      </x:c>
      <x:c r="L5173" t="s">
        <x:v>96</x:v>
      </x:c>
      <x:c r="M5173" t="s">
        <x:v>98</x:v>
      </x:c>
      <x:c r="N5173" s="8">
        <x:v>36.4</x:v>
      </x:c>
      <x:c r="O5173" s="8">
        <x:v>0</x:v>
      </x:c>
      <x:c r="Q5173">
        <x:v>0</x:v>
      </x:c>
      <x:c r="R5173" s="6">
        <x:v>22.125999999999998</x:v>
      </x:c>
      <x:c r="S5173" s="8">
        <x:v>70774.24801094097</x:v>
      </x:c>
      <x:c r="T5173" s="12">
        <x:v>339994.05211131636</x:v>
      </x:c>
      <x:c r="U5173" s="12">
        <x:v>22.75</x:v>
      </x:c>
      <x:c r="V5173" s="12">
        <x:v>95</x:v>
      </x:c>
      <x:c r="W5173" s="12">
        <x:f>NA()</x:f>
      </x:c>
    </x:row>
    <x:row r="5174">
      <x:c r="A5174">
        <x:v>473158</x:v>
      </x:c>
      <x:c r="B5174" s="1">
        <x:v>44784.70805016894</x:v>
      </x:c>
      <x:c r="C5174" s="6">
        <x:v>86.197097215</x:v>
      </x:c>
      <x:c r="D5174" s="14" t="s">
        <x:v>94</x:v>
      </x:c>
      <x:c r="E5174" s="15">
        <x:v>44771.47877003059</x:v>
      </x:c>
      <x:c r="F5174" t="s">
        <x:v>99</x:v>
      </x:c>
      <x:c r="G5174" s="6">
        <x:v>86.11793971886904</x:v>
      </x:c>
      <x:c r="H5174" t="s">
        <x:v>97</x:v>
      </x:c>
      <x:c r="I5174" s="6">
        <x:v>27.843735928446222</x:v>
      </x:c>
      <x:c r="J5174" t="s">
        <x:v>95</x:v>
      </x:c>
      <x:c r="K5174" s="6">
        <x:v>1018</x:v>
      </x:c>
      <x:c r="L5174" t="s">
        <x:v>96</x:v>
      </x:c>
      <x:c r="M5174" t="s">
        <x:v>98</x:v>
      </x:c>
      <x:c r="N5174" s="8">
        <x:v>36.4</x:v>
      </x:c>
      <x:c r="O5174" s="8">
        <x:v>0</x:v>
      </x:c>
      <x:c r="Q5174">
        <x:v>0</x:v>
      </x:c>
      <x:c r="R5174" s="6">
        <x:v>22.134999999999998</x:v>
      </x:c>
      <x:c r="S5174" s="8">
        <x:v>70762.19873637777</x:v>
      </x:c>
      <x:c r="T5174" s="12">
        <x:v>340000.4043323153</x:v>
      </x:c>
      <x:c r="U5174" s="12">
        <x:v>22.75</x:v>
      </x:c>
      <x:c r="V5174" s="12">
        <x:v>95</x:v>
      </x:c>
      <x:c r="W5174" s="12">
        <x:f>NA()</x:f>
      </x:c>
    </x:row>
    <x:row r="5175">
      <x:c r="A5175">
        <x:v>473166</x:v>
      </x:c>
      <x:c r="B5175" s="1">
        <x:v>44784.70806192939</x:v>
      </x:c>
      <x:c r="C5175" s="6">
        <x:v>86.21403225666667</x:v>
      </x:c>
      <x:c r="D5175" s="14" t="s">
        <x:v>94</x:v>
      </x:c>
      <x:c r="E5175" s="15">
        <x:v>44771.47877003059</x:v>
      </x:c>
      <x:c r="F5175" t="s">
        <x:v>99</x:v>
      </x:c>
      <x:c r="G5175" s="6">
        <x:v>86.20402831071658</x:v>
      </x:c>
      <x:c r="H5175" t="s">
        <x:v>97</x:v>
      </x:c>
      <x:c r="I5175" s="6">
        <x:v>27.829664636582947</x:v>
      </x:c>
      <x:c r="J5175" t="s">
        <x:v>95</x:v>
      </x:c>
      <x:c r="K5175" s="6">
        <x:v>1018</x:v>
      </x:c>
      <x:c r="L5175" t="s">
        <x:v>96</x:v>
      </x:c>
      <x:c r="M5175" t="s">
        <x:v>98</x:v>
      </x:c>
      <x:c r="N5175" s="8">
        <x:v>36.4</x:v>
      </x:c>
      <x:c r="O5175" s="8">
        <x:v>0</x:v>
      </x:c>
      <x:c r="Q5175">
        <x:v>0</x:v>
      </x:c>
      <x:c r="R5175" s="6">
        <x:v>22.125</x:v>
      </x:c>
      <x:c r="S5175" s="8">
        <x:v>70769.91951894332</x:v>
      </x:c>
      <x:c r="T5175" s="12">
        <x:v>339992.55939180846</x:v>
      </x:c>
      <x:c r="U5175" s="12">
        <x:v>22.75</x:v>
      </x:c>
      <x:c r="V5175" s="12">
        <x:v>95</x:v>
      </x:c>
      <x:c r="W5175" s="12">
        <x:f>NA()</x:f>
      </x:c>
    </x:row>
    <x:row r="5176">
      <x:c r="A5176">
        <x:v>473170</x:v>
      </x:c>
      <x:c r="B5176" s="1">
        <x:v>44784.708073102</x:v>
      </x:c>
      <x:c r="C5176" s="6">
        <x:v>86.230120815</x:v>
      </x:c>
      <x:c r="D5176" s="14" t="s">
        <x:v>94</x:v>
      </x:c>
      <x:c r="E5176" s="15">
        <x:v>44771.47877003059</x:v>
      </x:c>
      <x:c r="F5176" t="s">
        <x:v>99</x:v>
      </x:c>
      <x:c r="G5176" s="6">
        <x:v>86.18636847877134</x:v>
      </x:c>
      <x:c r="H5176" t="s">
        <x:v>97</x:v>
      </x:c>
      <x:c r="I5176" s="6">
        <x:v>27.84196198028212</x:v>
      </x:c>
      <x:c r="J5176" t="s">
        <x:v>95</x:v>
      </x:c>
      <x:c r="K5176" s="6">
        <x:v>1018</x:v>
      </x:c>
      <x:c r="L5176" t="s">
        <x:v>96</x:v>
      </x:c>
      <x:c r="M5176" t="s">
        <x:v>98</x:v>
      </x:c>
      <x:c r="N5176" s="8">
        <x:v>36.4</x:v>
      </x:c>
      <x:c r="O5176" s="8">
        <x:v>0</x:v>
      </x:c>
      <x:c r="Q5176">
        <x:v>0</x:v>
      </x:c>
      <x:c r="R5176" s="6">
        <x:v>22.125999999999998</x:v>
      </x:c>
      <x:c r="S5176" s="8">
        <x:v>70767.12502002637</x:v>
      </x:c>
      <x:c r="T5176" s="12">
        <x:v>339994.479793426</x:v>
      </x:c>
      <x:c r="U5176" s="12">
        <x:v>22.75</x:v>
      </x:c>
      <x:c r="V5176" s="12">
        <x:v>95</x:v>
      </x:c>
      <x:c r="W5176" s="12">
        <x:f>NA()</x:f>
      </x:c>
    </x:row>
    <x:row r="5177">
      <x:c r="A5177">
        <x:v>473178</x:v>
      </x:c>
      <x:c r="B5177" s="1">
        <x:v>44784.70808482956</x:v>
      </x:c>
      <x:c r="C5177" s="6">
        <x:v>86.247008495</x:v>
      </x:c>
      <x:c r="D5177" s="14" t="s">
        <x:v>94</x:v>
      </x:c>
      <x:c r="E5177" s="15">
        <x:v>44771.47877003059</x:v>
      </x:c>
      <x:c r="F5177" t="s">
        <x:v>99</x:v>
      </x:c>
      <x:c r="G5177" s="6">
        <x:v>86.16903700095996</x:v>
      </x:c>
      <x:c r="H5177" t="s">
        <x:v>97</x:v>
      </x:c>
      <x:c r="I5177" s="6">
        <x:v>27.818028805184895</x:v>
      </x:c>
      <x:c r="J5177" t="s">
        <x:v>95</x:v>
      </x:c>
      <x:c r="K5177" s="6">
        <x:v>1018</x:v>
      </x:c>
      <x:c r="L5177" t="s">
        <x:v>96</x:v>
      </x:c>
      <x:c r="M5177" t="s">
        <x:v>98</x:v>
      </x:c>
      <x:c r="N5177" s="8">
        <x:v>36.4</x:v>
      </x:c>
      <x:c r="O5177" s="8">
        <x:v>0</x:v>
      </x:c>
      <x:c r="Q5177">
        <x:v>0</x:v>
      </x:c>
      <x:c r="R5177" s="6">
        <x:v>22.131</x:v>
      </x:c>
      <x:c r="S5177" s="8">
        <x:v>70756.98764126751</x:v>
      </x:c>
      <x:c r="T5177" s="12">
        <x:v>339991.8406033237</x:v>
      </x:c>
      <x:c r="U5177" s="12">
        <x:v>22.75</x:v>
      </x:c>
      <x:c r="V5177" s="12">
        <x:v>95</x:v>
      </x:c>
      <x:c r="W5177" s="12">
        <x:f>NA()</x:f>
      </x:c>
    </x:row>
    <x:row r="5178">
      <x:c r="A5178">
        <x:v>473189</x:v>
      </x:c>
      <x:c r="B5178" s="1">
        <x:v>44784.708096569724</x:v>
      </x:c>
      <x:c r="C5178" s="6">
        <x:v>86.26391432333334</x:v>
      </x:c>
      <x:c r="D5178" s="14" t="s">
        <x:v>94</x:v>
      </x:c>
      <x:c r="E5178" s="15">
        <x:v>44771.47877003059</x:v>
      </x:c>
      <x:c r="F5178" t="s">
        <x:v>99</x:v>
      </x:c>
      <x:c r="G5178" s="6">
        <x:v>86.1940607283836</x:v>
      </x:c>
      <x:c r="H5178" t="s">
        <x:v>97</x:v>
      </x:c>
      <x:c r="I5178" s="6">
        <x:v>27.82374148222516</x:v>
      </x:c>
      <x:c r="J5178" t="s">
        <x:v>95</x:v>
      </x:c>
      <x:c r="K5178" s="6">
        <x:v>1018</x:v>
      </x:c>
      <x:c r="L5178" t="s">
        <x:v>96</x:v>
      </x:c>
      <x:c r="M5178" t="s">
        <x:v>98</x:v>
      </x:c>
      <x:c r="N5178" s="8">
        <x:v>36.4</x:v>
      </x:c>
      <x:c r="O5178" s="8">
        <x:v>0</x:v>
      </x:c>
      <x:c r="Q5178">
        <x:v>0</x:v>
      </x:c>
      <x:c r="R5178" s="6">
        <x:v>22.126999999999995</x:v>
      </x:c>
      <x:c r="S5178" s="8">
        <x:v>70765.50618923483</x:v>
      </x:c>
      <x:c r="T5178" s="12">
        <x:v>339990.51569583954</x:v>
      </x:c>
      <x:c r="U5178" s="12">
        <x:v>22.75</x:v>
      </x:c>
      <x:c r="V5178" s="12">
        <x:v>95</x:v>
      </x:c>
      <x:c r="W5178" s="12">
        <x:f>NA()</x:f>
      </x:c>
    </x:row>
    <x:row r="5179">
      <x:c r="A5179">
        <x:v>473193</x:v>
      </x:c>
      <x:c r="B5179" s="1">
        <x:v>44784.7081077386</x:v>
      </x:c>
      <x:c r="C5179" s="6">
        <x:v>86.27999751166666</x:v>
      </x:c>
      <x:c r="D5179" s="14" t="s">
        <x:v>94</x:v>
      </x:c>
      <x:c r="E5179" s="15">
        <x:v>44771.47877003059</x:v>
      </x:c>
      <x:c r="F5179" t="s">
        <x:v>99</x:v>
      </x:c>
      <x:c r="G5179" s="6">
        <x:v>86.21519713055952</x:v>
      </x:c>
      <x:c r="H5179" t="s">
        <x:v>97</x:v>
      </x:c>
      <x:c r="I5179" s="6">
        <x:v>27.83414459276173</x:v>
      </x:c>
      <x:c r="J5179" t="s">
        <x:v>95</x:v>
      </x:c>
      <x:c r="K5179" s="6">
        <x:v>1018</x:v>
      </x:c>
      <x:c r="L5179" t="s">
        <x:v>96</x:v>
      </x:c>
      <x:c r="M5179" t="s">
        <x:v>98</x:v>
      </x:c>
      <x:c r="N5179" s="8">
        <x:v>36.4</x:v>
      </x:c>
      <x:c r="O5179" s="8">
        <x:v>0</x:v>
      </x:c>
      <x:c r="Q5179">
        <x:v>0</x:v>
      </x:c>
      <x:c r="R5179" s="6">
        <x:v>22.122999999999998</x:v>
      </x:c>
      <x:c r="S5179" s="8">
        <x:v>70758.66559588053</x:v>
      </x:c>
      <x:c r="T5179" s="12">
        <x:v>339993.65566932433</x:v>
      </x:c>
      <x:c r="U5179" s="12">
        <x:v>22.75</x:v>
      </x:c>
      <x:c r="V5179" s="12">
        <x:v>95</x:v>
      </x:c>
      <x:c r="W5179" s="12">
        <x:f>NA()</x:f>
      </x:c>
    </x:row>
    <x:row r="5180">
      <x:c r="A5180">
        <x:v>473200</x:v>
      </x:c>
      <x:c r="B5180" s="1">
        <x:v>44784.708119471055</x:v>
      </x:c>
      <x:c r="C5180" s="6">
        <x:v>86.29689224666667</x:v>
      </x:c>
      <x:c r="D5180" s="14" t="s">
        <x:v>94</x:v>
      </x:c>
      <x:c r="E5180" s="15">
        <x:v>44771.47877003059</x:v>
      </x:c>
      <x:c r="F5180" t="s">
        <x:v>99</x:v>
      </x:c>
      <x:c r="G5180" s="6">
        <x:v>86.17687729219932</x:v>
      </x:c>
      <x:c r="H5180" t="s">
        <x:v>97</x:v>
      </x:c>
      <x:c r="I5180" s="6">
        <x:v>27.82650762407593</x:v>
      </x:c>
      <x:c r="J5180" t="s">
        <x:v>95</x:v>
      </x:c>
      <x:c r="K5180" s="6">
        <x:v>1018</x:v>
      </x:c>
      <x:c r="L5180" t="s">
        <x:v>96</x:v>
      </x:c>
      <x:c r="M5180" t="s">
        <x:v>98</x:v>
      </x:c>
      <x:c r="N5180" s="8">
        <x:v>36.4</x:v>
      </x:c>
      <x:c r="O5180" s="8">
        <x:v>0</x:v>
      </x:c>
      <x:c r="Q5180">
        <x:v>0</x:v>
      </x:c>
      <x:c r="R5180" s="6">
        <x:v>22.128999999999998</x:v>
      </x:c>
      <x:c r="S5180" s="8">
        <x:v>70758.85200670548</x:v>
      </x:c>
      <x:c r="T5180" s="12">
        <x:v>340004.09724096133</x:v>
      </x:c>
      <x:c r="U5180" s="12">
        <x:v>22.75</x:v>
      </x:c>
      <x:c r="V5180" s="12">
        <x:v>95</x:v>
      </x:c>
      <x:c r="W5180" s="12">
        <x:f>NA()</x:f>
      </x:c>
    </x:row>
    <x:row r="5181">
      <x:c r="A5181">
        <x:v>473209</x:v>
      </x:c>
      <x:c r="B5181" s="1">
        <x:v>44784.708131213905</x:v>
      </x:c>
      <x:c r="C5181" s="6">
        <x:v>86.31380195666667</x:v>
      </x:c>
      <x:c r="D5181" s="14" t="s">
        <x:v>94</x:v>
      </x:c>
      <x:c r="E5181" s="15">
        <x:v>44771.47877003059</x:v>
      </x:c>
      <x:c r="F5181" t="s">
        <x:v>99</x:v>
      </x:c>
      <x:c r="G5181" s="6">
        <x:v>86.16618963106482</x:v>
      </x:c>
      <x:c r="H5181" t="s">
        <x:v>97</x:v>
      </x:c>
      <x:c r="I5181" s="6">
        <x:v>27.839376227009325</x:v>
      </x:c>
      <x:c r="J5181" t="s">
        <x:v>95</x:v>
      </x:c>
      <x:c r="K5181" s="6">
        <x:v>1018</x:v>
      </x:c>
      <x:c r="L5181" t="s">
        <x:v>96</x:v>
      </x:c>
      <x:c r="M5181" t="s">
        <x:v>98</x:v>
      </x:c>
      <x:c r="N5181" s="8">
        <x:v>36.4</x:v>
      </x:c>
      <x:c r="O5181" s="8">
        <x:v>0</x:v>
      </x:c>
      <x:c r="Q5181">
        <x:v>0</x:v>
      </x:c>
      <x:c r="R5181" s="6">
        <x:v>22.128999999999998</x:v>
      </x:c>
      <x:c r="S5181" s="8">
        <x:v>70762.70021801625</x:v>
      </x:c>
      <x:c r="T5181" s="12">
        <x:v>339994.31801530113</x:v>
      </x:c>
      <x:c r="U5181" s="12">
        <x:v>22.75</x:v>
      </x:c>
      <x:c r="V5181" s="12">
        <x:v>95</x:v>
      </x:c>
      <x:c r="W5181" s="12">
        <x:f>NA()</x:f>
      </x:c>
    </x:row>
    <x:row r="5182">
      <x:c r="A5182">
        <x:v>473212</x:v>
      </x:c>
      <x:c r="B5182" s="1">
        <x:v>44784.708142389114</x:v>
      </x:c>
      <x:c r="C5182" s="6">
        <x:v>86.32989425166667</x:v>
      </x:c>
      <x:c r="D5182" s="14" t="s">
        <x:v>94</x:v>
      </x:c>
      <x:c r="E5182" s="15">
        <x:v>44771.47877003059</x:v>
      </x:c>
      <x:c r="F5182" t="s">
        <x:v>99</x:v>
      </x:c>
      <x:c r="G5182" s="6">
        <x:v>86.15912399189725</x:v>
      </x:c>
      <x:c r="H5182" t="s">
        <x:v>97</x:v>
      </x:c>
      <x:c r="I5182" s="6">
        <x:v>27.847885166797823</x:v>
      </x:c>
      <x:c r="J5182" t="s">
        <x:v>95</x:v>
      </x:c>
      <x:c r="K5182" s="6">
        <x:v>1018</x:v>
      </x:c>
      <x:c r="L5182" t="s">
        <x:v>96</x:v>
      </x:c>
      <x:c r="M5182" t="s">
        <x:v>98</x:v>
      </x:c>
      <x:c r="N5182" s="8">
        <x:v>36.4</x:v>
      </x:c>
      <x:c r="O5182" s="8">
        <x:v>0</x:v>
      </x:c>
      <x:c r="Q5182">
        <x:v>0</x:v>
      </x:c>
      <x:c r="R5182" s="6">
        <x:v>22.128999999999998</x:v>
      </x:c>
      <x:c r="S5182" s="8">
        <x:v>70752.31450824968</x:v>
      </x:c>
      <x:c r="T5182" s="12">
        <x:v>339995.7890660658</x:v>
      </x:c>
      <x:c r="U5182" s="12">
        <x:v>22.75</x:v>
      </x:c>
      <x:c r="V5182" s="12">
        <x:v>95</x:v>
      </x:c>
      <x:c r="W5182" s="12">
        <x:f>NA()</x:f>
      </x:c>
    </x:row>
    <x:row r="5183">
      <x:c r="A5183">
        <x:v>473220</x:v>
      </x:c>
      <x:c r="B5183" s="1">
        <x:v>44784.70815414117</x:v>
      </x:c>
      <x:c r="C5183" s="6">
        <x:v>86.346817215</x:v>
      </x:c>
      <x:c r="D5183" s="14" t="s">
        <x:v>94</x:v>
      </x:c>
      <x:c r="E5183" s="15">
        <x:v>44771.47877003059</x:v>
      </x:c>
      <x:c r="F5183" t="s">
        <x:v>99</x:v>
      </x:c>
      <x:c r="G5183" s="6">
        <x:v>86.20185458270205</x:v>
      </x:c>
      <x:c r="H5183" t="s">
        <x:v>97</x:v>
      </x:c>
      <x:c r="I5183" s="6">
        <x:v>27.823320547795902</x:v>
      </x:c>
      <x:c r="J5183" t="s">
        <x:v>95</x:v>
      </x:c>
      <x:c r="K5183" s="6">
        <x:v>1018</x:v>
      </x:c>
      <x:c r="L5183" t="s">
        <x:v>96</x:v>
      </x:c>
      <x:c r="M5183" t="s">
        <x:v>98</x:v>
      </x:c>
      <x:c r="N5183" s="8">
        <x:v>36.4</x:v>
      </x:c>
      <x:c r="O5183" s="8">
        <x:v>0</x:v>
      </x:c>
      <x:c r="Q5183">
        <x:v>0</x:v>
      </x:c>
      <x:c r="R5183" s="6">
        <x:v>22.125999999999998</x:v>
      </x:c>
      <x:c r="S5183" s="8">
        <x:v>70755.84330914011</x:v>
      </x:c>
      <x:c r="T5183" s="12">
        <x:v>339990.5904986674</x:v>
      </x:c>
      <x:c r="U5183" s="12">
        <x:v>22.75</x:v>
      </x:c>
      <x:c r="V5183" s="12">
        <x:v>95</x:v>
      </x:c>
      <x:c r="W5183" s="12">
        <x:f>NA()</x:f>
      </x:c>
    </x:row>
    <x:row r="5184">
      <x:c r="A5184">
        <x:v>473229</x:v>
      </x:c>
      <x:c r="B5184" s="1">
        <x:v>44784.708165926095</x:v>
      </x:c>
      <x:c r="C5184" s="6">
        <x:v>86.36378750166666</x:v>
      </x:c>
      <x:c r="D5184" s="14" t="s">
        <x:v>94</x:v>
      </x:c>
      <x:c r="E5184" s="15">
        <x:v>44771.47877003059</x:v>
      </x:c>
      <x:c r="F5184" t="s">
        <x:v>99</x:v>
      </x:c>
      <x:c r="G5184" s="6">
        <x:v>86.20472867044984</x:v>
      </x:c>
      <x:c r="H5184" t="s">
        <x:v>97</x:v>
      </x:c>
      <x:c r="I5184" s="6">
        <x:v>27.837782682380748</x:v>
      </x:c>
      <x:c r="J5184" t="s">
        <x:v>95</x:v>
      </x:c>
      <x:c r="K5184" s="6">
        <x:v>1018</x:v>
      </x:c>
      <x:c r="L5184" t="s">
        <x:v>96</x:v>
      </x:c>
      <x:c r="M5184" t="s">
        <x:v>98</x:v>
      </x:c>
      <x:c r="N5184" s="8">
        <x:v>36.4</x:v>
      </x:c>
      <x:c r="O5184" s="8">
        <x:v>0</x:v>
      </x:c>
      <x:c r="Q5184">
        <x:v>0</x:v>
      </x:c>
      <x:c r="R5184" s="6">
        <x:v>22.123999999999995</x:v>
      </x:c>
      <x:c r="S5184" s="8">
        <x:v>70752.00801418583</x:v>
      </x:c>
      <x:c r="T5184" s="12">
        <x:v>339994.0737575125</x:v>
      </x:c>
      <x:c r="U5184" s="12">
        <x:v>22.75</x:v>
      </x:c>
      <x:c r="V5184" s="12">
        <x:v>95</x:v>
      </x:c>
      <x:c r="W5184" s="12">
        <x:f>NA()</x:f>
      </x:c>
    </x:row>
    <x:row r="5185">
      <x:c r="A5185">
        <x:v>473235</x:v>
      </x:c>
      <x:c r="B5185" s="1">
        <x:v>44784.70817766262</x:v>
      </x:c>
      <x:c r="C5185" s="6">
        <x:v>86.38068810666667</x:v>
      </x:c>
      <x:c r="D5185" s="14" t="s">
        <x:v>94</x:v>
      </x:c>
      <x:c r="E5185" s="15">
        <x:v>44771.47877003059</x:v>
      </x:c>
      <x:c r="F5185" t="s">
        <x:v>99</x:v>
      </x:c>
      <x:c r="G5185" s="6">
        <x:v>86.22949021070929</x:v>
      </x:c>
      <x:c r="H5185" t="s">
        <x:v>97</x:v>
      </x:c>
      <x:c r="I5185" s="6">
        <x:v>27.825906288696842</x:v>
      </x:c>
      <x:c r="J5185" t="s">
        <x:v>95</x:v>
      </x:c>
      <x:c r="K5185" s="6">
        <x:v>1018</x:v>
      </x:c>
      <x:c r="L5185" t="s">
        <x:v>96</x:v>
      </x:c>
      <x:c r="M5185" t="s">
        <x:v>98</x:v>
      </x:c>
      <x:c r="N5185" s="8">
        <x:v>36.4</x:v>
      </x:c>
      <x:c r="O5185" s="8">
        <x:v>0</x:v>
      </x:c>
      <x:c r="Q5185">
        <x:v>0</x:v>
      </x:c>
      <x:c r="R5185" s="6">
        <x:v>22.122</x:v>
      </x:c>
      <x:c r="S5185" s="8">
        <x:v>70753.19074696132</x:v>
      </x:c>
      <x:c r="T5185" s="12">
        <x:v>339983.1672019617</x:v>
      </x:c>
      <x:c r="U5185" s="12">
        <x:v>22.75</x:v>
      </x:c>
      <x:c r="V5185" s="12">
        <x:v>95</x:v>
      </x:c>
      <x:c r="W5185" s="12">
        <x:f>NA()</x:f>
      </x:c>
    </x:row>
    <x:row r="5186">
      <x:c r="A5186">
        <x:v>473242</x:v>
      </x:c>
      <x:c r="B5186" s="1">
        <x:v>44784.70818879923</x:v>
      </x:c>
      <x:c r="C5186" s="6">
        <x:v>86.39672481833334</x:v>
      </x:c>
      <x:c r="D5186" s="14" t="s">
        <x:v>94</x:v>
      </x:c>
      <x:c r="E5186" s="15">
        <x:v>44771.47877003059</x:v>
      </x:c>
      <x:c r="F5186" t="s">
        <x:v>99</x:v>
      </x:c>
      <x:c r="G5186" s="6">
        <x:v>86.2208686449109</x:v>
      </x:c>
      <x:c r="H5186" t="s">
        <x:v>97</x:v>
      </x:c>
      <x:c r="I5186" s="6">
        <x:v>27.82731942700866</x:v>
      </x:c>
      <x:c r="J5186" t="s">
        <x:v>95</x:v>
      </x:c>
      <x:c r="K5186" s="6">
        <x:v>1018</x:v>
      </x:c>
      <x:c r="L5186" t="s">
        <x:v>96</x:v>
      </x:c>
      <x:c r="M5186" t="s">
        <x:v>98</x:v>
      </x:c>
      <x:c r="N5186" s="8">
        <x:v>36.4</x:v>
      </x:c>
      <x:c r="O5186" s="8">
        <x:v>0</x:v>
      </x:c>
      <x:c r="Q5186">
        <x:v>0</x:v>
      </x:c>
      <x:c r="R5186" s="6">
        <x:v>22.122999999999998</x:v>
      </x:c>
      <x:c r="S5186" s="8">
        <x:v>70760.1094305866</x:v>
      </x:c>
      <x:c r="T5186" s="12">
        <x:v>339982.9037285882</x:v>
      </x:c>
      <x:c r="U5186" s="12">
        <x:v>22.75</x:v>
      </x:c>
      <x:c r="V5186" s="12">
        <x:v>95</x:v>
      </x:c>
      <x:c r="W5186" s="12">
        <x:f>NA()</x:f>
      </x:c>
    </x:row>
    <x:row r="5187">
      <x:c r="A5187">
        <x:v>473247</x:v>
      </x:c>
      <x:c r="B5187" s="1">
        <x:v>44784.70820053686</x:v>
      </x:c>
      <x:c r="C5187" s="6">
        <x:v>86.41362701</x:v>
      </x:c>
      <x:c r="D5187" s="14" t="s">
        <x:v>94</x:v>
      </x:c>
      <x:c r="E5187" s="15">
        <x:v>44771.47877003059</x:v>
      </x:c>
      <x:c r="F5187" t="s">
        <x:v>99</x:v>
      </x:c>
      <x:c r="G5187" s="6">
        <x:v>86.18259629143951</x:v>
      </x:c>
      <x:c r="H5187" t="s">
        <x:v>97</x:v>
      </x:c>
      <x:c r="I5187" s="6">
        <x:v>27.8285822319599</x:v>
      </x:c>
      <x:c r="J5187" t="s">
        <x:v>95</x:v>
      </x:c>
      <x:c r="K5187" s="6">
        <x:v>1018</x:v>
      </x:c>
      <x:c r="L5187" t="s">
        <x:v>96</x:v>
      </x:c>
      <x:c r="M5187" t="s">
        <x:v>98</x:v>
      </x:c>
      <x:c r="N5187" s="8">
        <x:v>36.4</x:v>
      </x:c>
      <x:c r="O5187" s="8">
        <x:v>0</x:v>
      </x:c>
      <x:c r="Q5187">
        <x:v>0</x:v>
      </x:c>
      <x:c r="R5187" s="6">
        <x:v>22.128</x:v>
      </x:c>
      <x:c r="S5187" s="8">
        <x:v>70748.00845132889</x:v>
      </x:c>
      <x:c r="T5187" s="12">
        <x:v>339993.45724380336</x:v>
      </x:c>
      <x:c r="U5187" s="12">
        <x:v>22.75</x:v>
      </x:c>
      <x:c r="V5187" s="12">
        <x:v>95</x:v>
      </x:c>
      <x:c r="W5187" s="12">
        <x:f>NA()</x:f>
      </x:c>
    </x:row>
    <x:row r="5188">
      <x:c r="A5188">
        <x:v>473257</x:v>
      </x:c>
      <x:c r="B5188" s="1">
        <x:v>44784.70821225908</x:v>
      </x:c>
      <x:c r="C5188" s="6">
        <x:v>86.43050701166666</x:v>
      </x:c>
      <x:c r="D5188" s="14" t="s">
        <x:v>94</x:v>
      </x:c>
      <x:c r="E5188" s="15">
        <x:v>44771.47877003059</x:v>
      </x:c>
      <x:c r="F5188" t="s">
        <x:v>99</x:v>
      </x:c>
      <x:c r="G5188" s="6">
        <x:v>86.17942456251154</x:v>
      </x:c>
      <x:c r="H5188" t="s">
        <x:v>97</x:v>
      </x:c>
      <x:c r="I5188" s="6">
        <x:v>27.832400716491065</x:v>
      </x:c>
      <x:c r="J5188" t="s">
        <x:v>95</x:v>
      </x:c>
      <x:c r="K5188" s="6">
        <x:v>1018</x:v>
      </x:c>
      <x:c r="L5188" t="s">
        <x:v>96</x:v>
      </x:c>
      <x:c r="M5188" t="s">
        <x:v>98</x:v>
      </x:c>
      <x:c r="N5188" s="8">
        <x:v>36.4</x:v>
      </x:c>
      <x:c r="O5188" s="8">
        <x:v>0</x:v>
      </x:c>
      <x:c r="Q5188">
        <x:v>0</x:v>
      </x:c>
      <x:c r="R5188" s="6">
        <x:v>22.128</x:v>
      </x:c>
      <x:c r="S5188" s="8">
        <x:v>70749.47309287</x:v>
      </x:c>
      <x:c r="T5188" s="12">
        <x:v>339988.04941441666</x:v>
      </x:c>
      <x:c r="U5188" s="12">
        <x:v>22.75</x:v>
      </x:c>
      <x:c r="V5188" s="12">
        <x:v>95</x:v>
      </x:c>
      <x:c r="W5188" s="12">
        <x:f>NA()</x:f>
      </x:c>
    </x:row>
    <x:row r="5189">
      <x:c r="A5189">
        <x:v>473263</x:v>
      </x:c>
      <x:c r="B5189" s="1">
        <x:v>44784.70822340256</x:v>
      </x:c>
      <x:c r="C5189" s="6">
        <x:v>86.44655360833333</x:v>
      </x:c>
      <x:c r="D5189" s="14" t="s">
        <x:v>94</x:v>
      </x:c>
      <x:c r="E5189" s="15">
        <x:v>44771.47877003059</x:v>
      </x:c>
      <x:c r="F5189" t="s">
        <x:v>99</x:v>
      </x:c>
      <x:c r="G5189" s="6">
        <x:v>86.2104737730413</x:v>
      </x:c>
      <x:c r="H5189" t="s">
        <x:v>97</x:v>
      </x:c>
      <x:c r="I5189" s="6">
        <x:v>27.821907411167558</x:v>
      </x:c>
      <x:c r="J5189" t="s">
        <x:v>95</x:v>
      </x:c>
      <x:c r="K5189" s="6">
        <x:v>1018</x:v>
      </x:c>
      <x:c r="L5189" t="s">
        <x:v>96</x:v>
      </x:c>
      <x:c r="M5189" t="s">
        <x:v>98</x:v>
      </x:c>
      <x:c r="N5189" s="8">
        <x:v>36.4</x:v>
      </x:c>
      <x:c r="O5189" s="8">
        <x:v>0</x:v>
      </x:c>
      <x:c r="Q5189">
        <x:v>0</x:v>
      </x:c>
      <x:c r="R5189" s="6">
        <x:v>22.125</x:v>
      </x:c>
      <x:c r="S5189" s="8">
        <x:v>70747.35744709855</x:v>
      </x:c>
      <x:c r="T5189" s="12">
        <x:v>339992.76261225174</x:v>
      </x:c>
      <x:c r="U5189" s="12">
        <x:v>22.75</x:v>
      </x:c>
      <x:c r="V5189" s="12">
        <x:v>95</x:v>
      </x:c>
      <x:c r="W5189" s="12">
        <x:f>NA()</x:f>
      </x:c>
    </x:row>
    <x:row r="5190">
      <x:c r="A5190">
        <x:v>473268</x:v>
      </x:c>
      <x:c r="B5190" s="1">
        <x:v>44784.70823513983</x:v>
      </x:c>
      <x:c r="C5190" s="6">
        <x:v>86.46345528</x:v>
      </x:c>
      <x:c r="D5190" s="14" t="s">
        <x:v>94</x:v>
      </x:c>
      <x:c r="E5190" s="15">
        <x:v>44771.47877003059</x:v>
      </x:c>
      <x:c r="F5190" t="s">
        <x:v>99</x:v>
      </x:c>
      <x:c r="G5190" s="6">
        <x:v>86.22979136304366</x:v>
      </x:c>
      <x:c r="H5190" t="s">
        <x:v>97</x:v>
      </x:c>
      <x:c r="I5190" s="6">
        <x:v>27.83450539486148</x:v>
      </x:c>
      <x:c r="J5190" t="s">
        <x:v>95</x:v>
      </x:c>
      <x:c r="K5190" s="6">
        <x:v>1018</x:v>
      </x:c>
      <x:c r="L5190" t="s">
        <x:v>96</x:v>
      </x:c>
      <x:c r="M5190" t="s">
        <x:v>98</x:v>
      </x:c>
      <x:c r="N5190" s="8">
        <x:v>36.4</x:v>
      </x:c>
      <x:c r="O5190" s="8">
        <x:v>0</x:v>
      </x:c>
      <x:c r="Q5190">
        <x:v>0</x:v>
      </x:c>
      <x:c r="R5190" s="6">
        <x:v>22.120999999999995</x:v>
      </x:c>
      <x:c r="S5190" s="8">
        <x:v>70735.07321421249</x:v>
      </x:c>
      <x:c r="T5190" s="12">
        <x:v>339996.2249939964</x:v>
      </x:c>
      <x:c r="U5190" s="12">
        <x:v>22.75</x:v>
      </x:c>
      <x:c r="V5190" s="12">
        <x:v>95</x:v>
      </x:c>
      <x:c r="W5190" s="12">
        <x:f>NA()</x:f>
      </x:c>
    </x:row>
    <x:row r="5191">
      <x:c r="A5191">
        <x:v>473277</x:v>
      </x:c>
      <x:c r="B5191" s="1">
        <x:v>44784.70824688727</x:v>
      </x:c>
      <x:c r="C5191" s="6">
        <x:v>86.48037159166667</x:v>
      </x:c>
      <x:c r="D5191" s="14" t="s">
        <x:v>94</x:v>
      </x:c>
      <x:c r="E5191" s="15">
        <x:v>44771.47877003059</x:v>
      </x:c>
      <x:c r="F5191" t="s">
        <x:v>99</x:v>
      </x:c>
      <x:c r="G5191" s="6">
        <x:v>86.21134872168025</x:v>
      </x:c>
      <x:c r="H5191" t="s">
        <x:v>97</x:v>
      </x:c>
      <x:c r="I5191" s="6">
        <x:v>27.829814970586085</x:v>
      </x:c>
      <x:c r="J5191" t="s">
        <x:v>95</x:v>
      </x:c>
      <x:c r="K5191" s="6">
        <x:v>1018</x:v>
      </x:c>
      <x:c r="L5191" t="s">
        <x:v>96</x:v>
      </x:c>
      <x:c r="M5191" t="s">
        <x:v>98</x:v>
      </x:c>
      <x:c r="N5191" s="8">
        <x:v>36.4</x:v>
      </x:c>
      <x:c r="O5191" s="8">
        <x:v>0</x:v>
      </x:c>
      <x:c r="Q5191">
        <x:v>0</x:v>
      </x:c>
      <x:c r="R5191" s="6">
        <x:v>22.123999999999995</x:v>
      </x:c>
      <x:c r="S5191" s="8">
        <x:v>70737.55436341112</x:v>
      </x:c>
      <x:c r="T5191" s="12">
        <x:v>339982.1507626693</x:v>
      </x:c>
      <x:c r="U5191" s="12">
        <x:v>22.75</x:v>
      </x:c>
      <x:c r="V5191" s="12">
        <x:v>95</x:v>
      </x:c>
      <x:c r="W5191" s="12">
        <x:f>NA()</x:f>
      </x:c>
    </x:row>
    <x:row r="5192">
      <x:c r="A5192">
        <x:v>473284</x:v>
      </x:c>
      <x:c r="B5192" s="1">
        <x:v>44784.70825860019</x:v>
      </x:c>
      <x:c r="C5192" s="6">
        <x:v>86.49723821166667</x:v>
      </x:c>
      <x:c r="D5192" s="14" t="s">
        <x:v>94</x:v>
      </x:c>
      <x:c r="E5192" s="15">
        <x:v>44771.47877003059</x:v>
      </x:c>
      <x:c r="F5192" t="s">
        <x:v>99</x:v>
      </x:c>
      <x:c r="G5192" s="6">
        <x:v>86.24288927959721</x:v>
      </x:c>
      <x:c r="H5192" t="s">
        <x:v>97</x:v>
      </x:c>
      <x:c r="I5192" s="6">
        <x:v>27.8366702082767</x:v>
      </x:c>
      <x:c r="J5192" t="s">
        <x:v>95</x:v>
      </x:c>
      <x:c r="K5192" s="6">
        <x:v>1018</x:v>
      </x:c>
      <x:c r="L5192" t="s">
        <x:v>96</x:v>
      </x:c>
      <x:c r="M5192" t="s">
        <x:v>98</x:v>
      </x:c>
      <x:c r="N5192" s="8">
        <x:v>36.4</x:v>
      </x:c>
      <x:c r="O5192" s="8">
        <x:v>0</x:v>
      </x:c>
      <x:c r="Q5192">
        <x:v>0</x:v>
      </x:c>
      <x:c r="R5192" s="6">
        <x:v>22.119</x:v>
      </x:c>
      <x:c r="S5192" s="8">
        <x:v>70734.92122848643</x:v>
      </x:c>
      <x:c r="T5192" s="12">
        <x:v>339989.9254527259</x:v>
      </x:c>
      <x:c r="U5192" s="12">
        <x:v>22.75</x:v>
      </x:c>
      <x:c r="V5192" s="12">
        <x:v>95</x:v>
      </x:c>
      <x:c r="W5192" s="12">
        <x:f>NA()</x:f>
      </x:c>
    </x:row>
    <x:row r="5193">
      <x:c r="A5193">
        <x:v>473288</x:v>
      </x:c>
      <x:c r="B5193" s="1">
        <x:v>44784.708269747316</x:v>
      </x:c>
      <x:c r="C5193" s="6">
        <x:v>86.513290065</x:v>
      </x:c>
      <x:c r="D5193" s="14" t="s">
        <x:v>94</x:v>
      </x:c>
      <x:c r="E5193" s="15">
        <x:v>44771.47877003059</x:v>
      </x:c>
      <x:c r="F5193" t="s">
        <x:v>99</x:v>
      </x:c>
      <x:c r="G5193" s="6">
        <x:v>86.24436207309213</x:v>
      </x:c>
      <x:c r="H5193" t="s">
        <x:v>97</x:v>
      </x:c>
      <x:c r="I5193" s="6">
        <x:v>27.82593635546391</x:v>
      </x:c>
      <x:c r="J5193" t="s">
        <x:v>95</x:v>
      </x:c>
      <x:c r="K5193" s="6">
        <x:v>1018</x:v>
      </x:c>
      <x:c r="L5193" t="s">
        <x:v>96</x:v>
      </x:c>
      <x:c r="M5193" t="s">
        <x:v>98</x:v>
      </x:c>
      <x:c r="N5193" s="8">
        <x:v>36.4</x:v>
      </x:c>
      <x:c r="O5193" s="8">
        <x:v>0</x:v>
      </x:c>
      <x:c r="Q5193">
        <x:v>0</x:v>
      </x:c>
      <x:c r="R5193" s="6">
        <x:v>22.119999999999997</x:v>
      </x:c>
      <x:c r="S5193" s="8">
        <x:v>70737.27864665877</x:v>
      </x:c>
      <x:c r="T5193" s="12">
        <x:v>339977.6102989299</x:v>
      </x:c>
      <x:c r="U5193" s="12">
        <x:v>22.75</x:v>
      </x:c>
      <x:c r="V5193" s="12">
        <x:v>95</x:v>
      </x:c>
      <x:c r="W5193" s="12">
        <x:f>NA()</x:f>
      </x:c>
    </x:row>
    <x:row r="5194">
      <x:c r="A5194">
        <x:v>473298</x:v>
      </x:c>
      <x:c r="B5194" s="1">
        <x:v>44784.70828146356</x:v>
      </x:c>
      <x:c r="C5194" s="6">
        <x:v>86.530161455</x:v>
      </x:c>
      <x:c r="D5194" s="14" t="s">
        <x:v>94</x:v>
      </x:c>
      <x:c r="E5194" s="15">
        <x:v>44771.47877003059</x:v>
      </x:c>
      <x:c r="F5194" t="s">
        <x:v>99</x:v>
      </x:c>
      <x:c r="G5194" s="6">
        <x:v>86.2552150908035</x:v>
      </x:c>
      <x:c r="H5194" t="s">
        <x:v>97</x:v>
      </x:c>
      <x:c r="I5194" s="6">
        <x:v>27.83976709656281</x:v>
      </x:c>
      <x:c r="J5194" t="s">
        <x:v>95</x:v>
      </x:c>
      <x:c r="K5194" s="6">
        <x:v>1018</x:v>
      </x:c>
      <x:c r="L5194" t="s">
        <x:v>96</x:v>
      </x:c>
      <x:c r="M5194" t="s">
        <x:v>98</x:v>
      </x:c>
      <x:c r="N5194" s="8">
        <x:v>36.4</x:v>
      </x:c>
      <x:c r="O5194" s="8">
        <x:v>0</x:v>
      </x:c>
      <x:c r="Q5194">
        <x:v>0</x:v>
      </x:c>
      <x:c r="R5194" s="6">
        <x:v>22.116999999999997</x:v>
      </x:c>
      <x:c r="S5194" s="8">
        <x:v>70739.2230771112</x:v>
      </x:c>
      <x:c r="T5194" s="12">
        <x:v>339984.37448566087</x:v>
      </x:c>
      <x:c r="U5194" s="12">
        <x:v>22.75</x:v>
      </x:c>
      <x:c r="V5194" s="12">
        <x:v>95</x:v>
      </x:c>
      <x:c r="W5194" s="12">
        <x:f>NA()</x:f>
      </x:c>
    </x:row>
    <x:row r="5195">
      <x:c r="A5195">
        <x:v>473308</x:v>
      </x:c>
      <x:c r="B5195" s="1">
        <x:v>44784.70829320024</x:v>
      </x:c>
      <x:c r="C5195" s="6">
        <x:v>86.54706227666667</x:v>
      </x:c>
      <x:c r="D5195" s="14" t="s">
        <x:v>94</x:v>
      </x:c>
      <x:c r="E5195" s="15">
        <x:v>44771.47877003059</x:v>
      </x:c>
      <x:c r="F5195" t="s">
        <x:v>99</x:v>
      </x:c>
      <x:c r="G5195" s="6">
        <x:v>86.21534703050048</x:v>
      </x:c>
      <x:c r="H5195" t="s">
        <x:v>97</x:v>
      </x:c>
      <x:c r="I5195" s="6">
        <x:v>27.833964191725954</x:v>
      </x:c>
      <x:c r="J5195" t="s">
        <x:v>95</x:v>
      </x:c>
      <x:c r="K5195" s="6">
        <x:v>1018</x:v>
      </x:c>
      <x:c r="L5195" t="s">
        <x:v>96</x:v>
      </x:c>
      <x:c r="M5195" t="s">
        <x:v>98</x:v>
      </x:c>
      <x:c r="N5195" s="8">
        <x:v>36.4</x:v>
      </x:c>
      <x:c r="O5195" s="8">
        <x:v>0</x:v>
      </x:c>
      <x:c r="Q5195">
        <x:v>0</x:v>
      </x:c>
      <x:c r="R5195" s="6">
        <x:v>22.122999999999998</x:v>
      </x:c>
      <x:c r="S5195" s="8">
        <x:v>70734.90921132019</x:v>
      </x:c>
      <x:c r="T5195" s="12">
        <x:v>339987.86534420773</x:v>
      </x:c>
      <x:c r="U5195" s="12">
        <x:v>22.75</x:v>
      </x:c>
      <x:c r="V5195" s="12">
        <x:v>95</x:v>
      </x:c>
      <x:c r="W5195" s="12">
        <x:f>NA()</x:f>
      </x:c>
    </x:row>
    <x:row r="5196">
      <x:c r="A5196">
        <x:v>473313</x:v>
      </x:c>
      <x:c r="B5196" s="1">
        <x:v>44784.70830492921</x:v>
      </x:c>
      <x:c r="C5196" s="6">
        <x:v>86.56395199833334</x:v>
      </x:c>
      <x:c r="D5196" s="14" t="s">
        <x:v>94</x:v>
      </x:c>
      <x:c r="E5196" s="15">
        <x:v>44771.47877003059</x:v>
      </x:c>
      <x:c r="F5196" t="s">
        <x:v>99</x:v>
      </x:c>
      <x:c r="G5196" s="6">
        <x:v>86.2348156758089</x:v>
      </x:c>
      <x:c r="H5196" t="s">
        <x:v>97</x:v>
      </x:c>
      <x:c r="I5196" s="6">
        <x:v>27.837421879928115</x:v>
      </x:c>
      <x:c r="J5196" t="s">
        <x:v>95</x:v>
      </x:c>
      <x:c r="K5196" s="6">
        <x:v>1018</x:v>
      </x:c>
      <x:c r="L5196" t="s">
        <x:v>96</x:v>
      </x:c>
      <x:c r="M5196" t="s">
        <x:v>98</x:v>
      </x:c>
      <x:c r="N5196" s="8">
        <x:v>36.4</x:v>
      </x:c>
      <x:c r="O5196" s="8">
        <x:v>0</x:v>
      </x:c>
      <x:c r="Q5196">
        <x:v>0</x:v>
      </x:c>
      <x:c r="R5196" s="6">
        <x:v>22.119999999999997</x:v>
      </x:c>
      <x:c r="S5196" s="8">
        <x:v>70733.99729851229</x:v>
      </x:c>
      <x:c r="T5196" s="12">
        <x:v>339977.52532497636</x:v>
      </x:c>
      <x:c r="U5196" s="12">
        <x:v>22.75</x:v>
      </x:c>
      <x:c r="V5196" s="12">
        <x:v>95</x:v>
      </x:c>
      <x:c r="W5196" s="12">
        <x:f>NA()</x:f>
      </x:c>
    </x:row>
    <x:row r="5197">
      <x:c r="A5197">
        <x:v>473319</x:v>
      </x:c>
      <x:c r="B5197" s="1">
        <x:v>44784.70831607455</x:v>
      </x:c>
      <x:c r="C5197" s="6">
        <x:v>86.580001295</x:v>
      </x:c>
      <x:c r="D5197" s="14" t="s">
        <x:v>94</x:v>
      </x:c>
      <x:c r="E5197" s="15">
        <x:v>44771.47877003059</x:v>
      </x:c>
      <x:c r="F5197" t="s">
        <x:v>99</x:v>
      </x:c>
      <x:c r="G5197" s="6">
        <x:v>86.24468863984575</x:v>
      </x:c>
      <x:c r="H5197" t="s">
        <x:v>97</x:v>
      </x:c>
      <x:c r="I5197" s="6">
        <x:v>27.83450539486148</x:v>
      </x:c>
      <x:c r="J5197" t="s">
        <x:v>95</x:v>
      </x:c>
      <x:c r="K5197" s="6">
        <x:v>1018</x:v>
      </x:c>
      <x:c r="L5197" t="s">
        <x:v>96</x:v>
      </x:c>
      <x:c r="M5197" t="s">
        <x:v>98</x:v>
      </x:c>
      <x:c r="N5197" s="8">
        <x:v>36.4</x:v>
      </x:c>
      <x:c r="O5197" s="8">
        <x:v>0</x:v>
      </x:c>
      <x:c r="Q5197">
        <x:v>0</x:v>
      </x:c>
      <x:c r="R5197" s="6">
        <x:v>22.119</x:v>
      </x:c>
      <x:c r="S5197" s="8">
        <x:v>70733.44290404335</x:v>
      </x:c>
      <x:c r="T5197" s="12">
        <x:v>339985.3568220814</x:v>
      </x:c>
      <x:c r="U5197" s="12">
        <x:v>22.75</x:v>
      </x:c>
      <x:c r="V5197" s="12">
        <x:v>95</x:v>
      </x:c>
      <x:c r="W5197" s="12">
        <x:f>NA()</x:f>
      </x:c>
    </x:row>
    <x:row r="5198">
      <x:c r="A5198">
        <x:v>473327</x:v>
      </x:c>
      <x:c r="B5198" s="1">
        <x:v>44784.70832780389</x:v>
      </x:c>
      <x:c r="C5198" s="6">
        <x:v>86.59689152666667</x:v>
      </x:c>
      <x:c r="D5198" s="14" t="s">
        <x:v>94</x:v>
      </x:c>
      <x:c r="E5198" s="15">
        <x:v>44771.47877003059</x:v>
      </x:c>
      <x:c r="F5198" t="s">
        <x:v>99</x:v>
      </x:c>
      <x:c r="G5198" s="6">
        <x:v>86.26371183599493</x:v>
      </x:c>
      <x:c r="H5198" t="s">
        <x:v>97</x:v>
      </x:c>
      <x:c r="I5198" s="6">
        <x:v>27.820584475290616</x:v>
      </x:c>
      <x:c r="J5198" t="s">
        <x:v>95</x:v>
      </x:c>
      <x:c r="K5198" s="6">
        <x:v>1018</x:v>
      </x:c>
      <x:c r="L5198" t="s">
        <x:v>96</x:v>
      </x:c>
      <x:c r="M5198" t="s">
        <x:v>98</x:v>
      </x:c>
      <x:c r="N5198" s="8">
        <x:v>36.4</x:v>
      </x:c>
      <x:c r="O5198" s="8">
        <x:v>0</x:v>
      </x:c>
      <x:c r="Q5198">
        <x:v>0</x:v>
      </x:c>
      <x:c r="R5198" s="6">
        <x:v>22.117999999999995</x:v>
      </x:c>
      <x:c r="S5198" s="8">
        <x:v>70730.53546488786</x:v>
      </x:c>
      <x:c r="T5198" s="12">
        <x:v>339989.7866154016</x:v>
      </x:c>
      <x:c r="U5198" s="12">
        <x:v>22.75</x:v>
      </x:c>
      <x:c r="V5198" s="12">
        <x:v>95</x:v>
      </x:c>
      <x:c r="W5198" s="12">
        <x:f>NA()</x:f>
      </x:c>
    </x:row>
    <x:row r="5199">
      <x:c r="A5199">
        <x:v>473333</x:v>
      </x:c>
      <x:c r="B5199" s="1">
        <x:v>44784.70833953739</x:v>
      </x:c>
      <x:c r="C5199" s="6">
        <x:v>86.61378776666666</x:v>
      </x:c>
      <x:c r="D5199" s="14" t="s">
        <x:v>94</x:v>
      </x:c>
      <x:c r="E5199" s="15">
        <x:v>44771.47877003059</x:v>
      </x:c>
      <x:c r="F5199" t="s">
        <x:v>99</x:v>
      </x:c>
      <x:c r="G5199" s="6">
        <x:v>86.23286378936125</x:v>
      </x:c>
      <x:c r="H5199" t="s">
        <x:v>97</x:v>
      </x:c>
      <x:c r="I5199" s="6">
        <x:v>27.821847277707548</x:v>
      </x:c>
      <x:c r="J5199" t="s">
        <x:v>95</x:v>
      </x:c>
      <x:c r="K5199" s="6">
        <x:v>1018</x:v>
      </x:c>
      <x:c r="L5199" t="s">
        <x:v>96</x:v>
      </x:c>
      <x:c r="M5199" t="s">
        <x:v>98</x:v>
      </x:c>
      <x:c r="N5199" s="8">
        <x:v>36.4</x:v>
      </x:c>
      <x:c r="O5199" s="8">
        <x:v>0</x:v>
      </x:c>
      <x:c r="Q5199">
        <x:v>0</x:v>
      </x:c>
      <x:c r="R5199" s="6">
        <x:v>22.122</x:v>
      </x:c>
      <x:c r="S5199" s="8">
        <x:v>70732.50859481217</x:v>
      </x:c>
      <x:c r="T5199" s="12">
        <x:v>339995.8191660162</x:v>
      </x:c>
      <x:c r="U5199" s="12">
        <x:v>22.75</x:v>
      </x:c>
      <x:c r="V5199" s="12">
        <x:v>95</x:v>
      </x:c>
      <x:c r="W5199" s="12">
        <x:f>NA()</x:f>
      </x:c>
    </x:row>
    <x:row r="5200">
      <x:c r="A5200">
        <x:v>473343</x:v>
      </x:c>
      <x:c r="B5200" s="1">
        <x:v>44784.70835127331</x:v>
      </x:c>
      <x:c r="C5200" s="6">
        <x:v>86.63068749333334</x:v>
      </x:c>
      <x:c r="D5200" s="14" t="s">
        <x:v>94</x:v>
      </x:c>
      <x:c r="E5200" s="15">
        <x:v>44771.47877003059</x:v>
      </x:c>
      <x:c r="F5200" t="s">
        <x:v>99</x:v>
      </x:c>
      <x:c r="G5200" s="6">
        <x:v>86.22311743351679</x:v>
      </x:c>
      <x:c r="H5200" t="s">
        <x:v>97</x:v>
      </x:c>
      <x:c r="I5200" s="6">
        <x:v>27.824613417997625</x:v>
      </x:c>
      <x:c r="J5200" t="s">
        <x:v>95</x:v>
      </x:c>
      <x:c r="K5200" s="6">
        <x:v>1018</x:v>
      </x:c>
      <x:c r="L5200" t="s">
        <x:v>96</x:v>
      </x:c>
      <x:c r="M5200" t="s">
        <x:v>98</x:v>
      </x:c>
      <x:c r="N5200" s="8">
        <x:v>36.4</x:v>
      </x:c>
      <x:c r="O5200" s="8">
        <x:v>0</x:v>
      </x:c>
      <x:c r="Q5200">
        <x:v>0</x:v>
      </x:c>
      <x:c r="R5200" s="6">
        <x:v>22.122999999999998</x:v>
      </x:c>
      <x:c r="S5200" s="8">
        <x:v>70728.40245531246</x:v>
      </x:c>
      <x:c r="T5200" s="12">
        <x:v>339990.5863066873</x:v>
      </x:c>
      <x:c r="U5200" s="12">
        <x:v>22.75</x:v>
      </x:c>
      <x:c r="V5200" s="12">
        <x:v>95</x:v>
      </x:c>
      <x:c r="W5200" s="12">
        <x:f>NA()</x:f>
      </x:c>
    </x:row>
    <x:row r="5201">
      <x:c r="A5201">
        <x:v>473346</x:v>
      </x:c>
      <x:c r="B5201" s="1">
        <x:v>44784.708362403886</x:v>
      </x:c>
      <x:c r="C5201" s="6">
        <x:v>86.64671553666666</x:v>
      </x:c>
      <x:c r="D5201" s="14" t="s">
        <x:v>94</x:v>
      </x:c>
      <x:c r="E5201" s="15">
        <x:v>44771.47877003059</x:v>
      </x:c>
      <x:c r="F5201" t="s">
        <x:v>99</x:v>
      </x:c>
      <x:c r="G5201" s="6">
        <x:v>86.18332057153857</x:v>
      </x:c>
      <x:c r="H5201" t="s">
        <x:v>97</x:v>
      </x:c>
      <x:c r="I5201" s="6">
        <x:v>27.827710295156976</x:v>
      </x:c>
      <x:c r="J5201" t="s">
        <x:v>95</x:v>
      </x:c>
      <x:c r="K5201" s="6">
        <x:v>1018</x:v>
      </x:c>
      <x:c r="L5201" t="s">
        <x:v>96</x:v>
      </x:c>
      <x:c r="M5201" t="s">
        <x:v>98</x:v>
      </x:c>
      <x:c r="N5201" s="8">
        <x:v>36.4</x:v>
      </x:c>
      <x:c r="O5201" s="8">
        <x:v>0</x:v>
      </x:c>
      <x:c r="Q5201">
        <x:v>0</x:v>
      </x:c>
      <x:c r="R5201" s="6">
        <x:v>22.128</x:v>
      </x:c>
      <x:c r="S5201" s="8">
        <x:v>70730.9603264372</x:v>
      </x:c>
      <x:c r="T5201" s="12">
        <x:v>339978.25876889064</x:v>
      </x:c>
      <x:c r="U5201" s="12">
        <x:v>22.75</x:v>
      </x:c>
      <x:c r="V5201" s="12">
        <x:v>95</x:v>
      </x:c>
      <x:c r="W5201" s="12">
        <x:f>NA()</x:f>
      </x:c>
    </x:row>
    <x:row r="5202">
      <x:c r="A5202">
        <x:v>473354</x:v>
      </x:c>
      <x:c r="B5202" s="1">
        <x:v>44784.70837414972</x:v>
      </x:c>
      <x:c r="C5202" s="6">
        <x:v>86.66362952833333</x:v>
      </x:c>
      <x:c r="D5202" s="14" t="s">
        <x:v>94</x:v>
      </x:c>
      <x:c r="E5202" s="15">
        <x:v>44771.47877003059</x:v>
      </x:c>
      <x:c r="F5202" t="s">
        <x:v>99</x:v>
      </x:c>
      <x:c r="G5202" s="6">
        <x:v>86.23388944830926</x:v>
      </x:c>
      <x:c r="H5202" t="s">
        <x:v>97</x:v>
      </x:c>
      <x:c r="I5202" s="6">
        <x:v>27.82957443618443</x:v>
      </x:c>
      <x:c r="J5202" t="s">
        <x:v>95</x:v>
      </x:c>
      <x:c r="K5202" s="6">
        <x:v>1018</x:v>
      </x:c>
      <x:c r="L5202" t="s">
        <x:v>96</x:v>
      </x:c>
      <x:c r="M5202" t="s">
        <x:v>98</x:v>
      </x:c>
      <x:c r="N5202" s="8">
        <x:v>36.4</x:v>
      </x:c>
      <x:c r="O5202" s="8">
        <x:v>0</x:v>
      </x:c>
      <x:c r="Q5202">
        <x:v>0</x:v>
      </x:c>
      <x:c r="R5202" s="6">
        <x:v>22.120999999999995</x:v>
      </x:c>
      <x:c r="S5202" s="8">
        <x:v>70725.5080846676</x:v>
      </x:c>
      <x:c r="T5202" s="12">
        <x:v>339981.88442071696</x:v>
      </x:c>
      <x:c r="U5202" s="12">
        <x:v>22.75</x:v>
      </x:c>
      <x:c r="V5202" s="12">
        <x:v>95</x:v>
      </x:c>
      <x:c r="W5202" s="12">
        <x:f>NA()</x:f>
      </x:c>
    </x:row>
    <x:row r="5203">
      <x:c r="A5203">
        <x:v>473361</x:v>
      </x:c>
      <x:c r="B5203" s="1">
        <x:v>44784.7083859132</x:v>
      </x:c>
      <x:c r="C5203" s="6">
        <x:v>86.68056894333333</x:v>
      </x:c>
      <x:c r="D5203" s="14" t="s">
        <x:v>94</x:v>
      </x:c>
      <x:c r="E5203" s="15">
        <x:v>44771.47877003059</x:v>
      </x:c>
      <x:c r="F5203" t="s">
        <x:v>99</x:v>
      </x:c>
      <x:c r="G5203" s="6">
        <x:v>86.26276371970526</x:v>
      </x:c>
      <x:c r="H5203" t="s">
        <x:v>97</x:v>
      </x:c>
      <x:c r="I5203" s="6">
        <x:v>27.83068690793607</x:v>
      </x:c>
      <x:c r="J5203" t="s">
        <x:v>95</x:v>
      </x:c>
      <x:c r="K5203" s="6">
        <x:v>1018</x:v>
      </x:c>
      <x:c r="L5203" t="s">
        <x:v>96</x:v>
      </x:c>
      <x:c r="M5203" t="s">
        <x:v>98</x:v>
      </x:c>
      <x:c r="N5203" s="8">
        <x:v>36.4</x:v>
      </x:c>
      <x:c r="O5203" s="8">
        <x:v>0</x:v>
      </x:c>
      <x:c r="Q5203">
        <x:v>0</x:v>
      </x:c>
      <x:c r="R5203" s="6">
        <x:v>22.116999999999997</x:v>
      </x:c>
      <x:c r="S5203" s="8">
        <x:v>70726.75422907066</x:v>
      </x:c>
      <x:c r="T5203" s="12">
        <x:v>339980.70123847196</x:v>
      </x:c>
      <x:c r="U5203" s="12">
        <x:v>22.75</x:v>
      </x:c>
      <x:c r="V5203" s="12">
        <x:v>95</x:v>
      </x:c>
      <x:c r="W5203" s="12">
        <x:f>NA()</x:f>
      </x:c>
    </x:row>
    <x:row r="5204">
      <x:c r="A5204">
        <x:v>473359</x:v>
      </x:c>
      <x:c r="B5204" s="1">
        <x:v>44784.70839707196</x:v>
      </x:c>
      <x:c r="C5204" s="6">
        <x:v>86.69663755833334</x:v>
      </x:c>
      <x:c r="D5204" s="14" t="s">
        <x:v>94</x:v>
      </x:c>
      <x:c r="E5204" s="15">
        <x:v>44771.47877003059</x:v>
      </x:c>
      <x:c r="F5204" t="s">
        <x:v>99</x:v>
      </x:c>
      <x:c r="G5204" s="6">
        <x:v>86.23268997542488</x:v>
      </x:c>
      <x:c r="H5204" t="s">
        <x:v>97</x:v>
      </x:c>
      <x:c r="I5204" s="6">
        <x:v>27.831017642852203</x:v>
      </x:c>
      <x:c r="J5204" t="s">
        <x:v>95</x:v>
      </x:c>
      <x:c r="K5204" s="6">
        <x:v>1018</x:v>
      </x:c>
      <x:c r="L5204" t="s">
        <x:v>96</x:v>
      </x:c>
      <x:c r="M5204" t="s">
        <x:v>98</x:v>
      </x:c>
      <x:c r="N5204" s="8">
        <x:v>36.4</x:v>
      </x:c>
      <x:c r="O5204" s="8">
        <x:v>0</x:v>
      </x:c>
      <x:c r="Q5204">
        <x:v>0</x:v>
      </x:c>
      <x:c r="R5204" s="6">
        <x:v>22.120999999999995</x:v>
      </x:c>
      <x:c r="S5204" s="8">
        <x:v>70718.44706070489</x:v>
      </x:c>
      <x:c r="T5204" s="12">
        <x:v>339971.9093788426</x:v>
      </x:c>
      <x:c r="U5204" s="12">
        <x:v>22.75</x:v>
      </x:c>
      <x:c r="V5204" s="12">
        <x:v>95</x:v>
      </x:c>
      <x:c r="W5204" s="12">
        <x:f>NA()</x:f>
      </x:c>
    </x:row>
    <x:row r="5205">
      <x:c r="A5205">
        <x:v>473369</x:v>
      </x:c>
      <x:c r="B5205" s="1">
        <x:v>44784.70840881246</x:v>
      </x:c>
      <x:c r="C5205" s="6">
        <x:v>86.71354388</x:v>
      </x:c>
      <x:c r="D5205" s="14" t="s">
        <x:v>94</x:v>
      </x:c>
      <x:c r="E5205" s="15">
        <x:v>44771.47877003059</x:v>
      </x:c>
      <x:c r="F5205" t="s">
        <x:v>99</x:v>
      </x:c>
      <x:c r="G5205" s="6">
        <x:v>86.24008847005787</x:v>
      </x:c>
      <x:c r="H5205" t="s">
        <x:v>97</x:v>
      </x:c>
      <x:c r="I5205" s="6">
        <x:v>27.831077776476832</x:v>
      </x:c>
      <x:c r="J5205" t="s">
        <x:v>95</x:v>
      </x:c>
      <x:c r="K5205" s="6">
        <x:v>1018</x:v>
      </x:c>
      <x:c r="L5205" t="s">
        <x:v>96</x:v>
      </x:c>
      <x:c r="M5205" t="s">
        <x:v>98</x:v>
      </x:c>
      <x:c r="N5205" s="8">
        <x:v>36.4</x:v>
      </x:c>
      <x:c r="O5205" s="8">
        <x:v>0</x:v>
      </x:c>
      <x:c r="Q5205">
        <x:v>0</x:v>
      </x:c>
      <x:c r="R5205" s="6">
        <x:v>22.119999999999997</x:v>
      </x:c>
      <x:c r="S5205" s="8">
        <x:v>70717.25785428364</x:v>
      </x:c>
      <x:c r="T5205" s="12">
        <x:v>339975.9019550532</x:v>
      </x:c>
      <x:c r="U5205" s="12">
        <x:v>22.75</x:v>
      </x:c>
      <x:c r="V5205" s="12">
        <x:v>95</x:v>
      </x:c>
      <x:c r="W5205" s="12">
        <x:f>NA()</x:f>
      </x:c>
    </x:row>
    <x:row r="5206">
      <x:c r="A5206">
        <x:v>473384</x:v>
      </x:c>
      <x:c r="B5206" s="1">
        <x:v>44784.708420558774</x:v>
      </x:c>
      <x:c r="C5206" s="6">
        <x:v>86.73045856666667</x:v>
      </x:c>
      <x:c r="D5206" s="14" t="s">
        <x:v>94</x:v>
      </x:c>
      <x:c r="E5206" s="15">
        <x:v>44771.47877003059</x:v>
      </x:c>
      <x:c r="F5206" t="s">
        <x:v>99</x:v>
      </x:c>
      <x:c r="G5206" s="6">
        <x:v>86.21309755464428</x:v>
      </x:c>
      <x:c r="H5206" t="s">
        <x:v>97</x:v>
      </x:c>
      <x:c r="I5206" s="6">
        <x:v>27.827710295156976</x:v>
      </x:c>
      <x:c r="J5206" t="s">
        <x:v>95</x:v>
      </x:c>
      <x:c r="K5206" s="6">
        <x:v>1018</x:v>
      </x:c>
      <x:c r="L5206" t="s">
        <x:v>96</x:v>
      </x:c>
      <x:c r="M5206" t="s">
        <x:v>98</x:v>
      </x:c>
      <x:c r="N5206" s="8">
        <x:v>36.4</x:v>
      </x:c>
      <x:c r="O5206" s="8">
        <x:v>0</x:v>
      </x:c>
      <x:c r="Q5206">
        <x:v>0</x:v>
      </x:c>
      <x:c r="R5206" s="6">
        <x:v>22.123999999999995</x:v>
      </x:c>
      <x:c r="S5206" s="8">
        <x:v>70722.23611728373</x:v>
      </x:c>
      <x:c r="T5206" s="12">
        <x:v>339975.72807966056</x:v>
      </x:c>
      <x:c r="U5206" s="12">
        <x:v>22.75</x:v>
      </x:c>
      <x:c r="V5206" s="12">
        <x:v>95</x:v>
      </x:c>
      <x:c r="W5206" s="12">
        <x:f>NA()</x:f>
      </x:c>
    </x:row>
    <x:row r="5207">
      <x:c r="A5207">
        <x:v>473392</x:v>
      </x:c>
      <x:c r="B5207" s="1">
        <x:v>44784.70843230587</x:v>
      </x:c>
      <x:c r="C5207" s="6">
        <x:v>86.74737438166666</x:v>
      </x:c>
      <x:c r="D5207" s="14" t="s">
        <x:v>94</x:v>
      </x:c>
      <x:c r="E5207" s="15">
        <x:v>44771.47877003059</x:v>
      </x:c>
      <x:c r="F5207" t="s">
        <x:v>99</x:v>
      </x:c>
      <x:c r="G5207" s="6">
        <x:v>86.20505253642403</x:v>
      </x:c>
      <x:c r="H5207" t="s">
        <x:v>97</x:v>
      </x:c>
      <x:c r="I5207" s="6">
        <x:v>27.828431898012695</x:v>
      </x:c>
      <x:c r="J5207" t="s">
        <x:v>95</x:v>
      </x:c>
      <x:c r="K5207" s="6">
        <x:v>1018</x:v>
      </x:c>
      <x:c r="L5207" t="s">
        <x:v>96</x:v>
      </x:c>
      <x:c r="M5207" t="s">
        <x:v>98</x:v>
      </x:c>
      <x:c r="N5207" s="8">
        <x:v>36.4</x:v>
      </x:c>
      <x:c r="O5207" s="8">
        <x:v>0</x:v>
      </x:c>
      <x:c r="Q5207">
        <x:v>0</x:v>
      </x:c>
      <x:c r="R5207" s="6">
        <x:v>22.125</x:v>
      </x:c>
      <x:c r="S5207" s="8">
        <x:v>70729.1404526376</x:v>
      </x:c>
      <x:c r="T5207" s="12">
        <x:v>339965.23968100856</x:v>
      </x:c>
      <x:c r="U5207" s="12">
        <x:v>22.75</x:v>
      </x:c>
      <x:c r="V5207" s="12">
        <x:v>95</x:v>
      </x:c>
      <x:c r="W5207" s="12">
        <x:f>NA()</x:f>
      </x:c>
    </x:row>
    <x:row r="5208">
      <x:c r="A5208">
        <x:v>473397</x:v>
      </x:c>
      <x:c r="B5208" s="1">
        <x:v>44784.70844346006</x:v>
      </x:c>
      <x:c r="C5208" s="6">
        <x:v>86.763436425</x:v>
      </x:c>
      <x:c r="D5208" s="14" t="s">
        <x:v>94</x:v>
      </x:c>
      <x:c r="E5208" s="15">
        <x:v>44771.47877003059</x:v>
      </x:c>
      <x:c r="F5208" t="s">
        <x:v>99</x:v>
      </x:c>
      <x:c r="G5208" s="6">
        <x:v>86.25106377998516</x:v>
      </x:c>
      <x:c r="H5208" t="s">
        <x:v>97</x:v>
      </x:c>
      <x:c r="I5208" s="6">
        <x:v>27.83579826937239</x:v>
      </x:c>
      <x:c r="J5208" t="s">
        <x:v>95</x:v>
      </x:c>
      <x:c r="K5208" s="6">
        <x:v>1018</x:v>
      </x:c>
      <x:c r="L5208" t="s">
        <x:v>96</x:v>
      </x:c>
      <x:c r="M5208" t="s">
        <x:v>98</x:v>
      </x:c>
      <x:c r="N5208" s="8">
        <x:v>36.4</x:v>
      </x:c>
      <x:c r="O5208" s="8">
        <x:v>0</x:v>
      </x:c>
      <x:c r="Q5208">
        <x:v>0</x:v>
      </x:c>
      <x:c r="R5208" s="6">
        <x:v>22.117999999999995</x:v>
      </x:c>
      <x:c r="S5208" s="8">
        <x:v>70717.16991654629</x:v>
      </x:c>
      <x:c r="T5208" s="12">
        <x:v>339975.40414091165</x:v>
      </x:c>
      <x:c r="U5208" s="12">
        <x:v>22.75</x:v>
      </x:c>
      <x:c r="V5208" s="12">
        <x:v>95</x:v>
      </x:c>
      <x:c r="W5208" s="12">
        <x:f>NA()</x:f>
      </x:c>
    </x:row>
    <x:row r="5209">
      <x:c r="A5209">
        <x:v>473405</x:v>
      </x:c>
      <x:c r="B5209" s="1">
        <x:v>44784.70845521427</x:v>
      </x:c>
      <x:c r="C5209" s="6">
        <x:v>86.78036248166667</x:v>
      </x:c>
      <x:c r="D5209" s="14" t="s">
        <x:v>94</x:v>
      </x:c>
      <x:c r="E5209" s="15">
        <x:v>44771.47877003059</x:v>
      </x:c>
      <x:c r="F5209" t="s">
        <x:v>99</x:v>
      </x:c>
      <x:c r="G5209" s="6">
        <x:v>86.2442910805041</x:v>
      </x:c>
      <x:c r="H5209" t="s">
        <x:v>97</x:v>
      </x:c>
      <x:c r="I5209" s="6">
        <x:v>27.84394639693437</x:v>
      </x:c>
      <x:c r="J5209" t="s">
        <x:v>95</x:v>
      </x:c>
      <x:c r="K5209" s="6">
        <x:v>1018</x:v>
      </x:c>
      <x:c r="L5209" t="s">
        <x:v>96</x:v>
      </x:c>
      <x:c r="M5209" t="s">
        <x:v>98</x:v>
      </x:c>
      <x:c r="N5209" s="8">
        <x:v>36.4</x:v>
      </x:c>
      <x:c r="O5209" s="8">
        <x:v>0</x:v>
      </x:c>
      <x:c r="Q5209">
        <x:v>0</x:v>
      </x:c>
      <x:c r="R5209" s="6">
        <x:v>22.117999999999995</x:v>
      </x:c>
      <x:c r="S5209" s="8">
        <x:v>70719.73699858715</x:v>
      </x:c>
      <x:c r="T5209" s="12">
        <x:v>339982.9053116043</x:v>
      </x:c>
      <x:c r="U5209" s="12">
        <x:v>22.75</x:v>
      </x:c>
      <x:c r="V5209" s="12">
        <x:v>95</x:v>
      </x:c>
      <x:c r="W5209" s="12">
        <x:f>NA()</x:f>
      </x:c>
    </x:row>
    <x:row r="5210">
      <x:c r="A5210">
        <x:v>473412</x:v>
      </x:c>
      <x:c r="B5210" s="1">
        <x:v>44784.70846694519</x:v>
      </x:c>
      <x:c r="C5210" s="6">
        <x:v>86.79725499166666</x:v>
      </x:c>
      <x:c r="D5210" s="14" t="s">
        <x:v>94</x:v>
      </x:c>
      <x:c r="E5210" s="15">
        <x:v>44771.47877003059</x:v>
      </x:c>
      <x:c r="F5210" t="s">
        <x:v>99</x:v>
      </x:c>
      <x:c r="G5210" s="6">
        <x:v>86.25703965939512</x:v>
      </x:c>
      <x:c r="H5210" t="s">
        <x:v>97</x:v>
      </x:c>
      <x:c r="I5210" s="6">
        <x:v>27.83757221427868</x:v>
      </x:c>
      <x:c r="J5210" t="s">
        <x:v>95</x:v>
      </x:c>
      <x:c r="K5210" s="6">
        <x:v>1018</x:v>
      </x:c>
      <x:c r="L5210" t="s">
        <x:v>96</x:v>
      </x:c>
      <x:c r="M5210" t="s">
        <x:v>98</x:v>
      </x:c>
      <x:c r="N5210" s="8">
        <x:v>36.4</x:v>
      </x:c>
      <x:c r="O5210" s="8">
        <x:v>0</x:v>
      </x:c>
      <x:c r="Q5210">
        <x:v>0</x:v>
      </x:c>
      <x:c r="R5210" s="6">
        <x:v>22.116999999999997</x:v>
      </x:c>
      <x:c r="S5210" s="8">
        <x:v>70712.30659289184</x:v>
      </x:c>
      <x:c r="T5210" s="12">
        <x:v>339976.32216214994</x:v>
      </x:c>
      <x:c r="U5210" s="12">
        <x:v>22.75</x:v>
      </x:c>
      <x:c r="V5210" s="12">
        <x:v>95</x:v>
      </x:c>
      <x:c r="W5210" s="12">
        <x:f>NA()</x:f>
      </x:c>
    </x:row>
    <x:row r="5211">
      <x:c r="A5211">
        <x:v>473415</x:v>
      </x:c>
      <x:c r="B5211" s="1">
        <x:v>44784.70847807844</x:v>
      </x:c>
      <x:c r="C5211" s="6">
        <x:v>86.81328688333333</x:v>
      </x:c>
      <x:c r="D5211" s="14" t="s">
        <x:v>94</x:v>
      </x:c>
      <x:c r="E5211" s="15">
        <x:v>44771.47877003059</x:v>
      </x:c>
      <x:c r="F5211" t="s">
        <x:v>99</x:v>
      </x:c>
      <x:c r="G5211" s="6">
        <x:v>86.24484086098875</x:v>
      </x:c>
      <x:c r="H5211" t="s">
        <x:v>97</x:v>
      </x:c>
      <x:c r="I5211" s="6">
        <x:v>27.84328492458644</x:v>
      </x:c>
      <x:c r="J5211" t="s">
        <x:v>95</x:v>
      </x:c>
      <x:c r="K5211" s="6">
        <x:v>1018</x:v>
      </x:c>
      <x:c r="L5211" t="s">
        <x:v>96</x:v>
      </x:c>
      <x:c r="M5211" t="s">
        <x:v>98</x:v>
      </x:c>
      <x:c r="N5211" s="8">
        <x:v>36.4</x:v>
      </x:c>
      <x:c r="O5211" s="8">
        <x:v>0</x:v>
      </x:c>
      <x:c r="Q5211">
        <x:v>0</x:v>
      </x:c>
      <x:c r="R5211" s="6">
        <x:v>22.117999999999995</x:v>
      </x:c>
      <x:c r="S5211" s="8">
        <x:v>70713.91260096525</x:v>
      </x:c>
      <x:c r="T5211" s="12">
        <x:v>339981.7389418056</x:v>
      </x:c>
      <x:c r="U5211" s="12">
        <x:v>22.75</x:v>
      </x:c>
      <x:c r="V5211" s="12">
        <x:v>95</x:v>
      </x:c>
      <x:c r="W5211" s="12">
        <x:f>NA()</x:f>
      </x:c>
    </x:row>
    <x:row r="5212">
      <x:c r="A5212">
        <x:v>473423</x:v>
      </x:c>
      <x:c r="B5212" s="1">
        <x:v>44784.70848980895</x:v>
      </x:c>
      <x:c r="C5212" s="6">
        <x:v>86.83017881833334</x:v>
      </x:c>
      <x:c r="D5212" s="14" t="s">
        <x:v>94</x:v>
      </x:c>
      <x:c r="E5212" s="15">
        <x:v>44771.47877003059</x:v>
      </x:c>
      <x:c r="F5212" t="s">
        <x:v>99</x:v>
      </x:c>
      <x:c r="G5212" s="6">
        <x:v>86.22231895661456</x:v>
      </x:c>
      <x:c r="H5212" t="s">
        <x:v>97</x:v>
      </x:c>
      <x:c r="I5212" s="6">
        <x:v>27.83453546170449</x:v>
      </x:c>
      <x:c r="J5212" t="s">
        <x:v>95</x:v>
      </x:c>
      <x:c r="K5212" s="6">
        <x:v>1018</x:v>
      </x:c>
      <x:c r="L5212" t="s">
        <x:v>96</x:v>
      </x:c>
      <x:c r="M5212" t="s">
        <x:v>98</x:v>
      </x:c>
      <x:c r="N5212" s="8">
        <x:v>36.4</x:v>
      </x:c>
      <x:c r="O5212" s="8">
        <x:v>0</x:v>
      </x:c>
      <x:c r="Q5212">
        <x:v>0</x:v>
      </x:c>
      <x:c r="R5212" s="6">
        <x:v>22.122</x:v>
      </x:c>
      <x:c r="S5212" s="8">
        <x:v>70718.58560060822</x:v>
      </x:c>
      <x:c r="T5212" s="12">
        <x:v>339986.8353144509</x:v>
      </x:c>
      <x:c r="U5212" s="12">
        <x:v>22.75</x:v>
      </x:c>
      <x:c r="V5212" s="12">
        <x:v>95</x:v>
      </x:c>
      <x:c r="W5212" s="12">
        <x:f>NA()</x:f>
      </x:c>
    </x:row>
    <x:row r="5213">
      <x:c r="A5213">
        <x:v>473432</x:v>
      </x:c>
      <x:c r="B5213" s="1">
        <x:v>44784.70850158062</x:v>
      </x:c>
      <x:c r="C5213" s="6">
        <x:v>86.84713002</x:v>
      </x:c>
      <x:c r="D5213" s="14" t="s">
        <x:v>94</x:v>
      </x:c>
      <x:c r="E5213" s="15">
        <x:v>44771.47877003059</x:v>
      </x:c>
      <x:c r="F5213" t="s">
        <x:v>99</x:v>
      </x:c>
      <x:c r="G5213" s="6">
        <x:v>86.22166934462192</x:v>
      </x:c>
      <x:c r="H5213" t="s">
        <x:v>97</x:v>
      </x:c>
      <x:c r="I5213" s="6">
        <x:v>27.835317199728706</x:v>
      </x:c>
      <x:c r="J5213" t="s">
        <x:v>95</x:v>
      </x:c>
      <x:c r="K5213" s="6">
        <x:v>1018</x:v>
      </x:c>
      <x:c r="L5213" t="s">
        <x:v>96</x:v>
      </x:c>
      <x:c r="M5213" t="s">
        <x:v>98</x:v>
      </x:c>
      <x:c r="N5213" s="8">
        <x:v>36.4</x:v>
      </x:c>
      <x:c r="O5213" s="8">
        <x:v>0</x:v>
      </x:c>
      <x:c r="Q5213">
        <x:v>0</x:v>
      </x:c>
      <x:c r="R5213" s="6">
        <x:v>22.122</x:v>
      </x:c>
      <x:c r="S5213" s="8">
        <x:v>70713.43880918663</x:v>
      </x:c>
      <x:c r="T5213" s="12">
        <x:v>339986.1284681795</x:v>
      </x:c>
      <x:c r="U5213" s="12">
        <x:v>22.75</x:v>
      </x:c>
      <x:c r="V5213" s="12">
        <x:v>95</x:v>
      </x:c>
      <x:c r="W5213" s="12">
        <x:f>NA()</x:f>
      </x:c>
    </x:row>
    <x:row r="5214">
      <x:c r="A5214">
        <x:v>473441</x:v>
      </x:c>
      <x:c r="B5214" s="1">
        <x:v>44784.70851330961</x:v>
      </x:c>
      <x:c r="C5214" s="6">
        <x:v>86.864019765</x:v>
      </x:c>
      <x:c r="D5214" s="14" t="s">
        <x:v>94</x:v>
      </x:c>
      <x:c r="E5214" s="15">
        <x:v>44771.47877003059</x:v>
      </x:c>
      <x:c r="F5214" t="s">
        <x:v>99</x:v>
      </x:c>
      <x:c r="G5214" s="6">
        <x:v>86.25053698887608</x:v>
      </x:c>
      <x:c r="H5214" t="s">
        <x:v>97</x:v>
      </x:c>
      <x:c r="I5214" s="6">
        <x:v>27.827469760905842</x:v>
      </x:c>
      <x:c r="J5214" t="s">
        <x:v>95</x:v>
      </x:c>
      <x:c r="K5214" s="6">
        <x:v>1018</x:v>
      </x:c>
      <x:c r="L5214" t="s">
        <x:v>96</x:v>
      </x:c>
      <x:c r="M5214" t="s">
        <x:v>98</x:v>
      </x:c>
      <x:c r="N5214" s="8">
        <x:v>36.4</x:v>
      </x:c>
      <x:c r="O5214" s="8">
        <x:v>0</x:v>
      </x:c>
      <x:c r="Q5214">
        <x:v>0</x:v>
      </x:c>
      <x:c r="R5214" s="6">
        <x:v>22.119</x:v>
      </x:c>
      <x:c r="S5214" s="8">
        <x:v>70711.56622387322</x:v>
      </x:c>
      <x:c r="T5214" s="12">
        <x:v>339987.2377494887</x:v>
      </x:c>
      <x:c r="U5214" s="12">
        <x:v>22.75</x:v>
      </x:c>
      <x:c r="V5214" s="12">
        <x:v>95</x:v>
      </x:c>
      <x:c r="W5214" s="12">
        <x:f>NA()</x:f>
      </x:c>
    </x:row>
    <x:row r="5215">
      <x:c r="A5215">
        <x:v>473442</x:v>
      </x:c>
      <x:c r="B5215" s="1">
        <x:v>44784.70852447989</x:v>
      </x:c>
      <x:c r="C5215" s="6">
        <x:v>86.88010496666666</x:v>
      </x:c>
      <x:c r="D5215" s="14" t="s">
        <x:v>94</x:v>
      </x:c>
      <x:c r="E5215" s="15">
        <x:v>44771.47877003059</x:v>
      </x:c>
      <x:c r="F5215" t="s">
        <x:v>99</x:v>
      </x:c>
      <x:c r="G5215" s="6">
        <x:v>86.24076322623223</x:v>
      </x:c>
      <x:c r="H5215" t="s">
        <x:v>97</x:v>
      </x:c>
      <x:c r="I5215" s="6">
        <x:v>27.830265972635516</x:v>
      </x:c>
      <x:c r="J5215" t="s">
        <x:v>95</x:v>
      </x:c>
      <x:c r="K5215" s="6">
        <x:v>1018</x:v>
      </x:c>
      <x:c r="L5215" t="s">
        <x:v>96</x:v>
      </x:c>
      <x:c r="M5215" t="s">
        <x:v>98</x:v>
      </x:c>
      <x:c r="N5215" s="8">
        <x:v>36.4</x:v>
      </x:c>
      <x:c r="O5215" s="8">
        <x:v>0</x:v>
      </x:c>
      <x:c r="Q5215">
        <x:v>0</x:v>
      </x:c>
      <x:c r="R5215" s="6">
        <x:v>22.119999999999997</x:v>
      </x:c>
      <x:c r="S5215" s="8">
        <x:v>70722.9339299419</x:v>
      </x:c>
      <x:c r="T5215" s="12">
        <x:v>339991.28075161425</x:v>
      </x:c>
      <x:c r="U5215" s="12">
        <x:v>22.75</x:v>
      </x:c>
      <x:c r="V5215" s="12">
        <x:v>95</x:v>
      </x:c>
      <x:c r="W5215" s="12">
        <x:f>NA()</x:f>
      </x:c>
    </x:row>
    <x:row r="5216">
      <x:c r="A5216">
        <x:v>473453</x:v>
      </x:c>
      <x:c r="B5216" s="1">
        <x:v>44784.70853623807</x:v>
      </x:c>
      <x:c r="C5216" s="6">
        <x:v>86.89703674666667</x:v>
      </x:c>
      <x:c r="D5216" s="14" t="s">
        <x:v>94</x:v>
      </x:c>
      <x:c r="E5216" s="15">
        <x:v>44771.47877003059</x:v>
      </x:c>
      <x:c r="F5216" t="s">
        <x:v>99</x:v>
      </x:c>
      <x:c r="G5216" s="6">
        <x:v>86.26858690456812</x:v>
      </x:c>
      <x:c r="H5216" t="s">
        <x:v>97</x:v>
      </x:c>
      <x:c r="I5216" s="6">
        <x:v>27.81472147029035</x:v>
      </x:c>
      <x:c r="J5216" t="s">
        <x:v>95</x:v>
      </x:c>
      <x:c r="K5216" s="6">
        <x:v>1018</x:v>
      </x:c>
      <x:c r="L5216" t="s">
        <x:v>96</x:v>
      </x:c>
      <x:c r="M5216" t="s">
        <x:v>98</x:v>
      </x:c>
      <x:c r="N5216" s="8">
        <x:v>36.4</x:v>
      </x:c>
      <x:c r="O5216" s="8">
        <x:v>0</x:v>
      </x:c>
      <x:c r="Q5216">
        <x:v>0</x:v>
      </x:c>
      <x:c r="R5216" s="6">
        <x:v>22.117999999999995</x:v>
      </x:c>
      <x:c r="S5216" s="8">
        <x:v>70716.21540525797</x:v>
      </x:c>
      <x:c r="T5216" s="12">
        <x:v>340003.31814947445</x:v>
      </x:c>
      <x:c r="U5216" s="12">
        <x:v>22.75</x:v>
      </x:c>
      <x:c r="V5216" s="12">
        <x:v>95</x:v>
      </x:c>
      <x:c r="W5216" s="12">
        <x:f>NA()</x:f>
      </x:c>
    </x:row>
    <x:row r="5217">
      <x:c r="A5217">
        <x:v>473462</x:v>
      </x:c>
      <x:c r="B5217" s="1">
        <x:v>44784.70854798637</x:v>
      </x:c>
      <x:c r="C5217" s="6">
        <x:v>86.91395430833333</x:v>
      </x:c>
      <x:c r="D5217" s="14" t="s">
        <x:v>94</x:v>
      </x:c>
      <x:c r="E5217" s="15">
        <x:v>44771.47877003059</x:v>
      </x:c>
      <x:c r="F5217" t="s">
        <x:v>99</x:v>
      </x:c>
      <x:c r="G5217" s="6">
        <x:v>86.22001912775758</x:v>
      </x:c>
      <x:c r="H5217" t="s">
        <x:v>97</x:v>
      </x:c>
      <x:c r="I5217" s="6">
        <x:v>27.82834169764692</x:v>
      </x:c>
      <x:c r="J5217" t="s">
        <x:v>95</x:v>
      </x:c>
      <x:c r="K5217" s="6">
        <x:v>1018</x:v>
      </x:c>
      <x:c r="L5217" t="s">
        <x:v>96</x:v>
      </x:c>
      <x:c r="M5217" t="s">
        <x:v>98</x:v>
      </x:c>
      <x:c r="N5217" s="8">
        <x:v>36.4</x:v>
      </x:c>
      <x:c r="O5217" s="8">
        <x:v>0</x:v>
      </x:c>
      <x:c r="Q5217">
        <x:v>0</x:v>
      </x:c>
      <x:c r="R5217" s="6">
        <x:v>22.122999999999998</x:v>
      </x:c>
      <x:c r="S5217" s="8">
        <x:v>70720.37271862355</x:v>
      </x:c>
      <x:c r="T5217" s="12">
        <x:v>339997.75122394075</x:v>
      </x:c>
      <x:c r="U5217" s="12">
        <x:v>22.75</x:v>
      </x:c>
      <x:c r="V5217" s="12">
        <x:v>95</x:v>
      </x:c>
      <x:c r="W5217" s="12">
        <x:f>NA()</x:f>
      </x:c>
    </x:row>
    <x:row r="5218">
      <x:c r="A5218">
        <x:v>473465</x:v>
      </x:c>
      <x:c r="B5218" s="1">
        <x:v>44784.70855913233</x:v>
      </x:c>
      <x:c r="C5218" s="6">
        <x:v>86.93000448</x:v>
      </x:c>
      <x:c r="D5218" s="14" t="s">
        <x:v>94</x:v>
      </x:c>
      <x:c r="E5218" s="15">
        <x:v>44771.47877003059</x:v>
      </x:c>
      <x:c r="F5218" t="s">
        <x:v>99</x:v>
      </x:c>
      <x:c r="G5218" s="6">
        <x:v>86.26116198136845</x:v>
      </x:c>
      <x:c r="H5218" t="s">
        <x:v>97</x:v>
      </x:c>
      <x:c r="I5218" s="6">
        <x:v>27.82365128198626</x:v>
      </x:c>
      <x:c r="J5218" t="s">
        <x:v>95</x:v>
      </x:c>
      <x:c r="K5218" s="6">
        <x:v>1018</x:v>
      </x:c>
      <x:c r="L5218" t="s">
        <x:v>96</x:v>
      </x:c>
      <x:c r="M5218" t="s">
        <x:v>98</x:v>
      </x:c>
      <x:c r="N5218" s="8">
        <x:v>36.4</x:v>
      </x:c>
      <x:c r="O5218" s="8">
        <x:v>0</x:v>
      </x:c>
      <x:c r="Q5218">
        <x:v>0</x:v>
      </x:c>
      <x:c r="R5218" s="6">
        <x:v>22.117999999999995</x:v>
      </x:c>
      <x:c r="S5218" s="8">
        <x:v>70713.80148708826</x:v>
      </x:c>
      <x:c r="T5218" s="12">
        <x:v>339996.5735368512</x:v>
      </x:c>
      <x:c r="U5218" s="12">
        <x:v>22.75</x:v>
      </x:c>
      <x:c r="V5218" s="12">
        <x:v>95</x:v>
      </x:c>
      <x:c r="W5218" s="12">
        <x:f>NA()</x:f>
      </x:c>
    </x:row>
    <x:row r="5219">
      <x:c r="A5219">
        <x:v>473473</x:v>
      </x:c>
      <x:c r="B5219" s="1">
        <x:v>44784.70857086</x:v>
      </x:c>
      <x:c r="C5219" s="6">
        <x:v>86.94689233333334</x:v>
      </x:c>
      <x:c r="D5219" s="14" t="s">
        <x:v>94</x:v>
      </x:c>
      <x:c r="E5219" s="15">
        <x:v>44771.47877003059</x:v>
      </x:c>
      <x:c r="F5219" t="s">
        <x:v>99</x:v>
      </x:c>
      <x:c r="G5219" s="6">
        <x:v>86.27266797012518</x:v>
      </x:c>
      <x:c r="H5219" t="s">
        <x:v>97</x:v>
      </x:c>
      <x:c r="I5219" s="6">
        <x:v>27.83670027513972</x:v>
      </x:c>
      <x:c r="J5219" t="s">
        <x:v>95</x:v>
      </x:c>
      <x:c r="K5219" s="6">
        <x:v>1018</x:v>
      </x:c>
      <x:c r="L5219" t="s">
        <x:v>96</x:v>
      </x:c>
      <x:c r="M5219" t="s">
        <x:v>98</x:v>
      </x:c>
      <x:c r="N5219" s="8">
        <x:v>36.4</x:v>
      </x:c>
      <x:c r="O5219" s="8">
        <x:v>0</x:v>
      </x:c>
      <x:c r="Q5219">
        <x:v>0</x:v>
      </x:c>
      <x:c r="R5219" s="6">
        <x:v>22.114999999999995</x:v>
      </x:c>
      <x:c r="S5219" s="8">
        <x:v>70721.31564770456</x:v>
      </x:c>
      <x:c r="T5219" s="12">
        <x:v>339990.3554412458</x:v>
      </x:c>
      <x:c r="U5219" s="12">
        <x:v>22.75</x:v>
      </x:c>
      <x:c r="V5219" s="12">
        <x:v>95</x:v>
      </x:c>
      <x:c r="W5219" s="12">
        <x:f>NA()</x:f>
      </x:c>
    </x:row>
    <x:row r="5220">
      <x:c r="A5220">
        <x:v>473481</x:v>
      </x:c>
      <x:c r="B5220" s="1">
        <x:v>44784.708582607316</x:v>
      </x:c>
      <x:c r="C5220" s="6">
        <x:v>86.96380846</x:v>
      </x:c>
      <x:c r="D5220" s="14" t="s">
        <x:v>94</x:v>
      </x:c>
      <x:c r="E5220" s="15">
        <x:v>44771.47877003059</x:v>
      </x:c>
      <x:c r="F5220" t="s">
        <x:v>99</x:v>
      </x:c>
      <x:c r="G5220" s="6">
        <x:v>86.24998711620037</x:v>
      </x:c>
      <x:c r="H5220" t="s">
        <x:v>97</x:v>
      </x:c>
      <x:c r="I5220" s="6">
        <x:v>27.828131230137387</x:v>
      </x:c>
      <x:c r="J5220" t="s">
        <x:v>95</x:v>
      </x:c>
      <x:c r="K5220" s="6">
        <x:v>1018</x:v>
      </x:c>
      <x:c r="L5220" t="s">
        <x:v>96</x:v>
      </x:c>
      <x:c r="M5220" t="s">
        <x:v>98</x:v>
      </x:c>
      <x:c r="N5220" s="8">
        <x:v>36.4</x:v>
      </x:c>
      <x:c r="O5220" s="8">
        <x:v>0</x:v>
      </x:c>
      <x:c r="Q5220">
        <x:v>0</x:v>
      </x:c>
      <x:c r="R5220" s="6">
        <x:v>22.119</x:v>
      </x:c>
      <x:c r="S5220" s="8">
        <x:v>70716.75402672037</x:v>
      </x:c>
      <x:c r="T5220" s="12">
        <x:v>339996.02025008603</x:v>
      </x:c>
      <x:c r="U5220" s="12">
        <x:v>22.75</x:v>
      </x:c>
      <x:c r="V5220" s="12">
        <x:v>95</x:v>
      </x:c>
      <x:c r="W5220" s="12">
        <x:f>NA()</x:f>
      </x:c>
    </x:row>
    <x:row r="5221">
      <x:c r="A5221">
        <x:v>473484</x:v>
      </x:c>
      <x:c r="B5221" s="1">
        <x:v>44784.70859377402</x:v>
      </x:c>
      <x:c r="C5221" s="6">
        <x:v>86.97988852333333</x:v>
      </x:c>
      <x:c r="D5221" s="14" t="s">
        <x:v>94</x:v>
      </x:c>
      <x:c r="E5221" s="15">
        <x:v>44771.47877003059</x:v>
      </x:c>
      <x:c r="F5221" t="s">
        <x:v>99</x:v>
      </x:c>
      <x:c r="G5221" s="6">
        <x:v>86.27039046202755</x:v>
      </x:c>
      <x:c r="H5221" t="s">
        <x:v>97</x:v>
      </x:c>
      <x:c r="I5221" s="6">
        <x:v>27.830476440278744</x:v>
      </x:c>
      <x:c r="J5221" t="s">
        <x:v>95</x:v>
      </x:c>
      <x:c r="K5221" s="6">
        <x:v>1018</x:v>
      </x:c>
      <x:c r="L5221" t="s">
        <x:v>96</x:v>
      </x:c>
      <x:c r="M5221" t="s">
        <x:v>98</x:v>
      </x:c>
      <x:c r="N5221" s="8">
        <x:v>36.4</x:v>
      </x:c>
      <x:c r="O5221" s="8">
        <x:v>0</x:v>
      </x:c>
      <x:c r="Q5221">
        <x:v>0</x:v>
      </x:c>
      <x:c r="R5221" s="6">
        <x:v>22.116</x:v>
      </x:c>
      <x:c r="S5221" s="8">
        <x:v>70720.63590161834</x:v>
      </x:c>
      <x:c r="T5221" s="12">
        <x:v>339998.05997372646</x:v>
      </x:c>
      <x:c r="U5221" s="12">
        <x:v>22.75</x:v>
      </x:c>
      <x:c r="V5221" s="12">
        <x:v>95</x:v>
      </x:c>
      <x:c r="W5221" s="12">
        <x:f>NA()</x:f>
      </x:c>
    </x:row>
    <x:row r="5222">
      <x:c r="A5222">
        <x:v>473495</x:v>
      </x:c>
      <x:c r="B5222" s="1">
        <x:v>44784.70860553491</x:v>
      </x:c>
      <x:c r="C5222" s="6">
        <x:v>86.99682419333334</x:v>
      </x:c>
      <x:c r="D5222" s="14" t="s">
        <x:v>94</x:v>
      </x:c>
      <x:c r="E5222" s="15">
        <x:v>44771.47877003059</x:v>
      </x:c>
      <x:c r="F5222" t="s">
        <x:v>99</x:v>
      </x:c>
      <x:c r="G5222" s="6">
        <x:v>86.24658648441239</x:v>
      </x:c>
      <x:c r="H5222" t="s">
        <x:v>97</x:v>
      </x:c>
      <x:c r="I5222" s="6">
        <x:v>27.82326041430997</x:v>
      </x:c>
      <x:c r="J5222" t="s">
        <x:v>95</x:v>
      </x:c>
      <x:c r="K5222" s="6">
        <x:v>1018</x:v>
      </x:c>
      <x:c r="L5222" t="s">
        <x:v>96</x:v>
      </x:c>
      <x:c r="M5222" t="s">
        <x:v>98</x:v>
      </x:c>
      <x:c r="N5222" s="8">
        <x:v>36.4</x:v>
      </x:c>
      <x:c r="O5222" s="8">
        <x:v>0</x:v>
      </x:c>
      <x:c r="Q5222">
        <x:v>0</x:v>
      </x:c>
      <x:c r="R5222" s="6">
        <x:v>22.119999999999997</x:v>
      </x:c>
      <x:c r="S5222" s="8">
        <x:v>70714.10705037722</x:v>
      </x:c>
      <x:c r="T5222" s="12">
        <x:v>339996.3122509163</x:v>
      </x:c>
      <x:c r="U5222" s="12">
        <x:v>22.75</x:v>
      </x:c>
      <x:c r="V5222" s="12">
        <x:v>95</x:v>
      </x:c>
      <x:c r="W5222" s="12">
        <x:f>NA()</x:f>
      </x:c>
    </x:row>
    <x:row r="5223">
      <x:c r="A5223">
        <x:v>473503</x:v>
      </x:c>
      <x:c r="B5223" s="1">
        <x:v>44784.70861730156</x:v>
      </x:c>
      <x:c r="C5223" s="6">
        <x:v>87.013768185</x:v>
      </x:c>
      <x:c r="D5223" s="14" t="s">
        <x:v>94</x:v>
      </x:c>
      <x:c r="E5223" s="15">
        <x:v>44771.47877003059</x:v>
      </x:c>
      <x:c r="F5223" t="s">
        <x:v>99</x:v>
      </x:c>
      <x:c r="G5223" s="6">
        <x:v>86.27003843077102</x:v>
      </x:c>
      <x:c r="H5223" t="s">
        <x:v>97</x:v>
      </x:c>
      <x:c r="I5223" s="6">
        <x:v>27.821937477899155</x:v>
      </x:c>
      <x:c r="J5223" t="s">
        <x:v>95</x:v>
      </x:c>
      <x:c r="K5223" s="6">
        <x:v>1018</x:v>
      </x:c>
      <x:c r="L5223" t="s">
        <x:v>96</x:v>
      </x:c>
      <x:c r="M5223" t="s">
        <x:v>98</x:v>
      </x:c>
      <x:c r="N5223" s="8">
        <x:v>36.4</x:v>
      </x:c>
      <x:c r="O5223" s="8">
        <x:v>0</x:v>
      </x:c>
      <x:c r="Q5223">
        <x:v>0</x:v>
      </x:c>
      <x:c r="R5223" s="6">
        <x:v>22.116999999999997</x:v>
      </x:c>
      <x:c r="S5223" s="8">
        <x:v>70710.81487959219</x:v>
      </x:c>
      <x:c r="T5223" s="12">
        <x:v>340003.1329591913</x:v>
      </x:c>
      <x:c r="U5223" s="12">
        <x:v>22.75</x:v>
      </x:c>
      <x:c r="V5223" s="12">
        <x:v>95</x:v>
      </x:c>
      <x:c r="W5223" s="12">
        <x:f>NA()</x:f>
      </x:c>
    </x:row>
    <x:row r="5224">
      <x:c r="A5224">
        <x:v>473510</x:v>
      </x:c>
      <x:c r="B5224" s="1">
        <x:v>44784.70862902161</x:v>
      </x:c>
      <x:c r="C5224" s="6">
        <x:v>87.03064505166667</x:v>
      </x:c>
      <x:c r="D5224" s="14" t="s">
        <x:v>94</x:v>
      </x:c>
      <x:c r="E5224" s="15">
        <x:v>44771.47877003059</x:v>
      </x:c>
      <x:c r="F5224" t="s">
        <x:v>99</x:v>
      </x:c>
      <x:c r="G5224" s="6">
        <x:v>86.27611396584928</x:v>
      </x:c>
      <x:c r="H5224" t="s">
        <x:v>97</x:v>
      </x:c>
      <x:c r="I5224" s="6">
        <x:v>27.814631270293376</x:v>
      </x:c>
      <x:c r="J5224" t="s">
        <x:v>95</x:v>
      </x:c>
      <x:c r="K5224" s="6">
        <x:v>1018</x:v>
      </x:c>
      <x:c r="L5224" t="s">
        <x:v>96</x:v>
      </x:c>
      <x:c r="M5224" t="s">
        <x:v>98</x:v>
      </x:c>
      <x:c r="N5224" s="8">
        <x:v>36.4</x:v>
      </x:c>
      <x:c r="O5224" s="8">
        <x:v>0</x:v>
      </x:c>
      <x:c r="Q5224">
        <x:v>0</x:v>
      </x:c>
      <x:c r="R5224" s="6">
        <x:v>22.116999999999997</x:v>
      </x:c>
      <x:c r="S5224" s="8">
        <x:v>70699.54463705135</x:v>
      </x:c>
      <x:c r="T5224" s="12">
        <x:v>339999.17110236955</x:v>
      </x:c>
      <x:c r="U5224" s="12">
        <x:v>22.75</x:v>
      </x:c>
      <x:c r="V5224" s="12">
        <x:v>95</x:v>
      </x:c>
      <x:c r="W5224" s="12">
        <x:f>NA()</x:f>
      </x:c>
    </x:row>
    <x:row r="5225">
      <x:c r="A5225">
        <x:v>473512</x:v>
      </x:c>
      <x:c r="B5225" s="1">
        <x:v>44784.70864018743</x:v>
      </x:c>
      <x:c r="C5225" s="6">
        <x:v>87.046723835</x:v>
      </x:c>
      <x:c r="D5225" s="14" t="s">
        <x:v>94</x:v>
      </x:c>
      <x:c r="E5225" s="15">
        <x:v>44771.47877003059</x:v>
      </x:c>
      <x:c r="F5225" t="s">
        <x:v>99</x:v>
      </x:c>
      <x:c r="G5225" s="6">
        <x:v>86.24286428891907</x:v>
      </x:c>
      <x:c r="H5225" t="s">
        <x:v>97</x:v>
      </x:c>
      <x:c r="I5225" s="6">
        <x:v>27.83670027513972</x:v>
      </x:c>
      <x:c r="J5225" t="s">
        <x:v>95</x:v>
      </x:c>
      <x:c r="K5225" s="6">
        <x:v>1018</x:v>
      </x:c>
      <x:c r="L5225" t="s">
        <x:v>96</x:v>
      </x:c>
      <x:c r="M5225" t="s">
        <x:v>98</x:v>
      </x:c>
      <x:c r="N5225" s="8">
        <x:v>36.4</x:v>
      </x:c>
      <x:c r="O5225" s="8">
        <x:v>0</x:v>
      </x:c>
      <x:c r="Q5225">
        <x:v>0</x:v>
      </x:c>
      <x:c r="R5225" s="6">
        <x:v>22.119</x:v>
      </x:c>
      <x:c r="S5225" s="8">
        <x:v>70699.69473922714</x:v>
      </x:c>
      <x:c r="T5225" s="12">
        <x:v>339980.48049978685</x:v>
      </x:c>
      <x:c r="U5225" s="12">
        <x:v>22.75</x:v>
      </x:c>
      <x:c r="V5225" s="12">
        <x:v>95</x:v>
      </x:c>
      <x:c r="W5225" s="12">
        <x:f>NA()</x:f>
      </x:c>
    </x:row>
    <x:row r="5226">
      <x:c r="A5226">
        <x:v>473524</x:v>
      </x:c>
      <x:c r="B5226" s="1">
        <x:v>44784.7086519412</x:v>
      </x:c>
      <x:c r="C5226" s="6">
        <x:v>87.06364924666667</x:v>
      </x:c>
      <x:c r="D5226" s="14" t="s">
        <x:v>94</x:v>
      </x:c>
      <x:c r="E5226" s="15">
        <x:v>44771.47877003059</x:v>
      </x:c>
      <x:c r="F5226" t="s">
        <x:v>99</x:v>
      </x:c>
      <x:c r="G5226" s="6">
        <x:v>86.28794463929592</x:v>
      </x:c>
      <x:c r="H5226" t="s">
        <x:v>97</x:v>
      </x:c>
      <x:c r="I5226" s="6">
        <x:v>27.8183294721548</x:v>
      </x:c>
      <x:c r="J5226" t="s">
        <x:v>95</x:v>
      </x:c>
      <x:c r="K5226" s="6">
        <x:v>1018</x:v>
      </x:c>
      <x:c r="L5226" t="s">
        <x:v>96</x:v>
      </x:c>
      <x:c r="M5226" t="s">
        <x:v>98</x:v>
      </x:c>
      <x:c r="N5226" s="8">
        <x:v>36.4</x:v>
      </x:c>
      <x:c r="O5226" s="8">
        <x:v>0</x:v>
      </x:c>
      <x:c r="Q5226">
        <x:v>0</x:v>
      </x:c>
      <x:c r="R5226" s="6">
        <x:v>22.114999999999995</x:v>
      </x:c>
      <x:c r="S5226" s="8">
        <x:v>70701.56347439901</x:v>
      </x:c>
      <x:c r="T5226" s="12">
        <x:v>339989.83434111095</x:v>
      </x:c>
      <x:c r="U5226" s="12">
        <x:v>22.75</x:v>
      </x:c>
      <x:c r="V5226" s="12">
        <x:v>95</x:v>
      </x:c>
      <x:c r="W5226" s="12">
        <x:f>NA()</x:f>
      </x:c>
    </x:row>
    <x:row r="5227">
      <x:c r="A5227">
        <x:v>473530</x:v>
      </x:c>
      <x:c r="B5227" s="1">
        <x:v>44784.70866368975</x:v>
      </x:c>
      <x:c r="C5227" s="6">
        <x:v>87.08056717</x:v>
      </x:c>
      <x:c r="D5227" s="14" t="s">
        <x:v>94</x:v>
      </x:c>
      <x:c r="E5227" s="15">
        <x:v>44771.47877003059</x:v>
      </x:c>
      <x:c r="F5227" t="s">
        <x:v>99</x:v>
      </x:c>
      <x:c r="G5227" s="6">
        <x:v>86.27371367002083</x:v>
      </x:c>
      <x:c r="H5227" t="s">
        <x:v>97</x:v>
      </x:c>
      <x:c r="I5227" s="6">
        <x:v>27.81751767139758</x:v>
      </x:c>
      <x:c r="J5227" t="s">
        <x:v>95</x:v>
      </x:c>
      <x:c r="K5227" s="6">
        <x:v>1018</x:v>
      </x:c>
      <x:c r="L5227" t="s">
        <x:v>96</x:v>
      </x:c>
      <x:c r="M5227" t="s">
        <x:v>98</x:v>
      </x:c>
      <x:c r="N5227" s="8">
        <x:v>36.4</x:v>
      </x:c>
      <x:c r="O5227" s="8">
        <x:v>0</x:v>
      </x:c>
      <x:c r="Q5227">
        <x:v>0</x:v>
      </x:c>
      <x:c r="R5227" s="6">
        <x:v>22.116999999999997</x:v>
      </x:c>
      <x:c r="S5227" s="8">
        <x:v>70700.6609421288</x:v>
      </x:c>
      <x:c r="T5227" s="12">
        <x:v>339986.54565743305</x:v>
      </x:c>
      <x:c r="U5227" s="12">
        <x:v>22.75</x:v>
      </x:c>
      <x:c r="V5227" s="12">
        <x:v>95</x:v>
      </x:c>
      <x:c r="W5227" s="12">
        <x:f>NA()</x:f>
      </x:c>
    </x:row>
    <x:row r="5228">
      <x:c r="A5228">
        <x:v>473535</x:v>
      </x:c>
      <x:c r="B5228" s="1">
        <x:v>44784.70867484406</x:v>
      </x:c>
      <x:c r="C5228" s="6">
        <x:v>87.09662937833333</x:v>
      </x:c>
      <x:c r="D5228" s="14" t="s">
        <x:v>94</x:v>
      </x:c>
      <x:c r="E5228" s="15">
        <x:v>44771.47877003059</x:v>
      </x:c>
      <x:c r="F5228" t="s">
        <x:v>99</x:v>
      </x:c>
      <x:c r="G5228" s="6">
        <x:v>86.26144459064909</x:v>
      </x:c>
      <x:c r="H5228" t="s">
        <x:v>97</x:v>
      </x:c>
      <x:c r="I5228" s="6">
        <x:v>27.850200323759964</x:v>
      </x:c>
      <x:c r="J5228" t="s">
        <x:v>95</x:v>
      </x:c>
      <x:c r="K5228" s="6">
        <x:v>1018</x:v>
      </x:c>
      <x:c r="L5228" t="s">
        <x:v>96</x:v>
      </x:c>
      <x:c r="M5228" t="s">
        <x:v>98</x:v>
      </x:c>
      <x:c r="N5228" s="8">
        <x:v>36.4</x:v>
      </x:c>
      <x:c r="O5228" s="8">
        <x:v>0</x:v>
      </x:c>
      <x:c r="Q5228">
        <x:v>0</x:v>
      </x:c>
      <x:c r="R5228" s="6">
        <x:v>22.114999999999995</x:v>
      </x:c>
      <x:c r="S5228" s="8">
        <x:v>70695.2001692808</x:v>
      </x:c>
      <x:c r="T5228" s="12">
        <x:v>339984.4705374621</x:v>
      </x:c>
      <x:c r="U5228" s="12">
        <x:v>22.75</x:v>
      </x:c>
      <x:c r="V5228" s="12">
        <x:v>95</x:v>
      </x:c>
      <x:c r="W5228" s="12">
        <x:f>NA()</x:f>
      </x:c>
    </x:row>
    <x:row r="5229">
      <x:c r="A5229">
        <x:v>473544</x:v>
      </x:c>
      <x:c r="B5229" s="1">
        <x:v>44784.70868660094</x:v>
      </x:c>
      <x:c r="C5229" s="6">
        <x:v>87.11355929166666</x:v>
      </x:c>
      <x:c r="D5229" s="14" t="s">
        <x:v>94</x:v>
      </x:c>
      <x:c r="E5229" s="15">
        <x:v>44771.47877003059</x:v>
      </x:c>
      <x:c r="F5229" t="s">
        <x:v>99</x:v>
      </x:c>
      <x:c r="G5229" s="6">
        <x:v>86.25238843276014</x:v>
      </x:c>
      <x:c r="H5229" t="s">
        <x:v>97</x:v>
      </x:c>
      <x:c r="I5229" s="6">
        <x:v>27.83420472644275</x:v>
      </x:c>
      <x:c r="J5229" t="s">
        <x:v>95</x:v>
      </x:c>
      <x:c r="K5229" s="6">
        <x:v>1018</x:v>
      </x:c>
      <x:c r="L5229" t="s">
        <x:v>96</x:v>
      </x:c>
      <x:c r="M5229" t="s">
        <x:v>98</x:v>
      </x:c>
      <x:c r="N5229" s="8">
        <x:v>36.4</x:v>
      </x:c>
      <x:c r="O5229" s="8">
        <x:v>0</x:v>
      </x:c>
      <x:c r="Q5229">
        <x:v>0</x:v>
      </x:c>
      <x:c r="R5229" s="6">
        <x:v>22.117999999999995</x:v>
      </x:c>
      <x:c r="S5229" s="8">
        <x:v>70703.38080354505</x:v>
      </x:c>
      <x:c r="T5229" s="12">
        <x:v>339984.27160331997</x:v>
      </x:c>
      <x:c r="U5229" s="12">
        <x:v>22.75</x:v>
      </x:c>
      <x:c r="V5229" s="12">
        <x:v>95</x:v>
      </x:c>
      <x:c r="W5229" s="12">
        <x:f>NA()</x:f>
      </x:c>
    </x:row>
    <x:row r="5230">
      <x:c r="A5230">
        <x:v>473553</x:v>
      </x:c>
      <x:c r="B5230" s="1">
        <x:v>44784.7086983662</x:v>
      </x:c>
      <x:c r="C5230" s="6">
        <x:v>87.13050125666666</x:v>
      </x:c>
      <x:c r="D5230" s="14" t="s">
        <x:v>94</x:v>
      </x:c>
      <x:c r="E5230" s="15">
        <x:v>44771.47877003059</x:v>
      </x:c>
      <x:c r="F5230" t="s">
        <x:v>99</x:v>
      </x:c>
      <x:c r="G5230" s="6">
        <x:v>86.29132530978053</x:v>
      </x:c>
      <x:c r="H5230" t="s">
        <x:v>97</x:v>
      </x:c>
      <x:c r="I5230" s="6">
        <x:v>27.83219024872642</x:v>
      </x:c>
      <x:c r="J5230" t="s">
        <x:v>95</x:v>
      </x:c>
      <x:c r="K5230" s="6">
        <x:v>1018</x:v>
      </x:c>
      <x:c r="L5230" t="s">
        <x:v>96</x:v>
      </x:c>
      <x:c r="M5230" t="s">
        <x:v>98</x:v>
      </x:c>
      <x:c r="N5230" s="8">
        <x:v>36.4</x:v>
      </x:c>
      <x:c r="O5230" s="8">
        <x:v>0</x:v>
      </x:c>
      <x:c r="Q5230">
        <x:v>0</x:v>
      </x:c>
      <x:c r="R5230" s="6">
        <x:v>22.113</x:v>
      </x:c>
      <x:c r="S5230" s="8">
        <x:v>70696.55325934198</x:v>
      </x:c>
      <x:c r="T5230" s="12">
        <x:v>339994.45028535166</x:v>
      </x:c>
      <x:c r="U5230" s="12">
        <x:v>22.75</x:v>
      </x:c>
      <x:c r="V5230" s="12">
        <x:v>95</x:v>
      </x:c>
      <x:c r="W5230" s="12">
        <x:f>NA()</x:f>
      </x:c>
    </x:row>
    <x:row r="5231">
      <x:c r="A5231">
        <x:v>473554</x:v>
      </x:c>
      <x:c r="B5231" s="1">
        <x:v>44784.708709517334</x:v>
      </x:c>
      <x:c r="C5231" s="6">
        <x:v>87.14655889</x:v>
      </x:c>
      <x:c r="D5231" s="14" t="s">
        <x:v>94</x:v>
      </x:c>
      <x:c r="E5231" s="15">
        <x:v>44771.47877003059</x:v>
      </x:c>
      <x:c r="F5231" t="s">
        <x:v>99</x:v>
      </x:c>
      <x:c r="G5231" s="6">
        <x:v>86.27974590418253</x:v>
      </x:c>
      <x:c r="H5231" t="s">
        <x:v>97</x:v>
      </x:c>
      <x:c r="I5231" s="6">
        <x:v>27.837151278114106</x:v>
      </x:c>
      <x:c r="J5231" t="s">
        <x:v>95</x:v>
      </x:c>
      <x:c r="K5231" s="6">
        <x:v>1018</x:v>
      </x:c>
      <x:c r="L5231" t="s">
        <x:v>96</x:v>
      </x:c>
      <x:c r="M5231" t="s">
        <x:v>98</x:v>
      </x:c>
      <x:c r="N5231" s="8">
        <x:v>36.4</x:v>
      </x:c>
      <x:c r="O5231" s="8">
        <x:v>0</x:v>
      </x:c>
      <x:c r="Q5231">
        <x:v>0</x:v>
      </x:c>
      <x:c r="R5231" s="6">
        <x:v>22.113999999999997</x:v>
      </x:c>
      <x:c r="S5231" s="8">
        <x:v>70697.41439912167</x:v>
      </x:c>
      <x:c r="T5231" s="12">
        <x:v>339980.6809470629</x:v>
      </x:c>
      <x:c r="U5231" s="12">
        <x:v>22.75</x:v>
      </x:c>
      <x:c r="V5231" s="12">
        <x:v>95</x:v>
      </x:c>
      <x:c r="W5231" s="12">
        <x:f>NA()</x:f>
      </x:c>
    </x:row>
    <x:row r="5232">
      <x:c r="A5232">
        <x:v>473564</x:v>
      </x:c>
      <x:c r="B5232" s="1">
        <x:v>44784.70872126432</x:v>
      </x:c>
      <x:c r="C5232" s="6">
        <x:v>87.16347454833334</x:v>
      </x:c>
      <x:c r="D5232" s="14" t="s">
        <x:v>94</x:v>
      </x:c>
      <x:c r="E5232" s="15">
        <x:v>44771.47877003059</x:v>
      </x:c>
      <x:c r="F5232" t="s">
        <x:v>99</x:v>
      </x:c>
      <x:c r="G5232" s="6">
        <x:v>86.25093689991235</x:v>
      </x:c>
      <x:c r="H5232" t="s">
        <x:v>97</x:v>
      </x:c>
      <x:c r="I5232" s="6">
        <x:v>27.82698869245678</x:v>
      </x:c>
      <x:c r="J5232" t="s">
        <x:v>95</x:v>
      </x:c>
      <x:c r="K5232" s="6">
        <x:v>1018</x:v>
      </x:c>
      <x:c r="L5232" t="s">
        <x:v>96</x:v>
      </x:c>
      <x:c r="M5232" t="s">
        <x:v>98</x:v>
      </x:c>
      <x:c r="N5232" s="8">
        <x:v>36.4</x:v>
      </x:c>
      <x:c r="O5232" s="8">
        <x:v>0</x:v>
      </x:c>
      <x:c r="Q5232">
        <x:v>0</x:v>
      </x:c>
      <x:c r="R5232" s="6">
        <x:v>22.119</x:v>
      </x:c>
      <x:c r="S5232" s="8">
        <x:v>70704.46736856217</x:v>
      </x:c>
      <x:c r="T5232" s="12">
        <x:v>339990.85342670395</x:v>
      </x:c>
      <x:c r="U5232" s="12">
        <x:v>22.75</x:v>
      </x:c>
      <x:c r="V5232" s="12">
        <x:v>95</x:v>
      </x:c>
      <x:c r="W5232" s="12">
        <x:f>NA()</x:f>
      </x:c>
    </x:row>
    <x:row r="5233">
      <x:c r="A5233">
        <x:v>473573</x:v>
      </x:c>
      <x:c r="B5233" s="1">
        <x:v>44784.708733014944</x:v>
      </x:c>
      <x:c r="C5233" s="6">
        <x:v>87.18039544666667</x:v>
      </x:c>
      <x:c r="D5233" s="14" t="s">
        <x:v>94</x:v>
      </x:c>
      <x:c r="E5233" s="15">
        <x:v>44771.47877003059</x:v>
      </x:c>
      <x:c r="F5233" t="s">
        <x:v>99</x:v>
      </x:c>
      <x:c r="G5233" s="6">
        <x:v>86.28279927495076</x:v>
      </x:c>
      <x:c r="H5233" t="s">
        <x:v>97</x:v>
      </x:c>
      <x:c r="I5233" s="6">
        <x:v>27.842443050878046</x:v>
      </x:c>
      <x:c r="J5233" t="s">
        <x:v>95</x:v>
      </x:c>
      <x:c r="K5233" s="6">
        <x:v>1018</x:v>
      </x:c>
      <x:c r="L5233" t="s">
        <x:v>96</x:v>
      </x:c>
      <x:c r="M5233" t="s">
        <x:v>98</x:v>
      </x:c>
      <x:c r="N5233" s="8">
        <x:v>36.4</x:v>
      </x:c>
      <x:c r="O5233" s="8">
        <x:v>0</x:v>
      </x:c>
      <x:c r="Q5233">
        <x:v>0</x:v>
      </x:c>
      <x:c r="R5233" s="6">
        <x:v>22.113</x:v>
      </x:c>
      <x:c r="S5233" s="8">
        <x:v>70697.51286413099</x:v>
      </x:c>
      <x:c r="T5233" s="12">
        <x:v>340003.1507887105</x:v>
      </x:c>
      <x:c r="U5233" s="12">
        <x:v>22.75</x:v>
      </x:c>
      <x:c r="V5233" s="12">
        <x:v>95</x:v>
      </x:c>
      <x:c r="W5233" s="12">
        <x:f>NA()</x:f>
      </x:c>
    </x:row>
    <x:row r="5234">
      <x:c r="A5234">
        <x:v>473581</x:v>
      </x:c>
      <x:c r="B5234" s="1">
        <x:v>44784.70874476218</x:v>
      </x:c>
      <x:c r="C5234" s="6">
        <x:v>87.19731147</x:v>
      </x:c>
      <x:c r="D5234" s="14" t="s">
        <x:v>94</x:v>
      </x:c>
      <x:c r="E5234" s="15">
        <x:v>44771.47877003059</x:v>
      </x:c>
      <x:c r="F5234" t="s">
        <x:v>99</x:v>
      </x:c>
      <x:c r="G5234" s="6">
        <x:v>86.302078598458</x:v>
      </x:c>
      <x:c r="H5234" t="s">
        <x:v>97</x:v>
      </x:c>
      <x:c r="I5234" s="6">
        <x:v>27.81926153993436</x:v>
      </x:c>
      <x:c r="J5234" t="s">
        <x:v>95</x:v>
      </x:c>
      <x:c r="K5234" s="6">
        <x:v>1018</x:v>
      </x:c>
      <x:c r="L5234" t="s">
        <x:v>96</x:v>
      </x:c>
      <x:c r="M5234" t="s">
        <x:v>98</x:v>
      </x:c>
      <x:c r="N5234" s="8">
        <x:v>36.4</x:v>
      </x:c>
      <x:c r="O5234" s="8">
        <x:v>0</x:v>
      </x:c>
      <x:c r="Q5234">
        <x:v>0</x:v>
      </x:c>
      <x:c r="R5234" s="6">
        <x:v>22.113</x:v>
      </x:c>
      <x:c r="S5234" s="8">
        <x:v>70700.85418311936</x:v>
      </x:c>
      <x:c r="T5234" s="12">
        <x:v>339994.29001361964</x:v>
      </x:c>
      <x:c r="U5234" s="12">
        <x:v>22.75</x:v>
      </x:c>
      <x:c r="V5234" s="12">
        <x:v>95</x:v>
      </x:c>
      <x:c r="W5234" s="12">
        <x:f>NA()</x:f>
      </x:c>
    </x:row>
    <x:row r="5235">
      <x:c r="A5235">
        <x:v>473582</x:v>
      </x:c>
      <x:c r="B5235" s="1">
        <x:v>44784.7087559291</x:v>
      </x:c>
      <x:c r="C5235" s="6">
        <x:v>87.21339183833334</x:v>
      </x:c>
      <x:c r="D5235" s="14" t="s">
        <x:v>94</x:v>
      </x:c>
      <x:c r="E5235" s="15">
        <x:v>44771.47877003059</x:v>
      </x:c>
      <x:c r="F5235" t="s">
        <x:v>99</x:v>
      </x:c>
      <x:c r="G5235" s="6">
        <x:v>86.2910225714882</x:v>
      </x:c>
      <x:c r="H5235" t="s">
        <x:v>97</x:v>
      </x:c>
      <x:c r="I5235" s="6">
        <x:v>27.823591148494415</x:v>
      </x:c>
      <x:c r="J5235" t="s">
        <x:v>95</x:v>
      </x:c>
      <x:c r="K5235" s="6">
        <x:v>1018</x:v>
      </x:c>
      <x:c r="L5235" t="s">
        <x:v>96</x:v>
      </x:c>
      <x:c r="M5235" t="s">
        <x:v>98</x:v>
      </x:c>
      <x:c r="N5235" s="8">
        <x:v>36.4</x:v>
      </x:c>
      <x:c r="O5235" s="8">
        <x:v>0</x:v>
      </x:c>
      <x:c r="Q5235">
        <x:v>0</x:v>
      </x:c>
      <x:c r="R5235" s="6">
        <x:v>22.113999999999997</x:v>
      </x:c>
      <x:c r="S5235" s="8">
        <x:v>70696.30125401703</x:v>
      </x:c>
      <x:c r="T5235" s="12">
        <x:v>339984.9736257301</x:v>
      </x:c>
      <x:c r="U5235" s="12">
        <x:v>22.75</x:v>
      </x:c>
      <x:c r="V5235" s="12">
        <x:v>95</x:v>
      </x:c>
      <x:c r="W5235" s="12">
        <x:f>NA()</x:f>
      </x:c>
    </x:row>
    <x:row r="5236">
      <x:c r="A5236">
        <x:v>473592</x:v>
      </x:c>
      <x:c r="B5236" s="1">
        <x:v>44784.708767664895</x:v>
      </x:c>
      <x:c r="C5236" s="6">
        <x:v>87.230291385</x:v>
      </x:c>
      <x:c r="D5236" s="14" t="s">
        <x:v>94</x:v>
      </x:c>
      <x:c r="E5236" s="15">
        <x:v>44771.47877003059</x:v>
      </x:c>
      <x:c r="F5236" t="s">
        <x:v>99</x:v>
      </x:c>
      <x:c r="G5236" s="6">
        <x:v>86.29537628895328</x:v>
      </x:c>
      <x:c r="H5236" t="s">
        <x:v>97</x:v>
      </x:c>
      <x:c r="I5236" s="6">
        <x:v>27.82731942700866</x:v>
      </x:c>
      <x:c r="J5236" t="s">
        <x:v>95</x:v>
      </x:c>
      <x:c r="K5236" s="6">
        <x:v>1018</x:v>
      </x:c>
      <x:c r="L5236" t="s">
        <x:v>96</x:v>
      </x:c>
      <x:c r="M5236" t="s">
        <x:v>98</x:v>
      </x:c>
      <x:c r="N5236" s="8">
        <x:v>36.4</x:v>
      </x:c>
      <x:c r="O5236" s="8">
        <x:v>0</x:v>
      </x:c>
      <x:c r="Q5236">
        <x:v>0</x:v>
      </x:c>
      <x:c r="R5236" s="6">
        <x:v>22.113</x:v>
      </x:c>
      <x:c r="S5236" s="8">
        <x:v>70695.17014876117</x:v>
      </x:c>
      <x:c r="T5236" s="12">
        <x:v>339990.9108172407</x:v>
      </x:c>
      <x:c r="U5236" s="12">
        <x:v>22.75</x:v>
      </x:c>
      <x:c r="V5236" s="12">
        <x:v>95</x:v>
      </x:c>
      <x:c r="W5236" s="12">
        <x:f>NA()</x:f>
      </x:c>
    </x:row>
    <x:row r="5237">
      <x:c r="A5237">
        <x:v>473602</x:v>
      </x:c>
      <x:c r="B5237" s="1">
        <x:v>44784.708779480075</x:v>
      </x:c>
      <x:c r="C5237" s="6">
        <x:v>87.24730524166667</x:v>
      </x:c>
      <x:c r="D5237" s="14" t="s">
        <x:v>94</x:v>
      </x:c>
      <x:c r="E5237" s="15">
        <x:v>44771.47877003059</x:v>
      </x:c>
      <x:c r="F5237" t="s">
        <x:v>99</x:v>
      </x:c>
      <x:c r="G5237" s="6">
        <x:v>86.31589346675807</x:v>
      </x:c>
      <x:c r="H5237" t="s">
        <x:v>97</x:v>
      </x:c>
      <x:c r="I5237" s="6">
        <x:v>27.829544369385076</x:v>
      </x:c>
      <x:c r="J5237" t="s">
        <x:v>95</x:v>
      </x:c>
      <x:c r="K5237" s="6">
        <x:v>1018</x:v>
      </x:c>
      <x:c r="L5237" t="s">
        <x:v>96</x:v>
      </x:c>
      <x:c r="M5237" t="s">
        <x:v>98</x:v>
      </x:c>
      <x:c r="N5237" s="8">
        <x:v>36.4</x:v>
      </x:c>
      <x:c r="O5237" s="8">
        <x:v>0</x:v>
      </x:c>
      <x:c r="Q5237">
        <x:v>0</x:v>
      </x:c>
      <x:c r="R5237" s="6">
        <x:v>22.11</x:v>
      </x:c>
      <x:c r="S5237" s="8">
        <x:v>70689.71765120272</x:v>
      </x:c>
      <x:c r="T5237" s="12">
        <x:v>339999.53074916406</x:v>
      </x:c>
      <x:c r="U5237" s="12">
        <x:v>22.75</x:v>
      </x:c>
      <x:c r="V5237" s="12">
        <x:v>95</x:v>
      </x:c>
      <x:c r="W5237" s="12">
        <x:f>NA()</x:f>
      </x:c>
    </x:row>
    <x:row r="5238">
      <x:c r="A5238">
        <x:v>473604</x:v>
      </x:c>
      <x:c r="B5238" s="1">
        <x:v>44784.708790626275</x:v>
      </x:c>
      <x:c r="C5238" s="6">
        <x:v>87.26335576833333</x:v>
      </x:c>
      <x:c r="D5238" s="14" t="s">
        <x:v>94</x:v>
      </x:c>
      <x:c r="E5238" s="15">
        <x:v>44771.47877003059</x:v>
      </x:c>
      <x:c r="F5238" t="s">
        <x:v>99</x:v>
      </x:c>
      <x:c r="G5238" s="6">
        <x:v>86.27341794780092</x:v>
      </x:c>
      <x:c r="H5238" t="s">
        <x:v>97</x:v>
      </x:c>
      <x:c r="I5238" s="6">
        <x:v>27.83579826937239</x:v>
      </x:c>
      <x:c r="J5238" t="s">
        <x:v>95</x:v>
      </x:c>
      <x:c r="K5238" s="6">
        <x:v>1018</x:v>
      </x:c>
      <x:c r="L5238" t="s">
        <x:v>96</x:v>
      </x:c>
      <x:c r="M5238" t="s">
        <x:v>98</x:v>
      </x:c>
      <x:c r="N5238" s="8">
        <x:v>36.4</x:v>
      </x:c>
      <x:c r="O5238" s="8">
        <x:v>0</x:v>
      </x:c>
      <x:c r="Q5238">
        <x:v>0</x:v>
      </x:c>
      <x:c r="R5238" s="6">
        <x:v>22.114999999999995</x:v>
      </x:c>
      <x:c r="S5238" s="8">
        <x:v>70693.5648795283</x:v>
      </x:c>
      <x:c r="T5238" s="12">
        <x:v>339997.4300473764</x:v>
      </x:c>
      <x:c r="U5238" s="12">
        <x:v>22.75</x:v>
      </x:c>
      <x:c r="V5238" s="12">
        <x:v>95</x:v>
      </x:c>
      <x:c r="W5238" s="12">
        <x:f>NA()</x:f>
      </x:c>
    </x:row>
    <x:row r="5239">
      <x:c r="A5239">
        <x:v>473613</x:v>
      </x:c>
      <x:c r="B5239" s="1">
        <x:v>44784.70880235293</x:v>
      </x:c>
      <x:c r="C5239" s="6">
        <x:v>87.28024214666667</x:v>
      </x:c>
      <x:c r="D5239" s="14" t="s">
        <x:v>94</x:v>
      </x:c>
      <x:c r="E5239" s="15">
        <x:v>44771.47877003059</x:v>
      </x:c>
      <x:c r="F5239" t="s">
        <x:v>99</x:v>
      </x:c>
      <x:c r="G5239" s="6">
        <x:v>86.2944760442163</x:v>
      </x:c>
      <x:c r="H5239" t="s">
        <x:v>97</x:v>
      </x:c>
      <x:c r="I5239" s="6">
        <x:v>27.8284018312238</x:v>
      </x:c>
      <x:c r="J5239" t="s">
        <x:v>95</x:v>
      </x:c>
      <x:c r="K5239" s="6">
        <x:v>1018</x:v>
      </x:c>
      <x:c r="L5239" t="s">
        <x:v>96</x:v>
      </x:c>
      <x:c r="M5239" t="s">
        <x:v>98</x:v>
      </x:c>
      <x:c r="N5239" s="8">
        <x:v>36.4</x:v>
      </x:c>
      <x:c r="O5239" s="8">
        <x:v>0</x:v>
      </x:c>
      <x:c r="Q5239">
        <x:v>0</x:v>
      </x:c>
      <x:c r="R5239" s="6">
        <x:v>22.113</x:v>
      </x:c>
      <x:c r="S5239" s="8">
        <x:v>70693.8902587821</x:v>
      </x:c>
      <x:c r="T5239" s="12">
        <x:v>340003.5110808947</x:v>
      </x:c>
      <x:c r="U5239" s="12">
        <x:v>22.75</x:v>
      </x:c>
      <x:c r="V5239" s="12">
        <x:v>95</x:v>
      </x:c>
      <x:c r="W5239" s="12">
        <x:f>NA()</x:f>
      </x:c>
    </x:row>
    <x:row r="5240">
      <x:c r="A5240">
        <x:v>473621</x:v>
      </x:c>
      <x:c r="B5240" s="1">
        <x:v>44784.70881404673</x:v>
      </x:c>
      <x:c r="C5240" s="6">
        <x:v>87.29708122</x:v>
      </x:c>
      <x:c r="D5240" s="14" t="s">
        <x:v>94</x:v>
      </x:c>
      <x:c r="E5240" s="15">
        <x:v>44771.47877003059</x:v>
      </x:c>
      <x:c r="F5240" t="s">
        <x:v>99</x:v>
      </x:c>
      <x:c r="G5240" s="6">
        <x:v>86.30801159214856</x:v>
      </x:c>
      <x:c r="H5240" t="s">
        <x:v>97</x:v>
      </x:c>
      <x:c r="I5240" s="6">
        <x:v>27.830055505004566</x:v>
      </x:c>
      <x:c r="J5240" t="s">
        <x:v>95</x:v>
      </x:c>
      <x:c r="K5240" s="6">
        <x:v>1018</x:v>
      </x:c>
      <x:c r="L5240" t="s">
        <x:v>96</x:v>
      </x:c>
      <x:c r="M5240" t="s">
        <x:v>98</x:v>
      </x:c>
      <x:c r="N5240" s="8">
        <x:v>36.4</x:v>
      </x:c>
      <x:c r="O5240" s="8">
        <x:v>0</x:v>
      </x:c>
      <x:c r="Q5240">
        <x:v>0</x:v>
      </x:c>
      <x:c r="R5240" s="6">
        <x:v>22.110999999999997</x:v>
      </x:c>
      <x:c r="S5240" s="8">
        <x:v>70687.80545986185</x:v>
      </x:c>
      <x:c r="T5240" s="12">
        <x:v>339995.1068300869</x:v>
      </x:c>
      <x:c r="U5240" s="12">
        <x:v>22.75</x:v>
      </x:c>
      <x:c r="V5240" s="12">
        <x:v>95</x:v>
      </x:c>
      <x:c r="W5240" s="12">
        <x:f>NA()</x:f>
      </x:c>
    </x:row>
    <x:row r="5241">
      <x:c r="A5241">
        <x:v>473624</x:v>
      </x:c>
      <x:c r="B5241" s="1">
        <x:v>44784.70882527987</x:v>
      </x:c>
      <x:c r="C5241" s="6">
        <x:v>87.31325693833334</x:v>
      </x:c>
      <x:c r="D5241" s="14" t="s">
        <x:v>94</x:v>
      </x:c>
      <x:c r="E5241" s="15">
        <x:v>44771.47877003059</x:v>
      </x:c>
      <x:c r="F5241" t="s">
        <x:v>99</x:v>
      </x:c>
      <x:c r="G5241" s="6">
        <x:v>86.31301711579815</x:v>
      </x:c>
      <x:c r="H5241" t="s">
        <x:v>97</x:v>
      </x:c>
      <x:c r="I5241" s="6">
        <x:v>27.83300205303385</x:v>
      </x:c>
      <x:c r="J5241" t="s">
        <x:v>95</x:v>
      </x:c>
      <x:c r="K5241" s="6">
        <x:v>1018</x:v>
      </x:c>
      <x:c r="L5241" t="s">
        <x:v>96</x:v>
      </x:c>
      <x:c r="M5241" t="s">
        <x:v>98</x:v>
      </x:c>
      <x:c r="N5241" s="8">
        <x:v>36.4</x:v>
      </x:c>
      <x:c r="O5241" s="8">
        <x:v>0</x:v>
      </x:c>
      <x:c r="Q5241">
        <x:v>0</x:v>
      </x:c>
      <x:c r="R5241" s="6">
        <x:v>22.11</x:v>
      </x:c>
      <x:c r="S5241" s="8">
        <x:v>70689.46637148978</x:v>
      </x:c>
      <x:c r="T5241" s="12">
        <x:v>339991.683801546</x:v>
      </x:c>
      <x:c r="U5241" s="12">
        <x:v>22.75</x:v>
      </x:c>
      <x:c r="V5241" s="12">
        <x:v>95</x:v>
      </x:c>
      <x:c r="W5241" s="12">
        <x:f>NA()</x:f>
      </x:c>
    </x:row>
    <x:row r="5242">
      <x:c r="A5242">
        <x:v>473633</x:v>
      </x:c>
      <x:c r="B5242" s="1">
        <x:v>44784.708837027734</x:v>
      </x:c>
      <x:c r="C5242" s="6">
        <x:v>87.33017386833333</x:v>
      </x:c>
      <x:c r="D5242" s="14" t="s">
        <x:v>94</x:v>
      </x:c>
      <x:c r="E5242" s="15">
        <x:v>44771.47877003059</x:v>
      </x:c>
      <x:c r="F5242" t="s">
        <x:v>99</x:v>
      </x:c>
      <x:c r="G5242" s="6">
        <x:v>86.30623287041254</x:v>
      </x:c>
      <x:c r="H5242" t="s">
        <x:v>97</x:v>
      </x:c>
      <x:c r="I5242" s="6">
        <x:v>27.823230347567915</x:v>
      </x:c>
      <x:c r="J5242" t="s">
        <x:v>95</x:v>
      </x:c>
      <x:c r="K5242" s="6">
        <x:v>1018</x:v>
      </x:c>
      <x:c r="L5242" t="s">
        <x:v>96</x:v>
      </x:c>
      <x:c r="M5242" t="s">
        <x:v>98</x:v>
      </x:c>
      <x:c r="N5242" s="8">
        <x:v>36.4</x:v>
      </x:c>
      <x:c r="O5242" s="8">
        <x:v>0</x:v>
      </x:c>
      <x:c r="Q5242">
        <x:v>0</x:v>
      </x:c>
      <x:c r="R5242" s="6">
        <x:v>22.111999999999995</x:v>
      </x:c>
      <x:c r="S5242" s="8">
        <x:v>70681.03193805422</x:v>
      </x:c>
      <x:c r="T5242" s="12">
        <x:v>340000.9870298076</x:v>
      </x:c>
      <x:c r="U5242" s="12">
        <x:v>22.75</x:v>
      </x:c>
      <x:c r="V5242" s="12">
        <x:v>95</x:v>
      </x:c>
      <x:c r="W5242" s="12">
        <x:f>NA()</x:f>
      </x:c>
    </x:row>
    <x:row r="5243">
      <x:c r="A5243">
        <x:v>473638</x:v>
      </x:c>
      <x:c r="B5243" s="1">
        <x:v>44784.70884840358</x:v>
      </x:c>
      <x:c r="C5243" s="6">
        <x:v>87.34655507333333</x:v>
      </x:c>
      <x:c r="D5243" s="14" t="s">
        <x:v>94</x:v>
      </x:c>
      <x:c r="E5243" s="15">
        <x:v>44771.47877003059</x:v>
      </x:c>
      <x:c r="F5243" t="s">
        <x:v>99</x:v>
      </x:c>
      <x:c r="G5243" s="6">
        <x:v>86.31291380745196</x:v>
      </x:c>
      <x:c r="H5243" t="s">
        <x:v>97</x:v>
      </x:c>
      <x:c r="I5243" s="6">
        <x:v>27.824162416707622</x:v>
      </x:c>
      <x:c r="J5243" t="s">
        <x:v>95</x:v>
      </x:c>
      <x:c r="K5243" s="6">
        <x:v>1018</x:v>
      </x:c>
      <x:c r="L5243" t="s">
        <x:v>96</x:v>
      </x:c>
      <x:c r="M5243" t="s">
        <x:v>98</x:v>
      </x:c>
      <x:c r="N5243" s="8">
        <x:v>36.4</x:v>
      </x:c>
      <x:c r="O5243" s="8">
        <x:v>0</x:v>
      </x:c>
      <x:c r="Q5243">
        <x:v>0</x:v>
      </x:c>
      <x:c r="R5243" s="6">
        <x:v>22.110999999999997</x:v>
      </x:c>
      <x:c r="S5243" s="8">
        <x:v>70674.00504234334</x:v>
      </x:c>
      <x:c r="T5243" s="12">
        <x:v>339997.0295045098</x:v>
      </x:c>
      <x:c r="U5243" s="12">
        <x:v>22.75</x:v>
      </x:c>
      <x:c r="V5243" s="12">
        <x:v>95</x:v>
      </x:c>
      <x:c r="W5243" s="12">
        <x:f>NA()</x:f>
      </x:c>
    </x:row>
    <x:row r="5244">
      <x:c r="A5244">
        <x:v>473645</x:v>
      </x:c>
      <x:c r="B5244" s="1">
        <x:v>44784.70886014383</x:v>
      </x:c>
      <x:c r="C5244" s="6">
        <x:v>87.36346105666667</x:v>
      </x:c>
      <x:c r="D5244" s="14" t="s">
        <x:v>94</x:v>
      </x:c>
      <x:c r="E5244" s="15">
        <x:v>44771.47877003059</x:v>
      </x:c>
      <x:c r="F5244" t="s">
        <x:v>99</x:v>
      </x:c>
      <x:c r="G5244" s="6">
        <x:v>86.3392906364004</x:v>
      </x:c>
      <x:c r="H5244" t="s">
        <x:v>97</x:v>
      </x:c>
      <x:c r="I5244" s="6">
        <x:v>27.81935174005548</x:v>
      </x:c>
      <x:c r="J5244" t="s">
        <x:v>95</x:v>
      </x:c>
      <x:c r="K5244" s="6">
        <x:v>1018</x:v>
      </x:c>
      <x:c r="L5244" t="s">
        <x:v>96</x:v>
      </x:c>
      <x:c r="M5244" t="s">
        <x:v>98</x:v>
      </x:c>
      <x:c r="N5244" s="8">
        <x:v>36.4</x:v>
      </x:c>
      <x:c r="O5244" s="8">
        <x:v>0</x:v>
      </x:c>
      <x:c r="Q5244">
        <x:v>0</x:v>
      </x:c>
      <x:c r="R5244" s="6">
        <x:v>22.107999999999997</x:v>
      </x:c>
      <x:c r="S5244" s="8">
        <x:v>70671.75791884365</x:v>
      </x:c>
      <x:c r="T5244" s="12">
        <x:v>340010.4264384084</x:v>
      </x:c>
      <x:c r="U5244" s="12">
        <x:v>22.75</x:v>
      </x:c>
      <x:c r="V5244" s="12">
        <x:v>95</x:v>
      </x:c>
      <x:c r="W5244" s="12">
        <x:f>NA()</x:f>
      </x:c>
    </x:row>
    <x:row r="5245">
      <x:c r="A5245">
        <x:v>473657</x:v>
      </x:c>
      <x:c r="B5245" s="1">
        <x:v>44784.70887187811</x:v>
      </x:c>
      <x:c r="C5245" s="6">
        <x:v>87.380358405</x:v>
      </x:c>
      <x:c r="D5245" s="14" t="s">
        <x:v>94</x:v>
      </x:c>
      <x:c r="E5245" s="15">
        <x:v>44771.47877003059</x:v>
      </x:c>
      <x:c r="F5245" t="s">
        <x:v>99</x:v>
      </x:c>
      <x:c r="G5245" s="6">
        <x:v>86.3300553066239</x:v>
      </x:c>
      <x:c r="H5245" t="s">
        <x:v>97</x:v>
      </x:c>
      <x:c r="I5245" s="6">
        <x:v>27.821486476968403</x:v>
      </x:c>
      <x:c r="J5245" t="s">
        <x:v>95</x:v>
      </x:c>
      <x:c r="K5245" s="6">
        <x:v>1018</x:v>
      </x:c>
      <x:c r="L5245" t="s">
        <x:v>96</x:v>
      </x:c>
      <x:c r="M5245" t="s">
        <x:v>98</x:v>
      </x:c>
      <x:c r="N5245" s="8">
        <x:v>36.4</x:v>
      </x:c>
      <x:c r="O5245" s="8">
        <x:v>0</x:v>
      </x:c>
      <x:c r="Q5245">
        <x:v>0</x:v>
      </x:c>
      <x:c r="R5245" s="6">
        <x:v>22.108999999999995</x:v>
      </x:c>
      <x:c r="S5245" s="8">
        <x:v>70667.18024106348</x:v>
      </x:c>
      <x:c r="T5245" s="12">
        <x:v>339980.10122029093</x:v>
      </x:c>
      <x:c r="U5245" s="12">
        <x:v>22.75</x:v>
      </x:c>
      <x:c r="V5245" s="12">
        <x:v>95</x:v>
      </x:c>
      <x:c r="W5245" s="12">
        <x:f>NA()</x:f>
      </x:c>
    </x:row>
    <x:row r="5246">
      <x:c r="A5246">
        <x:v>473661</x:v>
      </x:c>
      <x:c r="B5246" s="1">
        <x:v>44784.70888363291</x:v>
      </x:c>
      <x:c r="C5246" s="6">
        <x:v>87.397285335</x:v>
      </x:c>
      <x:c r="D5246" s="14" t="s">
        <x:v>94</x:v>
      </x:c>
      <x:c r="E5246" s="15">
        <x:v>44771.47877003059</x:v>
      </x:c>
      <x:c r="F5246" t="s">
        <x:v>99</x:v>
      </x:c>
      <x:c r="G5246" s="6">
        <x:v>86.332857369454</x:v>
      </x:c>
      <x:c r="H5246" t="s">
        <x:v>97</x:v>
      </x:c>
      <x:c r="I5246" s="6">
        <x:v>27.81811900527282</x:v>
      </x:c>
      <x:c r="J5246" t="s">
        <x:v>95</x:v>
      </x:c>
      <x:c r="K5246" s="6">
        <x:v>1018</x:v>
      </x:c>
      <x:c r="L5246" t="s">
        <x:v>96</x:v>
      </x:c>
      <x:c r="M5246" t="s">
        <x:v>98</x:v>
      </x:c>
      <x:c r="N5246" s="8">
        <x:v>36.4</x:v>
      </x:c>
      <x:c r="O5246" s="8">
        <x:v>0</x:v>
      </x:c>
      <x:c r="Q5246">
        <x:v>0</x:v>
      </x:c>
      <x:c r="R5246" s="6">
        <x:v>22.108999999999995</x:v>
      </x:c>
      <x:c r="S5246" s="8">
        <x:v>70672.55845622622</x:v>
      </x:c>
      <x:c r="T5246" s="12">
        <x:v>339989.9517492123</x:v>
      </x:c>
      <x:c r="U5246" s="12">
        <x:v>22.75</x:v>
      </x:c>
      <x:c r="V5246" s="12">
        <x:v>95</x:v>
      </x:c>
      <x:c r="W5246" s="12">
        <x:f>NA()</x:f>
      </x:c>
    </x:row>
    <x:row r="5247">
      <x:c r="A5247">
        <x:v>473668</x:v>
      </x:c>
      <x:c r="B5247" s="1">
        <x:v>44784.7088947638</x:v>
      </x:c>
      <x:c r="C5247" s="6">
        <x:v>87.41331379833333</x:v>
      </x:c>
      <x:c r="D5247" s="14" t="s">
        <x:v>94</x:v>
      </x:c>
      <x:c r="E5247" s="15">
        <x:v>44771.47877003059</x:v>
      </x:c>
      <x:c r="F5247" t="s">
        <x:v>99</x:v>
      </x:c>
      <x:c r="G5247" s="6">
        <x:v>86.32569926140899</x:v>
      </x:c>
      <x:c r="H5247" t="s">
        <x:v>97</x:v>
      </x:c>
      <x:c r="I5247" s="6">
        <x:v>27.817758204934762</x:v>
      </x:c>
      <x:c r="J5247" t="s">
        <x:v>95</x:v>
      </x:c>
      <x:c r="K5247" s="6">
        <x:v>1018</x:v>
      </x:c>
      <x:c r="L5247" t="s">
        <x:v>96</x:v>
      </x:c>
      <x:c r="M5247" t="s">
        <x:v>98</x:v>
      </x:c>
      <x:c r="N5247" s="8">
        <x:v>36.4</x:v>
      </x:c>
      <x:c r="O5247" s="8">
        <x:v>0</x:v>
      </x:c>
      <x:c r="Q5247">
        <x:v>0</x:v>
      </x:c>
      <x:c r="R5247" s="6">
        <x:v>22.11</x:v>
      </x:c>
      <x:c r="S5247" s="8">
        <x:v>70674.19218508198</x:v>
      </x:c>
      <x:c r="T5247" s="12">
        <x:v>339985.0382369734</x:v>
      </x:c>
      <x:c r="U5247" s="12">
        <x:v>22.75</x:v>
      </x:c>
      <x:c r="V5247" s="12">
        <x:v>95</x:v>
      </x:c>
      <x:c r="W5247" s="12">
        <x:f>NA()</x:f>
      </x:c>
    </x:row>
    <x:row r="5248">
      <x:c r="A5248">
        <x:v>473673</x:v>
      </x:c>
      <x:c r="B5248" s="1">
        <x:v>44784.70890648613</x:v>
      </x:c>
      <x:c r="C5248" s="6">
        <x:v>87.43019395666667</x:v>
      </x:c>
      <x:c r="D5248" s="14" t="s">
        <x:v>94</x:v>
      </x:c>
      <x:c r="E5248" s="15">
        <x:v>44771.47877003059</x:v>
      </x:c>
      <x:c r="F5248" t="s">
        <x:v>99</x:v>
      </x:c>
      <x:c r="G5248" s="6">
        <x:v>86.29278264263353</x:v>
      </x:c>
      <x:c r="H5248" t="s">
        <x:v>97</x:v>
      </x:c>
      <x:c r="I5248" s="6">
        <x:v>27.848366238243216</x:v>
      </x:c>
      <x:c r="J5248" t="s">
        <x:v>95</x:v>
      </x:c>
      <x:c r="K5248" s="6">
        <x:v>1018</x:v>
      </x:c>
      <x:c r="L5248" t="s">
        <x:v>96</x:v>
      </x:c>
      <x:c r="M5248" t="s">
        <x:v>98</x:v>
      </x:c>
      <x:c r="N5248" s="8">
        <x:v>36.4</x:v>
      </x:c>
      <x:c r="O5248" s="8">
        <x:v>0</x:v>
      </x:c>
      <x:c r="Q5248">
        <x:v>0</x:v>
      </x:c>
      <x:c r="R5248" s="6">
        <x:v>22.110999999999997</x:v>
      </x:c>
      <x:c r="S5248" s="8">
        <x:v>70677.22728556156</x:v>
      </x:c>
      <x:c r="T5248" s="12">
        <x:v>339983.79598228214</x:v>
      </x:c>
      <x:c r="U5248" s="12">
        <x:v>22.75</x:v>
      </x:c>
      <x:c r="V5248" s="12">
        <x:v>95</x:v>
      </x:c>
      <x:c r="W5248" s="12">
        <x:f>NA()</x:f>
      </x:c>
    </x:row>
    <x:row r="5249">
      <x:c r="A5249">
        <x:v>473686</x:v>
      </x:c>
      <x:c r="B5249" s="1">
        <x:v>44784.70891822761</x:v>
      </x:c>
      <x:c r="C5249" s="6">
        <x:v>87.44710169666666</x:v>
      </x:c>
      <x:c r="D5249" s="14" t="s">
        <x:v>94</x:v>
      </x:c>
      <x:c r="E5249" s="15">
        <x:v>44771.47877003059</x:v>
      </x:c>
      <x:c r="F5249" t="s">
        <x:v>99</x:v>
      </x:c>
      <x:c r="G5249" s="6">
        <x:v>86.26286925129243</x:v>
      </x:c>
      <x:c r="H5249" t="s">
        <x:v>97</x:v>
      </x:c>
      <x:c r="I5249" s="6">
        <x:v>27.848486506115023</x:v>
      </x:c>
      <x:c r="J5249" t="s">
        <x:v>95</x:v>
      </x:c>
      <x:c r="K5249" s="6">
        <x:v>1018</x:v>
      </x:c>
      <x:c r="L5249" t="s">
        <x:v>96</x:v>
      </x:c>
      <x:c r="M5249" t="s">
        <x:v>98</x:v>
      </x:c>
      <x:c r="N5249" s="8">
        <x:v>36.4</x:v>
      </x:c>
      <x:c r="O5249" s="8">
        <x:v>0</x:v>
      </x:c>
      <x:c r="Q5249">
        <x:v>0</x:v>
      </x:c>
      <x:c r="R5249" s="6">
        <x:v>22.114999999999995</x:v>
      </x:c>
      <x:c r="S5249" s="8">
        <x:v>70674.48201598795</x:v>
      </x:c>
      <x:c r="T5249" s="12">
        <x:v>339993.2957292175</x:v>
      </x:c>
      <x:c r="U5249" s="12">
        <x:v>22.75</x:v>
      </x:c>
      <x:c r="V5249" s="12">
        <x:v>95</x:v>
      </x:c>
      <x:c r="W5249" s="12">
        <x:f>NA()</x:f>
      </x:c>
    </x:row>
    <x:row r="5250">
      <x:c r="A5250">
        <x:v>473692</x:v>
      </x:c>
      <x:c r="B5250" s="1">
        <x:v>44784.708929946515</x:v>
      </x:c>
      <x:c r="C5250" s="6">
        <x:v>87.46397691</x:v>
      </x:c>
      <x:c r="D5250" s="14" t="s">
        <x:v>94</x:v>
      </x:c>
      <x:c r="E5250" s="15">
        <x:v>44771.47877003059</x:v>
      </x:c>
      <x:c r="F5250" t="s">
        <x:v>99</x:v>
      </x:c>
      <x:c r="G5250" s="6">
        <x:v>86.30153106206998</x:v>
      </x:c>
      <x:c r="H5250" t="s">
        <x:v>97</x:v>
      </x:c>
      <x:c r="I5250" s="6">
        <x:v>27.82888289987568</x:v>
      </x:c>
      <x:c r="J5250" t="s">
        <x:v>95</x:v>
      </x:c>
      <x:c r="K5250" s="6">
        <x:v>1018</x:v>
      </x:c>
      <x:c r="L5250" t="s">
        <x:v>96</x:v>
      </x:c>
      <x:c r="M5250" t="s">
        <x:v>98</x:v>
      </x:c>
      <x:c r="N5250" s="8">
        <x:v>36.4</x:v>
      </x:c>
      <x:c r="O5250" s="8">
        <x:v>0</x:v>
      </x:c>
      <x:c r="Q5250">
        <x:v>0</x:v>
      </x:c>
      <x:c r="R5250" s="6">
        <x:v>22.111999999999995</x:v>
      </x:c>
      <x:c r="S5250" s="8">
        <x:v>70679.91810911929</x:v>
      </x:c>
      <x:c r="T5250" s="12">
        <x:v>339984.4926470246</x:v>
      </x:c>
      <x:c r="U5250" s="12">
        <x:v>22.75</x:v>
      </x:c>
      <x:c r="V5250" s="12">
        <x:v>95</x:v>
      </x:c>
      <x:c r="W5250" s="12">
        <x:f>NA()</x:f>
      </x:c>
    </x:row>
    <x:row r="5251">
      <x:c r="A5251">
        <x:v>473696</x:v>
      </x:c>
      <x:c r="B5251" s="1">
        <x:v>44784.70894110856</x:v>
      </x:c>
      <x:c r="C5251" s="6">
        <x:v>87.48005026666667</x:v>
      </x:c>
      <x:c r="D5251" s="14" t="s">
        <x:v>94</x:v>
      </x:c>
      <x:c r="E5251" s="15">
        <x:v>44771.47877003059</x:v>
      </x:c>
      <x:c r="F5251" t="s">
        <x:v>99</x:v>
      </x:c>
      <x:c r="G5251" s="6">
        <x:v>86.31589346675807</x:v>
      </x:c>
      <x:c r="H5251" t="s">
        <x:v>97</x:v>
      </x:c>
      <x:c r="I5251" s="6">
        <x:v>27.829544369385076</x:v>
      </x:c>
      <x:c r="J5251" t="s">
        <x:v>95</x:v>
      </x:c>
      <x:c r="K5251" s="6">
        <x:v>1018</x:v>
      </x:c>
      <x:c r="L5251" t="s">
        <x:v>96</x:v>
      </x:c>
      <x:c r="M5251" t="s">
        <x:v>98</x:v>
      </x:c>
      <x:c r="N5251" s="8">
        <x:v>36.4</x:v>
      </x:c>
      <x:c r="O5251" s="8">
        <x:v>0</x:v>
      </x:c>
      <x:c r="Q5251">
        <x:v>0</x:v>
      </x:c>
      <x:c r="R5251" s="6">
        <x:v>22.11</x:v>
      </x:c>
      <x:c r="S5251" s="8">
        <x:v>70670.31132236148</x:v>
      </x:c>
      <x:c r="T5251" s="12">
        <x:v>339991.3325279423</x:v>
      </x:c>
      <x:c r="U5251" s="12">
        <x:v>22.75</x:v>
      </x:c>
      <x:c r="V5251" s="12">
        <x:v>95</x:v>
      </x:c>
      <x:c r="W5251" s="12">
        <x:f>NA()</x:f>
      </x:c>
    </x:row>
    <x:row r="5252">
      <x:c r="A5252">
        <x:v>473703</x:v>
      </x:c>
      <x:c r="B5252" s="1">
        <x:v>44784.70895284228</x:v>
      </x:c>
      <x:c r="C5252" s="6">
        <x:v>87.496946815</x:v>
      </x:c>
      <x:c r="D5252" s="14" t="s">
        <x:v>94</x:v>
      </x:c>
      <x:c r="E5252" s="15">
        <x:v>44771.47877003059</x:v>
      </x:c>
      <x:c r="F5252" t="s">
        <x:v>99</x:v>
      </x:c>
      <x:c r="G5252" s="6">
        <x:v>86.35258456121919</x:v>
      </x:c>
      <x:c r="H5252" t="s">
        <x:v>97</x:v>
      </x:c>
      <x:c r="I5252" s="6">
        <x:v>27.821306076613837</x:v>
      </x:c>
      <x:c r="J5252" t="s">
        <x:v>95</x:v>
      </x:c>
      <x:c r="K5252" s="6">
        <x:v>1018</x:v>
      </x:c>
      <x:c r="L5252" t="s">
        <x:v>96</x:v>
      </x:c>
      <x:c r="M5252" t="s">
        <x:v>98</x:v>
      </x:c>
      <x:c r="N5252" s="8">
        <x:v>36.4</x:v>
      </x:c>
      <x:c r="O5252" s="8">
        <x:v>0</x:v>
      </x:c>
      <x:c r="Q5252">
        <x:v>0</x:v>
      </x:c>
      <x:c r="R5252" s="6">
        <x:v>22.106</x:v>
      </x:c>
      <x:c r="S5252" s="8">
        <x:v>70670.3238706504</x:v>
      </x:c>
      <x:c r="T5252" s="12">
        <x:v>339996.8469773371</x:v>
      </x:c>
      <x:c r="U5252" s="12">
        <x:v>22.75</x:v>
      </x:c>
      <x:c r="V5252" s="12">
        <x:v>95</x:v>
      </x:c>
      <x:c r="W5252" s="12">
        <x:f>NA()</x:f>
      </x:c>
    </x:row>
    <x:row r="5253">
      <x:c r="A5253">
        <x:v>473713</x:v>
      </x:c>
      <x:c r="B5253" s="1">
        <x:v>44784.70896456731</x:v>
      </x:c>
      <x:c r="C5253" s="6">
        <x:v>87.51383086666667</x:v>
      </x:c>
      <x:c r="D5253" s="14" t="s">
        <x:v>94</x:v>
      </x:c>
      <x:c r="E5253" s="15">
        <x:v>44771.47877003059</x:v>
      </x:c>
      <x:c r="F5253" t="s">
        <x:v>99</x:v>
      </x:c>
      <x:c r="G5253" s="6">
        <x:v>86.32438042507978</x:v>
      </x:c>
      <x:c r="H5253" t="s">
        <x:v>97</x:v>
      </x:c>
      <x:c r="I5253" s="6">
        <x:v>27.837271545584827</x:v>
      </x:c>
      <x:c r="J5253" t="s">
        <x:v>95</x:v>
      </x:c>
      <x:c r="K5253" s="6">
        <x:v>1018</x:v>
      </x:c>
      <x:c r="L5253" t="s">
        <x:v>96</x:v>
      </x:c>
      <x:c r="M5253" t="s">
        <x:v>98</x:v>
      </x:c>
      <x:c r="N5253" s="8">
        <x:v>36.4</x:v>
      </x:c>
      <x:c r="O5253" s="8">
        <x:v>0</x:v>
      </x:c>
      <x:c r="Q5253">
        <x:v>0</x:v>
      </x:c>
      <x:c r="R5253" s="6">
        <x:v>22.107999999999997</x:v>
      </x:c>
      <x:c r="S5253" s="8">
        <x:v>70666.6075193133</x:v>
      </x:c>
      <x:c r="T5253" s="12">
        <x:v>340000.0978134964</x:v>
      </x:c>
      <x:c r="U5253" s="12">
        <x:v>22.75</x:v>
      </x:c>
      <x:c r="V5253" s="12">
        <x:v>95</x:v>
      </x:c>
      <x:c r="W5253" s="12">
        <x:f>NA()</x:f>
      </x:c>
    </x:row>
    <x:row r="5254">
      <x:c r="A5254">
        <x:v>473717</x:v>
      </x:c>
      <x:c r="B5254" s="1">
        <x:v>44784.70897571988</x:v>
      </x:c>
      <x:c r="C5254" s="6">
        <x:v>87.52989056166666</x:v>
      </x:c>
      <x:c r="D5254" s="14" t="s">
        <x:v>94</x:v>
      </x:c>
      <x:c r="E5254" s="15">
        <x:v>44771.47877003059</x:v>
      </x:c>
      <x:c r="F5254" t="s">
        <x:v>99</x:v>
      </x:c>
      <x:c r="G5254" s="6">
        <x:v>86.37082099993731</x:v>
      </x:c>
      <x:c r="H5254" t="s">
        <x:v>97</x:v>
      </x:c>
      <x:c r="I5254" s="6">
        <x:v>27.83525706602768</x:v>
      </x:c>
      <x:c r="J5254" t="s">
        <x:v>95</x:v>
      </x:c>
      <x:c r="K5254" s="6">
        <x:v>1018</x:v>
      </x:c>
      <x:c r="L5254" t="s">
        <x:v>96</x:v>
      </x:c>
      <x:c r="M5254" t="s">
        <x:v>98</x:v>
      </x:c>
      <x:c r="N5254" s="8">
        <x:v>36.4</x:v>
      </x:c>
      <x:c r="O5254" s="8">
        <x:v>0</x:v>
      </x:c>
      <x:c r="Q5254">
        <x:v>0</x:v>
      </x:c>
      <x:c r="R5254" s="6">
        <x:v>22.101999999999997</x:v>
      </x:c>
      <x:c r="S5254" s="8">
        <x:v>70669.75199409918</x:v>
      </x:c>
      <x:c r="T5254" s="12">
        <x:v>339991.5637954893</x:v>
      </x:c>
      <x:c r="U5254" s="12">
        <x:v>22.75</x:v>
      </x:c>
      <x:c r="V5254" s="12">
        <x:v>95</x:v>
      </x:c>
      <x:c r="W5254" s="12">
        <x:f>NA()</x:f>
      </x:c>
    </x:row>
    <x:row r="5255">
      <x:c r="A5255">
        <x:v>473723</x:v>
      </x:c>
      <x:c r="B5255" s="1">
        <x:v>44784.70898744412</x:v>
      </x:c>
      <x:c r="C5255" s="6">
        <x:v>87.546773465</x:v>
      </x:c>
      <x:c r="D5255" s="14" t="s">
        <x:v>94</x:v>
      </x:c>
      <x:c r="E5255" s="15">
        <x:v>44771.47877003059</x:v>
      </x:c>
      <x:c r="F5255" t="s">
        <x:v>99</x:v>
      </x:c>
      <x:c r="G5255" s="6">
        <x:v>86.3104910598708</x:v>
      </x:c>
      <x:c r="H5255" t="s">
        <x:v>97</x:v>
      </x:c>
      <x:c r="I5255" s="6">
        <x:v>27.836038804219697</x:v>
      </x:c>
      <x:c r="J5255" t="s">
        <x:v>95</x:v>
      </x:c>
      <x:c r="K5255" s="6">
        <x:v>1018</x:v>
      </x:c>
      <x:c r="L5255" t="s">
        <x:v>96</x:v>
      </x:c>
      <x:c r="M5255" t="s">
        <x:v>98</x:v>
      </x:c>
      <x:c r="N5255" s="8">
        <x:v>36.4</x:v>
      </x:c>
      <x:c r="O5255" s="8">
        <x:v>0</x:v>
      </x:c>
      <x:c r="Q5255">
        <x:v>0</x:v>
      </x:c>
      <x:c r="R5255" s="6">
        <x:v>22.11</x:v>
      </x:c>
      <x:c r="S5255" s="8">
        <x:v>70667.95905744024</x:v>
      </x:c>
      <x:c r="T5255" s="12">
        <x:v>339978.22386739805</x:v>
      </x:c>
      <x:c r="U5255" s="12">
        <x:v>22.75</x:v>
      </x:c>
      <x:c r="V5255" s="12">
        <x:v>95</x:v>
      </x:c>
      <x:c r="W5255" s="12">
        <x:f>NA()</x:f>
      </x:c>
    </x:row>
    <x:row r="5256">
      <x:c r="A5256">
        <x:v>473735</x:v>
      </x:c>
      <x:c r="B5256" s="1">
        <x:v>44784.708999191076</x:v>
      </x:c>
      <x:c r="C5256" s="6">
        <x:v>87.56368908</x:v>
      </x:c>
      <x:c r="D5256" s="14" t="s">
        <x:v>94</x:v>
      </x:c>
      <x:c r="E5256" s="15">
        <x:v>44771.47877003059</x:v>
      </x:c>
      <x:c r="F5256" t="s">
        <x:v>99</x:v>
      </x:c>
      <x:c r="G5256" s="6">
        <x:v>86.32047094295888</x:v>
      </x:c>
      <x:c r="H5256" t="s">
        <x:v>97</x:v>
      </x:c>
      <x:c r="I5256" s="6">
        <x:v>27.824042149707566</x:v>
      </x:c>
      <x:c r="J5256" t="s">
        <x:v>95</x:v>
      </x:c>
      <x:c r="K5256" s="6">
        <x:v>1018</x:v>
      </x:c>
      <x:c r="L5256" t="s">
        <x:v>96</x:v>
      </x:c>
      <x:c r="M5256" t="s">
        <x:v>98</x:v>
      </x:c>
      <x:c r="N5256" s="8">
        <x:v>36.4</x:v>
      </x:c>
      <x:c r="O5256" s="8">
        <x:v>0</x:v>
      </x:c>
      <x:c r="Q5256">
        <x:v>0</x:v>
      </x:c>
      <x:c r="R5256" s="6">
        <x:v>22.11</x:v>
      </x:c>
      <x:c r="S5256" s="8">
        <x:v>70666.80250190325</x:v>
      </x:c>
      <x:c r="T5256" s="12">
        <x:v>339993.6237565305</x:v>
      </x:c>
      <x:c r="U5256" s="12">
        <x:v>22.75</x:v>
      </x:c>
      <x:c r="V5256" s="12">
        <x:v>95</x:v>
      </x:c>
      <x:c r="W5256" s="12">
        <x:f>NA()</x:f>
      </x:c>
    </x:row>
    <x:row r="5257">
      <x:c r="A5257">
        <x:v>473741</x:v>
      </x:c>
      <x:c r="B5257" s="1">
        <x:v>44784.70901092318</x:v>
      </x:c>
      <x:c r="C5257" s="6">
        <x:v>87.580583305</x:v>
      </x:c>
      <x:c r="D5257" s="14" t="s">
        <x:v>94</x:v>
      </x:c>
      <x:c r="E5257" s="15">
        <x:v>44771.47877003059</x:v>
      </x:c>
      <x:c r="F5257" t="s">
        <x:v>99</x:v>
      </x:c>
      <x:c r="G5257" s="6">
        <x:v>86.3723929573819</x:v>
      </x:c>
      <x:c r="H5257" t="s">
        <x:v>97</x:v>
      </x:c>
      <x:c r="I5257" s="6">
        <x:v>27.824402950721378</x:v>
      </x:c>
      <x:c r="J5257" t="s">
        <x:v>95</x:v>
      </x:c>
      <x:c r="K5257" s="6">
        <x:v>1018</x:v>
      </x:c>
      <x:c r="L5257" t="s">
        <x:v>96</x:v>
      </x:c>
      <x:c r="M5257" t="s">
        <x:v>98</x:v>
      </x:c>
      <x:c r="N5257" s="8">
        <x:v>36.4</x:v>
      </x:c>
      <x:c r="O5257" s="8">
        <x:v>0</x:v>
      </x:c>
      <x:c r="Q5257">
        <x:v>0</x:v>
      </x:c>
      <x:c r="R5257" s="6">
        <x:v>22.103</x:v>
      </x:c>
      <x:c r="S5257" s="8">
        <x:v>70670.52586563132</x:v>
      </x:c>
      <x:c r="T5257" s="12">
        <x:v>339986.94116987416</x:v>
      </x:c>
      <x:c r="U5257" s="12">
        <x:v>22.75</x:v>
      </x:c>
      <x:c r="V5257" s="12">
        <x:v>95</x:v>
      </x:c>
      <x:c r="W5257" s="12">
        <x:f>NA()</x:f>
      </x:c>
    </x:row>
    <x:row r="5258">
      <x:c r="A5258">
        <x:v>473744</x:v>
      </x:c>
      <x:c r="B5258" s="1">
        <x:v>44784.709022080846</x:v>
      </x:c>
      <x:c r="C5258" s="6">
        <x:v>87.59665034833333</x:v>
      </x:c>
      <x:c r="D5258" s="14" t="s">
        <x:v>94</x:v>
      </x:c>
      <x:c r="E5258" s="15">
        <x:v>44771.47877003059</x:v>
      </x:c>
      <x:c r="F5258" t="s">
        <x:v>99</x:v>
      </x:c>
      <x:c r="G5258" s="6">
        <x:v>86.31829471575517</x:v>
      </x:c>
      <x:c r="H5258" t="s">
        <x:v>97</x:v>
      </x:c>
      <x:c r="I5258" s="6">
        <x:v>27.82665795793764</x:v>
      </x:c>
      <x:c r="J5258" t="s">
        <x:v>95</x:v>
      </x:c>
      <x:c r="K5258" s="6">
        <x:v>1018</x:v>
      </x:c>
      <x:c r="L5258" t="s">
        <x:v>96</x:v>
      </x:c>
      <x:c r="M5258" t="s">
        <x:v>98</x:v>
      </x:c>
      <x:c r="N5258" s="8">
        <x:v>36.4</x:v>
      </x:c>
      <x:c r="O5258" s="8">
        <x:v>0</x:v>
      </x:c>
      <x:c r="Q5258">
        <x:v>0</x:v>
      </x:c>
      <x:c r="R5258" s="6">
        <x:v>22.11</x:v>
      </x:c>
      <x:c r="S5258" s="8">
        <x:v>70665.72181127385</x:v>
      </x:c>
      <x:c r="T5258" s="12">
        <x:v>339995.34055534296</x:v>
      </x:c>
      <x:c r="U5258" s="12">
        <x:v>22.75</x:v>
      </x:c>
      <x:c r="V5258" s="12">
        <x:v>95</x:v>
      </x:c>
      <x:c r="W5258" s="12">
        <x:f>NA()</x:f>
      </x:c>
    </x:row>
    <x:row r="5259">
      <x:c r="A5259">
        <x:v>473752</x:v>
      </x:c>
      <x:c r="B5259" s="1">
        <x:v>44784.70903381483</x:v>
      </x:c>
      <x:c r="C5259" s="6">
        <x:v>87.61354727166666</x:v>
      </x:c>
      <x:c r="D5259" s="14" t="s">
        <x:v>94</x:v>
      </x:c>
      <x:c r="E5259" s="15">
        <x:v>44771.47877003059</x:v>
      </x:c>
      <x:c r="F5259" t="s">
        <x:v>99</x:v>
      </x:c>
      <x:c r="G5259" s="6">
        <x:v>86.33178496486589</x:v>
      </x:c>
      <x:c r="H5259" t="s">
        <x:v>97</x:v>
      </x:c>
      <x:c r="I5259" s="6">
        <x:v>27.82837176443536</x:v>
      </x:c>
      <x:c r="J5259" t="s">
        <x:v>95</x:v>
      </x:c>
      <x:c r="K5259" s="6">
        <x:v>1018</x:v>
      </x:c>
      <x:c r="L5259" t="s">
        <x:v>96</x:v>
      </x:c>
      <x:c r="M5259" t="s">
        <x:v>98</x:v>
      </x:c>
      <x:c r="N5259" s="8">
        <x:v>36.4</x:v>
      </x:c>
      <x:c r="O5259" s="8">
        <x:v>0</x:v>
      </x:c>
      <x:c r="Q5259">
        <x:v>0</x:v>
      </x:c>
      <x:c r="R5259" s="6">
        <x:v>22.107999999999997</x:v>
      </x:c>
      <x:c r="S5259" s="8">
        <x:v>70665.40007158587</x:v>
      </x:c>
      <x:c r="T5259" s="12">
        <x:v>339990.4208352087</x:v>
      </x:c>
      <x:c r="U5259" s="12">
        <x:v>22.75</x:v>
      </x:c>
      <x:c r="V5259" s="12">
        <x:v>95</x:v>
      </x:c>
      <x:c r="W5259" s="12">
        <x:f>NA()</x:f>
      </x:c>
    </x:row>
    <x:row r="5260">
      <x:c r="A5260">
        <x:v>473759</x:v>
      </x:c>
      <x:c r="B5260" s="1">
        <x:v>44784.70904557374</x:v>
      </x:c>
      <x:c r="C5260" s="6">
        <x:v>87.63048011333333</x:v>
      </x:c>
      <x:c r="D5260" s="14" t="s">
        <x:v>94</x:v>
      </x:c>
      <x:c r="E5260" s="15">
        <x:v>44771.47877003059</x:v>
      </x:c>
      <x:c r="F5260" t="s">
        <x:v>99</x:v>
      </x:c>
      <x:c r="G5260" s="6">
        <x:v>86.29975548918358</x:v>
      </x:c>
      <x:c r="H5260" t="s">
        <x:v>97</x:v>
      </x:c>
      <x:c r="I5260" s="6">
        <x:v>27.831017642852203</x:v>
      </x:c>
      <x:c r="J5260" t="s">
        <x:v>95</x:v>
      </x:c>
      <x:c r="K5260" s="6">
        <x:v>1018</x:v>
      </x:c>
      <x:c r="L5260" t="s">
        <x:v>96</x:v>
      </x:c>
      <x:c r="M5260" t="s">
        <x:v>98</x:v>
      </x:c>
      <x:c r="N5260" s="8">
        <x:v>36.4</x:v>
      </x:c>
      <x:c r="O5260" s="8">
        <x:v>0</x:v>
      </x:c>
      <x:c r="Q5260">
        <x:v>0</x:v>
      </x:c>
      <x:c r="R5260" s="6">
        <x:v>22.111999999999995</x:v>
      </x:c>
      <x:c r="S5260" s="8">
        <x:v>70661.49144589328</x:v>
      </x:c>
      <x:c r="T5260" s="12">
        <x:v>339986.75748845434</x:v>
      </x:c>
      <x:c r="U5260" s="12">
        <x:v>22.75</x:v>
      </x:c>
      <x:c r="V5260" s="12">
        <x:v>95</x:v>
      </x:c>
      <x:c r="W5260" s="12">
        <x:f>NA()</x:f>
      </x:c>
    </x:row>
    <x:row r="5261">
      <x:c r="A5261">
        <x:v>473768</x:v>
      </x:c>
      <x:c r="B5261" s="1">
        <x:v>44784.70905729085</x:v>
      </x:c>
      <x:c r="C5261" s="6">
        <x:v>87.647352755</x:v>
      </x:c>
      <x:c r="D5261" s="14" t="s">
        <x:v>94</x:v>
      </x:c>
      <x:c r="E5261" s="15">
        <x:v>44771.47877003059</x:v>
      </x:c>
      <x:c r="F5261" t="s">
        <x:v>99</x:v>
      </x:c>
      <x:c r="G5261" s="6">
        <x:v>86.33443684568864</x:v>
      </x:c>
      <x:c r="H5261" t="s">
        <x:v>97</x:v>
      </x:c>
      <x:c r="I5261" s="6">
        <x:v>27.825184686384546</x:v>
      </x:c>
      <x:c r="J5261" t="s">
        <x:v>95</x:v>
      </x:c>
      <x:c r="K5261" s="6">
        <x:v>1018</x:v>
      </x:c>
      <x:c r="L5261" t="s">
        <x:v>96</x:v>
      </x:c>
      <x:c r="M5261" t="s">
        <x:v>98</x:v>
      </x:c>
      <x:c r="N5261" s="8">
        <x:v>36.4</x:v>
      </x:c>
      <x:c r="O5261" s="8">
        <x:v>0</x:v>
      </x:c>
      <x:c r="Q5261">
        <x:v>0</x:v>
      </x:c>
      <x:c r="R5261" s="6">
        <x:v>22.107999999999997</x:v>
      </x:c>
      <x:c r="S5261" s="8">
        <x:v>70658.92992010317</x:v>
      </x:c>
      <x:c r="T5261" s="12">
        <x:v>339989.1932558958</x:v>
      </x:c>
      <x:c r="U5261" s="12">
        <x:v>22.75</x:v>
      </x:c>
      <x:c r="V5261" s="12">
        <x:v>95</x:v>
      </x:c>
      <x:c r="W5261" s="12">
        <x:f>NA()</x:f>
      </x:c>
    </x:row>
    <x:row r="5262">
      <x:c r="A5262">
        <x:v>473771</x:v>
      </x:c>
      <x:c r="B5262" s="1">
        <x:v>44784.70906842161</x:v>
      </x:c>
      <x:c r="C5262" s="6">
        <x:v>87.66338105166666</x:v>
      </x:c>
      <x:c r="D5262" s="14" t="s">
        <x:v>94</x:v>
      </x:c>
      <x:c r="E5262" s="15">
        <x:v>44771.47877003059</x:v>
      </x:c>
      <x:c r="F5262" t="s">
        <x:v>99</x:v>
      </x:c>
      <x:c r="G5262" s="6">
        <x:v>86.30270971366613</x:v>
      </x:c>
      <x:c r="H5262" t="s">
        <x:v>97</x:v>
      </x:c>
      <x:c r="I5262" s="6">
        <x:v>27.83642967338392</x:v>
      </x:c>
      <x:c r="J5262" t="s">
        <x:v>95</x:v>
      </x:c>
      <x:c r="K5262" s="6">
        <x:v>1018</x:v>
      </x:c>
      <x:c r="L5262" t="s">
        <x:v>96</x:v>
      </x:c>
      <x:c r="M5262" t="s">
        <x:v>98</x:v>
      </x:c>
      <x:c r="N5262" s="8">
        <x:v>36.4</x:v>
      </x:c>
      <x:c r="O5262" s="8">
        <x:v>0</x:v>
      </x:c>
      <x:c r="Q5262">
        <x:v>0</x:v>
      </x:c>
      <x:c r="R5262" s="6">
        <x:v>22.110999999999997</x:v>
      </x:c>
      <x:c r="S5262" s="8">
        <x:v>70663.83724980183</x:v>
      </x:c>
      <x:c r="T5262" s="12">
        <x:v>340001.22364876565</x:v>
      </x:c>
      <x:c r="U5262" s="12">
        <x:v>22.75</x:v>
      </x:c>
      <x:c r="V5262" s="12">
        <x:v>95</x:v>
      </x:c>
      <x:c r="W5262" s="12">
        <x:f>NA()</x:f>
      </x:c>
    </x:row>
    <x:row r="5263">
      <x:c r="A5263">
        <x:v>473783</x:v>
      </x:c>
      <x:c r="B5263" s="1">
        <x:v>44784.709080149594</x:v>
      </x:c>
      <x:c r="C5263" s="6">
        <x:v>87.68026933666667</x:v>
      </x:c>
      <x:c r="D5263" s="14" t="s">
        <x:v>94</x:v>
      </x:c>
      <x:c r="E5263" s="15">
        <x:v>44771.47877003059</x:v>
      </x:c>
      <x:c r="F5263" t="s">
        <x:v>99</x:v>
      </x:c>
      <x:c r="G5263" s="6">
        <x:v>86.363433267753</x:v>
      </x:c>
      <x:c r="H5263" t="s">
        <x:v>97</x:v>
      </x:c>
      <x:c r="I5263" s="6">
        <x:v>27.835166865479096</x:v>
      </x:c>
      <x:c r="J5263" t="s">
        <x:v>95</x:v>
      </x:c>
      <x:c r="K5263" s="6">
        <x:v>1018</x:v>
      </x:c>
      <x:c r="L5263" t="s">
        <x:v>96</x:v>
      </x:c>
      <x:c r="M5263" t="s">
        <x:v>98</x:v>
      </x:c>
      <x:c r="N5263" s="8">
        <x:v>36.4</x:v>
      </x:c>
      <x:c r="O5263" s="8">
        <x:v>0</x:v>
      </x:c>
      <x:c r="Q5263">
        <x:v>0</x:v>
      </x:c>
      <x:c r="R5263" s="6">
        <x:v>22.103</x:v>
      </x:c>
      <x:c r="S5263" s="8">
        <x:v>70665.39550727524</x:v>
      </x:c>
      <x:c r="T5263" s="12">
        <x:v>340004.42318510736</x:v>
      </x:c>
      <x:c r="U5263" s="12">
        <x:v>22.75</x:v>
      </x:c>
      <x:c r="V5263" s="12">
        <x:v>95</x:v>
      </x:c>
      <x:c r="W5263" s="12">
        <x:f>NA()</x:f>
      </x:c>
    </x:row>
    <x:row r="5264">
      <x:c r="A5264">
        <x:v>473793</x:v>
      </x:c>
      <x:c r="B5264" s="1">
        <x:v>44784.709091870456</x:v>
      </x:c>
      <x:c r="C5264" s="6">
        <x:v>87.69714737833333</x:v>
      </x:c>
      <x:c r="D5264" s="14" t="s">
        <x:v>94</x:v>
      </x:c>
      <x:c r="E5264" s="15">
        <x:v>44771.47877003059</x:v>
      </x:c>
      <x:c r="F5264" t="s">
        <x:v>99</x:v>
      </x:c>
      <x:c r="G5264" s="6">
        <x:v>86.38919025457493</x:v>
      </x:c>
      <x:c r="H5264" t="s">
        <x:v>97</x:v>
      </x:c>
      <x:c r="I5264" s="6">
        <x:v>27.804228220245477</x:v>
      </x:c>
      <x:c r="J5264" t="s">
        <x:v>95</x:v>
      </x:c>
      <x:c r="K5264" s="6">
        <x:v>1018</x:v>
      </x:c>
      <x:c r="L5264" t="s">
        <x:v>96</x:v>
      </x:c>
      <x:c r="M5264" t="s">
        <x:v>98</x:v>
      </x:c>
      <x:c r="N5264" s="8">
        <x:v>36.4</x:v>
      </x:c>
      <x:c r="O5264" s="8">
        <x:v>0</x:v>
      </x:c>
      <x:c r="Q5264">
        <x:v>0</x:v>
      </x:c>
      <x:c r="R5264" s="6">
        <x:v>22.103</x:v>
      </x:c>
      <x:c r="S5264" s="8">
        <x:v>70662.2427928341</x:v>
      </x:c>
      <x:c r="T5264" s="12">
        <x:v>339992.8147138093</x:v>
      </x:c>
      <x:c r="U5264" s="12">
        <x:v>22.75</x:v>
      </x:c>
      <x:c r="V5264" s="12">
        <x:v>95</x:v>
      </x:c>
      <x:c r="W5264" s="12">
        <x:f>NA()</x:f>
      </x:c>
    </x:row>
    <x:row r="5265">
      <x:c r="A5265">
        <x:v>473789</x:v>
      </x:c>
      <x:c r="B5265" s="1">
        <x:v>44784.70910302744</x:v>
      </x:c>
      <x:c r="C5265" s="6">
        <x:v>87.71321343166667</x:v>
      </x:c>
      <x:c r="D5265" s="14" t="s">
        <x:v>94</x:v>
      </x:c>
      <x:c r="E5265" s="15">
        <x:v>44771.47877003059</x:v>
      </x:c>
      <x:c r="F5265" t="s">
        <x:v>99</x:v>
      </x:c>
      <x:c r="G5265" s="6">
        <x:v>86.33448688246908</x:v>
      </x:c>
      <x:c r="H5265" t="s">
        <x:v>97</x:v>
      </x:c>
      <x:c r="I5265" s="6">
        <x:v>27.825124552865418</x:v>
      </x:c>
      <x:c r="J5265" t="s">
        <x:v>95</x:v>
      </x:c>
      <x:c r="K5265" s="6">
        <x:v>1018</x:v>
      </x:c>
      <x:c r="L5265" t="s">
        <x:v>96</x:v>
      </x:c>
      <x:c r="M5265" t="s">
        <x:v>98</x:v>
      </x:c>
      <x:c r="N5265" s="8">
        <x:v>36.4</x:v>
      </x:c>
      <x:c r="O5265" s="8">
        <x:v>0</x:v>
      </x:c>
      <x:c r="Q5265">
        <x:v>0</x:v>
      </x:c>
      <x:c r="R5265" s="6">
        <x:v>22.107999999999997</x:v>
      </x:c>
      <x:c r="S5265" s="8">
        <x:v>70661.73154173438</x:v>
      </x:c>
      <x:c r="T5265" s="12">
        <x:v>339987.4670114653</x:v>
      </x:c>
      <x:c r="U5265" s="12">
        <x:v>22.75</x:v>
      </x:c>
      <x:c r="V5265" s="12">
        <x:v>95</x:v>
      </x:c>
      <x:c r="W5265" s="12">
        <x:f>NA()</x:f>
      </x:c>
    </x:row>
    <x:row r="5266">
      <x:c r="A5266">
        <x:v>473799</x:v>
      </x:c>
      <x:c r="B5266" s="1">
        <x:v>44784.70911475253</x:v>
      </x:c>
      <x:c r="C5266" s="6">
        <x:v>87.73009757333334</x:v>
      </x:c>
      <x:c r="D5266" s="14" t="s">
        <x:v>94</x:v>
      </x:c>
      <x:c r="E5266" s="15">
        <x:v>44771.47877003059</x:v>
      </x:c>
      <x:c r="F5266" t="s">
        <x:v>99</x:v>
      </x:c>
      <x:c r="G5266" s="6">
        <x:v>86.34928573004375</x:v>
      </x:c>
      <x:c r="H5266" t="s">
        <x:v>97</x:v>
      </x:c>
      <x:c r="I5266" s="6">
        <x:v>27.834234793283485</x:v>
      </x:c>
      <x:c r="J5266" t="s">
        <x:v>95</x:v>
      </x:c>
      <x:c r="K5266" s="6">
        <x:v>1018</x:v>
      </x:c>
      <x:c r="L5266" t="s">
        <x:v>96</x:v>
      </x:c>
      <x:c r="M5266" t="s">
        <x:v>98</x:v>
      </x:c>
      <x:c r="N5266" s="8">
        <x:v>36.4</x:v>
      </x:c>
      <x:c r="O5266" s="8">
        <x:v>0</x:v>
      </x:c>
      <x:c r="Q5266">
        <x:v>0</x:v>
      </x:c>
      <x:c r="R5266" s="6">
        <x:v>22.104999999999997</x:v>
      </x:c>
      <x:c r="S5266" s="8">
        <x:v>70660.08822362816</x:v>
      </x:c>
      <x:c r="T5266" s="12">
        <x:v>339990.27060857846</x:v>
      </x:c>
      <x:c r="U5266" s="12">
        <x:v>22.75</x:v>
      </x:c>
      <x:c r="V5266" s="12">
        <x:v>95</x:v>
      </x:c>
      <x:c r="W5266" s="12">
        <x:f>NA()</x:f>
      </x:c>
    </x:row>
    <x:row r="5267">
      <x:c r="A5267">
        <x:v>473808</x:v>
      </x:c>
      <x:c r="B5267" s="1">
        <x:v>44784.709126501104</x:v>
      </x:c>
      <x:c r="C5267" s="6">
        <x:v>87.74701552166667</x:v>
      </x:c>
      <x:c r="D5267" s="14" t="s">
        <x:v>94</x:v>
      </x:c>
      <x:c r="E5267" s="15">
        <x:v>44771.47877003059</x:v>
      </x:c>
      <x:c r="F5267" t="s">
        <x:v>99</x:v>
      </x:c>
      <x:c r="G5267" s="6">
        <x:v>86.30110925228112</x:v>
      </x:c>
      <x:c r="H5267" t="s">
        <x:v>97</x:v>
      </x:c>
      <x:c r="I5267" s="6">
        <x:v>27.838353953009573</x:v>
      </x:c>
      <x:c r="J5267" t="s">
        <x:v>95</x:v>
      </x:c>
      <x:c r="K5267" s="6">
        <x:v>1018</x:v>
      </x:c>
      <x:c r="L5267" t="s">
        <x:v>96</x:v>
      </x:c>
      <x:c r="M5267" t="s">
        <x:v>98</x:v>
      </x:c>
      <x:c r="N5267" s="8">
        <x:v>36.4</x:v>
      </x:c>
      <x:c r="O5267" s="8">
        <x:v>0</x:v>
      </x:c>
      <x:c r="Q5267">
        <x:v>0</x:v>
      </x:c>
      <x:c r="R5267" s="6">
        <x:v>22.110999999999997</x:v>
      </x:c>
      <x:c r="S5267" s="8">
        <x:v>70655.53343045588</x:v>
      </x:c>
      <x:c r="T5267" s="12">
        <x:v>339993.4036576887</x:v>
      </x:c>
      <x:c r="U5267" s="12">
        <x:v>22.75</x:v>
      </x:c>
      <x:c r="V5267" s="12">
        <x:v>95</x:v>
      </x:c>
      <x:c r="W5267" s="12">
        <x:f>NA()</x:f>
      </x:c>
    </x:row>
    <x:row r="5268">
      <x:c r="A5268">
        <x:v>473817</x:v>
      </x:c>
      <x:c r="B5268" s="1">
        <x:v>44784.70913823943</x:v>
      </x:c>
      <x:c r="C5268" s="6">
        <x:v>87.763918705</x:v>
      </x:c>
      <x:c r="D5268" s="14" t="s">
        <x:v>94</x:v>
      </x:c>
      <x:c r="E5268" s="15">
        <x:v>44771.47877003059</x:v>
      </x:c>
      <x:c r="F5268" t="s">
        <x:v>99</x:v>
      </x:c>
      <x:c r="G5268" s="6">
        <x:v>86.34901049883258</x:v>
      </x:c>
      <x:c r="H5268" t="s">
        <x:v>97</x:v>
      </x:c>
      <x:c r="I5268" s="6">
        <x:v>27.834565528548865</x:v>
      </x:c>
      <x:c r="J5268" t="s">
        <x:v>95</x:v>
      </x:c>
      <x:c r="K5268" s="6">
        <x:v>1018</x:v>
      </x:c>
      <x:c r="L5268" t="s">
        <x:v>96</x:v>
      </x:c>
      <x:c r="M5268" t="s">
        <x:v>98</x:v>
      </x:c>
      <x:c r="N5268" s="8">
        <x:v>36.4</x:v>
      </x:c>
      <x:c r="O5268" s="8">
        <x:v>0</x:v>
      </x:c>
      <x:c r="Q5268">
        <x:v>0</x:v>
      </x:c>
      <x:c r="R5268" s="6">
        <x:v>22.104999999999997</x:v>
      </x:c>
      <x:c r="S5268" s="8">
        <x:v>70657.76896691731</x:v>
      </x:c>
      <x:c r="T5268" s="12">
        <x:v>339995.5163238094</x:v>
      </x:c>
      <x:c r="U5268" s="12">
        <x:v>22.75</x:v>
      </x:c>
      <x:c r="V5268" s="12">
        <x:v>95</x:v>
      </x:c>
      <x:c r="W5268" s="12">
        <x:f>NA()</x:f>
      </x:c>
    </x:row>
    <x:row r="5269">
      <x:c r="A5269">
        <x:v>473820</x:v>
      </x:c>
      <x:c r="B5269" s="1">
        <x:v>44784.70914935991</x:v>
      </x:c>
      <x:c r="C5269" s="6">
        <x:v>87.77993219833333</x:v>
      </x:c>
      <x:c r="D5269" s="14" t="s">
        <x:v>94</x:v>
      </x:c>
      <x:c r="E5269" s="15">
        <x:v>44771.47877003059</x:v>
      </x:c>
      <x:c r="F5269" t="s">
        <x:v>99</x:v>
      </x:c>
      <x:c r="G5269" s="6">
        <x:v>86.36821825768803</x:v>
      </x:c>
      <x:c r="H5269" t="s">
        <x:v>97</x:v>
      </x:c>
      <x:c r="I5269" s="6">
        <x:v>27.8383840198876</x:v>
      </x:c>
      <x:c r="J5269" t="s">
        <x:v>95</x:v>
      </x:c>
      <x:c r="K5269" s="6">
        <x:v>1018</x:v>
      </x:c>
      <x:c r="L5269" t="s">
        <x:v>96</x:v>
      </x:c>
      <x:c r="M5269" t="s">
        <x:v>98</x:v>
      </x:c>
      <x:c r="N5269" s="8">
        <x:v>36.4</x:v>
      </x:c>
      <x:c r="O5269" s="8">
        <x:v>0</x:v>
      </x:c>
      <x:c r="Q5269">
        <x:v>0</x:v>
      </x:c>
      <x:c r="R5269" s="6">
        <x:v>22.101999999999997</x:v>
      </x:c>
      <x:c r="S5269" s="8">
        <x:v>70647.80764888013</x:v>
      </x:c>
      <x:c r="T5269" s="12">
        <x:v>339987.85739964264</x:v>
      </x:c>
      <x:c r="U5269" s="12">
        <x:v>22.75</x:v>
      </x:c>
      <x:c r="V5269" s="12">
        <x:v>95</x:v>
      </x:c>
      <x:c r="W5269" s="12">
        <x:f>NA()</x:f>
      </x:c>
    </x:row>
    <x:row r="5270">
      <x:c r="A5270">
        <x:v>473831</x:v>
      </x:c>
      <x:c r="B5270" s="1">
        <x:v>44784.709161078805</x:v>
      </x:c>
      <x:c r="C5270" s="6">
        <x:v>87.79680741</x:v>
      </x:c>
      <x:c r="D5270" s="14" t="s">
        <x:v>94</x:v>
      </x:c>
      <x:c r="E5270" s="15">
        <x:v>44771.47877003059</x:v>
      </x:c>
      <x:c r="F5270" t="s">
        <x:v>99</x:v>
      </x:c>
      <x:c r="G5270" s="6">
        <x:v>86.30403513285692</x:v>
      </x:c>
      <x:c r="H5270" t="s">
        <x:v>97</x:v>
      </x:c>
      <x:c r="I5270" s="6">
        <x:v>27.834836130154144</x:v>
      </x:c>
      <x:c r="J5270" t="s">
        <x:v>95</x:v>
      </x:c>
      <x:c r="K5270" s="6">
        <x:v>1018</x:v>
      </x:c>
      <x:c r="L5270" t="s">
        <x:v>96</x:v>
      </x:c>
      <x:c r="M5270" t="s">
        <x:v>98</x:v>
      </x:c>
      <x:c r="N5270" s="8">
        <x:v>36.4</x:v>
      </x:c>
      <x:c r="O5270" s="8">
        <x:v>0</x:v>
      </x:c>
      <x:c r="Q5270">
        <x:v>0</x:v>
      </x:c>
      <x:c r="R5270" s="6">
        <x:v>22.110999999999997</x:v>
      </x:c>
      <x:c r="S5270" s="8">
        <x:v>70653.16467891417</x:v>
      </x:c>
      <x:c r="T5270" s="12">
        <x:v>340001.4001088189</x:v>
      </x:c>
      <x:c r="U5270" s="12">
        <x:v>22.75</x:v>
      </x:c>
      <x:c r="V5270" s="12">
        <x:v>95</x:v>
      </x:c>
      <x:c r="W5270" s="12">
        <x:f>NA()</x:f>
      </x:c>
    </x:row>
    <x:row r="5271">
      <x:c r="A5271">
        <x:v>473836</x:v>
      </x:c>
      <x:c r="B5271" s="1">
        <x:v>44784.70917278948</x:v>
      </x:c>
      <x:c r="C5271" s="6">
        <x:v>87.81367077833333</x:v>
      </x:c>
      <x:c r="D5271" s="14" t="s">
        <x:v>94</x:v>
      </x:c>
      <x:c r="E5271" s="15">
        <x:v>44771.47877003059</x:v>
      </x:c>
      <x:c r="F5271" t="s">
        <x:v>99</x:v>
      </x:c>
      <x:c r="G5271" s="6">
        <x:v>86.33519123112015</x:v>
      </x:c>
      <x:c r="H5271" t="s">
        <x:v>97</x:v>
      </x:c>
      <x:c r="I5271" s="6">
        <x:v>27.83324258768107</x:v>
      </x:c>
      <x:c r="J5271" t="s">
        <x:v>95</x:v>
      </x:c>
      <x:c r="K5271" s="6">
        <x:v>1018</x:v>
      </x:c>
      <x:c r="L5271" t="s">
        <x:v>96</x:v>
      </x:c>
      <x:c r="M5271" t="s">
        <x:v>98</x:v>
      </x:c>
      <x:c r="N5271" s="8">
        <x:v>36.4</x:v>
      </x:c>
      <x:c r="O5271" s="8">
        <x:v>0</x:v>
      </x:c>
      <x:c r="Q5271">
        <x:v>0</x:v>
      </x:c>
      <x:c r="R5271" s="6">
        <x:v>22.107</x:v>
      </x:c>
      <x:c r="S5271" s="8">
        <x:v>70651.17980953642</x:v>
      </x:c>
      <x:c r="T5271" s="12">
        <x:v>339982.5557311077</x:v>
      </x:c>
      <x:c r="U5271" s="12">
        <x:v>22.75</x:v>
      </x:c>
      <x:c r="V5271" s="12">
        <x:v>95</x:v>
      </x:c>
      <x:c r="W5271" s="12">
        <x:f>NA()</x:f>
      </x:c>
    </x:row>
    <x:row r="5272">
      <x:c r="A5272">
        <x:v>473843</x:v>
      </x:c>
      <x:c r="B5272" s="1">
        <x:v>44784.70918452038</x:v>
      </x:c>
      <x:c r="C5272" s="6">
        <x:v>87.83056327833333</x:v>
      </x:c>
      <x:c r="D5272" s="14" t="s">
        <x:v>94</x:v>
      </x:c>
      <x:c r="E5272" s="15">
        <x:v>44771.47877003059</x:v>
      </x:c>
      <x:c r="F5272" t="s">
        <x:v>99</x:v>
      </x:c>
      <x:c r="G5272" s="6">
        <x:v>86.31278874522336</x:v>
      </x:c>
      <x:c r="H5272" t="s">
        <x:v>97</x:v>
      </x:c>
      <x:c r="I5272" s="6">
        <x:v>27.824312750463832</x:v>
      </x:c>
      <x:c r="J5272" t="s">
        <x:v>95</x:v>
      </x:c>
      <x:c r="K5272" s="6">
        <x:v>1018</x:v>
      </x:c>
      <x:c r="L5272" t="s">
        <x:v>96</x:v>
      </x:c>
      <x:c r="M5272" t="s">
        <x:v>98</x:v>
      </x:c>
      <x:c r="N5272" s="8">
        <x:v>36.4</x:v>
      </x:c>
      <x:c r="O5272" s="8">
        <x:v>0</x:v>
      </x:c>
      <x:c r="Q5272">
        <x:v>0</x:v>
      </x:c>
      <x:c r="R5272" s="6">
        <x:v>22.110999999999997</x:v>
      </x:c>
      <x:c r="S5272" s="8">
        <x:v>70647.15671705776</x:v>
      </x:c>
      <x:c r="T5272" s="12">
        <x:v>339990.5849816692</x:v>
      </x:c>
      <x:c r="U5272" s="12">
        <x:v>22.75</x:v>
      </x:c>
      <x:c r="V5272" s="12">
        <x:v>95</x:v>
      </x:c>
      <x:c r="W5272" s="12">
        <x:f>NA()</x:f>
      </x:c>
    </x:row>
    <x:row r="5273">
      <x:c r="A5273">
        <x:v>473849</x:v>
      </x:c>
      <x:c r="B5273" s="1">
        <x:v>44784.70919567113</x:v>
      </x:c>
      <x:c r="C5273" s="6">
        <x:v>87.84662035166667</x:v>
      </x:c>
      <x:c r="D5273" s="14" t="s">
        <x:v>94</x:v>
      </x:c>
      <x:c r="E5273" s="15">
        <x:v>44771.47877003059</x:v>
      </x:c>
      <x:c r="F5273" t="s">
        <x:v>99</x:v>
      </x:c>
      <x:c r="G5273" s="6">
        <x:v>86.33116360535975</x:v>
      </x:c>
      <x:c r="H5273" t="s">
        <x:v>97</x:v>
      </x:c>
      <x:c r="I5273" s="6">
        <x:v>27.838083351120986</x:v>
      </x:c>
      <x:c r="J5273" t="s">
        <x:v>95</x:v>
      </x:c>
      <x:c r="K5273" s="6">
        <x:v>1018</x:v>
      </x:c>
      <x:c r="L5273" t="s">
        <x:v>96</x:v>
      </x:c>
      <x:c r="M5273" t="s">
        <x:v>98</x:v>
      </x:c>
      <x:c r="N5273" s="8">
        <x:v>36.4</x:v>
      </x:c>
      <x:c r="O5273" s="8">
        <x:v>0</x:v>
      </x:c>
      <x:c r="Q5273">
        <x:v>0</x:v>
      </x:c>
      <x:c r="R5273" s="6">
        <x:v>22.107</x:v>
      </x:c>
      <x:c r="S5273" s="8">
        <x:v>70646.75759254386</x:v>
      </x:c>
      <x:c r="T5273" s="12">
        <x:v>339990.73014498013</x:v>
      </x:c>
      <x:c r="U5273" s="12">
        <x:v>22.75</x:v>
      </x:c>
      <x:c r="V5273" s="12">
        <x:v>95</x:v>
      </x:c>
      <x:c r="W5273" s="12">
        <x:f>NA()</x:f>
      </x:c>
    </x:row>
    <x:row r="5274">
      <x:c r="A5274">
        <x:v>473856</x:v>
      </x:c>
      <x:c r="B5274" s="1">
        <x:v>44784.709207361906</x:v>
      </x:c>
      <x:c r="C5274" s="6">
        <x:v>87.86345507333333</x:v>
      </x:c>
      <x:c r="D5274" s="14" t="s">
        <x:v>94</x:v>
      </x:c>
      <x:c r="E5274" s="15">
        <x:v>44771.47877003059</x:v>
      </x:c>
      <x:c r="F5274" t="s">
        <x:v>99</x:v>
      </x:c>
      <x:c r="G5274" s="6">
        <x:v>86.35221798023065</x:v>
      </x:c>
      <x:c r="H5274" t="s">
        <x:v>97</x:v>
      </x:c>
      <x:c r="I5274" s="6">
        <x:v>27.839676895892353</x:v>
      </x:c>
      <x:c r="J5274" t="s">
        <x:v>95</x:v>
      </x:c>
      <x:c r="K5274" s="6">
        <x:v>1018</x:v>
      </x:c>
      <x:c r="L5274" t="s">
        <x:v>96</x:v>
      </x:c>
      <x:c r="M5274" t="s">
        <x:v>98</x:v>
      </x:c>
      <x:c r="N5274" s="8">
        <x:v>36.4</x:v>
      </x:c>
      <x:c r="O5274" s="8">
        <x:v>0</x:v>
      </x:c>
      <x:c r="Q5274">
        <x:v>0</x:v>
      </x:c>
      <x:c r="R5274" s="6">
        <x:v>22.104</x:v>
      </x:c>
      <x:c r="S5274" s="8">
        <x:v>70653.39179625869</x:v>
      </x:c>
      <x:c r="T5274" s="12">
        <x:v>340005.9860350453</x:v>
      </x:c>
      <x:c r="U5274" s="12">
        <x:v>22.75</x:v>
      </x:c>
      <x:c r="V5274" s="12">
        <x:v>95</x:v>
      </x:c>
      <x:c r="W5274" s="12">
        <x:f>NA()</x:f>
      </x:c>
    </x:row>
    <x:row r="5275">
      <x:c r="A5275">
        <x:v>473867</x:v>
      </x:c>
      <x:c r="B5275" s="1">
        <x:v>44784.70921911031</x:v>
      </x:c>
      <x:c r="C5275" s="6">
        <x:v>87.880372775</x:v>
      </x:c>
      <x:c r="D5275" s="14" t="s">
        <x:v>94</x:v>
      </x:c>
      <x:c r="E5275" s="15">
        <x:v>44771.47877003059</x:v>
      </x:c>
      <x:c r="F5275" t="s">
        <x:v>99</x:v>
      </x:c>
      <x:c r="G5275" s="6">
        <x:v>86.36695743929603</x:v>
      </x:c>
      <x:c r="H5275" t="s">
        <x:v>97</x:v>
      </x:c>
      <x:c r="I5275" s="6">
        <x:v>27.821967544629388</x:v>
      </x:c>
      <x:c r="J5275" t="s">
        <x:v>95</x:v>
      </x:c>
      <x:c r="K5275" s="6">
        <x:v>1018</x:v>
      </x:c>
      <x:c r="L5275" t="s">
        <x:v>96</x:v>
      </x:c>
      <x:c r="M5275" t="s">
        <x:v>98</x:v>
      </x:c>
      <x:c r="N5275" s="8">
        <x:v>36.4</x:v>
      </x:c>
      <x:c r="O5275" s="8">
        <x:v>0</x:v>
      </x:c>
      <x:c r="Q5275">
        <x:v>0</x:v>
      </x:c>
      <x:c r="R5275" s="6">
        <x:v>22.104</x:v>
      </x:c>
      <x:c r="S5275" s="8">
        <x:v>70654.53795977817</x:v>
      </x:c>
      <x:c r="T5275" s="12">
        <x:v>340000.39546996285</x:v>
      </x:c>
      <x:c r="U5275" s="12">
        <x:v>22.75</x:v>
      </x:c>
      <x:c r="V5275" s="12">
        <x:v>95</x:v>
      </x:c>
      <x:c r="W5275" s="12">
        <x:f>NA()</x:f>
      </x:c>
    </x:row>
    <x:row r="5276">
      <x:c r="A5276">
        <x:v>473874</x:v>
      </x:c>
      <x:c r="B5276" s="1">
        <x:v>44784.70923086612</x:v>
      </x:c>
      <x:c r="C5276" s="6">
        <x:v>87.89730114166667</x:v>
      </x:c>
      <x:c r="D5276" s="14" t="s">
        <x:v>94</x:v>
      </x:c>
      <x:c r="E5276" s="15">
        <x:v>44771.47877003059</x:v>
      </x:c>
      <x:c r="F5276" t="s">
        <x:v>99</x:v>
      </x:c>
      <x:c r="G5276" s="6">
        <x:v>86.34257184761042</x:v>
      </x:c>
      <x:c r="H5276" t="s">
        <x:v>97</x:v>
      </x:c>
      <x:c r="I5276" s="6">
        <x:v>27.824372883968408</x:v>
      </x:c>
      <x:c r="J5276" t="s">
        <x:v>95</x:v>
      </x:c>
      <x:c r="K5276" s="6">
        <x:v>1018</x:v>
      </x:c>
      <x:c r="L5276" t="s">
        <x:v>96</x:v>
      </x:c>
      <x:c r="M5276" t="s">
        <x:v>98</x:v>
      </x:c>
      <x:c r="N5276" s="8">
        <x:v>36.4</x:v>
      </x:c>
      <x:c r="O5276" s="8">
        <x:v>0</x:v>
      </x:c>
      <x:c r="Q5276">
        <x:v>0</x:v>
      </x:c>
      <x:c r="R5276" s="6">
        <x:v>22.107</x:v>
      </x:c>
      <x:c r="S5276" s="8">
        <x:v>70650.42521948242</x:v>
      </x:c>
      <x:c r="T5276" s="12">
        <x:v>339998.1608843531</x:v>
      </x:c>
      <x:c r="U5276" s="12">
        <x:v>22.75</x:v>
      </x:c>
      <x:c r="V5276" s="12">
        <x:v>95</x:v>
      </x:c>
      <x:c r="W5276" s="12">
        <x:f>NA()</x:f>
      </x:c>
    </x:row>
    <x:row r="5277">
      <x:c r="A5277">
        <x:v>473880</x:v>
      </x:c>
      <x:c r="B5277" s="1">
        <x:v>44784.70924201873</x:v>
      </x:c>
      <x:c r="C5277" s="6">
        <x:v>87.913360905</x:v>
      </x:c>
      <x:c r="D5277" s="14" t="s">
        <x:v>94</x:v>
      </x:c>
      <x:c r="E5277" s="15">
        <x:v>44771.47877003059</x:v>
      </x:c>
      <x:c r="F5277" t="s">
        <x:v>99</x:v>
      </x:c>
      <x:c r="G5277" s="6">
        <x:v>86.32588126054792</x:v>
      </x:c>
      <x:c r="H5277" t="s">
        <x:v>97</x:v>
      </x:c>
      <x:c r="I5277" s="6">
        <x:v>27.835467533984684</x:v>
      </x:c>
      <x:c r="J5277" t="s">
        <x:v>95</x:v>
      </x:c>
      <x:c r="K5277" s="6">
        <x:v>1018</x:v>
      </x:c>
      <x:c r="L5277" t="s">
        <x:v>96</x:v>
      </x:c>
      <x:c r="M5277" t="s">
        <x:v>98</x:v>
      </x:c>
      <x:c r="N5277" s="8">
        <x:v>36.4</x:v>
      </x:c>
      <x:c r="O5277" s="8">
        <x:v>0</x:v>
      </x:c>
      <x:c r="Q5277">
        <x:v>0</x:v>
      </x:c>
      <x:c r="R5277" s="6">
        <x:v>22.107999999999997</x:v>
      </x:c>
      <x:c r="S5277" s="8">
        <x:v>70646.48199735899</x:v>
      </x:c>
      <x:c r="T5277" s="12">
        <x:v>339990.8572675845</x:v>
      </x:c>
      <x:c r="U5277" s="12">
        <x:v>22.75</x:v>
      </x:c>
      <x:c r="V5277" s="12">
        <x:v>95</x:v>
      </x:c>
      <x:c r="W5277" s="12">
        <x:f>NA()</x:f>
      </x:c>
    </x:row>
    <x:row r="5278">
      <x:c r="A5278">
        <x:v>473889</x:v>
      </x:c>
      <x:c r="B5278" s="1">
        <x:v>44784.709253766574</x:v>
      </x:c>
      <x:c r="C5278" s="6">
        <x:v>87.93027780333334</x:v>
      </x:c>
      <x:c r="D5278" s="14" t="s">
        <x:v>94</x:v>
      </x:c>
      <x:c r="E5278" s="15">
        <x:v>44771.47877003059</x:v>
      </x:c>
      <x:c r="F5278" t="s">
        <x:v>99</x:v>
      </x:c>
      <x:c r="G5278" s="6">
        <x:v>86.3459786080702</x:v>
      </x:c>
      <x:c r="H5278" t="s">
        <x:v>97</x:v>
      </x:c>
      <x:c r="I5278" s="6">
        <x:v>27.829243701410633</x:v>
      </x:c>
      <x:c r="J5278" t="s">
        <x:v>95</x:v>
      </x:c>
      <x:c r="K5278" s="6">
        <x:v>1018</x:v>
      </x:c>
      <x:c r="L5278" t="s">
        <x:v>96</x:v>
      </x:c>
      <x:c r="M5278" t="s">
        <x:v>98</x:v>
      </x:c>
      <x:c r="N5278" s="8">
        <x:v>36.4</x:v>
      </x:c>
      <x:c r="O5278" s="8">
        <x:v>0</x:v>
      </x:c>
      <x:c r="Q5278">
        <x:v>0</x:v>
      </x:c>
      <x:c r="R5278" s="6">
        <x:v>22.106</x:v>
      </x:c>
      <x:c r="S5278" s="8">
        <x:v>70650.2275182679</x:v>
      </x:c>
      <x:c r="T5278" s="12">
        <x:v>339997.1709680642</x:v>
      </x:c>
      <x:c r="U5278" s="12">
        <x:v>22.75</x:v>
      </x:c>
      <x:c r="V5278" s="12">
        <x:v>95</x:v>
      </x:c>
      <x:c r="W5278" s="12">
        <x:f>NA()</x:f>
      </x:c>
    </x:row>
    <x:row r="5279">
      <x:c r="A5279">
        <x:v>473895</x:v>
      </x:c>
      <x:c r="B5279" s="1">
        <x:v>44784.70926550853</x:v>
      </x:c>
      <x:c r="C5279" s="6">
        <x:v>87.947186215</x:v>
      </x:c>
      <x:c r="D5279" s="14" t="s">
        <x:v>94</x:v>
      </x:c>
      <x:c r="E5279" s="15">
        <x:v>44771.47877003059</x:v>
      </x:c>
      <x:c r="F5279" t="s">
        <x:v>99</x:v>
      </x:c>
      <x:c r="G5279" s="6">
        <x:v>86.39091129037625</x:v>
      </x:c>
      <x:c r="H5279" t="s">
        <x:v>97</x:v>
      </x:c>
      <x:c r="I5279" s="6">
        <x:v>27.83802321737039</x:v>
      </x:c>
      <x:c r="J5279" t="s">
        <x:v>95</x:v>
      </x:c>
      <x:c r="K5279" s="6">
        <x:v>1018</x:v>
      </x:c>
      <x:c r="L5279" t="s">
        <x:v>96</x:v>
      </x:c>
      <x:c r="M5279" t="s">
        <x:v>98</x:v>
      </x:c>
      <x:c r="N5279" s="8">
        <x:v>36.4</x:v>
      </x:c>
      <x:c r="O5279" s="8">
        <x:v>0</x:v>
      </x:c>
      <x:c r="Q5279">
        <x:v>0</x:v>
      </x:c>
      <x:c r="R5279" s="6">
        <x:v>22.098999999999997</x:v>
      </x:c>
      <x:c r="S5279" s="8">
        <x:v>70646.43055479486</x:v>
      </x:c>
      <x:c r="T5279" s="12">
        <x:v>339993.8310107699</x:v>
      </x:c>
      <x:c r="U5279" s="12">
        <x:v>22.75</x:v>
      </x:c>
      <x:c r="V5279" s="12">
        <x:v>95</x:v>
      </x:c>
      <x:c r="W5279" s="12">
        <x:f>NA()</x:f>
      </x:c>
    </x:row>
    <x:row r="5280">
      <x:c r="A5280">
        <x:v>473900</x:v>
      </x:c>
      <x:c r="B5280" s="1">
        <x:v>44784.70927666588</x:v>
      </x:c>
      <x:c r="C5280" s="6">
        <x:v>87.96325279833333</x:v>
      </x:c>
      <x:c r="D5280" s="14" t="s">
        <x:v>94</x:v>
      </x:c>
      <x:c r="E5280" s="15">
        <x:v>44771.47877003059</x:v>
      </x:c>
      <x:c r="F5280" t="s">
        <x:v>99</x:v>
      </x:c>
      <x:c r="G5280" s="6">
        <x:v>86.35218825648103</x:v>
      </x:c>
      <x:c r="H5280" t="s">
        <x:v>97</x:v>
      </x:c>
      <x:c r="I5280" s="6">
        <x:v>27.830747041554787</x:v>
      </x:c>
      <x:c r="J5280" t="s">
        <x:v>95</x:v>
      </x:c>
      <x:c r="K5280" s="6">
        <x:v>1018</x:v>
      </x:c>
      <x:c r="L5280" t="s">
        <x:v>96</x:v>
      </x:c>
      <x:c r="M5280" t="s">
        <x:v>98</x:v>
      </x:c>
      <x:c r="N5280" s="8">
        <x:v>36.4</x:v>
      </x:c>
      <x:c r="O5280" s="8">
        <x:v>0</x:v>
      </x:c>
      <x:c r="Q5280">
        <x:v>0</x:v>
      </x:c>
      <x:c r="R5280" s="6">
        <x:v>22.104999999999997</x:v>
      </x:c>
      <x:c r="S5280" s="8">
        <x:v>70647.39793850867</x:v>
      </x:c>
      <x:c r="T5280" s="12">
        <x:v>339990.6767204167</x:v>
      </x:c>
      <x:c r="U5280" s="12">
        <x:v>22.75</x:v>
      </x:c>
      <x:c r="V5280" s="12">
        <x:v>95</x:v>
      </x:c>
      <x:c r="W5280" s="12">
        <x:f>NA()</x:f>
      </x:c>
    </x:row>
    <x:row r="5281">
      <x:c r="A5281">
        <x:v>473907</x:v>
      </x:c>
      <x:c r="B5281" s="1">
        <x:v>44784.70928840203</x:v>
      </x:c>
      <x:c r="C5281" s="6">
        <x:v>87.98015284666667</x:v>
      </x:c>
      <x:c r="D5281" s="14" t="s">
        <x:v>94</x:v>
      </x:c>
      <x:c r="E5281" s="15">
        <x:v>44771.47877003059</x:v>
      </x:c>
      <x:c r="F5281" t="s">
        <x:v>99</x:v>
      </x:c>
      <x:c r="G5281" s="6">
        <x:v>86.3620271407954</x:v>
      </x:c>
      <x:c r="H5281" t="s">
        <x:v>97</x:v>
      </x:c>
      <x:c r="I5281" s="6">
        <x:v>27.827890695856695</x:v>
      </x:c>
      <x:c r="J5281" t="s">
        <x:v>95</x:v>
      </x:c>
      <x:c r="K5281" s="6">
        <x:v>1018</x:v>
      </x:c>
      <x:c r="L5281" t="s">
        <x:v>96</x:v>
      </x:c>
      <x:c r="M5281" t="s">
        <x:v>98</x:v>
      </x:c>
      <x:c r="N5281" s="8">
        <x:v>36.4</x:v>
      </x:c>
      <x:c r="O5281" s="8">
        <x:v>0</x:v>
      </x:c>
      <x:c r="Q5281">
        <x:v>0</x:v>
      </x:c>
      <x:c r="R5281" s="6">
        <x:v>22.104</x:v>
      </x:c>
      <x:c r="S5281" s="8">
        <x:v>70652.64710214466</x:v>
      </x:c>
      <x:c r="T5281" s="12">
        <x:v>340003.49943026004</x:v>
      </x:c>
      <x:c r="U5281" s="12">
        <x:v>22.75</x:v>
      </x:c>
      <x:c r="V5281" s="12">
        <x:v>95</x:v>
      </x:c>
      <x:c r="W5281" s="12">
        <x:f>NA()</x:f>
      </x:c>
    </x:row>
    <x:row r="5282">
      <x:c r="A5282">
        <x:v>473913</x:v>
      </x:c>
      <x:c r="B5282" s="1">
        <x:v>44784.7093001462</x:v>
      </x:c>
      <x:c r="C5282" s="6">
        <x:v>87.99706444666667</x:v>
      </x:c>
      <x:c r="D5282" s="14" t="s">
        <x:v>94</x:v>
      </x:c>
      <x:c r="E5282" s="15">
        <x:v>44771.47877003059</x:v>
      </x:c>
      <x:c r="F5282" t="s">
        <x:v>99</x:v>
      </x:c>
      <x:c r="G5282" s="6">
        <x:v>86.37364912634271</x:v>
      </x:c>
      <x:c r="H5282" t="s">
        <x:v>97</x:v>
      </x:c>
      <x:c r="I5282" s="6">
        <x:v>27.831859513695235</x:v>
      </x:c>
      <x:c r="J5282" t="s">
        <x:v>95</x:v>
      </x:c>
      <x:c r="K5282" s="6">
        <x:v>1018</x:v>
      </x:c>
      <x:c r="L5282" t="s">
        <x:v>96</x:v>
      </x:c>
      <x:c r="M5282" t="s">
        <x:v>98</x:v>
      </x:c>
      <x:c r="N5282" s="8">
        <x:v>36.4</x:v>
      </x:c>
      <x:c r="O5282" s="8">
        <x:v>0</x:v>
      </x:c>
      <x:c r="Q5282">
        <x:v>0</x:v>
      </x:c>
      <x:c r="R5282" s="6">
        <x:v>22.101999999999997</x:v>
      </x:c>
      <x:c r="S5282" s="8">
        <x:v>70650.10999047494</x:v>
      </x:c>
      <x:c r="T5282" s="12">
        <x:v>340007.09795503784</x:v>
      </x:c>
      <x:c r="U5282" s="12">
        <x:v>22.75</x:v>
      </x:c>
      <x:c r="V5282" s="12">
        <x:v>95</x:v>
      </x:c>
      <x:c r="W5282" s="12">
        <x:f>NA()</x:f>
      </x:c>
    </x:row>
    <x:row r="5283">
      <x:c r="A5283">
        <x:v>473924</x:v>
      </x:c>
      <x:c r="B5283" s="1">
        <x:v>44784.70931188271</x:v>
      </x:c>
      <x:c r="C5283" s="6">
        <x:v>88.01396504166667</x:v>
      </x:c>
      <x:c r="D5283" s="14" t="s">
        <x:v>94</x:v>
      </x:c>
      <x:c r="E5283" s="15">
        <x:v>44771.47877003059</x:v>
      </x:c>
      <x:c r="F5283" t="s">
        <x:v>99</x:v>
      </x:c>
      <x:c r="G5283" s="6">
        <x:v>86.34903125541081</x:v>
      </x:c>
      <x:c r="H5283" t="s">
        <x:v>97</x:v>
      </x:c>
      <x:c r="I5283" s="6">
        <x:v>27.82557555428457</x:v>
      </x:c>
      <x:c r="J5283" t="s">
        <x:v>95</x:v>
      </x:c>
      <x:c r="K5283" s="6">
        <x:v>1018</x:v>
      </x:c>
      <x:c r="L5283" t="s">
        <x:v>96</x:v>
      </x:c>
      <x:c r="M5283" t="s">
        <x:v>98</x:v>
      </x:c>
      <x:c r="N5283" s="8">
        <x:v>36.4</x:v>
      </x:c>
      <x:c r="O5283" s="8">
        <x:v>0</x:v>
      </x:c>
      <x:c r="Q5283">
        <x:v>0</x:v>
      </x:c>
      <x:c r="R5283" s="6">
        <x:v>22.106</x:v>
      </x:c>
      <x:c r="S5283" s="8">
        <x:v>70651.17456069842</x:v>
      </x:c>
      <x:c r="T5283" s="12">
        <x:v>339999.9587877268</x:v>
      </x:c>
      <x:c r="U5283" s="12">
        <x:v>22.75</x:v>
      </x:c>
      <x:c r="V5283" s="12">
        <x:v>95</x:v>
      </x:c>
      <x:c r="W5283" s="12">
        <x:f>NA()</x:f>
      </x:c>
    </x:row>
    <x:row r="5284">
      <x:c r="A5284">
        <x:v>473925</x:v>
      </x:c>
      <x:c r="B5284" s="1">
        <x:v>44784.709323026385</x:v>
      </x:c>
      <x:c r="C5284" s="6">
        <x:v>88.03001192833334</x:v>
      </x:c>
      <x:c r="D5284" s="14" t="s">
        <x:v>94</x:v>
      </x:c>
      <x:c r="E5284" s="15">
        <x:v>44771.47877003059</x:v>
      </x:c>
      <x:c r="F5284" t="s">
        <x:v>99</x:v>
      </x:c>
      <x:c r="G5284" s="6">
        <x:v>86.36818382939164</x:v>
      </x:c>
      <x:c r="H5284" t="s">
        <x:v>97</x:v>
      </x:c>
      <x:c r="I5284" s="6">
        <x:v>27.820494275135843</x:v>
      </x:c>
      <x:c r="J5284" t="s">
        <x:v>95</x:v>
      </x:c>
      <x:c r="K5284" s="6">
        <x:v>1018</x:v>
      </x:c>
      <x:c r="L5284" t="s">
        <x:v>96</x:v>
      </x:c>
      <x:c r="M5284" t="s">
        <x:v>98</x:v>
      </x:c>
      <x:c r="N5284" s="8">
        <x:v>36.4</x:v>
      </x:c>
      <x:c r="O5284" s="8">
        <x:v>0</x:v>
      </x:c>
      <x:c r="Q5284">
        <x:v>0</x:v>
      </x:c>
      <x:c r="R5284" s="6">
        <x:v>22.104</x:v>
      </x:c>
      <x:c r="S5284" s="8">
        <x:v>70647.77869492497</x:v>
      </x:c>
      <x:c r="T5284" s="12">
        <x:v>340009.75088359</x:v>
      </x:c>
      <x:c r="U5284" s="12">
        <x:v>22.75</x:v>
      </x:c>
      <x:c r="V5284" s="12">
        <x:v>95</x:v>
      </x:c>
      <x:c r="W5284" s="12">
        <x:f>NA()</x:f>
      </x:c>
    </x:row>
    <x:row r="5285">
      <x:c r="A5285">
        <x:v>473935</x:v>
      </x:c>
      <x:c r="B5285" s="1">
        <x:v>44784.70933482524</x:v>
      </x:c>
      <x:c r="C5285" s="6">
        <x:v>88.04700227166667</x:v>
      </x:c>
      <x:c r="D5285" s="14" t="s">
        <x:v>94</x:v>
      </x:c>
      <x:c r="E5285" s="15">
        <x:v>44771.47877003059</x:v>
      </x:c>
      <x:c r="F5285" t="s">
        <x:v>99</x:v>
      </x:c>
      <x:c r="G5285" s="6">
        <x:v>86.3492778534817</x:v>
      </x:c>
      <x:c r="H5285" t="s">
        <x:v>97</x:v>
      </x:c>
      <x:c r="I5285" s="6">
        <x:v>27.81631500396861</x:v>
      </x:c>
      <x:c r="J5285" t="s">
        <x:v>95</x:v>
      </x:c>
      <x:c r="K5285" s="6">
        <x:v>1018</x:v>
      </x:c>
      <x:c r="L5285" t="s">
        <x:v>96</x:v>
      </x:c>
      <x:c r="M5285" t="s">
        <x:v>98</x:v>
      </x:c>
      <x:c r="N5285" s="8">
        <x:v>36.4</x:v>
      </x:c>
      <x:c r="O5285" s="8">
        <x:v>0</x:v>
      </x:c>
      <x:c r="Q5285">
        <x:v>0</x:v>
      </x:c>
      <x:c r="R5285" s="6">
        <x:v>22.107</x:v>
      </x:c>
      <x:c r="S5285" s="8">
        <x:v>70650.97784150334</x:v>
      </x:c>
      <x:c r="T5285" s="12">
        <x:v>340011.37170552614</x:v>
      </x:c>
      <x:c r="U5285" s="12">
        <x:v>22.75</x:v>
      </x:c>
      <x:c r="V5285" s="12">
        <x:v>95</x:v>
      </x:c>
      <x:c r="W5285" s="12">
        <x:f>NA()</x:f>
      </x:c>
    </x:row>
    <x:row r="5286">
      <x:c r="A5286">
        <x:v>473941</x:v>
      </x:c>
      <x:c r="B5286" s="1">
        <x:v>44784.70934655837</x:v>
      </x:c>
      <x:c r="C5286" s="6">
        <x:v>88.06389798333333</x:v>
      </x:c>
      <x:c r="D5286" s="14" t="s">
        <x:v>94</x:v>
      </x:c>
      <x:c r="E5286" s="15">
        <x:v>44771.47877003059</x:v>
      </x:c>
      <x:c r="F5286" t="s">
        <x:v>99</x:v>
      </x:c>
      <x:c r="G5286" s="6">
        <x:v>86.33622134076035</x:v>
      </x:c>
      <x:c r="H5286" t="s">
        <x:v>97</x:v>
      </x:c>
      <x:c r="I5286" s="6">
        <x:v>27.84096977239551</x:v>
      </x:c>
      <x:c r="J5286" t="s">
        <x:v>95</x:v>
      </x:c>
      <x:c r="K5286" s="6">
        <x:v>1018</x:v>
      </x:c>
      <x:c r="L5286" t="s">
        <x:v>96</x:v>
      </x:c>
      <x:c r="M5286" t="s">
        <x:v>98</x:v>
      </x:c>
      <x:c r="N5286" s="8">
        <x:v>36.4</x:v>
      </x:c>
      <x:c r="O5286" s="8">
        <x:v>0</x:v>
      </x:c>
      <x:c r="Q5286">
        <x:v>0</x:v>
      </x:c>
      <x:c r="R5286" s="6">
        <x:v>22.106</x:v>
      </x:c>
      <x:c r="S5286" s="8">
        <x:v>70651.2814263024</x:v>
      </x:c>
      <x:c r="T5286" s="12">
        <x:v>340014.5870725484</x:v>
      </x:c>
      <x:c r="U5286" s="12">
        <x:v>22.75</x:v>
      </x:c>
      <x:c r="V5286" s="12">
        <x:v>95</x:v>
      </x:c>
      <x:c r="W5286" s="12">
        <x:f>NA()</x:f>
      </x:c>
    </x:row>
    <x:row r="5287">
      <x:c r="A5287">
        <x:v>473948</x:v>
      </x:c>
      <x:c r="B5287" s="1">
        <x:v>44784.70935768986</x:v>
      </x:c>
      <x:c r="C5287" s="6">
        <x:v>88.079927325</x:v>
      </x:c>
      <x:c r="D5287" s="14" t="s">
        <x:v>94</x:v>
      </x:c>
      <x:c r="E5287" s="15">
        <x:v>44771.47877003059</x:v>
      </x:c>
      <x:c r="F5287" t="s">
        <x:v>99</x:v>
      </x:c>
      <x:c r="G5287" s="6">
        <x:v>86.33318988760492</x:v>
      </x:c>
      <x:c r="H5287" t="s">
        <x:v>97</x:v>
      </x:c>
      <x:c r="I5287" s="6">
        <x:v>27.835647935101406</x:v>
      </x:c>
      <x:c r="J5287" t="s">
        <x:v>95</x:v>
      </x:c>
      <x:c r="K5287" s="6">
        <x:v>1018</x:v>
      </x:c>
      <x:c r="L5287" t="s">
        <x:v>96</x:v>
      </x:c>
      <x:c r="M5287" t="s">
        <x:v>98</x:v>
      </x:c>
      <x:c r="N5287" s="8">
        <x:v>36.4</x:v>
      </x:c>
      <x:c r="O5287" s="8">
        <x:v>0</x:v>
      </x:c>
      <x:c r="Q5287">
        <x:v>0</x:v>
      </x:c>
      <x:c r="R5287" s="6">
        <x:v>22.107</x:v>
      </x:c>
      <x:c r="S5287" s="8">
        <x:v>70650.9675697779</x:v>
      </x:c>
      <x:c r="T5287" s="12">
        <x:v>340016.69256015803</x:v>
      </x:c>
      <x:c r="U5287" s="12">
        <x:v>22.75</x:v>
      </x:c>
      <x:c r="V5287" s="12">
        <x:v>95</x:v>
      </x:c>
      <x:c r="W5287" s="12">
        <x:f>NA()</x:f>
      </x:c>
    </x:row>
    <x:row r="5288">
      <x:c r="A5288">
        <x:v>473954</x:v>
      </x:c>
      <x:c r="B5288" s="1">
        <x:v>44784.70936942652</x:v>
      </x:c>
      <x:c r="C5288" s="6">
        <x:v>88.09682812</x:v>
      </x:c>
      <x:c r="D5288" s="14" t="s">
        <x:v>94</x:v>
      </x:c>
      <x:c r="E5288" s="15">
        <x:v>44771.47877003059</x:v>
      </x:c>
      <x:c r="F5288" t="s">
        <x:v>99</x:v>
      </x:c>
      <x:c r="G5288" s="6">
        <x:v>86.3809127416382</x:v>
      </x:c>
      <x:c r="H5288" t="s">
        <x:v>97</x:v>
      </x:c>
      <x:c r="I5288" s="6">
        <x:v>27.832100048260145</x:v>
      </x:c>
      <x:c r="J5288" t="s">
        <x:v>95</x:v>
      </x:c>
      <x:c r="K5288" s="6">
        <x:v>1018</x:v>
      </x:c>
      <x:c r="L5288" t="s">
        <x:v>96</x:v>
      </x:c>
      <x:c r="M5288" t="s">
        <x:v>98</x:v>
      </x:c>
      <x:c r="N5288" s="8">
        <x:v>36.4</x:v>
      </x:c>
      <x:c r="O5288" s="8">
        <x:v>0</x:v>
      </x:c>
      <x:c r="Q5288">
        <x:v>0</x:v>
      </x:c>
      <x:c r="R5288" s="6">
        <x:v>22.101</x:v>
      </x:c>
      <x:c r="S5288" s="8">
        <x:v>70646.34567980719</x:v>
      </x:c>
      <x:c r="T5288" s="12">
        <x:v>340007.74991812056</x:v>
      </x:c>
      <x:c r="U5288" s="12">
        <x:v>22.75</x:v>
      </x:c>
      <x:c r="V5288" s="12">
        <x:v>95</x:v>
      </x:c>
      <x:c r="W5288" s="12">
        <x:f>NA()</x:f>
      </x:c>
    </x:row>
    <x:row r="5289">
      <x:c r="A5289">
        <x:v>473965</x:v>
      </x:c>
      <x:c r="B5289" s="1">
        <x:v>44784.709381154156</x:v>
      </x:c>
      <x:c r="C5289" s="6">
        <x:v>88.11371591833333</x:v>
      </x:c>
      <x:c r="D5289" s="14" t="s">
        <x:v>94</x:v>
      </x:c>
      <x:c r="E5289" s="15">
        <x:v>44771.47877003059</x:v>
      </x:c>
      <x:c r="F5289" t="s">
        <x:v>99</x:v>
      </x:c>
      <x:c r="G5289" s="6">
        <x:v>86.39371497226034</x:v>
      </x:c>
      <x:c r="H5289" t="s">
        <x:v>97</x:v>
      </x:c>
      <x:c r="I5289" s="6">
        <x:v>27.834655729081533</x:v>
      </x:c>
      <x:c r="J5289" t="s">
        <x:v>95</x:v>
      </x:c>
      <x:c r="K5289" s="6">
        <x:v>1018</x:v>
      </x:c>
      <x:c r="L5289" t="s">
        <x:v>96</x:v>
      </x:c>
      <x:c r="M5289" t="s">
        <x:v>98</x:v>
      </x:c>
      <x:c r="N5289" s="8">
        <x:v>36.4</x:v>
      </x:c>
      <x:c r="O5289" s="8">
        <x:v>0</x:v>
      </x:c>
      <x:c r="Q5289">
        <x:v>0</x:v>
      </x:c>
      <x:c r="R5289" s="6">
        <x:v>22.098999999999997</x:v>
      </x:c>
      <x:c r="S5289" s="8">
        <x:v>70646.49474148429</x:v>
      </x:c>
      <x:c r="T5289" s="12">
        <x:v>340020.46667814406</x:v>
      </x:c>
      <x:c r="U5289" s="12">
        <x:v>22.75</x:v>
      </x:c>
      <x:c r="V5289" s="12">
        <x:v>95</x:v>
      </x:c>
      <x:c r="W5289" s="12">
        <x:f>NA()</x:f>
      </x:c>
    </x:row>
    <x:row r="5290">
      <x:c r="A5290">
        <x:v>473969</x:v>
      </x:c>
      <x:c r="B5290" s="1">
        <x:v>44784.70939287842</x:v>
      </x:c>
      <x:c r="C5290" s="6">
        <x:v>88.13059886333333</x:v>
      </x:c>
      <x:c r="D5290" s="14" t="s">
        <x:v>94</x:v>
      </x:c>
      <x:c r="E5290" s="15">
        <x:v>44771.47877003059</x:v>
      </x:c>
      <x:c r="F5290" t="s">
        <x:v>99</x:v>
      </x:c>
      <x:c r="G5290" s="6">
        <x:v>86.4278607429093</x:v>
      </x:c>
      <x:c r="H5290" t="s">
        <x:v>97</x:v>
      </x:c>
      <x:c r="I5290" s="6">
        <x:v>27.820554408571752</x:v>
      </x:c>
      <x:c r="J5290" t="s">
        <x:v>95</x:v>
      </x:c>
      <x:c r="K5290" s="6">
        <x:v>1018</x:v>
      </x:c>
      <x:c r="L5290" t="s">
        <x:v>96</x:v>
      </x:c>
      <x:c r="M5290" t="s">
        <x:v>98</x:v>
      </x:c>
      <x:c r="N5290" s="8">
        <x:v>36.4</x:v>
      </x:c>
      <x:c r="O5290" s="8">
        <x:v>0</x:v>
      </x:c>
      <x:c r="Q5290">
        <x:v>0</x:v>
      </x:c>
      <x:c r="R5290" s="6">
        <x:v>22.095999999999997</x:v>
      </x:c>
      <x:c r="S5290" s="8">
        <x:v>70644.32901236751</x:v>
      </x:c>
      <x:c r="T5290" s="12">
        <x:v>340017.5309380323</x:v>
      </x:c>
      <x:c r="U5290" s="12">
        <x:v>22.75</x:v>
      </x:c>
      <x:c r="V5290" s="12">
        <x:v>95</x:v>
      </x:c>
      <x:c r="W5290" s="12">
        <x:f>NA()</x:f>
      </x:c>
    </x:row>
    <x:row r="5291">
      <x:c r="A5291">
        <x:v>473974</x:v>
      </x:c>
      <x:c r="B5291" s="1">
        <x:v>44784.70940403146</x:v>
      </x:c>
      <x:c r="C5291" s="6">
        <x:v>88.14665923333334</x:v>
      </x:c>
      <x:c r="D5291" s="14" t="s">
        <x:v>94</x:v>
      </x:c>
      <x:c r="E5291" s="15">
        <x:v>44771.47877003059</x:v>
      </x:c>
      <x:c r="F5291" t="s">
        <x:v>99</x:v>
      </x:c>
      <x:c r="G5291" s="6">
        <x:v>86.36921001463449</x:v>
      </x:c>
      <x:c r="H5291" t="s">
        <x:v>97</x:v>
      </x:c>
      <x:c r="I5291" s="6">
        <x:v>27.81926153993436</x:v>
      </x:c>
      <x:c r="J5291" t="s">
        <x:v>95</x:v>
      </x:c>
      <x:c r="K5291" s="6">
        <x:v>1018</x:v>
      </x:c>
      <x:c r="L5291" t="s">
        <x:v>96</x:v>
      </x:c>
      <x:c r="M5291" t="s">
        <x:v>98</x:v>
      </x:c>
      <x:c r="N5291" s="8">
        <x:v>36.4</x:v>
      </x:c>
      <x:c r="O5291" s="8">
        <x:v>0</x:v>
      </x:c>
      <x:c r="Q5291">
        <x:v>0</x:v>
      </x:c>
      <x:c r="R5291" s="6">
        <x:v>22.104</x:v>
      </x:c>
      <x:c r="S5291" s="8">
        <x:v>70645.7609851037</x:v>
      </x:c>
      <x:c r="T5291" s="12">
        <x:v>340005.56108574</x:v>
      </x:c>
      <x:c r="U5291" s="12">
        <x:v>22.75</x:v>
      </x:c>
      <x:c r="V5291" s="12">
        <x:v>95</x:v>
      </x:c>
      <x:c r="W5291" s="12">
        <x:f>NA()</x:f>
      </x:c>
    </x:row>
    <x:row r="5292">
      <x:c r="A5292">
        <x:v>473986</x:v>
      </x:c>
      <x:c r="B5292" s="1">
        <x:v>44784.70941577062</x:v>
      </x:c>
      <x:c r="C5292" s="6">
        <x:v>88.163563625</x:v>
      </x:c>
      <x:c r="D5292" s="14" t="s">
        <x:v>94</x:v>
      </x:c>
      <x:c r="E5292" s="15">
        <x:v>44771.47877003059</x:v>
      </x:c>
      <x:c r="F5292" t="s">
        <x:v>99</x:v>
      </x:c>
      <x:c r="G5292" s="6">
        <x:v>86.34720902122771</x:v>
      </x:c>
      <x:c r="H5292" t="s">
        <x:v>97</x:v>
      </x:c>
      <x:c r="I5292" s="6">
        <x:v>27.836730342002284</x:v>
      </x:c>
      <x:c r="J5292" t="s">
        <x:v>95</x:v>
      </x:c>
      <x:c r="K5292" s="6">
        <x:v>1018</x:v>
      </x:c>
      <x:c r="L5292" t="s">
        <x:v>96</x:v>
      </x:c>
      <x:c r="M5292" t="s">
        <x:v>98</x:v>
      </x:c>
      <x:c r="N5292" s="8">
        <x:v>36.4</x:v>
      </x:c>
      <x:c r="O5292" s="8">
        <x:v>0</x:v>
      </x:c>
      <x:c r="Q5292">
        <x:v>0</x:v>
      </x:c>
      <x:c r="R5292" s="6">
        <x:v>22.104999999999997</x:v>
      </x:c>
      <x:c r="S5292" s="8">
        <x:v>70646.53554088526</x:v>
      </x:c>
      <x:c r="T5292" s="12">
        <x:v>340018.8510034727</x:v>
      </x:c>
      <x:c r="U5292" s="12">
        <x:v>22.75</x:v>
      </x:c>
      <x:c r="V5292" s="12">
        <x:v>95</x:v>
      </x:c>
      <x:c r="W5292" s="12">
        <x:f>NA()</x:f>
      </x:c>
    </x:row>
    <x:row r="5293">
      <x:c r="A5293">
        <x:v>473993</x:v>
      </x:c>
      <x:c r="B5293" s="1">
        <x:v>44784.70942751311</x:v>
      </x:c>
      <x:c r="C5293" s="6">
        <x:v>88.18047281166666</x:v>
      </x:c>
      <x:c r="D5293" s="14" t="s">
        <x:v>94</x:v>
      </x:c>
      <x:c r="E5293" s="15">
        <x:v>44771.47877003059</x:v>
      </x:c>
      <x:c r="F5293" t="s">
        <x:v>99</x:v>
      </x:c>
      <x:c r="G5293" s="6">
        <x:v>86.4046760663615</x:v>
      </x:c>
      <x:c r="H5293" t="s">
        <x:v>97</x:v>
      </x:c>
      <x:c r="I5293" s="6">
        <x:v>27.812526604386676</x:v>
      </x:c>
      <x:c r="J5293" t="s">
        <x:v>95</x:v>
      </x:c>
      <x:c r="K5293" s="6">
        <x:v>1018</x:v>
      </x:c>
      <x:c r="L5293" t="s">
        <x:v>96</x:v>
      </x:c>
      <x:c r="M5293" t="s">
        <x:v>98</x:v>
      </x:c>
      <x:c r="N5293" s="8">
        <x:v>36.4</x:v>
      </x:c>
      <x:c r="O5293" s="8">
        <x:v>0</x:v>
      </x:c>
      <x:c r="Q5293">
        <x:v>0</x:v>
      </x:c>
      <x:c r="R5293" s="6">
        <x:v>22.1</x:v>
      </x:c>
      <x:c r="S5293" s="8">
        <x:v>70639.40467629205</x:v>
      </x:c>
      <x:c r="T5293" s="12">
        <x:v>340030.11496913584</x:v>
      </x:c>
      <x:c r="U5293" s="12">
        <x:v>22.75</x:v>
      </x:c>
      <x:c r="V5293" s="12">
        <x:v>95</x:v>
      </x:c>
      <x:c r="W5293" s="12">
        <x:f>NA()</x:f>
      </x:c>
    </x:row>
    <x:row r="5294">
      <x:c r="A5294">
        <x:v>473995</x:v>
      </x:c>
      <x:c r="B5294" s="1">
        <x:v>44784.709438676895</x:v>
      </x:c>
      <x:c r="C5294" s="6">
        <x:v>88.19654866</x:v>
      </x:c>
      <x:c r="D5294" s="14" t="s">
        <x:v>94</x:v>
      </x:c>
      <x:c r="E5294" s="15">
        <x:v>44771.47877003059</x:v>
      </x:c>
      <x:c r="F5294" t="s">
        <x:v>99</x:v>
      </x:c>
      <x:c r="G5294" s="6">
        <x:v>86.35768973311258</x:v>
      </x:c>
      <x:c r="H5294" t="s">
        <x:v>97</x:v>
      </x:c>
      <x:c r="I5294" s="6">
        <x:v>27.815172470311154</x:v>
      </x:c>
      <x:c r="J5294" t="s">
        <x:v>95</x:v>
      </x:c>
      <x:c r="K5294" s="6">
        <x:v>1018</x:v>
      </x:c>
      <x:c r="L5294" t="s">
        <x:v>96</x:v>
      </x:c>
      <x:c r="M5294" t="s">
        <x:v>98</x:v>
      </x:c>
      <x:c r="N5294" s="8">
        <x:v>36.4</x:v>
      </x:c>
      <x:c r="O5294" s="8">
        <x:v>0</x:v>
      </x:c>
      <x:c r="Q5294">
        <x:v>0</x:v>
      </x:c>
      <x:c r="R5294" s="6">
        <x:v>22.106</x:v>
      </x:c>
      <x:c r="S5294" s="8">
        <x:v>70635.93528809301</x:v>
      </x:c>
      <x:c r="T5294" s="12">
        <x:v>340015.8438187739</x:v>
      </x:c>
      <x:c r="U5294" s="12">
        <x:v>22.75</x:v>
      </x:c>
      <x:c r="V5294" s="12">
        <x:v>95</x:v>
      </x:c>
      <x:c r="W5294" s="12">
        <x:f>NA()</x:f>
      </x:c>
    </x:row>
    <x:row r="5295">
      <x:c r="A5295">
        <x:v>474002</x:v>
      </x:c>
      <x:c r="B5295" s="1">
        <x:v>44784.70945040112</x:v>
      </x:c>
      <x:c r="C5295" s="6">
        <x:v>88.21343154</x:v>
      </x:c>
      <x:c r="D5295" s="14" t="s">
        <x:v>94</x:v>
      </x:c>
      <x:c r="E5295" s="15">
        <x:v>44771.47877003059</x:v>
      </x:c>
      <x:c r="F5295" t="s">
        <x:v>99</x:v>
      </x:c>
      <x:c r="G5295" s="6">
        <x:v>86.35479520898029</x:v>
      </x:c>
      <x:c r="H5295" t="s">
        <x:v>97</x:v>
      </x:c>
      <x:c r="I5295" s="6">
        <x:v>27.836580007689918</x:v>
      </x:c>
      <x:c r="J5295" t="s">
        <x:v>95</x:v>
      </x:c>
      <x:c r="K5295" s="6">
        <x:v>1018</x:v>
      </x:c>
      <x:c r="L5295" t="s">
        <x:v>96</x:v>
      </x:c>
      <x:c r="M5295" t="s">
        <x:v>98</x:v>
      </x:c>
      <x:c r="N5295" s="8">
        <x:v>36.4</x:v>
      </x:c>
      <x:c r="O5295" s="8">
        <x:v>0</x:v>
      </x:c>
      <x:c r="Q5295">
        <x:v>0</x:v>
      </x:c>
      <x:c r="R5295" s="6">
        <x:v>22.104</x:v>
      </x:c>
      <x:c r="S5295" s="8">
        <x:v>70631.28083145081</x:v>
      </x:c>
      <x:c r="T5295" s="12">
        <x:v>340025.8530400588</x:v>
      </x:c>
      <x:c r="U5295" s="12">
        <x:v>22.75</x:v>
      </x:c>
      <x:c r="V5295" s="12">
        <x:v>95</x:v>
      </x:c>
      <x:c r="W5295" s="12">
        <x:f>NA()</x:f>
      </x:c>
    </x:row>
    <x:row r="5296">
      <x:c r="A5296">
        <x:v>474012</x:v>
      </x:c>
      <x:c r="B5296" s="1">
        <x:v>44784.70946215711</x:v>
      </x:c>
      <x:c r="C5296" s="6">
        <x:v>88.230360175</x:v>
      </x:c>
      <x:c r="D5296" s="14" t="s">
        <x:v>94</x:v>
      </x:c>
      <x:c r="E5296" s="15">
        <x:v>44771.47877003059</x:v>
      </x:c>
      <x:c r="F5296" t="s">
        <x:v>99</x:v>
      </x:c>
      <x:c r="G5296" s="6">
        <x:v>86.36701703572476</x:v>
      </x:c>
      <x:c r="H5296" t="s">
        <x:v>97</x:v>
      </x:c>
      <x:c r="I5296" s="6">
        <x:v>27.839827230344326</x:v>
      </x:c>
      <x:c r="J5296" t="s">
        <x:v>95</x:v>
      </x:c>
      <x:c r="K5296" s="6">
        <x:v>1018</x:v>
      </x:c>
      <x:c r="L5296" t="s">
        <x:v>96</x:v>
      </x:c>
      <x:c r="M5296" t="s">
        <x:v>98</x:v>
      </x:c>
      <x:c r="N5296" s="8">
        <x:v>36.4</x:v>
      </x:c>
      <x:c r="O5296" s="8">
        <x:v>0</x:v>
      </x:c>
      <x:c r="Q5296">
        <x:v>0</x:v>
      </x:c>
      <x:c r="R5296" s="6">
        <x:v>22.101999999999997</x:v>
      </x:c>
      <x:c r="S5296" s="8">
        <x:v>70638.57082494377</x:v>
      </x:c>
      <x:c r="T5296" s="12">
        <x:v>340012.02892176394</x:v>
      </x:c>
      <x:c r="U5296" s="12">
        <x:v>22.75</x:v>
      </x:c>
      <x:c r="V5296" s="12">
        <x:v>95</x:v>
      </x:c>
      <x:c r="W5296" s="12">
        <x:f>NA()</x:f>
      </x:c>
    </x:row>
    <x:row r="5297">
      <x:c r="A5297">
        <x:v>474020</x:v>
      </x:c>
      <x:c r="B5297" s="1">
        <x:v>44784.70947391104</x:v>
      </x:c>
      <x:c r="C5297" s="6">
        <x:v>88.24728582</x:v>
      </x:c>
      <x:c r="D5297" s="14" t="s">
        <x:v>94</x:v>
      </x:c>
      <x:c r="E5297" s="15">
        <x:v>44771.47877003059</x:v>
      </x:c>
      <x:c r="F5297" t="s">
        <x:v>99</x:v>
      </x:c>
      <x:c r="G5297" s="6">
        <x:v>86.356671911788</x:v>
      </x:c>
      <x:c r="H5297" t="s">
        <x:v>97</x:v>
      </x:c>
      <x:c r="I5297" s="6">
        <x:v>27.834324993806604</x:v>
      </x:c>
      <x:c r="J5297" t="s">
        <x:v>95</x:v>
      </x:c>
      <x:c r="K5297" s="6">
        <x:v>1018</x:v>
      </x:c>
      <x:c r="L5297" t="s">
        <x:v>96</x:v>
      </x:c>
      <x:c r="M5297" t="s">
        <x:v>98</x:v>
      </x:c>
      <x:c r="N5297" s="8">
        <x:v>36.4</x:v>
      </x:c>
      <x:c r="O5297" s="8">
        <x:v>0</x:v>
      </x:c>
      <x:c r="Q5297">
        <x:v>0</x:v>
      </x:c>
      <x:c r="R5297" s="6">
        <x:v>22.104</x:v>
      </x:c>
      <x:c r="S5297" s="8">
        <x:v>70641.17358179201</x:v>
      </x:c>
      <x:c r="T5297" s="12">
        <x:v>340017.29316286725</x:v>
      </x:c>
      <x:c r="U5297" s="12">
        <x:v>22.75</x:v>
      </x:c>
      <x:c r="V5297" s="12">
        <x:v>95</x:v>
      </x:c>
      <x:c r="W5297" s="12">
        <x:f>NA()</x:f>
      </x:c>
    </x:row>
    <x:row r="5298">
      <x:c r="A5298">
        <x:v>474023</x:v>
      </x:c>
      <x:c r="B5298" s="1">
        <x:v>44784.70948508241</x:v>
      </x:c>
      <x:c r="C5298" s="6">
        <x:v>88.26337260166666</x:v>
      </x:c>
      <x:c r="D5298" s="14" t="s">
        <x:v>94</x:v>
      </x:c>
      <x:c r="E5298" s="15">
        <x:v>44771.47877003059</x:v>
      </x:c>
      <x:c r="F5298" t="s">
        <x:v>99</x:v>
      </x:c>
      <x:c r="G5298" s="6">
        <x:v>86.39728515472589</x:v>
      </x:c>
      <x:c r="H5298" t="s">
        <x:v>97</x:v>
      </x:c>
      <x:c r="I5298" s="6">
        <x:v>27.812436404448817</x:v>
      </x:c>
      <x:c r="J5298" t="s">
        <x:v>95</x:v>
      </x:c>
      <x:c r="K5298" s="6">
        <x:v>1018</x:v>
      </x:c>
      <x:c r="L5298" t="s">
        <x:v>96</x:v>
      </x:c>
      <x:c r="M5298" t="s">
        <x:v>98</x:v>
      </x:c>
      <x:c r="N5298" s="8">
        <x:v>36.4</x:v>
      </x:c>
      <x:c r="O5298" s="8">
        <x:v>0</x:v>
      </x:c>
      <x:c r="Q5298">
        <x:v>0</x:v>
      </x:c>
      <x:c r="R5298" s="6">
        <x:v>22.101</x:v>
      </x:c>
      <x:c r="S5298" s="8">
        <x:v>70641.00686742681</x:v>
      </x:c>
      <x:c r="T5298" s="12">
        <x:v>340028.85939923406</x:v>
      </x:c>
      <x:c r="U5298" s="12">
        <x:v>22.75</x:v>
      </x:c>
      <x:c r="V5298" s="12">
        <x:v>95</x:v>
      </x:c>
      <x:c r="W5298" s="12">
        <x:f>NA()</x:f>
      </x:c>
    </x:row>
    <x:row r="5299">
      <x:c r="A5299">
        <x:v>474034</x:v>
      </x:c>
      <x:c r="B5299" s="1">
        <x:v>44784.70949683698</x:v>
      </x:c>
      <x:c r="C5299" s="6">
        <x:v>88.28029918166666</x:v>
      </x:c>
      <x:c r="D5299" s="14" t="s">
        <x:v>94</x:v>
      </x:c>
      <x:c r="E5299" s="15">
        <x:v>44771.47877003059</x:v>
      </x:c>
      <x:c r="F5299" t="s">
        <x:v>99</x:v>
      </x:c>
      <x:c r="G5299" s="6">
        <x:v>86.35819834641242</x:v>
      </x:c>
      <x:c r="H5299" t="s">
        <x:v>97</x:v>
      </x:c>
      <x:c r="I5299" s="6">
        <x:v>27.832490916965526</x:v>
      </x:c>
      <x:c r="J5299" t="s">
        <x:v>95</x:v>
      </x:c>
      <x:c r="K5299" s="6">
        <x:v>1018</x:v>
      </x:c>
      <x:c r="L5299" t="s">
        <x:v>96</x:v>
      </x:c>
      <x:c r="M5299" t="s">
        <x:v>98</x:v>
      </x:c>
      <x:c r="N5299" s="8">
        <x:v>36.4</x:v>
      </x:c>
      <x:c r="O5299" s="8">
        <x:v>0</x:v>
      </x:c>
      <x:c r="Q5299">
        <x:v>0</x:v>
      </x:c>
      <x:c r="R5299" s="6">
        <x:v>22.104</x:v>
      </x:c>
      <x:c r="S5299" s="8">
        <x:v>70635.23610776509</x:v>
      </x:c>
      <x:c r="T5299" s="12">
        <x:v>340029.67363901576</x:v>
      </x:c>
      <x:c r="U5299" s="12">
        <x:v>22.75</x:v>
      </x:c>
      <x:c r="V5299" s="12">
        <x:v>95</x:v>
      </x:c>
      <x:c r="W5299" s="12">
        <x:f>NA()</x:f>
      </x:c>
    </x:row>
    <x:row r="5300">
      <x:c r="A5300">
        <x:v>474041</x:v>
      </x:c>
      <x:c r="B5300" s="1">
        <x:v>44784.70950856637</x:v>
      </x:c>
      <x:c r="C5300" s="6">
        <x:v>88.29718950333333</x:v>
      </x:c>
      <x:c r="D5300" s="14" t="s">
        <x:v>94</x:v>
      </x:c>
      <x:c r="E5300" s="15">
        <x:v>44771.47877003059</x:v>
      </x:c>
      <x:c r="F5300" t="s">
        <x:v>99</x:v>
      </x:c>
      <x:c r="G5300" s="6">
        <x:v>86.40944921053092</x:v>
      </x:c>
      <x:c r="H5300" t="s">
        <x:v>97</x:v>
      </x:c>
      <x:c r="I5300" s="6">
        <x:v>27.833693590190705</x:v>
      </x:c>
      <x:c r="J5300" t="s">
        <x:v>95</x:v>
      </x:c>
      <x:c r="K5300" s="6">
        <x:v>1018</x:v>
      </x:c>
      <x:c r="L5300" t="s">
        <x:v>96</x:v>
      </x:c>
      <x:c r="M5300" t="s">
        <x:v>98</x:v>
      </x:c>
      <x:c r="N5300" s="8">
        <x:v>36.4</x:v>
      </x:c>
      <x:c r="O5300" s="8">
        <x:v>0</x:v>
      </x:c>
      <x:c r="Q5300">
        <x:v>0</x:v>
      </x:c>
      <x:c r="R5300" s="6">
        <x:v>22.097</x:v>
      </x:c>
      <x:c r="S5300" s="8">
        <x:v>70633.5474332693</x:v>
      </x:c>
      <x:c r="T5300" s="12">
        <x:v>340019.82006611925</x:v>
      </x:c>
      <x:c r="U5300" s="12">
        <x:v>22.75</x:v>
      </x:c>
      <x:c r="V5300" s="12">
        <x:v>95</x:v>
      </x:c>
      <x:c r="W5300" s="12">
        <x:f>NA()</x:f>
      </x:c>
    </x:row>
    <x:row r="5301">
      <x:c r="A5301">
        <x:v>474046</x:v>
      </x:c>
      <x:c r="B5301" s="1">
        <x:v>44784.709519755655</x:v>
      </x:c>
      <x:c r="C5301" s="6">
        <x:v>88.31330207666667</x:v>
      </x:c>
      <x:c r="D5301" s="14" t="s">
        <x:v>94</x:v>
      </x:c>
      <x:c r="E5301" s="15">
        <x:v>44771.47877003059</x:v>
      </x:c>
      <x:c r="F5301" t="s">
        <x:v>99</x:v>
      </x:c>
      <x:c r="G5301" s="6">
        <x:v>86.36483009612489</x:v>
      </x:c>
      <x:c r="H5301" t="s">
        <x:v>97</x:v>
      </x:c>
      <x:c r="I5301" s="6">
        <x:v>27.824523217734622</x:v>
      </x:c>
      <x:c r="J5301" t="s">
        <x:v>95</x:v>
      </x:c>
      <x:c r="K5301" s="6">
        <x:v>1018</x:v>
      </x:c>
      <x:c r="L5301" t="s">
        <x:v>96</x:v>
      </x:c>
      <x:c r="M5301" t="s">
        <x:v>98</x:v>
      </x:c>
      <x:c r="N5301" s="8">
        <x:v>36.4</x:v>
      </x:c>
      <x:c r="O5301" s="8">
        <x:v>0</x:v>
      </x:c>
      <x:c r="Q5301">
        <x:v>0</x:v>
      </x:c>
      <x:c r="R5301" s="6">
        <x:v>22.104</x:v>
      </x:c>
      <x:c r="S5301" s="8">
        <x:v>70631.74578701705</x:v>
      </x:c>
      <x:c r="T5301" s="12">
        <x:v>340018.4677747817</x:v>
      </x:c>
      <x:c r="U5301" s="12">
        <x:v>22.75</x:v>
      </x:c>
      <x:c r="V5301" s="12">
        <x:v>95</x:v>
      </x:c>
      <x:c r="W5301" s="12">
        <x:f>NA()</x:f>
      </x:c>
    </x:row>
    <x:row r="5302">
      <x:c r="A5302">
        <x:v>474052</x:v>
      </x:c>
      <x:c r="B5302" s="1">
        <x:v>44784.709531513676</x:v>
      </x:c>
      <x:c r="C5302" s="6">
        <x:v>88.33023362666667</x:v>
      </x:c>
      <x:c r="D5302" s="14" t="s">
        <x:v>94</x:v>
      </x:c>
      <x:c r="E5302" s="15">
        <x:v>44771.47877003059</x:v>
      </x:c>
      <x:c r="F5302" t="s">
        <x:v>99</x:v>
      </x:c>
      <x:c r="G5302" s="6">
        <x:v>86.39516163328439</x:v>
      </x:c>
      <x:c r="H5302" t="s">
        <x:v>97</x:v>
      </x:c>
      <x:c r="I5302" s="6">
        <x:v>27.82395194945957</x:v>
      </x:c>
      <x:c r="J5302" t="s">
        <x:v>95</x:v>
      </x:c>
      <x:c r="K5302" s="6">
        <x:v>1018</x:v>
      </x:c>
      <x:c r="L5302" t="s">
        <x:v>96</x:v>
      </x:c>
      <x:c r="M5302" t="s">
        <x:v>98</x:v>
      </x:c>
      <x:c r="N5302" s="8">
        <x:v>36.4</x:v>
      </x:c>
      <x:c r="O5302" s="8">
        <x:v>0</x:v>
      </x:c>
      <x:c r="Q5302">
        <x:v>0</x:v>
      </x:c>
      <x:c r="R5302" s="6">
        <x:v>22.1</x:v>
      </x:c>
      <x:c r="S5302" s="8">
        <x:v>70634.23480358753</x:v>
      </x:c>
      <x:c r="T5302" s="12">
        <x:v>340014.02961246</x:v>
      </x:c>
      <x:c r="U5302" s="12">
        <x:v>22.75</x:v>
      </x:c>
      <x:c r="V5302" s="12">
        <x:v>95</x:v>
      </x:c>
      <x:c r="W5302" s="12">
        <x:f>NA()</x:f>
      </x:c>
    </x:row>
    <x:row r="5303">
      <x:c r="A5303">
        <x:v>474063</x:v>
      </x:c>
      <x:c r="B5303" s="1">
        <x:v>44784.709543236735</x:v>
      </x:c>
      <x:c r="C5303" s="6">
        <x:v>88.347114825</x:v>
      </x:c>
      <x:c r="D5303" s="14" t="s">
        <x:v>94</x:v>
      </x:c>
      <x:c r="E5303" s="15">
        <x:v>44771.47877003059</x:v>
      </x:c>
      <x:c r="F5303" t="s">
        <x:v>99</x:v>
      </x:c>
      <x:c r="G5303" s="6">
        <x:v>86.42091793521081</x:v>
      </x:c>
      <x:c r="H5303" t="s">
        <x:v>97</x:v>
      </x:c>
      <x:c r="I5303" s="6">
        <x:v>27.819923007547004</x:v>
      </x:c>
      <x:c r="J5303" t="s">
        <x:v>95</x:v>
      </x:c>
      <x:c r="K5303" s="6">
        <x:v>1018</x:v>
      </x:c>
      <x:c r="L5303" t="s">
        <x:v>96</x:v>
      </x:c>
      <x:c r="M5303" t="s">
        <x:v>98</x:v>
      </x:c>
      <x:c r="N5303" s="8">
        <x:v>36.4</x:v>
      </x:c>
      <x:c r="O5303" s="8">
        <x:v>0</x:v>
      </x:c>
      <x:c r="Q5303">
        <x:v>0</x:v>
      </x:c>
      <x:c r="R5303" s="6">
        <x:v>22.097</x:v>
      </x:c>
      <x:c r="S5303" s="8">
        <x:v>70632.68593214302</x:v>
      </x:c>
      <x:c r="T5303" s="12">
        <x:v>340034.30561129656</x:v>
      </x:c>
      <x:c r="U5303" s="12">
        <x:v>22.75</x:v>
      </x:c>
      <x:c r="V5303" s="12">
        <x:v>95</x:v>
      </x:c>
      <x:c r="W5303" s="12">
        <x:f>NA()</x:f>
      </x:c>
    </x:row>
    <x:row r="5304">
      <x:c r="A5304">
        <x:v>474068</x:v>
      </x:c>
      <x:c r="B5304" s="1">
        <x:v>44784.70955496032</x:v>
      </x:c>
      <x:c r="C5304" s="6">
        <x:v>88.36399678833334</x:v>
      </x:c>
      <x:c r="D5304" s="14" t="s">
        <x:v>94</x:v>
      </x:c>
      <x:c r="E5304" s="15">
        <x:v>44771.47877003059</x:v>
      </x:c>
      <x:c r="F5304" t="s">
        <x:v>99</x:v>
      </x:c>
      <x:c r="G5304" s="6">
        <x:v>86.38521813955661</x:v>
      </x:c>
      <x:c r="H5304" t="s">
        <x:v>97</x:v>
      </x:c>
      <x:c r="I5304" s="6">
        <x:v>27.826928558905365</x:v>
      </x:c>
      <x:c r="J5304" t="s">
        <x:v>95</x:v>
      </x:c>
      <x:c r="K5304" s="6">
        <x:v>1018</x:v>
      </x:c>
      <x:c r="L5304" t="s">
        <x:v>96</x:v>
      </x:c>
      <x:c r="M5304" t="s">
        <x:v>98</x:v>
      </x:c>
      <x:c r="N5304" s="8">
        <x:v>36.4</x:v>
      </x:c>
      <x:c r="O5304" s="8">
        <x:v>0</x:v>
      </x:c>
      <x:c r="Q5304">
        <x:v>0</x:v>
      </x:c>
      <x:c r="R5304" s="6">
        <x:v>22.101</x:v>
      </x:c>
      <x:c r="S5304" s="8">
        <x:v>70635.91017491689</x:v>
      </x:c>
      <x:c r="T5304" s="12">
        <x:v>340026.6154031177</x:v>
      </x:c>
      <x:c r="U5304" s="12">
        <x:v>22.75</x:v>
      </x:c>
      <x:c r="V5304" s="12">
        <x:v>95</x:v>
      </x:c>
      <x:c r="W5304" s="12">
        <x:f>NA()</x:f>
      </x:c>
    </x:row>
    <x:row r="5305">
      <x:c r="A5305">
        <x:v>474075</x:v>
      </x:c>
      <x:c r="B5305" s="1">
        <x:v>44784.70956612684</x:v>
      </x:c>
      <x:c r="C5305" s="6">
        <x:v>88.38007658833334</x:v>
      </x:c>
      <x:c r="D5305" s="14" t="s">
        <x:v>94</x:v>
      </x:c>
      <x:c r="E5305" s="15">
        <x:v>44771.47877003059</x:v>
      </x:c>
      <x:c r="F5305" t="s">
        <x:v>99</x:v>
      </x:c>
      <x:c r="G5305" s="6">
        <x:v>86.375851667001</x:v>
      </x:c>
      <x:c r="H5305" t="s">
        <x:v>97</x:v>
      </x:c>
      <x:c r="I5305" s="6">
        <x:v>27.829213634614007</x:v>
      </x:c>
      <x:c r="J5305" t="s">
        <x:v>95</x:v>
      </x:c>
      <x:c r="K5305" s="6">
        <x:v>1018</x:v>
      </x:c>
      <x:c r="L5305" t="s">
        <x:v>96</x:v>
      </x:c>
      <x:c r="M5305" t="s">
        <x:v>98</x:v>
      </x:c>
      <x:c r="N5305" s="8">
        <x:v>36.4</x:v>
      </x:c>
      <x:c r="O5305" s="8">
        <x:v>0</x:v>
      </x:c>
      <x:c r="Q5305">
        <x:v>0</x:v>
      </x:c>
      <x:c r="R5305" s="6">
        <x:v>22.101999999999997</x:v>
      </x:c>
      <x:c r="S5305" s="8">
        <x:v>70633.71966912904</x:v>
      </x:c>
      <x:c r="T5305" s="12">
        <x:v>340027.6070889421</x:v>
      </x:c>
      <x:c r="U5305" s="12">
        <x:v>22.75</x:v>
      </x:c>
      <x:c r="V5305" s="12">
        <x:v>95</x:v>
      </x:c>
      <x:c r="W5305" s="12">
        <x:f>NA()</x:f>
      </x:c>
    </x:row>
    <x:row r="5306">
      <x:c r="A5306">
        <x:v>474083</x:v>
      </x:c>
      <x:c r="B5306" s="1">
        <x:v>44784.709577887945</x:v>
      </x:c>
      <x:c r="C5306" s="6">
        <x:v>88.39701256666666</x:v>
      </x:c>
      <x:c r="D5306" s="14" t="s">
        <x:v>94</x:v>
      </x:c>
      <x:c r="E5306" s="15">
        <x:v>44771.47877003059</x:v>
      </x:c>
      <x:c r="F5306" t="s">
        <x:v>99</x:v>
      </x:c>
      <x:c r="G5306" s="6">
        <x:v>86.3988220647105</x:v>
      </x:c>
      <x:c r="H5306" t="s">
        <x:v>97</x:v>
      </x:c>
      <x:c r="I5306" s="6">
        <x:v>27.82852209838029</x:v>
      </x:c>
      <x:c r="J5306" t="s">
        <x:v>95</x:v>
      </x:c>
      <x:c r="K5306" s="6">
        <x:v>1018</x:v>
      </x:c>
      <x:c r="L5306" t="s">
        <x:v>96</x:v>
      </x:c>
      <x:c r="M5306" t="s">
        <x:v>98</x:v>
      </x:c>
      <x:c r="N5306" s="8">
        <x:v>36.4</x:v>
      </x:c>
      <x:c r="O5306" s="8">
        <x:v>0</x:v>
      </x:c>
      <x:c r="Q5306">
        <x:v>0</x:v>
      </x:c>
      <x:c r="R5306" s="6">
        <x:v>22.098999999999997</x:v>
      </x:c>
      <x:c r="S5306" s="8">
        <x:v>70630.40479887246</x:v>
      </x:c>
      <x:c r="T5306" s="12">
        <x:v>340023.16151645704</x:v>
      </x:c>
      <x:c r="U5306" s="12">
        <x:v>22.75</x:v>
      </x:c>
      <x:c r="V5306" s="12">
        <x:v>95</x:v>
      </x:c>
      <x:c r="W5306" s="12">
        <x:f>NA()</x:f>
      </x:c>
    </x:row>
    <x:row r="5307">
      <x:c r="A5307">
        <x:v>474091</x:v>
      </x:c>
      <x:c r="B5307" s="1">
        <x:v>44784.70958959571</x:v>
      </x:c>
      <x:c r="C5307" s="6">
        <x:v>88.413871755</x:v>
      </x:c>
      <x:c r="D5307" s="14" t="s">
        <x:v>94</x:v>
      </x:c>
      <x:c r="E5307" s="15">
        <x:v>44771.47877003059</x:v>
      </x:c>
      <x:c r="F5307" t="s">
        <x:v>99</x:v>
      </x:c>
      <x:c r="G5307" s="6">
        <x:v>86.43090337619044</x:v>
      </x:c>
      <x:c r="H5307" t="s">
        <x:v>97</x:v>
      </x:c>
      <x:c r="I5307" s="6">
        <x:v>27.834836130154144</x:v>
      </x:c>
      <x:c r="J5307" t="s">
        <x:v>95</x:v>
      </x:c>
      <x:c r="K5307" s="6">
        <x:v>1018</x:v>
      </x:c>
      <x:c r="L5307" t="s">
        <x:v>96</x:v>
      </x:c>
      <x:c r="M5307" t="s">
        <x:v>98</x:v>
      </x:c>
      <x:c r="N5307" s="8">
        <x:v>36.4</x:v>
      </x:c>
      <x:c r="O5307" s="8">
        <x:v>0</x:v>
      </x:c>
      <x:c r="Q5307">
        <x:v>0</x:v>
      </x:c>
      <x:c r="R5307" s="6">
        <x:v>22.094</x:v>
      </x:c>
      <x:c r="S5307" s="8">
        <x:v>70632.60605920346</x:v>
      </x:c>
      <x:c r="T5307" s="12">
        <x:v>340026.75431665813</x:v>
      </x:c>
      <x:c r="U5307" s="12">
        <x:v>22.75</x:v>
      </x:c>
      <x:c r="V5307" s="12">
        <x:v>95</x:v>
      </x:c>
      <x:c r="W5307" s="12">
        <x:f>NA()</x:f>
      </x:c>
    </x:row>
    <x:row r="5308">
      <x:c r="A5308">
        <x:v>474095</x:v>
      </x:c>
      <x:c r="B5308" s="1">
        <x:v>44784.7096007299</x:v>
      </x:c>
      <x:c r="C5308" s="6">
        <x:v>88.42990498666667</x:v>
      </x:c>
      <x:c r="D5308" s="14" t="s">
        <x:v>94</x:v>
      </x:c>
      <x:c r="E5308" s="15">
        <x:v>44771.47877003059</x:v>
      </x:c>
      <x:c r="F5308" t="s">
        <x:v>99</x:v>
      </x:c>
      <x:c r="G5308" s="6">
        <x:v>86.41370040005977</x:v>
      </x:c>
      <x:c r="H5308" t="s">
        <x:v>97</x:v>
      </x:c>
      <x:c r="I5308" s="6">
        <x:v>27.819622340433853</x:v>
      </x:c>
      <x:c r="J5308" t="s">
        <x:v>95</x:v>
      </x:c>
      <x:c r="K5308" s="6">
        <x:v>1018</x:v>
      </x:c>
      <x:c r="L5308" t="s">
        <x:v>96</x:v>
      </x:c>
      <x:c r="M5308" t="s">
        <x:v>98</x:v>
      </x:c>
      <x:c r="N5308" s="8">
        <x:v>36.4</x:v>
      </x:c>
      <x:c r="O5308" s="8">
        <x:v>0</x:v>
      </x:c>
      <x:c r="Q5308">
        <x:v>0</x:v>
      </x:c>
      <x:c r="R5308" s="6">
        <x:v>22.098</x:v>
      </x:c>
      <x:c r="S5308" s="8">
        <x:v>70627.09823729584</x:v>
      </x:c>
      <x:c r="T5308" s="12">
        <x:v>340011.3865060521</x:v>
      </x:c>
      <x:c r="U5308" s="12">
        <x:v>22.75</x:v>
      </x:c>
      <x:c r="V5308" s="12">
        <x:v>95</x:v>
      </x:c>
      <x:c r="W5308" s="12">
        <x:f>NA()</x:f>
      </x:c>
    </x:row>
    <x:row r="5309">
      <x:c r="A5309">
        <x:v>474105</x:v>
      </x:c>
      <x:c r="B5309" s="1">
        <x:v>44784.70961245951</x:v>
      </x:c>
      <x:c r="C5309" s="6">
        <x:v>88.44679562333333</x:v>
      </x:c>
      <x:c r="D5309" s="14" t="s">
        <x:v>94</x:v>
      </x:c>
      <x:c r="E5309" s="15">
        <x:v>44771.47877003059</x:v>
      </x:c>
      <x:c r="F5309" t="s">
        <x:v>99</x:v>
      </x:c>
      <x:c r="G5309" s="6">
        <x:v>86.45040349440585</x:v>
      </x:c>
      <x:c r="H5309" t="s">
        <x:v>97</x:v>
      </x:c>
      <x:c r="I5309" s="6">
        <x:v>27.829363968597136</x:v>
      </x:c>
      <x:c r="J5309" t="s">
        <x:v>95</x:v>
      </x:c>
      <x:c r="K5309" s="6">
        <x:v>1018</x:v>
      </x:c>
      <x:c r="L5309" t="s">
        <x:v>96</x:v>
      </x:c>
      <x:c r="M5309" t="s">
        <x:v>98</x:v>
      </x:c>
      <x:c r="N5309" s="8">
        <x:v>36.4</x:v>
      </x:c>
      <x:c r="O5309" s="8">
        <x:v>0</x:v>
      </x:c>
      <x:c r="Q5309">
        <x:v>0</x:v>
      </x:c>
      <x:c r="R5309" s="6">
        <x:v>22.092</x:v>
      </x:c>
      <x:c r="S5309" s="8">
        <x:v>70629.24617341164</x:v>
      </x:c>
      <x:c r="T5309" s="12">
        <x:v>340039.28442872333</x:v>
      </x:c>
      <x:c r="U5309" s="12">
        <x:v>22.75</x:v>
      </x:c>
      <x:c r="V5309" s="12">
        <x:v>95</x:v>
      </x:c>
      <x:c r="W5309" s="12">
        <x:f>NA()</x:f>
      </x:c>
    </x:row>
    <x:row r="5310">
      <x:c r="A5310">
        <x:v>474111</x:v>
      </x:c>
      <x:c r="B5310" s="1">
        <x:v>44784.70962422071</x:v>
      </x:c>
      <x:c r="C5310" s="6">
        <x:v>88.46373175666666</x:v>
      </x:c>
      <x:c r="D5310" s="14" t="s">
        <x:v>94</x:v>
      </x:c>
      <x:c r="E5310" s="15">
        <x:v>44771.47877003059</x:v>
      </x:c>
      <x:c r="F5310" t="s">
        <x:v>99</x:v>
      </x:c>
      <x:c r="G5310" s="6">
        <x:v>86.42901866691282</x:v>
      </x:c>
      <x:c r="H5310" t="s">
        <x:v>97</x:v>
      </x:c>
      <x:c r="I5310" s="6">
        <x:v>27.828131230137387</x:v>
      </x:c>
      <x:c r="J5310" t="s">
        <x:v>95</x:v>
      </x:c>
      <x:c r="K5310" s="6">
        <x:v>1018</x:v>
      </x:c>
      <x:c r="L5310" t="s">
        <x:v>96</x:v>
      </x:c>
      <x:c r="M5310" t="s">
        <x:v>98</x:v>
      </x:c>
      <x:c r="N5310" s="8">
        <x:v>36.4</x:v>
      </x:c>
      <x:c r="O5310" s="8">
        <x:v>0</x:v>
      </x:c>
      <x:c r="Q5310">
        <x:v>0</x:v>
      </x:c>
      <x:c r="R5310" s="6">
        <x:v>22.095</x:v>
      </x:c>
      <x:c r="S5310" s="8">
        <x:v>70634.20982703975</x:v>
      </x:c>
      <x:c r="T5310" s="12">
        <x:v>340044.321398667</x:v>
      </x:c>
      <x:c r="U5310" s="12">
        <x:v>22.75</x:v>
      </x:c>
      <x:c r="V5310" s="12">
        <x:v>95</x:v>
      </x:c>
      <x:c r="W5310" s="12">
        <x:f>NA()</x:f>
      </x:c>
    </x:row>
    <x:row r="5311">
      <x:c r="A5311">
        <x:v>474117</x:v>
      </x:c>
      <x:c r="B5311" s="1">
        <x:v>44784.7096359245</x:v>
      </x:c>
      <x:c r="C5311" s="6">
        <x:v>88.48058520666666</x:v>
      </x:c>
      <x:c r="D5311" s="14" t="s">
        <x:v>94</x:v>
      </x:c>
      <x:c r="E5311" s="15">
        <x:v>44771.47877003059</x:v>
      </x:c>
      <x:c r="F5311" t="s">
        <x:v>99</x:v>
      </x:c>
      <x:c r="G5311" s="6">
        <x:v>86.41871994013472</x:v>
      </x:c>
      <x:c r="H5311" t="s">
        <x:v>97</x:v>
      </x:c>
      <x:c r="I5311" s="6">
        <x:v>27.831528778695883</x:v>
      </x:c>
      <x:c r="J5311" t="s">
        <x:v>95</x:v>
      </x:c>
      <x:c r="K5311" s="6">
        <x:v>1018</x:v>
      </x:c>
      <x:c r="L5311" t="s">
        <x:v>96</x:v>
      </x:c>
      <x:c r="M5311" t="s">
        <x:v>98</x:v>
      </x:c>
      <x:c r="N5311" s="8">
        <x:v>36.4</x:v>
      </x:c>
      <x:c r="O5311" s="8">
        <x:v>0</x:v>
      </x:c>
      <x:c r="Q5311">
        <x:v>0</x:v>
      </x:c>
      <x:c r="R5311" s="6">
        <x:v>22.095999999999997</x:v>
      </x:c>
      <x:c r="S5311" s="8">
        <x:v>70624.55701564591</x:v>
      </x:c>
      <x:c r="T5311" s="12">
        <x:v>340043.44482987764</x:v>
      </x:c>
      <x:c r="U5311" s="12">
        <x:v>22.75</x:v>
      </x:c>
      <x:c r="V5311" s="12">
        <x:v>95</x:v>
      </x:c>
      <x:c r="W5311" s="12">
        <x:f>NA()</x:f>
      </x:c>
    </x:row>
    <x:row r="5312">
      <x:c r="A5312">
        <x:v>474123</x:v>
      </x:c>
      <x:c r="B5312" s="1">
        <x:v>44784.70964709707</x:v>
      </x:c>
      <x:c r="C5312" s="6">
        <x:v>88.49667372</x:v>
      </x:c>
      <x:c r="D5312" s="14" t="s">
        <x:v>94</x:v>
      </x:c>
      <x:c r="E5312" s="15">
        <x:v>44771.47877003059</x:v>
      </x:c>
      <x:c r="F5312" t="s">
        <x:v>99</x:v>
      </x:c>
      <x:c r="G5312" s="6">
        <x:v>86.39566762520407</x:v>
      </x:c>
      <x:c r="H5312" t="s">
        <x:v>97</x:v>
      </x:c>
      <x:c r="I5312" s="6">
        <x:v>27.83231051601888</x:v>
      </x:c>
      <x:c r="J5312" t="s">
        <x:v>95</x:v>
      </x:c>
      <x:c r="K5312" s="6">
        <x:v>1018</x:v>
      </x:c>
      <x:c r="L5312" t="s">
        <x:v>96</x:v>
      </x:c>
      <x:c r="M5312" t="s">
        <x:v>98</x:v>
      </x:c>
      <x:c r="N5312" s="8">
        <x:v>36.4</x:v>
      </x:c>
      <x:c r="O5312" s="8">
        <x:v>0</x:v>
      </x:c>
      <x:c r="Q5312">
        <x:v>0</x:v>
      </x:c>
      <x:c r="R5312" s="6">
        <x:v>22.098999999999997</x:v>
      </x:c>
      <x:c r="S5312" s="8">
        <x:v>70626.32060557346</x:v>
      </x:c>
      <x:c r="T5312" s="12">
        <x:v>340027.2849330276</x:v>
      </x:c>
      <x:c r="U5312" s="12">
        <x:v>22.75</x:v>
      </x:c>
      <x:c r="V5312" s="12">
        <x:v>95</x:v>
      </x:c>
      <x:c r="W5312" s="12">
        <x:f>NA()</x:f>
      </x:c>
    </x:row>
    <x:row r="5313">
      <x:c r="A5313">
        <x:v>474131</x:v>
      </x:c>
      <x:c r="B5313" s="1">
        <x:v>44784.709658829015</x:v>
      </x:c>
      <x:c r="C5313" s="6">
        <x:v>88.51356771</x:v>
      </x:c>
      <x:c r="D5313" s="14" t="s">
        <x:v>94</x:v>
      </x:c>
      <x:c r="E5313" s="15">
        <x:v>44771.47877003059</x:v>
      </x:c>
      <x:c r="F5313" t="s">
        <x:v>99</x:v>
      </x:c>
      <x:c r="G5313" s="6">
        <x:v>86.44834940214943</x:v>
      </x:c>
      <x:c r="H5313" t="s">
        <x:v>97</x:v>
      </x:c>
      <x:c r="I5313" s="6">
        <x:v>27.831829446875417</x:v>
      </x:c>
      <x:c r="J5313" t="s">
        <x:v>95</x:v>
      </x:c>
      <x:c r="K5313" s="6">
        <x:v>1018</x:v>
      </x:c>
      <x:c r="L5313" t="s">
        <x:v>96</x:v>
      </x:c>
      <x:c r="M5313" t="s">
        <x:v>98</x:v>
      </x:c>
      <x:c r="N5313" s="8">
        <x:v>36.4</x:v>
      </x:c>
      <x:c r="O5313" s="8">
        <x:v>0</x:v>
      </x:c>
      <x:c r="Q5313">
        <x:v>0</x:v>
      </x:c>
      <x:c r="R5313" s="6">
        <x:v>22.092</x:v>
      </x:c>
      <x:c r="S5313" s="8">
        <x:v>70633.74919215025</x:v>
      </x:c>
      <x:c r="T5313" s="12">
        <x:v>340036.8128111588</x:v>
      </x:c>
      <x:c r="U5313" s="12">
        <x:v>22.75</x:v>
      </x:c>
      <x:c r="V5313" s="12">
        <x:v>95</x:v>
      </x:c>
      <x:c r="W5313" s="12">
        <x:f>NA()</x:f>
      </x:c>
    </x:row>
    <x:row r="5314">
      <x:c r="A5314">
        <x:v>474140</x:v>
      </x:c>
      <x:c r="B5314" s="1">
        <x:v>44784.709670560274</x:v>
      </x:c>
      <x:c r="C5314" s="6">
        <x:v>88.53046073</x:v>
      </x:c>
      <x:c r="D5314" s="14" t="s">
        <x:v>94</x:v>
      </x:c>
      <x:c r="E5314" s="15">
        <x:v>44771.47877003059</x:v>
      </x:c>
      <x:c r="F5314" t="s">
        <x:v>99</x:v>
      </x:c>
      <x:c r="G5314" s="6">
        <x:v>86.40157609599751</x:v>
      </x:c>
      <x:c r="H5314" t="s">
        <x:v>97</x:v>
      </x:c>
      <x:c r="I5314" s="6">
        <x:v>27.82521475314479</x:v>
      </x:c>
      <x:c r="J5314" t="s">
        <x:v>95</x:v>
      </x:c>
      <x:c r="K5314" s="6">
        <x:v>1018</x:v>
      </x:c>
      <x:c r="L5314" t="s">
        <x:v>96</x:v>
      </x:c>
      <x:c r="M5314" t="s">
        <x:v>98</x:v>
      </x:c>
      <x:c r="N5314" s="8">
        <x:v>36.4</x:v>
      </x:c>
      <x:c r="O5314" s="8">
        <x:v>0</x:v>
      </x:c>
      <x:c r="Q5314">
        <x:v>0</x:v>
      </x:c>
      <x:c r="R5314" s="6">
        <x:v>22.098999999999997</x:v>
      </x:c>
      <x:c r="S5314" s="8">
        <x:v>70633.67468443896</x:v>
      </x:c>
      <x:c r="T5314" s="12">
        <x:v>340044.02327083866</x:v>
      </x:c>
      <x:c r="U5314" s="12">
        <x:v>22.75</x:v>
      </x:c>
      <x:c r="V5314" s="12">
        <x:v>95</x:v>
      </x:c>
      <x:c r="W5314" s="12">
        <x:f>NA()</x:f>
      </x:c>
    </x:row>
    <x:row r="5315">
      <x:c r="A5315">
        <x:v>474147</x:v>
      </x:c>
      <x:c r="B5315" s="1">
        <x:v>44784.7096822688</x:v>
      </x:c>
      <x:c r="C5315" s="6">
        <x:v>88.54732100833333</x:v>
      </x:c>
      <x:c r="D5315" s="14" t="s">
        <x:v>94</x:v>
      </x:c>
      <x:c r="E5315" s="15">
        <x:v>44771.47877003059</x:v>
      </x:c>
      <x:c r="F5315" t="s">
        <x:v>99</x:v>
      </x:c>
      <x:c r="G5315" s="6">
        <x:v>86.40015462550994</x:v>
      </x:c>
      <x:c r="H5315" t="s">
        <x:v>97</x:v>
      </x:c>
      <x:c r="I5315" s="6">
        <x:v>27.835888469938254</x:v>
      </x:c>
      <x:c r="J5315" t="s">
        <x:v>95</x:v>
      </x:c>
      <x:c r="K5315" s="6">
        <x:v>1018</x:v>
      </x:c>
      <x:c r="L5315" t="s">
        <x:v>96</x:v>
      </x:c>
      <x:c r="M5315" t="s">
        <x:v>98</x:v>
      </x:c>
      <x:c r="N5315" s="8">
        <x:v>36.4</x:v>
      </x:c>
      <x:c r="O5315" s="8">
        <x:v>0</x:v>
      </x:c>
      <x:c r="Q5315">
        <x:v>0</x:v>
      </x:c>
      <x:c r="R5315" s="6">
        <x:v>22.098</x:v>
      </x:c>
      <x:c r="S5315" s="8">
        <x:v>70634.28756812245</x:v>
      </x:c>
      <x:c r="T5315" s="12">
        <x:v>340038.36534080567</x:v>
      </x:c>
      <x:c r="U5315" s="12">
        <x:v>22.75</x:v>
      </x:c>
      <x:c r="V5315" s="12">
        <x:v>95</x:v>
      </x:c>
      <x:c r="W5315" s="12">
        <x:f>NA()</x:f>
      </x:c>
    </x:row>
    <x:row r="5316">
      <x:c r="A5316">
        <x:v>474152</x:v>
      </x:c>
      <x:c r="B5316" s="1">
        <x:v>44784.70969343313</x:v>
      </x:c>
      <x:c r="C5316" s="6">
        <x:v>88.56339763666666</x:v>
      </x:c>
      <x:c r="D5316" s="14" t="s">
        <x:v>94</x:v>
      </x:c>
      <x:c r="E5316" s="15">
        <x:v>44771.47877003059</x:v>
      </x:c>
      <x:c r="F5316" t="s">
        <x:v>99</x:v>
      </x:c>
      <x:c r="G5316" s="6">
        <x:v>86.4288625718102</x:v>
      </x:c>
      <x:c r="H5316" t="s">
        <x:v>97</x:v>
      </x:c>
      <x:c r="I5316" s="6">
        <x:v>27.81935174005548</x:v>
      </x:c>
      <x:c r="J5316" t="s">
        <x:v>95</x:v>
      </x:c>
      <x:c r="K5316" s="6">
        <x:v>1018</x:v>
      </x:c>
      <x:c r="L5316" t="s">
        <x:v>96</x:v>
      </x:c>
      <x:c r="M5316" t="s">
        <x:v>98</x:v>
      </x:c>
      <x:c r="N5316" s="8">
        <x:v>36.4</x:v>
      </x:c>
      <x:c r="O5316" s="8">
        <x:v>0</x:v>
      </x:c>
      <x:c r="Q5316">
        <x:v>0</x:v>
      </x:c>
      <x:c r="R5316" s="6">
        <x:v>22.095999999999997</x:v>
      </x:c>
      <x:c r="S5316" s="8">
        <x:v>70628.61830017931</x:v>
      </x:c>
      <x:c r="T5316" s="12">
        <x:v>340054.02825882036</x:v>
      </x:c>
      <x:c r="U5316" s="12">
        <x:v>22.75</x:v>
      </x:c>
      <x:c r="V5316" s="12">
        <x:v>95</x:v>
      </x:c>
      <x:c r="W5316" s="12">
        <x:f>NA()</x:f>
      </x:c>
    </x:row>
    <x:row r="5317">
      <x:c r="A5317">
        <x:v>474160</x:v>
      </x:c>
      <x:c r="B5317" s="1">
        <x:v>44784.709705174166</x:v>
      </x:c>
      <x:c r="C5317" s="6">
        <x:v>88.58030472833333</x:v>
      </x:c>
      <x:c r="D5317" s="14" t="s">
        <x:v>94</x:v>
      </x:c>
      <x:c r="E5317" s="15">
        <x:v>44771.47877003059</x:v>
      </x:c>
      <x:c r="F5317" t="s">
        <x:v>99</x:v>
      </x:c>
      <x:c r="G5317" s="6">
        <x:v>86.4505537970046</x:v>
      </x:c>
      <x:c r="H5317" t="s">
        <x:v>97</x:v>
      </x:c>
      <x:c r="I5317" s="6">
        <x:v>27.82918356781829</x:v>
      </x:c>
      <x:c r="J5317" t="s">
        <x:v>95</x:v>
      </x:c>
      <x:c r="K5317" s="6">
        <x:v>1018</x:v>
      </x:c>
      <x:c r="L5317" t="s">
        <x:v>96</x:v>
      </x:c>
      <x:c r="M5317" t="s">
        <x:v>98</x:v>
      </x:c>
      <x:c r="N5317" s="8">
        <x:v>36.4</x:v>
      </x:c>
      <x:c r="O5317" s="8">
        <x:v>0</x:v>
      </x:c>
      <x:c r="Q5317">
        <x:v>0</x:v>
      </x:c>
      <x:c r="R5317" s="6">
        <x:v>22.092</x:v>
      </x:c>
      <x:c r="S5317" s="8">
        <x:v>70629.13879384719</x:v>
      </x:c>
      <x:c r="T5317" s="12">
        <x:v>340055.8908057623</x:v>
      </x:c>
      <x:c r="U5317" s="12">
        <x:v>22.75</x:v>
      </x:c>
      <x:c r="V5317" s="12">
        <x:v>95</x:v>
      </x:c>
      <x:c r="W5317" s="12">
        <x:f>NA()</x:f>
      </x:c>
    </x:row>
    <x:row r="5318">
      <x:c r="A5318">
        <x:v>474167</x:v>
      </x:c>
      <x:c r="B5318" s="1">
        <x:v>44784.70971691266</x:v>
      </x:c>
      <x:c r="C5318" s="6">
        <x:v>88.59720815833333</x:v>
      </x:c>
      <x:c r="D5318" s="14" t="s">
        <x:v>94</x:v>
      </x:c>
      <x:c r="E5318" s="15">
        <x:v>44771.47877003059</x:v>
      </x:c>
      <x:c r="F5318" t="s">
        <x:v>99</x:v>
      </x:c>
      <x:c r="G5318" s="6">
        <x:v>86.41989115652899</x:v>
      </x:c>
      <x:c r="H5318" t="s">
        <x:v>97</x:v>
      </x:c>
      <x:c r="I5318" s="6">
        <x:v>27.821155742991778</x:v>
      </x:c>
      <x:c r="J5318" t="s">
        <x:v>95</x:v>
      </x:c>
      <x:c r="K5318" s="6">
        <x:v>1018</x:v>
      </x:c>
      <x:c r="L5318" t="s">
        <x:v>96</x:v>
      </x:c>
      <x:c r="M5318" t="s">
        <x:v>98</x:v>
      </x:c>
      <x:c r="N5318" s="8">
        <x:v>36.4</x:v>
      </x:c>
      <x:c r="O5318" s="8">
        <x:v>0</x:v>
      </x:c>
      <x:c r="Q5318">
        <x:v>0</x:v>
      </x:c>
      <x:c r="R5318" s="6">
        <x:v>22.097</x:v>
      </x:c>
      <x:c r="S5318" s="8">
        <x:v>70628.67296551261</x:v>
      </x:c>
      <x:c r="T5318" s="12">
        <x:v>340045.51303485816</x:v>
      </x:c>
      <x:c r="U5318" s="12">
        <x:v>22.75</x:v>
      </x:c>
      <x:c r="V5318" s="12">
        <x:v>95</x:v>
      </x:c>
      <x:c r="W5318" s="12">
        <x:f>NA()</x:f>
      </x:c>
    </x:row>
    <x:row r="5319">
      <x:c r="A5319">
        <x:v>474170</x:v>
      </x:c>
      <x:c r="B5319" s="1">
        <x:v>44784.709728042784</x:v>
      </x:c>
      <x:c r="C5319" s="6">
        <x:v>88.613235545</x:v>
      </x:c>
      <x:c r="D5319" s="14" t="s">
        <x:v>94</x:v>
      </x:c>
      <x:c r="E5319" s="15">
        <x:v>44771.47877003059</x:v>
      </x:c>
      <x:c r="F5319" t="s">
        <x:v>99</x:v>
      </x:c>
      <x:c r="G5319" s="6">
        <x:v>86.4393939816222</x:v>
      </x:c>
      <x:c r="H5319" t="s">
        <x:v>97</x:v>
      </x:c>
      <x:c r="I5319" s="6">
        <x:v>27.82464348475196</x:v>
      </x:c>
      <x:c r="J5319" t="s">
        <x:v>95</x:v>
      </x:c>
      <x:c r="K5319" s="6">
        <x:v>1018</x:v>
      </x:c>
      <x:c r="L5319" t="s">
        <x:v>96</x:v>
      </x:c>
      <x:c r="M5319" t="s">
        <x:v>98</x:v>
      </x:c>
      <x:c r="N5319" s="8">
        <x:v>36.4</x:v>
      </x:c>
      <x:c r="O5319" s="8">
        <x:v>0</x:v>
      </x:c>
      <x:c r="Q5319">
        <x:v>0</x:v>
      </x:c>
      <x:c r="R5319" s="6">
        <x:v>22.094</x:v>
      </x:c>
      <x:c r="S5319" s="8">
        <x:v>70630.22269047284</x:v>
      </x:c>
      <x:c r="T5319" s="12">
        <x:v>340040.1541503211</x:v>
      </x:c>
      <x:c r="U5319" s="12">
        <x:v>22.75</x:v>
      </x:c>
      <x:c r="V5319" s="12">
        <x:v>95</x:v>
      </x:c>
      <x:c r="W5319" s="12">
        <x:f>NA()</x:f>
      </x:c>
    </x:row>
    <x:row r="5320">
      <x:c r="A5320">
        <x:v>474180</x:v>
      </x:c>
      <x:c r="B5320" s="1">
        <x:v>44784.70973976409</x:v>
      </x:c>
      <x:c r="C5320" s="6">
        <x:v>88.63011422666666</x:v>
      </x:c>
      <x:c r="D5320" s="14" t="s">
        <x:v>94</x:v>
      </x:c>
      <x:c r="E5320" s="15">
        <x:v>44771.47877003059</x:v>
      </x:c>
      <x:c r="F5320" t="s">
        <x:v>99</x:v>
      </x:c>
      <x:c r="G5320" s="6">
        <x:v>86.40460569788375</x:v>
      </x:c>
      <x:c r="H5320" t="s">
        <x:v>97</x:v>
      </x:c>
      <x:c r="I5320" s="6">
        <x:v>27.82157667714955</x:v>
      </x:c>
      <x:c r="J5320" t="s">
        <x:v>95</x:v>
      </x:c>
      <x:c r="K5320" s="6">
        <x:v>1018</x:v>
      </x:c>
      <x:c r="L5320" t="s">
        <x:v>96</x:v>
      </x:c>
      <x:c r="M5320" t="s">
        <x:v>98</x:v>
      </x:c>
      <x:c r="N5320" s="8">
        <x:v>36.4</x:v>
      </x:c>
      <x:c r="O5320" s="8">
        <x:v>0</x:v>
      </x:c>
      <x:c r="Q5320">
        <x:v>0</x:v>
      </x:c>
      <x:c r="R5320" s="6">
        <x:v>22.098999999999997</x:v>
      </x:c>
      <x:c r="S5320" s="8">
        <x:v>70632.5637389369</x:v>
      </x:c>
      <x:c r="T5320" s="12">
        <x:v>340064.52107422653</x:v>
      </x:c>
      <x:c r="U5320" s="12">
        <x:v>22.75</x:v>
      </x:c>
      <x:c r="V5320" s="12">
        <x:v>95</x:v>
      </x:c>
      <x:c r="W5320" s="12">
        <x:f>NA()</x:f>
      </x:c>
    </x:row>
    <x:row r="5321">
      <x:c r="A5321">
        <x:v>474189</x:v>
      </x:c>
      <x:c r="B5321" s="1">
        <x:v>44784.70975146956</x:v>
      </x:c>
      <x:c r="C5321" s="6">
        <x:v>88.6469701</x:v>
      </x:c>
      <x:c r="D5321" s="14" t="s">
        <x:v>94</x:v>
      </x:c>
      <x:c r="E5321" s="15">
        <x:v>44771.47877003059</x:v>
      </x:c>
      <x:c r="F5321" t="s">
        <x:v>99</x:v>
      </x:c>
      <x:c r="G5321" s="6">
        <x:v>86.4500404922852</x:v>
      </x:c>
      <x:c r="H5321" t="s">
        <x:v>97</x:v>
      </x:c>
      <x:c r="I5321" s="6">
        <x:v>27.811865138231497</x:v>
      </x:c>
      <x:c r="J5321" t="s">
        <x:v>95</x:v>
      </x:c>
      <x:c r="K5321" s="6">
        <x:v>1018</x:v>
      </x:c>
      <x:c r="L5321" t="s">
        <x:v>96</x:v>
      </x:c>
      <x:c r="M5321" t="s">
        <x:v>98</x:v>
      </x:c>
      <x:c r="N5321" s="8">
        <x:v>36.4</x:v>
      </x:c>
      <x:c r="O5321" s="8">
        <x:v>0</x:v>
      </x:c>
      <x:c r="Q5321">
        <x:v>0</x:v>
      </x:c>
      <x:c r="R5321" s="6">
        <x:v>22.094</x:v>
      </x:c>
      <x:c r="S5321" s="8">
        <x:v>70630.39739341421</x:v>
      </x:c>
      <x:c r="T5321" s="12">
        <x:v>340052.9580169326</x:v>
      </x:c>
      <x:c r="U5321" s="12">
        <x:v>22.75</x:v>
      </x:c>
      <x:c r="V5321" s="12">
        <x:v>95</x:v>
      </x:c>
      <x:c r="W5321" s="12">
        <x:f>NA()</x:f>
      </x:c>
    </x:row>
    <x:row r="5322">
      <x:c r="A5322">
        <x:v>474196</x:v>
      </x:c>
      <x:c r="B5322" s="1">
        <x:v>44784.70976320969</x:v>
      </x:c>
      <x:c r="C5322" s="6">
        <x:v>88.66387589333333</x:v>
      </x:c>
      <x:c r="D5322" s="14" t="s">
        <x:v>94</x:v>
      </x:c>
      <x:c r="E5322" s="15">
        <x:v>44771.47877003059</x:v>
      </x:c>
      <x:c r="F5322" t="s">
        <x:v>99</x:v>
      </x:c>
      <x:c r="G5322" s="6">
        <x:v>86.41768217264463</x:v>
      </x:c>
      <x:c r="H5322" t="s">
        <x:v>97</x:v>
      </x:c>
      <x:c r="I5322" s="6">
        <x:v>27.814841736956623</x:v>
      </x:c>
      <x:c r="J5322" t="s">
        <x:v>95</x:v>
      </x:c>
      <x:c r="K5322" s="6">
        <x:v>1018</x:v>
      </x:c>
      <x:c r="L5322" t="s">
        <x:v>96</x:v>
      </x:c>
      <x:c r="M5322" t="s">
        <x:v>98</x:v>
      </x:c>
      <x:c r="N5322" s="8">
        <x:v>36.4</x:v>
      </x:c>
      <x:c r="O5322" s="8">
        <x:v>0</x:v>
      </x:c>
      <x:c r="Q5322">
        <x:v>0</x:v>
      </x:c>
      <x:c r="R5322" s="6">
        <x:v>22.098</x:v>
      </x:c>
      <x:c r="S5322" s="8">
        <x:v>70635.60346484756</x:v>
      </x:c>
      <x:c r="T5322" s="12">
        <x:v>340064.4057924544</x:v>
      </x:c>
      <x:c r="U5322" s="12">
        <x:v>22.75</x:v>
      </x:c>
      <x:c r="V5322" s="12">
        <x:v>95</x:v>
      </x:c>
      <x:c r="W5322" s="12">
        <x:f>NA()</x:f>
      </x:c>
    </x:row>
    <x:row r="5323">
      <x:c r="A5323">
        <x:v>474198</x:v>
      </x:c>
      <x:c r="B5323" s="1">
        <x:v>44784.709774357056</x:v>
      </x:c>
      <x:c r="C5323" s="6">
        <x:v>88.67992809666667</x:v>
      </x:c>
      <x:c r="D5323" s="14" t="s">
        <x:v>94</x:v>
      </x:c>
      <x:c r="E5323" s="15">
        <x:v>44771.47877003059</x:v>
      </x:c>
      <x:c r="F5323" t="s">
        <x:v>99</x:v>
      </x:c>
      <x:c r="G5323" s="6">
        <x:v>86.41044508787778</x:v>
      </x:c>
      <x:c r="H5323" t="s">
        <x:v>97</x:v>
      </x:c>
      <x:c r="I5323" s="6">
        <x:v>27.823531015003937</x:v>
      </x:c>
      <x:c r="J5323" t="s">
        <x:v>95</x:v>
      </x:c>
      <x:c r="K5323" s="6">
        <x:v>1018</x:v>
      </x:c>
      <x:c r="L5323" t="s">
        <x:v>96</x:v>
      </x:c>
      <x:c r="M5323" t="s">
        <x:v>98</x:v>
      </x:c>
      <x:c r="N5323" s="8">
        <x:v>36.4</x:v>
      </x:c>
      <x:c r="O5323" s="8">
        <x:v>0</x:v>
      </x:c>
      <x:c r="Q5323">
        <x:v>0</x:v>
      </x:c>
      <x:c r="R5323" s="6">
        <x:v>22.098</x:v>
      </x:c>
      <x:c r="S5323" s="8">
        <x:v>70633.95261207233</x:v>
      </x:c>
      <x:c r="T5323" s="12">
        <x:v>340051.3130823902</x:v>
      </x:c>
      <x:c r="U5323" s="12">
        <x:v>22.75</x:v>
      </x:c>
      <x:c r="V5323" s="12">
        <x:v>95</x:v>
      </x:c>
      <x:c r="W5323" s="12">
        <x:f>NA()</x:f>
      </x:c>
    </x:row>
    <x:row r="5324">
      <x:c r="A5324">
        <x:v>474209</x:v>
      </x:c>
      <x:c r="B5324" s="1">
        <x:v>44784.70978606916</x:v>
      </x:c>
      <x:c r="C5324" s="6">
        <x:v>88.69679351666667</x:v>
      </x:c>
      <x:c r="D5324" s="14" t="s">
        <x:v>94</x:v>
      </x:c>
      <x:c r="E5324" s="15">
        <x:v>44771.47877003059</x:v>
      </x:c>
      <x:c r="F5324" t="s">
        <x:v>99</x:v>
      </x:c>
      <x:c r="G5324" s="6">
        <x:v>86.42901284780018</x:v>
      </x:c>
      <x:c r="H5324" t="s">
        <x:v>97</x:v>
      </x:c>
      <x:c r="I5324" s="6">
        <x:v>27.819171339814602</x:v>
      </x:c>
      <x:c r="J5324" t="s">
        <x:v>95</x:v>
      </x:c>
      <x:c r="K5324" s="6">
        <x:v>1018</x:v>
      </x:c>
      <x:c r="L5324" t="s">
        <x:v>96</x:v>
      </x:c>
      <x:c r="M5324" t="s">
        <x:v>98</x:v>
      </x:c>
      <x:c r="N5324" s="8">
        <x:v>36.4</x:v>
      </x:c>
      <x:c r="O5324" s="8">
        <x:v>0</x:v>
      </x:c>
      <x:c r="Q5324">
        <x:v>0</x:v>
      </x:c>
      <x:c r="R5324" s="6">
        <x:v>22.095999999999997</x:v>
      </x:c>
      <x:c r="S5324" s="8">
        <x:v>70633.45654145394</x:v>
      </x:c>
      <x:c r="T5324" s="12">
        <x:v>340061.89250383445</x:v>
      </x:c>
      <x:c r="U5324" s="12">
        <x:v>22.75</x:v>
      </x:c>
      <x:c r="V5324" s="12">
        <x:v>95</x:v>
      </x:c>
      <x:c r="W5324" s="12">
        <x:f>NA()</x:f>
      </x:c>
    </x:row>
    <x:row r="5325">
      <x:c r="A5325">
        <x:v>474215</x:v>
      </x:c>
      <x:c r="B5325" s="1">
        <x:v>44784.70979780878</x:v>
      </x:c>
      <x:c r="C5325" s="6">
        <x:v>88.713698565</x:v>
      </x:c>
      <x:c r="D5325" s="14" t="s">
        <x:v>94</x:v>
      </x:c>
      <x:c r="E5325" s="15">
        <x:v>44771.47877003059</x:v>
      </x:c>
      <x:c r="F5325" t="s">
        <x:v>99</x:v>
      </x:c>
      <x:c r="G5325" s="6">
        <x:v>86.41717392670357</x:v>
      </x:c>
      <x:c r="H5325" t="s">
        <x:v>97</x:v>
      </x:c>
      <x:c r="I5325" s="6">
        <x:v>27.842352850135285</x:v>
      </x:c>
      <x:c r="J5325" t="s">
        <x:v>95</x:v>
      </x:c>
      <x:c r="K5325" s="6">
        <x:v>1018</x:v>
      </x:c>
      <x:c r="L5325" t="s">
        <x:v>96</x:v>
      </x:c>
      <x:c r="M5325" t="s">
        <x:v>98</x:v>
      </x:c>
      <x:c r="N5325" s="8">
        <x:v>36.4</x:v>
      </x:c>
      <x:c r="O5325" s="8">
        <x:v>0</x:v>
      </x:c>
      <x:c r="Q5325">
        <x:v>0</x:v>
      </x:c>
      <x:c r="R5325" s="6">
        <x:v>22.095</x:v>
      </x:c>
      <x:c r="S5325" s="8">
        <x:v>70637.2630805798</x:v>
      </x:c>
      <x:c r="T5325" s="12">
        <x:v>340058.7087178018</x:v>
      </x:c>
      <x:c r="U5325" s="12">
        <x:v>22.75</x:v>
      </x:c>
      <x:c r="V5325" s="12">
        <x:v>95</x:v>
      </x:c>
      <x:c r="W5325" s="12">
        <x:f>NA()</x:f>
      </x:c>
    </x:row>
    <x:row r="5326">
      <x:c r="A5326">
        <x:v>474225</x:v>
      </x:c>
      <x:c r="B5326" s="1">
        <x:v>44784.709809531974</x:v>
      </x:c>
      <x:c r="C5326" s="6">
        <x:v>88.730579975</x:v>
      </x:c>
      <x:c r="D5326" s="14" t="s">
        <x:v>94</x:v>
      </x:c>
      <x:c r="E5326" s="15">
        <x:v>44771.47877003059</x:v>
      </x:c>
      <x:c r="F5326" t="s">
        <x:v>99</x:v>
      </x:c>
      <x:c r="G5326" s="6">
        <x:v>86.42974496443976</x:v>
      </x:c>
      <x:c r="H5326" t="s">
        <x:v>97</x:v>
      </x:c>
      <x:c r="I5326" s="6">
        <x:v>27.82725929345088</x:v>
      </x:c>
      <x:c r="J5326" t="s">
        <x:v>95</x:v>
      </x:c>
      <x:c r="K5326" s="6">
        <x:v>1018</x:v>
      </x:c>
      <x:c r="L5326" t="s">
        <x:v>96</x:v>
      </x:c>
      <x:c r="M5326" t="s">
        <x:v>98</x:v>
      </x:c>
      <x:c r="N5326" s="8">
        <x:v>36.4</x:v>
      </x:c>
      <x:c r="O5326" s="8">
        <x:v>0</x:v>
      </x:c>
      <x:c r="Q5326">
        <x:v>0</x:v>
      </x:c>
      <x:c r="R5326" s="6">
        <x:v>22.095</x:v>
      </x:c>
      <x:c r="S5326" s="8">
        <x:v>70629.1318696917</x:v>
      </x:c>
      <x:c r="T5326" s="12">
        <x:v>340069.57583172026</x:v>
      </x:c>
      <x:c r="U5326" s="12">
        <x:v>22.75</x:v>
      </x:c>
      <x:c r="V5326" s="12">
        <x:v>95</x:v>
      </x:c>
      <x:c r="W5326" s="12">
        <x:f>NA()</x:f>
      </x:c>
    </x:row>
    <x:row r="5327">
      <x:c r="A5327">
        <x:v>474221</x:v>
      </x:c>
      <x:c r="B5327" s="1">
        <x:v>44784.709820688426</x:v>
      </x:c>
      <x:c r="C5327" s="6">
        <x:v>88.74664525833333</x:v>
      </x:c>
      <x:c r="D5327" s="14" t="s">
        <x:v>94</x:v>
      </x:c>
      <x:c r="E5327" s="15">
        <x:v>44771.47877003059</x:v>
      </x:c>
      <x:c r="F5327" t="s">
        <x:v>99</x:v>
      </x:c>
      <x:c r="G5327" s="6">
        <x:v>86.40493655942663</x:v>
      </x:c>
      <x:c r="H5327" t="s">
        <x:v>97</x:v>
      </x:c>
      <x:c r="I5327" s="6">
        <x:v>27.83014570541627</x:v>
      </x:c>
      <x:c r="J5327" t="s">
        <x:v>95</x:v>
      </x:c>
      <x:c r="K5327" s="6">
        <x:v>1018</x:v>
      </x:c>
      <x:c r="L5327" t="s">
        <x:v>96</x:v>
      </x:c>
      <x:c r="M5327" t="s">
        <x:v>98</x:v>
      </x:c>
      <x:c r="N5327" s="8">
        <x:v>36.4</x:v>
      </x:c>
      <x:c r="O5327" s="8">
        <x:v>0</x:v>
      </x:c>
      <x:c r="Q5327">
        <x:v>0</x:v>
      </x:c>
      <x:c r="R5327" s="6">
        <x:v>22.098</x:v>
      </x:c>
      <x:c r="S5327" s="8">
        <x:v>70630.37973549744</x:v>
      </x:c>
      <x:c r="T5327" s="12">
        <x:v>340058.9915544626</x:v>
      </x:c>
      <x:c r="U5327" s="12">
        <x:v>22.75</x:v>
      </x:c>
      <x:c r="V5327" s="12">
        <x:v>95</x:v>
      </x:c>
      <x:c r="W5327" s="12">
        <x:f>NA()</x:f>
      </x:c>
    </x:row>
    <x:row r="5328">
      <x:c r="A5328">
        <x:v>474232</x:v>
      </x:c>
      <x:c r="B5328" s="1">
        <x:v>44784.70983241765</x:v>
      </x:c>
      <x:c r="C5328" s="6">
        <x:v>88.76353535</x:v>
      </x:c>
      <x:c r="D5328" s="14" t="s">
        <x:v>94</x:v>
      </x:c>
      <x:c r="E5328" s="15">
        <x:v>44771.47877003059</x:v>
      </x:c>
      <x:c r="F5328" t="s">
        <x:v>99</x:v>
      </x:c>
      <x:c r="G5328" s="6">
        <x:v>86.46524162705826</x:v>
      </x:c>
      <x:c r="H5328" t="s">
        <x:v>97</x:v>
      </x:c>
      <x:c r="I5328" s="6">
        <x:v>27.820524341854252</x:v>
      </x:c>
      <x:c r="J5328" t="s">
        <x:v>95</x:v>
      </x:c>
      <x:c r="K5328" s="6">
        <x:v>1018</x:v>
      </x:c>
      <x:c r="L5328" t="s">
        <x:v>96</x:v>
      </x:c>
      <x:c r="M5328" t="s">
        <x:v>98</x:v>
      </x:c>
      <x:c r="N5328" s="8">
        <x:v>36.4</x:v>
      </x:c>
      <x:c r="O5328" s="8">
        <x:v>0</x:v>
      </x:c>
      <x:c r="Q5328">
        <x:v>0</x:v>
      </x:c>
      <x:c r="R5328" s="6">
        <x:v>22.091</x:v>
      </x:c>
      <x:c r="S5328" s="8">
        <x:v>70630.87867041641</x:v>
      </x:c>
      <x:c r="T5328" s="12">
        <x:v>340060.9714253858</x:v>
      </x:c>
      <x:c r="U5328" s="12">
        <x:v>22.75</x:v>
      </x:c>
      <x:c r="V5328" s="12">
        <x:v>95</x:v>
      </x:c>
      <x:c r="W5328" s="12">
        <x:f>NA()</x:f>
      </x:c>
    </x:row>
    <x:row r="5329">
      <x:c r="A5329">
        <x:v>474243</x:v>
      </x:c>
      <x:c r="B5329" s="1">
        <x:v>44784.70984414907</x:v>
      </x:c>
      <x:c r="C5329" s="6">
        <x:v>88.78042858333333</x:v>
      </x:c>
      <x:c r="D5329" s="14" t="s">
        <x:v>94</x:v>
      </x:c>
      <x:c r="E5329" s="15">
        <x:v>44771.47877003059</x:v>
      </x:c>
      <x:c r="F5329" t="s">
        <x:v>99</x:v>
      </x:c>
      <x:c r="G5329" s="6">
        <x:v>86.41265419051982</x:v>
      </x:c>
      <x:c r="H5329" t="s">
        <x:v>97</x:v>
      </x:c>
      <x:c r="I5329" s="6">
        <x:v>27.82984503738726</x:v>
      </x:c>
      <x:c r="J5329" t="s">
        <x:v>95</x:v>
      </x:c>
      <x:c r="K5329" s="6">
        <x:v>1018</x:v>
      </x:c>
      <x:c r="L5329" t="s">
        <x:v>96</x:v>
      </x:c>
      <x:c r="M5329" t="s">
        <x:v>98</x:v>
      </x:c>
      <x:c r="N5329" s="8">
        <x:v>36.4</x:v>
      </x:c>
      <x:c r="O5329" s="8">
        <x:v>0</x:v>
      </x:c>
      <x:c r="Q5329">
        <x:v>0</x:v>
      </x:c>
      <x:c r="R5329" s="6">
        <x:v>22.097</x:v>
      </x:c>
      <x:c r="S5329" s="8">
        <x:v>70633.06243751354</x:v>
      </x:c>
      <x:c r="T5329" s="12">
        <x:v>340065.88252486684</x:v>
      </x:c>
      <x:c r="U5329" s="12">
        <x:v>22.75</x:v>
      </x:c>
      <x:c r="V5329" s="12">
        <x:v>95</x:v>
      </x:c>
      <x:c r="W5329" s="12">
        <x:f>NA()</x:f>
      </x:c>
    </x:row>
    <x:row r="5330">
      <x:c r="A5330">
        <x:v>474250</x:v>
      </x:c>
      <x:c r="B5330" s="1">
        <x:v>44784.70985588729</x:v>
      </x:c>
      <x:c r="C5330" s="6">
        <x:v>88.79733162666666</x:v>
      </x:c>
      <x:c r="D5330" s="14" t="s">
        <x:v>94</x:v>
      </x:c>
      <x:c r="E5330" s="15">
        <x:v>44771.47877003059</x:v>
      </x:c>
      <x:c r="F5330" t="s">
        <x:v>99</x:v>
      </x:c>
      <x:c r="G5330" s="6">
        <x:v>86.43183001247004</x:v>
      </x:c>
      <x:c r="H5330" t="s">
        <x:v>97</x:v>
      </x:c>
      <x:c r="I5330" s="6">
        <x:v>27.833723657026894</x:v>
      </x:c>
      <x:c r="J5330" t="s">
        <x:v>95</x:v>
      </x:c>
      <x:c r="K5330" s="6">
        <x:v>1018</x:v>
      </x:c>
      <x:c r="L5330" t="s">
        <x:v>96</x:v>
      </x:c>
      <x:c r="M5330" t="s">
        <x:v>98</x:v>
      </x:c>
      <x:c r="N5330" s="8">
        <x:v>36.4</x:v>
      </x:c>
      <x:c r="O5330" s="8">
        <x:v>0</x:v>
      </x:c>
      <x:c r="Q5330">
        <x:v>0</x:v>
      </x:c>
      <x:c r="R5330" s="6">
        <x:v>22.094</x:v>
      </x:c>
      <x:c r="S5330" s="8">
        <x:v>70630.03928418734</x:v>
      </x:c>
      <x:c r="T5330" s="12">
        <x:v>340065.91915211914</x:v>
      </x:c>
      <x:c r="U5330" s="12">
        <x:v>22.75</x:v>
      </x:c>
      <x:c r="V5330" s="12">
        <x:v>95</x:v>
      </x:c>
      <x:c r="W5330" s="12">
        <x:f>NA()</x:f>
      </x:c>
    </x:row>
    <x:row r="5331">
      <x:c r="A5331">
        <x:v>474257</x:v>
      </x:c>
      <x:c r="B5331" s="1">
        <x:v>44784.709867040445</x:v>
      </x:c>
      <x:c r="C5331" s="6">
        <x:v>88.81339216333333</x:v>
      </x:c>
      <x:c r="D5331" s="14" t="s">
        <x:v>94</x:v>
      </x:c>
      <x:c r="E5331" s="15">
        <x:v>44771.47877003059</x:v>
      </x:c>
      <x:c r="F5331" t="s">
        <x:v>99</x:v>
      </x:c>
      <x:c r="G5331" s="6">
        <x:v>86.43049631731662</x:v>
      </x:c>
      <x:c r="H5331" t="s">
        <x:v>97</x:v>
      </x:c>
      <x:c r="I5331" s="6">
        <x:v>27.82635729022104</x:v>
      </x:c>
      <x:c r="J5331" t="s">
        <x:v>95</x:v>
      </x:c>
      <x:c r="K5331" s="6">
        <x:v>1018</x:v>
      </x:c>
      <x:c r="L5331" t="s">
        <x:v>96</x:v>
      </x:c>
      <x:c r="M5331" t="s">
        <x:v>98</x:v>
      </x:c>
      <x:c r="N5331" s="8">
        <x:v>36.4</x:v>
      </x:c>
      <x:c r="O5331" s="8">
        <x:v>0</x:v>
      </x:c>
      <x:c r="Q5331">
        <x:v>0</x:v>
      </x:c>
      <x:c r="R5331" s="6">
        <x:v>22.095</x:v>
      </x:c>
      <x:c r="S5331" s="8">
        <x:v>70635.89174026999</x:v>
      </x:c>
      <x:c r="T5331" s="12">
        <x:v>340058.50709656905</x:v>
      </x:c>
      <x:c r="U5331" s="12">
        <x:v>22.75</x:v>
      </x:c>
      <x:c r="V5331" s="12">
        <x:v>95</x:v>
      </x:c>
      <x:c r="W5331" s="12">
        <x:f>NA()</x:f>
      </x:c>
    </x:row>
    <x:row r="5332">
      <x:c r="A5332">
        <x:v>474264</x:v>
      </x:c>
      <x:c r="B5332" s="1">
        <x:v>44784.70987877482</x:v>
      </x:c>
      <x:c r="C5332" s="6">
        <x:v>88.83028966</x:v>
      </x:c>
      <x:c r="D5332" s="14" t="s">
        <x:v>94</x:v>
      </x:c>
      <x:c r="E5332" s="15">
        <x:v>44771.47877003059</x:v>
      </x:c>
      <x:c r="F5332" t="s">
        <x:v>99</x:v>
      </x:c>
      <x:c r="G5332" s="6">
        <x:v>86.42826733525202</x:v>
      </x:c>
      <x:c r="H5332" t="s">
        <x:v>97</x:v>
      </x:c>
      <x:c r="I5332" s="6">
        <x:v>27.829033233843802</x:v>
      </x:c>
      <x:c r="J5332" t="s">
        <x:v>95</x:v>
      </x:c>
      <x:c r="K5332" s="6">
        <x:v>1018</x:v>
      </x:c>
      <x:c r="L5332" t="s">
        <x:v>96</x:v>
      </x:c>
      <x:c r="M5332" t="s">
        <x:v>98</x:v>
      </x:c>
      <x:c r="N5332" s="8">
        <x:v>36.4</x:v>
      </x:c>
      <x:c r="O5332" s="8">
        <x:v>0</x:v>
      </x:c>
      <x:c r="Q5332">
        <x:v>0</x:v>
      </x:c>
      <x:c r="R5332" s="6">
        <x:v>22.095</x:v>
      </x:c>
      <x:c r="S5332" s="8">
        <x:v>70639.31175645754</x:v>
      </x:c>
      <x:c r="T5332" s="12">
        <x:v>340063.0178919955</x:v>
      </x:c>
      <x:c r="U5332" s="12">
        <x:v>22.75</x:v>
      </x:c>
      <x:c r="V5332" s="12">
        <x:v>95</x:v>
      </x:c>
      <x:c r="W5332" s="12">
        <x:f>NA()</x:f>
      </x:c>
    </x:row>
    <x:row r="5333">
      <x:c r="A5333">
        <x:v>474272</x:v>
      </x:c>
      <x:c r="B5333" s="1">
        <x:v>44784.70989049978</x:v>
      </x:c>
      <x:c r="C5333" s="6">
        <x:v>88.847173605</x:v>
      </x:c>
      <x:c r="D5333" s="14" t="s">
        <x:v>94</x:v>
      </x:c>
      <x:c r="E5333" s="15">
        <x:v>44771.47877003059</x:v>
      </x:c>
      <x:c r="F5333" t="s">
        <x:v>99</x:v>
      </x:c>
      <x:c r="G5333" s="6">
        <x:v>86.45490193537049</x:v>
      </x:c>
      <x:c r="H5333" t="s">
        <x:v>97</x:v>
      </x:c>
      <x:c r="I5333" s="6">
        <x:v>27.841901846462406</x:v>
      </x:c>
      <x:c r="J5333" t="s">
        <x:v>95</x:v>
      </x:c>
      <x:c r="K5333" s="6">
        <x:v>1018</x:v>
      </x:c>
      <x:c r="L5333" t="s">
        <x:v>96</x:v>
      </x:c>
      <x:c r="M5333" t="s">
        <x:v>98</x:v>
      </x:c>
      <x:c r="N5333" s="8">
        <x:v>36.4</x:v>
      </x:c>
      <x:c r="O5333" s="8">
        <x:v>0</x:v>
      </x:c>
      <x:c r="Q5333">
        <x:v>0</x:v>
      </x:c>
      <x:c r="R5333" s="6">
        <x:v>22.089999999999996</x:v>
      </x:c>
      <x:c r="S5333" s="8">
        <x:v>70638.38097387446</x:v>
      </x:c>
      <x:c r="T5333" s="12">
        <x:v>340088.9892576158</x:v>
      </x:c>
      <x:c r="U5333" s="12">
        <x:v>22.75</x:v>
      </x:c>
      <x:c r="V5333" s="12">
        <x:v>95</x:v>
      </x:c>
      <x:c r="W5333" s="12">
        <x:f>NA()</x:f>
      </x:c>
    </x:row>
    <x:row r="5334">
      <x:c r="A5334">
        <x:v>474280</x:v>
      </x:c>
      <x:c r="B5334" s="1">
        <x:v>44784.709902210765</x:v>
      </x:c>
      <x:c r="C5334" s="6">
        <x:v>88.864037435</x:v>
      </x:c>
      <x:c r="D5334" s="14" t="s">
        <x:v>94</x:v>
      </x:c>
      <x:c r="E5334" s="15">
        <x:v>44771.47877003059</x:v>
      </x:c>
      <x:c r="F5334" t="s">
        <x:v>99</x:v>
      </x:c>
      <x:c r="G5334" s="6">
        <x:v>86.41428179458734</x:v>
      </x:c>
      <x:c r="H5334" t="s">
        <x:v>97</x:v>
      </x:c>
      <x:c r="I5334" s="6">
        <x:v>27.827890695856695</x:v>
      </x:c>
      <x:c r="J5334" t="s">
        <x:v>95</x:v>
      </x:c>
      <x:c r="K5334" s="6">
        <x:v>1018</x:v>
      </x:c>
      <x:c r="L5334" t="s">
        <x:v>96</x:v>
      </x:c>
      <x:c r="M5334" t="s">
        <x:v>98</x:v>
      </x:c>
      <x:c r="N5334" s="8">
        <x:v>36.4</x:v>
      </x:c>
      <x:c r="O5334" s="8">
        <x:v>0</x:v>
      </x:c>
      <x:c r="Q5334">
        <x:v>0</x:v>
      </x:c>
      <x:c r="R5334" s="6">
        <x:v>22.097</x:v>
      </x:c>
      <x:c r="S5334" s="8">
        <x:v>70643.12190307498</x:v>
      </x:c>
      <x:c r="T5334" s="12">
        <x:v>340076.2317974216</x:v>
      </x:c>
      <x:c r="U5334" s="12">
        <x:v>22.75</x:v>
      </x:c>
      <x:c r="V5334" s="12">
        <x:v>95</x:v>
      </x:c>
      <x:c r="W5334" s="12">
        <x:f>NA()</x:f>
      </x:c>
    </x:row>
    <x:row r="5335">
      <x:c r="A5335">
        <x:v>474287</x:v>
      </x:c>
      <x:c r="B5335" s="1">
        <x:v>44784.70991334987</x:v>
      </x:c>
      <x:c r="C5335" s="6">
        <x:v>88.88007774666667</x:v>
      </x:c>
      <x:c r="D5335" s="14" t="s">
        <x:v>94</x:v>
      </x:c>
      <x:c r="E5335" s="15">
        <x:v>44771.47877003059</x:v>
      </x:c>
      <x:c r="F5335" t="s">
        <x:v>99</x:v>
      </x:c>
      <x:c r="G5335" s="6">
        <x:v>86.44531177293808</x:v>
      </x:c>
      <x:c r="H5335" t="s">
        <x:v>97</x:v>
      </x:c>
      <x:c r="I5335" s="6">
        <x:v>27.82650762407593</x:v>
      </x:c>
      <x:c r="J5335" t="s">
        <x:v>95</x:v>
      </x:c>
      <x:c r="K5335" s="6">
        <x:v>1018</x:v>
      </x:c>
      <x:c r="L5335" t="s">
        <x:v>96</x:v>
      </x:c>
      <x:c r="M5335" t="s">
        <x:v>98</x:v>
      </x:c>
      <x:c r="N5335" s="8">
        <x:v>36.4</x:v>
      </x:c>
      <x:c r="O5335" s="8">
        <x:v>0</x:v>
      </x:c>
      <x:c r="Q5335">
        <x:v>0</x:v>
      </x:c>
      <x:c r="R5335" s="6">
        <x:v>22.092999999999996</x:v>
      </x:c>
      <x:c r="S5335" s="8">
        <x:v>70630.28158655533</x:v>
      </x:c>
      <x:c r="T5335" s="12">
        <x:v>340077.99451906397</x:v>
      </x:c>
      <x:c r="U5335" s="12">
        <x:v>22.75</x:v>
      </x:c>
      <x:c r="V5335" s="12">
        <x:v>95</x:v>
      </x:c>
      <x:c r="W5335" s="12">
        <x:f>NA()</x:f>
      </x:c>
    </x:row>
    <x:row r="5336">
      <x:c r="A5336">
        <x:v>474293</x:v>
      </x:c>
      <x:c r="B5336" s="1">
        <x:v>44784.70992508209</x:v>
      </x:c>
      <x:c r="C5336" s="6">
        <x:v>88.89697213833334</x:v>
      </x:c>
      <x:c r="D5336" s="14" t="s">
        <x:v>94</x:v>
      </x:c>
      <x:c r="E5336" s="15">
        <x:v>44771.47877003059</x:v>
      </x:c>
      <x:c r="F5336" t="s">
        <x:v>99</x:v>
      </x:c>
      <x:c r="G5336" s="6">
        <x:v>86.44963964323883</x:v>
      </x:c>
      <x:c r="H5336" t="s">
        <x:v>97</x:v>
      </x:c>
      <x:c r="I5336" s="6">
        <x:v>27.812346204513233</x:v>
      </x:c>
      <x:c r="J5336" t="s">
        <x:v>95</x:v>
      </x:c>
      <x:c r="K5336" s="6">
        <x:v>1018</x:v>
      </x:c>
      <x:c r="L5336" t="s">
        <x:v>96</x:v>
      </x:c>
      <x:c r="M5336" t="s">
        <x:v>98</x:v>
      </x:c>
      <x:c r="N5336" s="8">
        <x:v>36.4</x:v>
      </x:c>
      <x:c r="O5336" s="8">
        <x:v>0</x:v>
      </x:c>
      <x:c r="Q5336">
        <x:v>0</x:v>
      </x:c>
      <x:c r="R5336" s="6">
        <x:v>22.094</x:v>
      </x:c>
      <x:c r="S5336" s="8">
        <x:v>70632.3350819241</x:v>
      </x:c>
      <x:c r="T5336" s="12">
        <x:v>340085.57746819325</x:v>
      </x:c>
      <x:c r="U5336" s="12">
        <x:v>22.75</x:v>
      </x:c>
      <x:c r="V5336" s="12">
        <x:v>95</x:v>
      </x:c>
      <x:c r="W5336" s="12">
        <x:f>NA()</x:f>
      </x:c>
    </x:row>
    <x:row r="5337">
      <x:c r="A5337">
        <x:v>474298</x:v>
      </x:c>
      <x:c r="B5337" s="1">
        <x:v>44784.709936822444</x:v>
      </x:c>
      <x:c r="C5337" s="6">
        <x:v>88.91387825</x:v>
      </x:c>
      <x:c r="D5337" s="14" t="s">
        <x:v>94</x:v>
      </x:c>
      <x:c r="E5337" s="15">
        <x:v>44771.47877003059</x:v>
      </x:c>
      <x:c r="F5337" t="s">
        <x:v>99</x:v>
      </x:c>
      <x:c r="G5337" s="6">
        <x:v>86.40158164903593</x:v>
      </x:c>
      <x:c r="H5337" t="s">
        <x:v>97</x:v>
      </x:c>
      <x:c r="I5337" s="6">
        <x:v>27.83417465960156</x:v>
      </x:c>
      <x:c r="J5337" t="s">
        <x:v>95</x:v>
      </x:c>
      <x:c r="K5337" s="6">
        <x:v>1018</x:v>
      </x:c>
      <x:c r="L5337" t="s">
        <x:v>96</x:v>
      </x:c>
      <x:c r="M5337" t="s">
        <x:v>98</x:v>
      </x:c>
      <x:c r="N5337" s="8">
        <x:v>36.4</x:v>
      </x:c>
      <x:c r="O5337" s="8">
        <x:v>0</x:v>
      </x:c>
      <x:c r="Q5337">
        <x:v>0</x:v>
      </x:c>
      <x:c r="R5337" s="6">
        <x:v>22.098</x:v>
      </x:c>
      <x:c r="S5337" s="8">
        <x:v>70628.68192685871</x:v>
      </x:c>
      <x:c r="T5337" s="12">
        <x:v>340080.26553907926</x:v>
      </x:c>
      <x:c r="U5337" s="12">
        <x:v>22.75</x:v>
      </x:c>
      <x:c r="V5337" s="12">
        <x:v>95</x:v>
      </x:c>
      <x:c r="W5337" s="12">
        <x:f>NA()</x:f>
      </x:c>
    </x:row>
    <x:row r="5338">
      <x:c r="A5338">
        <x:v>474303</x:v>
      </x:c>
      <x:c r="B5338" s="1">
        <x:v>44784.70994798045</x:v>
      </x:c>
      <x:c r="C5338" s="6">
        <x:v>88.92994577833333</x:v>
      </x:c>
      <x:c r="D5338" s="14" t="s">
        <x:v>94</x:v>
      </x:c>
      <x:c r="E5338" s="15">
        <x:v>44771.47877003059</x:v>
      </x:c>
      <x:c r="F5338" t="s">
        <x:v>99</x:v>
      </x:c>
      <x:c r="G5338" s="6">
        <x:v>86.43728998640829</x:v>
      </x:c>
      <x:c r="H5338" t="s">
        <x:v>97</x:v>
      </x:c>
      <x:c r="I5338" s="6">
        <x:v>27.827169093116936</x:v>
      </x:c>
      <x:c r="J5338" t="s">
        <x:v>95</x:v>
      </x:c>
      <x:c r="K5338" s="6">
        <x:v>1018</x:v>
      </x:c>
      <x:c r="L5338" t="s">
        <x:v>96</x:v>
      </x:c>
      <x:c r="M5338" t="s">
        <x:v>98</x:v>
      </x:c>
      <x:c r="N5338" s="8">
        <x:v>36.4</x:v>
      </x:c>
      <x:c r="O5338" s="8">
        <x:v>0</x:v>
      </x:c>
      <x:c r="Q5338">
        <x:v>0</x:v>
      </x:c>
      <x:c r="R5338" s="6">
        <x:v>22.094</x:v>
      </x:c>
      <x:c r="S5338" s="8">
        <x:v>70626.23783713755</x:v>
      </x:c>
      <x:c r="T5338" s="12">
        <x:v>340082.9105513757</x:v>
      </x:c>
      <x:c r="U5338" s="12">
        <x:v>22.75</x:v>
      </x:c>
      <x:c r="V5338" s="12">
        <x:v>95</x:v>
      </x:c>
      <x:c r="W5338" s="12">
        <x:f>NA()</x:f>
      </x:c>
    </x:row>
    <x:row r="5339">
      <x:c r="A5339">
        <x:v>474313</x:v>
      </x:c>
      <x:c r="B5339" s="1">
        <x:v>44784.70995972992</x:v>
      </x:c>
      <x:c r="C5339" s="6">
        <x:v>88.94686501166667</x:v>
      </x:c>
      <x:c r="D5339" s="14" t="s">
        <x:v>94</x:v>
      </x:c>
      <x:c r="E5339" s="15">
        <x:v>44771.47877003059</x:v>
      </x:c>
      <x:c r="F5339" t="s">
        <x:v>99</x:v>
      </x:c>
      <x:c r="G5339" s="6">
        <x:v>86.45057241741085</x:v>
      </x:c>
      <x:c r="H5339" t="s">
        <x:v>97</x:v>
      </x:c>
      <x:c r="I5339" s="6">
        <x:v>27.82019360797176</x:v>
      </x:c>
      <x:c r="J5339" t="s">
        <x:v>95</x:v>
      </x:c>
      <x:c r="K5339" s="6">
        <x:v>1018</x:v>
      </x:c>
      <x:c r="L5339" t="s">
        <x:v>96</x:v>
      </x:c>
      <x:c r="M5339" t="s">
        <x:v>98</x:v>
      </x:c>
      <x:c r="N5339" s="8">
        <x:v>36.4</x:v>
      </x:c>
      <x:c r="O5339" s="8">
        <x:v>0</x:v>
      </x:c>
      <x:c r="Q5339">
        <x:v>0</x:v>
      </x:c>
      <x:c r="R5339" s="6">
        <x:v>22.092999999999996</x:v>
      </x:c>
      <x:c r="S5339" s="8">
        <x:v>70621.85862632512</x:v>
      </x:c>
      <x:c r="T5339" s="12">
        <x:v>340066.88947331824</x:v>
      </x:c>
      <x:c r="U5339" s="12">
        <x:v>22.75</x:v>
      </x:c>
      <x:c r="V5339" s="12">
        <x:v>95</x:v>
      </x:c>
      <x:c r="W5339" s="12">
        <x:f>NA()</x:f>
      </x:c>
    </x:row>
    <x:row r="5340">
      <x:c r="A5340">
        <x:v>474321</x:v>
      </x:c>
      <x:c r="B5340" s="1">
        <x:v>44784.70997148658</x:v>
      </x:c>
      <x:c r="C5340" s="6">
        <x:v>88.96379461</x:v>
      </x:c>
      <x:c r="D5340" s="14" t="s">
        <x:v>94</x:v>
      </x:c>
      <x:c r="E5340" s="15">
        <x:v>44771.47877003059</x:v>
      </x:c>
      <x:c r="F5340" t="s">
        <x:v>99</x:v>
      </x:c>
      <x:c r="G5340" s="6">
        <x:v>86.44182370038206</x:v>
      </x:c>
      <x:c r="H5340" t="s">
        <x:v>97</x:v>
      </x:c>
      <x:c r="I5340" s="6">
        <x:v>27.82172701079071</x:v>
      </x:c>
      <x:c r="J5340" t="s">
        <x:v>95</x:v>
      </x:c>
      <x:c r="K5340" s="6">
        <x:v>1018</x:v>
      </x:c>
      <x:c r="L5340" t="s">
        <x:v>96</x:v>
      </x:c>
      <x:c r="M5340" t="s">
        <x:v>98</x:v>
      </x:c>
      <x:c r="N5340" s="8">
        <x:v>36.4</x:v>
      </x:c>
      <x:c r="O5340" s="8">
        <x:v>0</x:v>
      </x:c>
      <x:c r="Q5340">
        <x:v>0</x:v>
      </x:c>
      <x:c r="R5340" s="6">
        <x:v>22.094</x:v>
      </x:c>
      <x:c r="S5340" s="8">
        <x:v>70628.21334904182</x:v>
      </x:c>
      <x:c r="T5340" s="12">
        <x:v>340084.217128306</x:v>
      </x:c>
      <x:c r="U5340" s="12">
        <x:v>22.75</x:v>
      </x:c>
      <x:c r="V5340" s="12">
        <x:v>95</x:v>
      </x:c>
      <x:c r="W5340" s="12">
        <x:f>NA()</x:f>
      </x:c>
    </x:row>
    <x:row r="5341">
      <x:c r="A5341">
        <x:v>474329</x:v>
      </x:c>
      <x:c r="B5341" s="1">
        <x:v>44784.709983194065</x:v>
      </x:c>
      <x:c r="C5341" s="6">
        <x:v>88.98065338333333</x:v>
      </x:c>
      <x:c r="D5341" s="14" t="s">
        <x:v>94</x:v>
      </x:c>
      <x:c r="E5341" s="15">
        <x:v>44771.47877003059</x:v>
      </x:c>
      <x:c r="F5341" t="s">
        <x:v>99</x:v>
      </x:c>
      <x:c r="G5341" s="6">
        <x:v>86.44307617679189</x:v>
      </x:c>
      <x:c r="H5341" t="s">
        <x:v>97</x:v>
      </x:c>
      <x:c r="I5341" s="6">
        <x:v>27.820223674686986</x:v>
      </x:c>
      <x:c r="J5341" t="s">
        <x:v>95</x:v>
      </x:c>
      <x:c r="K5341" s="6">
        <x:v>1018</x:v>
      </x:c>
      <x:c r="L5341" t="s">
        <x:v>96</x:v>
      </x:c>
      <x:c r="M5341" t="s">
        <x:v>98</x:v>
      </x:c>
      <x:c r="N5341" s="8">
        <x:v>36.4</x:v>
      </x:c>
      <x:c r="O5341" s="8">
        <x:v>0</x:v>
      </x:c>
      <x:c r="Q5341">
        <x:v>0</x:v>
      </x:c>
      <x:c r="R5341" s="6">
        <x:v>22.094</x:v>
      </x:c>
      <x:c r="S5341" s="8">
        <x:v>70625.47152442204</x:v>
      </x:c>
      <x:c r="T5341" s="12">
        <x:v>340083.5152591043</x:v>
      </x:c>
      <x:c r="U5341" s="12">
        <x:v>22.75</x:v>
      </x:c>
      <x:c r="V5341" s="12">
        <x:v>95</x:v>
      </x:c>
      <x:c r="W5341" s="12">
        <x:f>NA()</x:f>
      </x:c>
    </x:row>
    <x:row r="5342">
      <x:c r="A5342">
        <x:v>474333</x:v>
      </x:c>
      <x:c r="B5342" s="1">
        <x:v>44784.70999433382</x:v>
      </x:c>
      <x:c r="C5342" s="6">
        <x:v>88.99669462666667</x:v>
      </x:c>
      <x:c r="D5342" s="14" t="s">
        <x:v>94</x:v>
      </x:c>
      <x:c r="E5342" s="15">
        <x:v>44771.47877003059</x:v>
      </x:c>
      <x:c r="F5342" t="s">
        <x:v>99</x:v>
      </x:c>
      <x:c r="G5342" s="6">
        <x:v>86.45668544941006</x:v>
      </x:c>
      <x:c r="H5342" t="s">
        <x:v>97</x:v>
      </x:c>
      <x:c r="I5342" s="6">
        <x:v>27.81285733751338</x:v>
      </x:c>
      <x:c r="J5342" t="s">
        <x:v>95</x:v>
      </x:c>
      <x:c r="K5342" s="6">
        <x:v>1018</x:v>
      </x:c>
      <x:c r="L5342" t="s">
        <x:v>96</x:v>
      </x:c>
      <x:c r="M5342" t="s">
        <x:v>98</x:v>
      </x:c>
      <x:c r="N5342" s="8">
        <x:v>36.4</x:v>
      </x:c>
      <x:c r="O5342" s="8">
        <x:v>0</x:v>
      </x:c>
      <x:c r="Q5342">
        <x:v>0</x:v>
      </x:c>
      <x:c r="R5342" s="6">
        <x:v>22.092999999999996</x:v>
      </x:c>
      <x:c r="S5342" s="8">
        <x:v>70618.63274567059</x:v>
      </x:c>
      <x:c r="T5342" s="12">
        <x:v>340080.39382825774</x:v>
      </x:c>
      <x:c r="U5342" s="12">
        <x:v>22.75</x:v>
      </x:c>
      <x:c r="V5342" s="12">
        <x:v>95</x:v>
      </x:c>
      <x:c r="W5342" s="12">
        <x:f>NA()</x:f>
      </x:c>
    </x:row>
    <x:row r="5343">
      <x:c r="A5343">
        <x:v>474343</x:v>
      </x:c>
      <x:c r="B5343" s="1">
        <x:v>44784.71000606775</x:v>
      </x:c>
      <x:c r="C5343" s="6">
        <x:v>89.013591495</x:v>
      </x:c>
      <x:c r="D5343" s="14" t="s">
        <x:v>94</x:v>
      </x:c>
      <x:c r="E5343" s="15">
        <x:v>44771.47877003059</x:v>
      </x:c>
      <x:c r="F5343" t="s">
        <x:v>99</x:v>
      </x:c>
      <x:c r="G5343" s="6">
        <x:v>86.43075311239376</x:v>
      </x:c>
      <x:c r="H5343" t="s">
        <x:v>97</x:v>
      </x:c>
      <x:c r="I5343" s="6">
        <x:v>27.83501653123676</x:v>
      </x:c>
      <x:c r="J5343" t="s">
        <x:v>95</x:v>
      </x:c>
      <x:c r="K5343" s="6">
        <x:v>1018</x:v>
      </x:c>
      <x:c r="L5343" t="s">
        <x:v>96</x:v>
      </x:c>
      <x:c r="M5343" t="s">
        <x:v>98</x:v>
      </x:c>
      <x:c r="N5343" s="8">
        <x:v>36.4</x:v>
      </x:c>
      <x:c r="O5343" s="8">
        <x:v>0</x:v>
      </x:c>
      <x:c r="Q5343">
        <x:v>0</x:v>
      </x:c>
      <x:c r="R5343" s="6">
        <x:v>22.094</x:v>
      </x:c>
      <x:c r="S5343" s="8">
        <x:v>70617.06542913236</x:v>
      </x:c>
      <x:c r="T5343" s="12">
        <x:v>340087.20143861644</x:v>
      </x:c>
      <x:c r="U5343" s="12">
        <x:v>22.75</x:v>
      </x:c>
      <x:c r="V5343" s="12">
        <x:v>95</x:v>
      </x:c>
      <x:c r="W5343" s="12">
        <x:f>NA()</x:f>
      </x:c>
    </x:row>
    <x:row r="5344">
      <x:c r="A5344">
        <x:v>474347</x:v>
      </x:c>
      <x:c r="B5344" s="1">
        <x:v>44784.71001779294</x:v>
      </x:c>
      <x:c r="C5344" s="6">
        <x:v>89.03047575166667</x:v>
      </x:c>
      <x:c r="D5344" s="14" t="s">
        <x:v>94</x:v>
      </x:c>
      <x:c r="E5344" s="15">
        <x:v>44771.47877003059</x:v>
      </x:c>
      <x:c r="F5344" t="s">
        <x:v>99</x:v>
      </x:c>
      <x:c r="G5344" s="6">
        <x:v>86.45040349440585</x:v>
      </x:c>
      <x:c r="H5344" t="s">
        <x:v>97</x:v>
      </x:c>
      <x:c r="I5344" s="6">
        <x:v>27.829363968597136</x:v>
      </x:c>
      <x:c r="J5344" t="s">
        <x:v>95</x:v>
      </x:c>
      <x:c r="K5344" s="6">
        <x:v>1018</x:v>
      </x:c>
      <x:c r="L5344" t="s">
        <x:v>96</x:v>
      </x:c>
      <x:c r="M5344" t="s">
        <x:v>98</x:v>
      </x:c>
      <x:c r="N5344" s="8">
        <x:v>36.4</x:v>
      </x:c>
      <x:c r="O5344" s="8">
        <x:v>0</x:v>
      </x:c>
      <x:c r="Q5344">
        <x:v>0</x:v>
      </x:c>
      <x:c r="R5344" s="6">
        <x:v>22.092</x:v>
      </x:c>
      <x:c r="S5344" s="8">
        <x:v>70625.97937876034</x:v>
      </x:c>
      <x:c r="T5344" s="12">
        <x:v>340096.6813066318</x:v>
      </x:c>
      <x:c r="U5344" s="12">
        <x:v>22.75</x:v>
      </x:c>
      <x:c r="V5344" s="12">
        <x:v>95</x:v>
      </x:c>
      <x:c r="W5344" s="12">
        <x:f>NA()</x:f>
      </x:c>
    </x:row>
    <x:row r="5345">
      <x:c r="A5345">
        <x:v>474358</x:v>
      </x:c>
      <x:c r="B5345" s="1">
        <x:v>44784.71002952174</x:v>
      </x:c>
      <x:c r="C5345" s="6">
        <x:v>89.04736523</x:v>
      </x:c>
      <x:c r="D5345" s="14" t="s">
        <x:v>94</x:v>
      </x:c>
      <x:c r="E5345" s="15">
        <x:v>44771.47877003059</x:v>
      </x:c>
      <x:c r="F5345" t="s">
        <x:v>99</x:v>
      </x:c>
      <x:c r="G5345" s="6">
        <x:v>86.4391069844628</x:v>
      </x:c>
      <x:c r="H5345" t="s">
        <x:v>97</x:v>
      </x:c>
      <x:c r="I5345" s="6">
        <x:v>27.842924121542637</x:v>
      </x:c>
      <x:c r="J5345" t="s">
        <x:v>95</x:v>
      </x:c>
      <x:c r="K5345" s="6">
        <x:v>1018</x:v>
      </x:c>
      <x:c r="L5345" t="s">
        <x:v>96</x:v>
      </x:c>
      <x:c r="M5345" t="s">
        <x:v>98</x:v>
      </x:c>
      <x:c r="N5345" s="8">
        <x:v>36.4</x:v>
      </x:c>
      <x:c r="O5345" s="8">
        <x:v>0</x:v>
      </x:c>
      <x:c r="Q5345">
        <x:v>0</x:v>
      </x:c>
      <x:c r="R5345" s="6">
        <x:v>22.092</x:v>
      </x:c>
      <x:c r="S5345" s="8">
        <x:v>70620.22133720953</x:v>
      </x:c>
      <x:c r="T5345" s="12">
        <x:v>340109.53144610854</x:v>
      </x:c>
      <x:c r="U5345" s="12">
        <x:v>22.75</x:v>
      </x:c>
      <x:c r="V5345" s="12">
        <x:v>95</x:v>
      </x:c>
      <x:c r="W5345" s="12">
        <x:f>NA()</x:f>
      </x:c>
    </x:row>
    <x:row r="5346">
      <x:c r="A5346">
        <x:v>474359</x:v>
      </x:c>
      <x:c r="B5346" s="1">
        <x:v>44784.71004064958</x:v>
      </x:c>
      <x:c r="C5346" s="6">
        <x:v>89.06338933</x:v>
      </x:c>
      <x:c r="D5346" s="14" t="s">
        <x:v>94</x:v>
      </x:c>
      <x:c r="E5346" s="15">
        <x:v>44771.47877003059</x:v>
      </x:c>
      <x:c r="F5346" t="s">
        <x:v>99</x:v>
      </x:c>
      <x:c r="G5346" s="6">
        <x:v>86.45896012983819</x:v>
      </x:c>
      <x:c r="H5346" t="s">
        <x:v>97</x:v>
      </x:c>
      <x:c r="I5346" s="6">
        <x:v>27.837031010648843</x:v>
      </x:c>
      <x:c r="J5346" t="s">
        <x:v>95</x:v>
      </x:c>
      <x:c r="K5346" s="6">
        <x:v>1018</x:v>
      </x:c>
      <x:c r="L5346" t="s">
        <x:v>96</x:v>
      </x:c>
      <x:c r="M5346" t="s">
        <x:v>98</x:v>
      </x:c>
      <x:c r="N5346" s="8">
        <x:v>36.4</x:v>
      </x:c>
      <x:c r="O5346" s="8">
        <x:v>0</x:v>
      </x:c>
      <x:c r="Q5346">
        <x:v>0</x:v>
      </x:c>
      <x:c r="R5346" s="6">
        <x:v>22.089999999999996</x:v>
      </x:c>
      <x:c r="S5346" s="8">
        <x:v>70624.54270879424</x:v>
      </x:c>
      <x:c r="T5346" s="12">
        <x:v>340099.9033390447</x:v>
      </x:c>
      <x:c r="U5346" s="12">
        <x:v>22.75</x:v>
      </x:c>
      <x:c r="V5346" s="12">
        <x:v>95</x:v>
      </x:c>
      <x:c r="W5346" s="12">
        <x:f>NA()</x:f>
      </x:c>
    </x:row>
    <x:row r="5347">
      <x:c r="A5347">
        <x:v>474367</x:v>
      </x:c>
      <x:c r="B5347" s="1">
        <x:v>44784.71005241617</x:v>
      </x:c>
      <x:c r="C5347" s="6">
        <x:v>89.08033322166666</x:v>
      </x:c>
      <x:c r="D5347" s="14" t="s">
        <x:v>94</x:v>
      </x:c>
      <x:c r="E5347" s="15">
        <x:v>44771.47877003059</x:v>
      </x:c>
      <x:c r="F5347" t="s">
        <x:v>99</x:v>
      </x:c>
      <x:c r="G5347" s="6">
        <x:v>86.4532912650765</x:v>
      </x:c>
      <x:c r="H5347" t="s">
        <x:v>97</x:v>
      </x:c>
      <x:c r="I5347" s="6">
        <x:v>27.834866197000338</x:v>
      </x:c>
      <x:c r="J5347" t="s">
        <x:v>95</x:v>
      </x:c>
      <x:c r="K5347" s="6">
        <x:v>1018</x:v>
      </x:c>
      <x:c r="L5347" t="s">
        <x:v>96</x:v>
      </x:c>
      <x:c r="M5347" t="s">
        <x:v>98</x:v>
      </x:c>
      <x:c r="N5347" s="8">
        <x:v>36.4</x:v>
      </x:c>
      <x:c r="O5347" s="8">
        <x:v>0</x:v>
      </x:c>
      <x:c r="Q5347">
        <x:v>0</x:v>
      </x:c>
      <x:c r="R5347" s="6">
        <x:v>22.091</x:v>
      </x:c>
      <x:c r="S5347" s="8">
        <x:v>70624.10761583643</x:v>
      </x:c>
      <x:c r="T5347" s="12">
        <x:v>340114.7561105214</x:v>
      </x:c>
      <x:c r="U5347" s="12">
        <x:v>22.75</x:v>
      </x:c>
      <x:c r="V5347" s="12">
        <x:v>95</x:v>
      </x:c>
      <x:c r="W5347" s="12">
        <x:f>NA()</x:f>
      </x:c>
    </x:row>
    <x:row r="5348">
      <x:c r="A5348">
        <x:v>474379</x:v>
      </x:c>
      <x:c r="B5348" s="1">
        <x:v>44784.71006415089</x:v>
      </x:c>
      <x:c r="C5348" s="6">
        <x:v>89.09723121</x:v>
      </x:c>
      <x:c r="D5348" s="14" t="s">
        <x:v>94</x:v>
      </x:c>
      <x:c r="E5348" s="15">
        <x:v>44771.47877003059</x:v>
      </x:c>
      <x:c r="F5348" t="s">
        <x:v>99</x:v>
      </x:c>
      <x:c r="G5348" s="6">
        <x:v>86.47455894179956</x:v>
      </x:c>
      <x:c r="H5348" t="s">
        <x:v>97</x:v>
      </x:c>
      <x:c r="I5348" s="6">
        <x:v>27.836249272225814</x:v>
      </x:c>
      <x:c r="J5348" t="s">
        <x:v>95</x:v>
      </x:c>
      <x:c r="K5348" s="6">
        <x:v>1018</x:v>
      </x:c>
      <x:c r="L5348" t="s">
        <x:v>96</x:v>
      </x:c>
      <x:c r="M5348" t="s">
        <x:v>98</x:v>
      </x:c>
      <x:c r="N5348" s="8">
        <x:v>36.4</x:v>
      </x:c>
      <x:c r="O5348" s="8">
        <x:v>0</x:v>
      </x:c>
      <x:c r="Q5348">
        <x:v>0</x:v>
      </x:c>
      <x:c r="R5348" s="6">
        <x:v>22.088</x:v>
      </x:c>
      <x:c r="S5348" s="8">
        <x:v>70628.89744585863</x:v>
      </x:c>
      <x:c r="T5348" s="12">
        <x:v>340107.42522872915</x:v>
      </x:c>
      <x:c r="U5348" s="12">
        <x:v>22.75</x:v>
      </x:c>
      <x:c r="V5348" s="12">
        <x:v>95</x:v>
      </x:c>
      <x:c r="W5348" s="12">
        <x:f>NA()</x:f>
      </x:c>
    </x:row>
    <x:row r="5349">
      <x:c r="A5349">
        <x:v>474380</x:v>
      </x:c>
      <x:c r="B5349" s="1">
        <x:v>44784.71007528013</x:v>
      </x:c>
      <x:c r="C5349" s="6">
        <x:v>89.11325731833334</x:v>
      </x:c>
      <x:c r="D5349" s="14" t="s">
        <x:v>94</x:v>
      </x:c>
      <x:c r="E5349" s="15">
        <x:v>44771.47877003059</x:v>
      </x:c>
      <x:c r="F5349" t="s">
        <x:v>99</x:v>
      </x:c>
      <x:c r="G5349" s="6">
        <x:v>86.49655208819878</x:v>
      </x:c>
      <x:c r="H5349" t="s">
        <x:v>97</x:v>
      </x:c>
      <x:c r="I5349" s="6">
        <x:v>27.82780049550547</x:v>
      </x:c>
      <x:c r="J5349" t="s">
        <x:v>95</x:v>
      </x:c>
      <x:c r="K5349" s="6">
        <x:v>1018</x:v>
      </x:c>
      <x:c r="L5349" t="s">
        <x:v>96</x:v>
      </x:c>
      <x:c r="M5349" t="s">
        <x:v>98</x:v>
      </x:c>
      <x:c r="N5349" s="8">
        <x:v>36.4</x:v>
      </x:c>
      <x:c r="O5349" s="8">
        <x:v>0</x:v>
      </x:c>
      <x:c r="Q5349">
        <x:v>0</x:v>
      </x:c>
      <x:c r="R5349" s="6">
        <x:v>22.086</x:v>
      </x:c>
      <x:c r="S5349" s="8">
        <x:v>70617.74215690423</x:v>
      </x:c>
      <x:c r="T5349" s="12">
        <x:v>340105.38409634103</x:v>
      </x:c>
      <x:c r="U5349" s="12">
        <x:v>22.75</x:v>
      </x:c>
      <x:c r="V5349" s="12">
        <x:v>95</x:v>
      </x:c>
      <x:c r="W5349" s="12">
        <x:f>NA()</x:f>
      </x:c>
    </x:row>
    <x:row r="5350">
      <x:c r="A5350">
        <x:v>474389</x:v>
      </x:c>
      <x:c r="B5350" s="1">
        <x:v>44784.71008699994</x:v>
      </x:c>
      <x:c r="C5350" s="6">
        <x:v>89.13013384333334</x:v>
      </x:c>
      <x:c r="D5350" s="14" t="s">
        <x:v>94</x:v>
      </x:c>
      <x:c r="E5350" s="15">
        <x:v>44771.47877003059</x:v>
      </x:c>
      <x:c r="F5350" t="s">
        <x:v>99</x:v>
      </x:c>
      <x:c r="G5350" s="6">
        <x:v>86.46247917862664</x:v>
      </x:c>
      <x:c r="H5350" t="s">
        <x:v>97</x:v>
      </x:c>
      <x:c r="I5350" s="6">
        <x:v>27.81487180362319</x:v>
      </x:c>
      <x:c r="J5350" t="s">
        <x:v>95</x:v>
      </x:c>
      <x:c r="K5350" s="6">
        <x:v>1018</x:v>
      </x:c>
      <x:c r="L5350" t="s">
        <x:v>96</x:v>
      </x:c>
      <x:c r="M5350" t="s">
        <x:v>98</x:v>
      </x:c>
      <x:c r="N5350" s="8">
        <x:v>36.4</x:v>
      </x:c>
      <x:c r="O5350" s="8">
        <x:v>0</x:v>
      </x:c>
      <x:c r="Q5350">
        <x:v>0</x:v>
      </x:c>
      <x:c r="R5350" s="6">
        <x:v>22.092</x:v>
      </x:c>
      <x:c r="S5350" s="8">
        <x:v>70617.87262321325</x:v>
      </x:c>
      <x:c r="T5350" s="12">
        <x:v>340103.29130552075</x:v>
      </x:c>
      <x:c r="U5350" s="12">
        <x:v>22.75</x:v>
      </x:c>
      <x:c r="V5350" s="12">
        <x:v>95</x:v>
      </x:c>
      <x:c r="W5350" s="12">
        <x:f>NA()</x:f>
      </x:c>
    </x:row>
    <x:row r="5351">
      <x:c r="A5351">
        <x:v>474396</x:v>
      </x:c>
      <x:c r="B5351" s="1">
        <x:v>44784.71009873748</x:v>
      </x:c>
      <x:c r="C5351" s="6">
        <x:v>89.14703590333333</x:v>
      </x:c>
      <x:c r="D5351" s="14" t="s">
        <x:v>94</x:v>
      </x:c>
      <x:c r="E5351" s="15">
        <x:v>44771.47877003059</x:v>
      </x:c>
      <x:c r="F5351" t="s">
        <x:v>99</x:v>
      </x:c>
      <x:c r="G5351" s="6">
        <x:v>86.48470070683932</x:v>
      </x:c>
      <x:c r="H5351" t="s">
        <x:v>97</x:v>
      </x:c>
      <x:c r="I5351" s="6">
        <x:v>27.815112336971197</x:v>
      </x:c>
      <x:c r="J5351" t="s">
        <x:v>95</x:v>
      </x:c>
      <x:c r="K5351" s="6">
        <x:v>1018</x:v>
      </x:c>
      <x:c r="L5351" t="s">
        <x:v>96</x:v>
      </x:c>
      <x:c r="M5351" t="s">
        <x:v>98</x:v>
      </x:c>
      <x:c r="N5351" s="8">
        <x:v>36.4</x:v>
      </x:c>
      <x:c r="O5351" s="8">
        <x:v>0</x:v>
      </x:c>
      <x:c r="Q5351">
        <x:v>0</x:v>
      </x:c>
      <x:c r="R5351" s="6">
        <x:v>22.089</x:v>
      </x:c>
      <x:c r="S5351" s="8">
        <x:v>70616.05965306079</x:v>
      </x:c>
      <x:c r="T5351" s="12">
        <x:v>340114.2275283677</x:v>
      </x:c>
      <x:c r="U5351" s="12">
        <x:v>22.75</x:v>
      </x:c>
      <x:c r="V5351" s="12">
        <x:v>95</x:v>
      </x:c>
      <x:c r="W5351" s="12">
        <x:f>NA()</x:f>
      </x:c>
    </x:row>
    <x:row r="5352">
      <x:c r="A5352">
        <x:v>474406</x:v>
      </x:c>
      <x:c r="B5352" s="1">
        <x:v>44784.71011048966</x:v>
      </x:c>
      <x:c r="C5352" s="6">
        <x:v>89.16395903833333</x:v>
      </x:c>
      <x:c r="D5352" s="14" t="s">
        <x:v>94</x:v>
      </x:c>
      <x:c r="E5352" s="15">
        <x:v>44771.47877003059</x:v>
      </x:c>
      <x:c r="F5352" t="s">
        <x:v>99</x:v>
      </x:c>
      <x:c r="G5352" s="6">
        <x:v>86.45952263326247</x:v>
      </x:c>
      <x:c r="H5352" t="s">
        <x:v>97</x:v>
      </x:c>
      <x:c r="I5352" s="6">
        <x:v>27.818419672251366</x:v>
      </x:c>
      <x:c r="J5352" t="s">
        <x:v>95</x:v>
      </x:c>
      <x:c r="K5352" s="6">
        <x:v>1018</x:v>
      </x:c>
      <x:c r="L5352" t="s">
        <x:v>96</x:v>
      </x:c>
      <x:c r="M5352" t="s">
        <x:v>98</x:v>
      </x:c>
      <x:c r="N5352" s="8">
        <x:v>36.4</x:v>
      </x:c>
      <x:c r="O5352" s="8">
        <x:v>0</x:v>
      </x:c>
      <x:c r="Q5352">
        <x:v>0</x:v>
      </x:c>
      <x:c r="R5352" s="6">
        <x:v>22.092</x:v>
      </x:c>
      <x:c r="S5352" s="8">
        <x:v>70618.62651734502</x:v>
      </x:c>
      <x:c r="T5352" s="12">
        <x:v>340113.17562053556</x:v>
      </x:c>
      <x:c r="U5352" s="12">
        <x:v>22.75</x:v>
      </x:c>
      <x:c r="V5352" s="12">
        <x:v>95</x:v>
      </x:c>
      <x:c r="W5352" s="12">
        <x:f>NA()</x:f>
      </x:c>
    </x:row>
    <x:row r="5353">
      <x:c r="A5353">
        <x:v>474409</x:v>
      </x:c>
      <x:c r="B5353" s="1">
        <x:v>44784.71012165409</x:v>
      </x:c>
      <x:c r="C5353" s="6">
        <x:v>89.18003583</x:v>
      </x:c>
      <x:c r="D5353" s="14" t="s">
        <x:v>94</x:v>
      </x:c>
      <x:c r="E5353" s="15">
        <x:v>44771.47877003059</x:v>
      </x:c>
      <x:c r="F5353" t="s">
        <x:v>99</x:v>
      </x:c>
      <x:c r="G5353" s="6">
        <x:v>86.49092311952548</x:v>
      </x:c>
      <x:c r="H5353" t="s">
        <x:v>97</x:v>
      </x:c>
      <x:c r="I5353" s="6">
        <x:v>27.816615670785723</x:v>
      </x:c>
      <x:c r="J5353" t="s">
        <x:v>95</x:v>
      </x:c>
      <x:c r="K5353" s="6">
        <x:v>1018</x:v>
      </x:c>
      <x:c r="L5353" t="s">
        <x:v>96</x:v>
      </x:c>
      <x:c r="M5353" t="s">
        <x:v>98</x:v>
      </x:c>
      <x:c r="N5353" s="8">
        <x:v>36.4</x:v>
      </x:c>
      <x:c r="O5353" s="8">
        <x:v>0</x:v>
      </x:c>
      <x:c r="Q5353">
        <x:v>0</x:v>
      </x:c>
      <x:c r="R5353" s="6">
        <x:v>22.088</x:v>
      </x:c>
      <x:c r="S5353" s="8">
        <x:v>70610.52889045095</x:v>
      </x:c>
      <x:c r="T5353" s="12">
        <x:v>340101.9562918673</x:v>
      </x:c>
      <x:c r="U5353" s="12">
        <x:v>22.75</x:v>
      </x:c>
      <x:c r="V5353" s="12">
        <x:v>95</x:v>
      </x:c>
      <x:c r="W5353" s="12">
        <x:f>NA()</x:f>
      </x:c>
    </x:row>
    <x:row r="5354">
      <x:c r="A5354">
        <x:v>474417</x:v>
      </x:c>
      <x:c r="B5354" s="1">
        <x:v>44784.710133416535</x:v>
      </x:c>
      <x:c r="C5354" s="6">
        <x:v>89.19697374833333</x:v>
      </x:c>
      <x:c r="D5354" s="14" t="s">
        <x:v>94</x:v>
      </x:c>
      <x:c r="E5354" s="15">
        <x:v>44771.47877003059</x:v>
      </x:c>
      <x:c r="F5354" t="s">
        <x:v>99</x:v>
      </x:c>
      <x:c r="G5354" s="6">
        <x:v>86.50640303578854</x:v>
      </x:c>
      <x:c r="H5354" t="s">
        <x:v>97</x:v>
      </x:c>
      <x:c r="I5354" s="6">
        <x:v>27.815984270501303</x:v>
      </x:c>
      <x:c r="J5354" t="s">
        <x:v>95</x:v>
      </x:c>
      <x:c r="K5354" s="6">
        <x:v>1018</x:v>
      </x:c>
      <x:c r="L5354" t="s">
        <x:v>96</x:v>
      </x:c>
      <x:c r="M5354" t="s">
        <x:v>98</x:v>
      </x:c>
      <x:c r="N5354" s="8">
        <x:v>36.4</x:v>
      </x:c>
      <x:c r="O5354" s="8">
        <x:v>0</x:v>
      </x:c>
      <x:c r="Q5354">
        <x:v>0</x:v>
      </x:c>
      <x:c r="R5354" s="6">
        <x:v>22.086</x:v>
      </x:c>
      <x:c r="S5354" s="8">
        <x:v>70614.39217760129</x:v>
      </x:c>
      <x:c r="T5354" s="12">
        <x:v>340107.0184949665</x:v>
      </x:c>
      <x:c r="U5354" s="12">
        <x:v>22.75</x:v>
      </x:c>
      <x:c r="V5354" s="12">
        <x:v>95</x:v>
      </x:c>
      <x:c r="W5354" s="12">
        <x:f>NA()</x:f>
      </x:c>
    </x:row>
    <x:row r="5355">
      <x:c r="A5355">
        <x:v>474427</x:v>
      </x:c>
      <x:c r="B5355" s="1">
        <x:v>44784.71014514309</x:v>
      </x:c>
      <x:c r="C5355" s="6">
        <x:v>89.21385997833333</x:v>
      </x:c>
      <x:c r="D5355" s="14" t="s">
        <x:v>94</x:v>
      </x:c>
      <x:c r="E5355" s="15">
        <x:v>44771.47877003059</x:v>
      </x:c>
      <x:c r="F5355" t="s">
        <x:v>99</x:v>
      </x:c>
      <x:c r="G5355" s="6">
        <x:v>86.46908915659134</x:v>
      </x:c>
      <x:c r="H5355" t="s">
        <x:v>97</x:v>
      </x:c>
      <x:c r="I5355" s="6">
        <x:v>27.833843924374378</x:v>
      </x:c>
      <x:c r="J5355" t="s">
        <x:v>95</x:v>
      </x:c>
      <x:c r="K5355" s="6">
        <x:v>1018</x:v>
      </x:c>
      <x:c r="L5355" t="s">
        <x:v>96</x:v>
      </x:c>
      <x:c r="M5355" t="s">
        <x:v>98</x:v>
      </x:c>
      <x:c r="N5355" s="8">
        <x:v>36.4</x:v>
      </x:c>
      <x:c r="O5355" s="8">
        <x:v>0</x:v>
      </x:c>
      <x:c r="Q5355">
        <x:v>0</x:v>
      </x:c>
      <x:c r="R5355" s="6">
        <x:v>22.089</x:v>
      </x:c>
      <x:c r="S5355" s="8">
        <x:v>70611.13790710326</x:v>
      </x:c>
      <x:c r="T5355" s="12">
        <x:v>340117.8702735971</x:v>
      </x:c>
      <x:c r="U5355" s="12">
        <x:v>22.75</x:v>
      </x:c>
      <x:c r="V5355" s="12">
        <x:v>95</x:v>
      </x:c>
      <x:c r="W5355" s="12">
        <x:f>NA()</x:f>
      </x:c>
    </x:row>
    <x:row r="5356">
      <x:c r="A5356">
        <x:v>474430</x:v>
      </x:c>
      <x:c r="B5356" s="1">
        <x:v>44784.710156305744</x:v>
      </x:c>
      <x:c r="C5356" s="6">
        <x:v>89.2299342</x:v>
      </x:c>
      <x:c r="D5356" s="14" t="s">
        <x:v>94</x:v>
      </x:c>
      <x:c r="E5356" s="15">
        <x:v>44771.47877003059</x:v>
      </x:c>
      <x:c r="F5356" t="s">
        <x:v>99</x:v>
      </x:c>
      <x:c r="G5356" s="6">
        <x:v>86.49520922401456</x:v>
      </x:c>
      <x:c r="H5356" t="s">
        <x:v>97</x:v>
      </x:c>
      <x:c r="I5356" s="6">
        <x:v>27.81147427192809</x:v>
      </x:c>
      <x:c r="J5356" t="s">
        <x:v>95</x:v>
      </x:c>
      <x:c r="K5356" s="6">
        <x:v>1018</x:v>
      </x:c>
      <x:c r="L5356" t="s">
        <x:v>96</x:v>
      </x:c>
      <x:c r="M5356" t="s">
        <x:v>98</x:v>
      </x:c>
      <x:c r="N5356" s="8">
        <x:v>36.4</x:v>
      </x:c>
      <x:c r="O5356" s="8">
        <x:v>0</x:v>
      </x:c>
      <x:c r="Q5356">
        <x:v>0</x:v>
      </x:c>
      <x:c r="R5356" s="6">
        <x:v>22.088</x:v>
      </x:c>
      <x:c r="S5356" s="8">
        <x:v>70607.40037991044</x:v>
      </x:c>
      <x:c r="T5356" s="12">
        <x:v>340103.9139344755</x:v>
      </x:c>
      <x:c r="U5356" s="12">
        <x:v>22.75</x:v>
      </x:c>
      <x:c r="V5356" s="12">
        <x:v>95</x:v>
      </x:c>
      <x:c r="W5356" s="12">
        <x:f>NA()</x:f>
      </x:c>
    </x:row>
    <x:row r="5357">
      <x:c r="A5357">
        <x:v>474437</x:v>
      </x:c>
      <x:c r="B5357" s="1">
        <x:v>44784.710168055426</x:v>
      </x:c>
      <x:c r="C5357" s="6">
        <x:v>89.24685374833334</x:v>
      </x:c>
      <x:c r="D5357" s="14" t="s">
        <x:v>94</x:v>
      </x:c>
      <x:c r="E5357" s="15">
        <x:v>44771.47877003059</x:v>
      </x:c>
      <x:c r="F5357" t="s">
        <x:v>99</x:v>
      </x:c>
      <x:c r="G5357" s="6">
        <x:v>86.53387977159363</x:v>
      </x:c>
      <x:c r="H5357" t="s">
        <x:v>97</x:v>
      </x:c>
      <x:c r="I5357" s="6">
        <x:v>27.809940873794403</x:v>
      </x:c>
      <x:c r="J5357" t="s">
        <x:v>95</x:v>
      </x:c>
      <x:c r="K5357" s="6">
        <x:v>1018</x:v>
      </x:c>
      <x:c r="L5357" t="s">
        <x:v>96</x:v>
      </x:c>
      <x:c r="M5357" t="s">
        <x:v>98</x:v>
      </x:c>
      <x:c r="N5357" s="8">
        <x:v>36.4</x:v>
      </x:c>
      <x:c r="O5357" s="8">
        <x:v>0</x:v>
      </x:c>
      <x:c r="Q5357">
        <x:v>0</x:v>
      </x:c>
      <x:c r="R5357" s="6">
        <x:v>22.083</x:v>
      </x:c>
      <x:c r="S5357" s="8">
        <x:v>70608.85828586931</x:v>
      </x:c>
      <x:c r="T5357" s="12">
        <x:v>340102.04911865207</x:v>
      </x:c>
      <x:c r="U5357" s="12">
        <x:v>22.75</x:v>
      </x:c>
      <x:c r="V5357" s="12">
        <x:v>95</x:v>
      </x:c>
      <x:c r="W5357" s="12">
        <x:f>NA()</x:f>
      </x:c>
    </x:row>
    <x:row r="5358">
      <x:c r="A5358">
        <x:v>474444</x:v>
      </x:c>
      <x:c r="B5358" s="1">
        <x:v>44784.71017980675</x:v>
      </x:c>
      <x:c r="C5358" s="6">
        <x:v>89.26377564666667</x:v>
      </x:c>
      <x:c r="D5358" s="14" t="s">
        <x:v>94</x:v>
      </x:c>
      <x:c r="E5358" s="15">
        <x:v>44771.47877003059</x:v>
      </x:c>
      <x:c r="F5358" t="s">
        <x:v>99</x:v>
      </x:c>
      <x:c r="G5358" s="6">
        <x:v>86.5102538864615</x:v>
      </x:c>
      <x:c r="H5358" t="s">
        <x:v>97</x:v>
      </x:c>
      <x:c r="I5358" s="6">
        <x:v>27.829303835002975</x:v>
      </x:c>
      <x:c r="J5358" t="s">
        <x:v>95</x:v>
      </x:c>
      <x:c r="K5358" s="6">
        <x:v>1018</x:v>
      </x:c>
      <x:c r="L5358" t="s">
        <x:v>96</x:v>
      </x:c>
      <x:c r="M5358" t="s">
        <x:v>98</x:v>
      </x:c>
      <x:c r="N5358" s="8">
        <x:v>36.4</x:v>
      </x:c>
      <x:c r="O5358" s="8">
        <x:v>0</x:v>
      </x:c>
      <x:c r="Q5358">
        <x:v>0</x:v>
      </x:c>
      <x:c r="R5358" s="6">
        <x:v>22.083999999999996</x:v>
      </x:c>
      <x:c r="S5358" s="8">
        <x:v>70614.778715179</x:v>
      </x:c>
      <x:c r="T5358" s="12">
        <x:v>340110.65389642643</x:v>
      </x:c>
      <x:c r="U5358" s="12">
        <x:v>22.75</x:v>
      </x:c>
      <x:c r="V5358" s="12">
        <x:v>95</x:v>
      </x:c>
      <x:c r="W5358" s="12">
        <x:f>NA()</x:f>
      </x:c>
    </x:row>
    <x:row r="5359">
      <x:c r="A5359">
        <x:v>474456</x:v>
      </x:c>
      <x:c r="B5359" s="1">
        <x:v>44784.71019154102</x:v>
      </x:c>
      <x:c r="C5359" s="6">
        <x:v>89.28067299666667</x:v>
      </x:c>
      <x:c r="D5359" s="14" t="s">
        <x:v>94</x:v>
      </x:c>
      <x:c r="E5359" s="15">
        <x:v>44771.47877003059</x:v>
      </x:c>
      <x:c r="F5359" t="s">
        <x:v>99</x:v>
      </x:c>
      <x:c r="G5359" s="6">
        <x:v>86.45747483406228</x:v>
      </x:c>
      <x:c r="H5359" t="s">
        <x:v>97</x:v>
      </x:c>
      <x:c r="I5359" s="6">
        <x:v>27.82984503738726</x:v>
      </x:c>
      <x:c r="J5359" t="s">
        <x:v>95</x:v>
      </x:c>
      <x:c r="K5359" s="6">
        <x:v>1018</x:v>
      </x:c>
      <x:c r="L5359" t="s">
        <x:v>96</x:v>
      </x:c>
      <x:c r="M5359" t="s">
        <x:v>98</x:v>
      </x:c>
      <x:c r="N5359" s="8">
        <x:v>36.4</x:v>
      </x:c>
      <x:c r="O5359" s="8">
        <x:v>0</x:v>
      </x:c>
      <x:c r="Q5359">
        <x:v>0</x:v>
      </x:c>
      <x:c r="R5359" s="6">
        <x:v>22.091</x:v>
      </x:c>
      <x:c r="S5359" s="8">
        <x:v>70609.08260424821</x:v>
      </x:c>
      <x:c r="T5359" s="12">
        <x:v>340129.24387384264</x:v>
      </x:c>
      <x:c r="U5359" s="12">
        <x:v>22.75</x:v>
      </x:c>
      <x:c r="V5359" s="12">
        <x:v>95</x:v>
      </x:c>
      <x:c r="W5359" s="12">
        <x:f>NA()</x:f>
      </x:c>
    </x:row>
    <x:row r="5360">
      <x:c r="A5360">
        <x:v>474462</x:v>
      </x:c>
      <x:c r="B5360" s="1">
        <x:v>44784.710202691174</x:v>
      </x:c>
      <x:c r="C5360" s="6">
        <x:v>89.29672922333333</x:v>
      </x:c>
      <x:c r="D5360" s="14" t="s">
        <x:v>94</x:v>
      </x:c>
      <x:c r="E5360" s="15">
        <x:v>44771.47877003059</x:v>
      </x:c>
      <x:c r="F5360" t="s">
        <x:v>99</x:v>
      </x:c>
      <x:c r="G5360" s="6">
        <x:v>86.44733482079579</x:v>
      </x:c>
      <x:c r="H5360" t="s">
        <x:v>97</x:v>
      </x:c>
      <x:c r="I5360" s="6">
        <x:v>27.815112336971197</x:v>
      </x:c>
      <x:c r="J5360" t="s">
        <x:v>95</x:v>
      </x:c>
      <x:c r="K5360" s="6">
        <x:v>1018</x:v>
      </x:c>
      <x:c r="L5360" t="s">
        <x:v>96</x:v>
      </x:c>
      <x:c r="M5360" t="s">
        <x:v>98</x:v>
      </x:c>
      <x:c r="N5360" s="8">
        <x:v>36.4</x:v>
      </x:c>
      <x:c r="O5360" s="8">
        <x:v>0</x:v>
      </x:c>
      <x:c r="Q5360">
        <x:v>0</x:v>
      </x:c>
      <x:c r="R5360" s="6">
        <x:v>22.094</x:v>
      </x:c>
      <x:c r="S5360" s="8">
        <x:v>70606.74112719632</x:v>
      </x:c>
      <x:c r="T5360" s="12">
        <x:v>340108.0185988686</x:v>
      </x:c>
      <x:c r="U5360" s="12">
        <x:v>22.75</x:v>
      </x:c>
      <x:c r="V5360" s="12">
        <x:v>95</x:v>
      </x:c>
      <x:c r="W5360" s="12">
        <x:f>NA()</x:f>
      </x:c>
    </x:row>
    <x:row r="5361">
      <x:c r="A5361">
        <x:v>474469</x:v>
      </x:c>
      <x:c r="B5361" s="1">
        <x:v>44784.71021444073</x:v>
      </x:c>
      <x:c r="C5361" s="6">
        <x:v>89.31364858</x:v>
      </x:c>
      <x:c r="D5361" s="14" t="s">
        <x:v>94</x:v>
      </x:c>
      <x:c r="E5361" s="15">
        <x:v>44771.47877003059</x:v>
      </x:c>
      <x:c r="F5361" t="s">
        <x:v>99</x:v>
      </x:c>
      <x:c r="G5361" s="6">
        <x:v>86.50513217471516</x:v>
      </x:c>
      <x:c r="H5361" t="s">
        <x:v>97</x:v>
      </x:c>
      <x:c r="I5361" s="6">
        <x:v>27.826477557304315</x:v>
      </x:c>
      <x:c r="J5361" t="s">
        <x:v>95</x:v>
      </x:c>
      <x:c r="K5361" s="6">
        <x:v>1018</x:v>
      </x:c>
      <x:c r="L5361" t="s">
        <x:v>96</x:v>
      </x:c>
      <x:c r="M5361" t="s">
        <x:v>98</x:v>
      </x:c>
      <x:c r="N5361" s="8">
        <x:v>36.4</x:v>
      </x:c>
      <x:c r="O5361" s="8">
        <x:v>0</x:v>
      </x:c>
      <x:c r="Q5361">
        <x:v>0</x:v>
      </x:c>
      <x:c r="R5361" s="6">
        <x:v>22.085</x:v>
      </x:c>
      <x:c r="S5361" s="8">
        <x:v>70613.30650204477</x:v>
      </x:c>
      <x:c r="T5361" s="12">
        <x:v>340114.4564044539</x:v>
      </x:c>
      <x:c r="U5361" s="12">
        <x:v>22.75</x:v>
      </x:c>
      <x:c r="V5361" s="12">
        <x:v>95</x:v>
      </x:c>
      <x:c r="W5361" s="12">
        <x:f>NA()</x:f>
      </x:c>
    </x:row>
    <x:row r="5362">
      <x:c r="A5362">
        <x:v>474475</x:v>
      </x:c>
      <x:c r="B5362" s="1">
        <x:v>44784.71022619832</x:v>
      </x:c>
      <x:c r="C5362" s="6">
        <x:v>89.33057949833334</x:v>
      </x:c>
      <x:c r="D5362" s="14" t="s">
        <x:v>94</x:v>
      </x:c>
      <x:c r="E5362" s="15">
        <x:v>44771.47877003059</x:v>
      </x:c>
      <x:c r="F5362" t="s">
        <x:v>99</x:v>
      </x:c>
      <x:c r="G5362" s="6">
        <x:v>86.46721007037786</x:v>
      </x:c>
      <x:c r="H5362" t="s">
        <x:v>97</x:v>
      </x:c>
      <x:c r="I5362" s="6">
        <x:v>27.836098937934366</x:v>
      </x:c>
      <x:c r="J5362" t="s">
        <x:v>95</x:v>
      </x:c>
      <x:c r="K5362" s="6">
        <x:v>1018</x:v>
      </x:c>
      <x:c r="L5362" t="s">
        <x:v>96</x:v>
      </x:c>
      <x:c r="M5362" t="s">
        <x:v>98</x:v>
      </x:c>
      <x:c r="N5362" s="8">
        <x:v>36.4</x:v>
      </x:c>
      <x:c r="O5362" s="8">
        <x:v>0</x:v>
      </x:c>
      <x:c r="Q5362">
        <x:v>0</x:v>
      </x:c>
      <x:c r="R5362" s="6">
        <x:v>22.089</x:v>
      </x:c>
      <x:c r="S5362" s="8">
        <x:v>70613.07750863416</x:v>
      </x:c>
      <x:c r="T5362" s="12">
        <x:v>340113.37117155385</x:v>
      </x:c>
      <x:c r="U5362" s="12">
        <x:v>22.75</x:v>
      </x:c>
      <x:c r="V5362" s="12">
        <x:v>95</x:v>
      </x:c>
      <x:c r="W5362" s="12">
        <x:f>NA()</x:f>
      </x:c>
    </x:row>
    <x:row r="5363">
      <x:c r="A5363">
        <x:v>474478</x:v>
      </x:c>
      <x:c r="B5363" s="1">
        <x:v>44784.71023736067</x:v>
      </x:c>
      <x:c r="C5363" s="6">
        <x:v>89.34665329166667</x:v>
      </x:c>
      <x:c r="D5363" s="14" t="s">
        <x:v>94</x:v>
      </x:c>
      <x:c r="E5363" s="15">
        <x:v>44771.47877003059</x:v>
      </x:c>
      <x:c r="F5363" t="s">
        <x:v>99</x:v>
      </x:c>
      <x:c r="G5363" s="6">
        <x:v>86.455327780509</x:v>
      </x:c>
      <x:c r="H5363" t="s">
        <x:v>97</x:v>
      </x:c>
      <x:c r="I5363" s="6">
        <x:v>27.84139070903848</x:v>
      </x:c>
      <x:c r="J5363" t="s">
        <x:v>95</x:v>
      </x:c>
      <x:c r="K5363" s="6">
        <x:v>1018</x:v>
      </x:c>
      <x:c r="L5363" t="s">
        <x:v>96</x:v>
      </x:c>
      <x:c r="M5363" t="s">
        <x:v>98</x:v>
      </x:c>
      <x:c r="N5363" s="8">
        <x:v>36.4</x:v>
      </x:c>
      <x:c r="O5363" s="8">
        <x:v>0</x:v>
      </x:c>
      <x:c r="Q5363">
        <x:v>0</x:v>
      </x:c>
      <x:c r="R5363" s="6">
        <x:v>22.089999999999996</x:v>
      </x:c>
      <x:c r="S5363" s="8">
        <x:v>70618.21523565864</x:v>
      </x:c>
      <x:c r="T5363" s="12">
        <x:v>340110.15615512675</x:v>
      </x:c>
      <x:c r="U5363" s="12">
        <x:v>22.75</x:v>
      </x:c>
      <x:c r="V5363" s="12">
        <x:v>95</x:v>
      </x:c>
      <x:c r="W5363" s="12">
        <x:f>NA()</x:f>
      </x:c>
    </x:row>
    <x:row r="5364">
      <x:c r="A5364">
        <x:v>474491</x:v>
      </x:c>
      <x:c r="B5364" s="1">
        <x:v>44784.71024910789</x:v>
      </x:c>
      <x:c r="C5364" s="6">
        <x:v>89.36356928666666</x:v>
      </x:c>
      <x:c r="D5364" s="14" t="s">
        <x:v>94</x:v>
      </x:c>
      <x:c r="E5364" s="15">
        <x:v>44771.47877003059</x:v>
      </x:c>
      <x:c r="F5364" t="s">
        <x:v>99</x:v>
      </x:c>
      <x:c r="G5364" s="6">
        <x:v>86.45062894846544</x:v>
      </x:c>
      <x:c r="H5364" t="s">
        <x:v>97</x:v>
      </x:c>
      <x:c r="I5364" s="6">
        <x:v>27.82909336743296</x:v>
      </x:c>
      <x:c r="J5364" t="s">
        <x:v>95</x:v>
      </x:c>
      <x:c r="K5364" s="6">
        <x:v>1018</x:v>
      </x:c>
      <x:c r="L5364" t="s">
        <x:v>96</x:v>
      </x:c>
      <x:c r="M5364" t="s">
        <x:v>98</x:v>
      </x:c>
      <x:c r="N5364" s="8">
        <x:v>36.4</x:v>
      </x:c>
      <x:c r="O5364" s="8">
        <x:v>0</x:v>
      </x:c>
      <x:c r="Q5364">
        <x:v>0</x:v>
      </x:c>
      <x:c r="R5364" s="6">
        <x:v>22.092</x:v>
      </x:c>
      <x:c r="S5364" s="8">
        <x:v>70612.76577843753</x:v>
      </x:c>
      <x:c r="T5364" s="12">
        <x:v>340100.52178018127</x:v>
      </x:c>
      <x:c r="U5364" s="12">
        <x:v>22.75</x:v>
      </x:c>
      <x:c r="V5364" s="12">
        <x:v>95</x:v>
      </x:c>
      <x:c r="W5364" s="12">
        <x:f>NA()</x:f>
      </x:c>
    </x:row>
    <x:row r="5365">
      <x:c r="A5365">
        <x:v>474498</x:v>
      </x:c>
      <x:c r="B5365" s="1">
        <x:v>44784.710260844666</x:v>
      </x:c>
      <x:c r="C5365" s="6">
        <x:v>89.38047024833334</x:v>
      </x:c>
      <x:c r="D5365" s="14" t="s">
        <x:v>94</x:v>
      </x:c>
      <x:c r="E5365" s="15">
        <x:v>44771.47877003059</x:v>
      </x:c>
      <x:c r="F5365" t="s">
        <x:v>99</x:v>
      </x:c>
      <x:c r="G5365" s="6">
        <x:v>86.49065462524113</x:v>
      </x:c>
      <x:c r="H5365" t="s">
        <x:v>97</x:v>
      </x:c>
      <x:c r="I5365" s="6">
        <x:v>27.825906288696842</x:v>
      </x:c>
      <x:c r="J5365" t="s">
        <x:v>95</x:v>
      </x:c>
      <x:c r="K5365" s="6">
        <x:v>1018</x:v>
      </x:c>
      <x:c r="L5365" t="s">
        <x:v>96</x:v>
      </x:c>
      <x:c r="M5365" t="s">
        <x:v>98</x:v>
      </x:c>
      <x:c r="N5365" s="8">
        <x:v>36.4</x:v>
      </x:c>
      <x:c r="O5365" s="8">
        <x:v>0</x:v>
      </x:c>
      <x:c r="Q5365">
        <x:v>0</x:v>
      </x:c>
      <x:c r="R5365" s="6">
        <x:v>22.086999999999996</x:v>
      </x:c>
      <x:c r="S5365" s="8">
        <x:v>70614.43990381066</x:v>
      </x:c>
      <x:c r="T5365" s="12">
        <x:v>340105.62770086795</x:v>
      </x:c>
      <x:c r="U5365" s="12">
        <x:v>22.75</x:v>
      </x:c>
      <x:c r="V5365" s="12">
        <x:v>95</x:v>
      </x:c>
      <x:c r="W5365" s="12">
        <x:f>NA()</x:f>
      </x:c>
    </x:row>
    <x:row r="5366">
      <x:c r="A5366">
        <x:v>474499</x:v>
      </x:c>
      <x:c r="B5366" s="1">
        <x:v>44784.71027201511</x:v>
      </x:c>
      <x:c r="C5366" s="6">
        <x:v>89.39655568333333</x:v>
      </x:c>
      <x:c r="D5366" s="14" t="s">
        <x:v>94</x:v>
      </x:c>
      <x:c r="E5366" s="15">
        <x:v>44771.47877003059</x:v>
      </x:c>
      <x:c r="F5366" t="s">
        <x:v>99</x:v>
      </x:c>
      <x:c r="G5366" s="6">
        <x:v>86.4754534962622</x:v>
      </x:c>
      <x:c r="H5366" t="s">
        <x:v>97</x:v>
      </x:c>
      <x:c r="I5366" s="6">
        <x:v>27.82620695637297</x:v>
      </x:c>
      <x:c r="J5366" t="s">
        <x:v>95</x:v>
      </x:c>
      <x:c r="K5366" s="6">
        <x:v>1018</x:v>
      </x:c>
      <x:c r="L5366" t="s">
        <x:v>96</x:v>
      </x:c>
      <x:c r="M5366" t="s">
        <x:v>98</x:v>
      </x:c>
      <x:c r="N5366" s="8">
        <x:v>36.4</x:v>
      </x:c>
      <x:c r="O5366" s="8">
        <x:v>0</x:v>
      </x:c>
      <x:c r="Q5366">
        <x:v>0</x:v>
      </x:c>
      <x:c r="R5366" s="6">
        <x:v>22.089</x:v>
      </x:c>
      <x:c r="S5366" s="8">
        <x:v>70609.26174619154</x:v>
      </x:c>
      <x:c r="T5366" s="12">
        <x:v>340108.6747763191</x:v>
      </x:c>
      <x:c r="U5366" s="12">
        <x:v>22.75</x:v>
      </x:c>
      <x:c r="V5366" s="12">
        <x:v>95</x:v>
      </x:c>
      <x:c r="W5366" s="12">
        <x:f>NA()</x:f>
      </x:c>
    </x:row>
    <x:row r="5367">
      <x:c r="A5367">
        <x:v>474511</x:v>
      </x:c>
      <x:c r="B5367" s="1">
        <x:v>44784.71028378266</x:v>
      </x:c>
      <x:c r="C5367" s="6">
        <x:v>89.41350096</x:v>
      </x:c>
      <x:c r="D5367" s="14" t="s">
        <x:v>94</x:v>
      </x:c>
      <x:c r="E5367" s="15">
        <x:v>44771.47877003059</x:v>
      </x:c>
      <x:c r="F5367" t="s">
        <x:v>99</x:v>
      </x:c>
      <x:c r="G5367" s="6">
        <x:v>86.48027203992062</x:v>
      </x:c>
      <x:c r="H5367" t="s">
        <x:v>97</x:v>
      </x:c>
      <x:c r="I5367" s="6">
        <x:v>27.82939403539467</x:v>
      </x:c>
      <x:c r="J5367" t="s">
        <x:v>95</x:v>
      </x:c>
      <x:c r="K5367" s="6">
        <x:v>1018</x:v>
      </x:c>
      <x:c r="L5367" t="s">
        <x:v>96</x:v>
      </x:c>
      <x:c r="M5367" t="s">
        <x:v>98</x:v>
      </x:c>
      <x:c r="N5367" s="8">
        <x:v>36.4</x:v>
      </x:c>
      <x:c r="O5367" s="8">
        <x:v>0</x:v>
      </x:c>
      <x:c r="Q5367">
        <x:v>0</x:v>
      </x:c>
      <x:c r="R5367" s="6">
        <x:v>22.088</x:v>
      </x:c>
      <x:c r="S5367" s="8">
        <x:v>70611.9660221532</x:v>
      </x:c>
      <x:c r="T5367" s="12">
        <x:v>340112.6894130586</x:v>
      </x:c>
      <x:c r="U5367" s="12">
        <x:v>22.75</x:v>
      </x:c>
      <x:c r="V5367" s="12">
        <x:v>95</x:v>
      </x:c>
      <x:c r="W5367" s="12">
        <x:f>NA()</x:f>
      </x:c>
    </x:row>
    <x:row r="5368">
      <x:c r="A5368">
        <x:v>474519</x:v>
      </x:c>
      <x:c r="B5368" s="1">
        <x:v>44784.71029553486</x:v>
      </x:c>
      <x:c r="C5368" s="6">
        <x:v>89.43042412833333</x:v>
      </x:c>
      <x:c r="D5368" s="14" t="s">
        <x:v>94</x:v>
      </x:c>
      <x:c r="E5368" s="15">
        <x:v>44771.47877003059</x:v>
      </x:c>
      <x:c r="F5368" t="s">
        <x:v>99</x:v>
      </x:c>
      <x:c r="G5368" s="6">
        <x:v>86.47222111683256</x:v>
      </x:c>
      <x:c r="H5368" t="s">
        <x:v>97</x:v>
      </x:c>
      <x:c r="I5368" s="6">
        <x:v>27.830085571808013</x:v>
      </x:c>
      <x:c r="J5368" t="s">
        <x:v>95</x:v>
      </x:c>
      <x:c r="K5368" s="6">
        <x:v>1018</x:v>
      </x:c>
      <x:c r="L5368" t="s">
        <x:v>96</x:v>
      </x:c>
      <x:c r="M5368" t="s">
        <x:v>98</x:v>
      </x:c>
      <x:c r="N5368" s="8">
        <x:v>36.4</x:v>
      </x:c>
      <x:c r="O5368" s="8">
        <x:v>0</x:v>
      </x:c>
      <x:c r="Q5368">
        <x:v>0</x:v>
      </x:c>
      <x:c r="R5368" s="6">
        <x:v>22.089</x:v>
      </x:c>
      <x:c r="S5368" s="8">
        <x:v>70616.99686523488</x:v>
      </x:c>
      <x:c r="T5368" s="12">
        <x:v>340114.66885938664</x:v>
      </x:c>
      <x:c r="U5368" s="12">
        <x:v>22.75</x:v>
      </x:c>
      <x:c r="V5368" s="12">
        <x:v>95</x:v>
      </x:c>
      <x:c r="W5368" s="12">
        <x:f>NA()</x:f>
      </x:c>
    </x:row>
    <x:row r="5369">
      <x:c r="A5369">
        <x:v>474526</x:v>
      </x:c>
      <x:c r="B5369" s="1">
        <x:v>44784.710307252484</x:v>
      </x:c>
      <x:c r="C5369" s="6">
        <x:v>89.44729750666667</x:v>
      </x:c>
      <x:c r="D5369" s="14" t="s">
        <x:v>94</x:v>
      </x:c>
      <x:c r="E5369" s="15">
        <x:v>44771.47877003059</x:v>
      </x:c>
      <x:c r="F5369" t="s">
        <x:v>99</x:v>
      </x:c>
      <x:c r="G5369" s="6">
        <x:v>86.49524879372784</x:v>
      </x:c>
      <x:c r="H5369" t="s">
        <x:v>97</x:v>
      </x:c>
      <x:c r="I5369" s="6">
        <x:v>27.829363968597136</x:v>
      </x:c>
      <x:c r="J5369" t="s">
        <x:v>95</x:v>
      </x:c>
      <x:c r="K5369" s="6">
        <x:v>1018</x:v>
      </x:c>
      <x:c r="L5369" t="s">
        <x:v>96</x:v>
      </x:c>
      <x:c r="M5369" t="s">
        <x:v>98</x:v>
      </x:c>
      <x:c r="N5369" s="8">
        <x:v>36.4</x:v>
      </x:c>
      <x:c r="O5369" s="8">
        <x:v>0</x:v>
      </x:c>
      <x:c r="Q5369">
        <x:v>0</x:v>
      </x:c>
      <x:c r="R5369" s="6">
        <x:v>22.086</x:v>
      </x:c>
      <x:c r="S5369" s="8">
        <x:v>70618.96553306952</x:v>
      </x:c>
      <x:c r="T5369" s="12">
        <x:v>340112.4960973679</x:v>
      </x:c>
      <x:c r="U5369" s="12">
        <x:v>22.75</x:v>
      </x:c>
      <x:c r="V5369" s="12">
        <x:v>95</x:v>
      </x:c>
      <x:c r="W5369" s="12">
        <x:f>NA()</x:f>
      </x:c>
    </x:row>
    <x:row r="5370">
      <x:c r="A5370">
        <x:v>474528</x:v>
      </x:c>
      <x:c r="B5370" s="1">
        <x:v>44784.71031841673</x:v>
      </x:c>
      <x:c r="C5370" s="6">
        <x:v>89.46337402166667</x:v>
      </x:c>
      <x:c r="D5370" s="14" t="s">
        <x:v>94</x:v>
      </x:c>
      <x:c r="E5370" s="15">
        <x:v>44771.47877003059</x:v>
      </x:c>
      <x:c r="F5370" t="s">
        <x:v>99</x:v>
      </x:c>
      <x:c r="G5370" s="6">
        <x:v>86.50294371332991</x:v>
      </x:c>
      <x:c r="H5370" t="s">
        <x:v>97</x:v>
      </x:c>
      <x:c r="I5370" s="6">
        <x:v>27.820133474541763</x:v>
      </x:c>
      <x:c r="J5370" t="s">
        <x:v>95</x:v>
      </x:c>
      <x:c r="K5370" s="6">
        <x:v>1018</x:v>
      </x:c>
      <x:c r="L5370" t="s">
        <x:v>96</x:v>
      </x:c>
      <x:c r="M5370" t="s">
        <x:v>98</x:v>
      </x:c>
      <x:c r="N5370" s="8">
        <x:v>36.4</x:v>
      </x:c>
      <x:c r="O5370" s="8">
        <x:v>0</x:v>
      </x:c>
      <x:c r="Q5370">
        <x:v>0</x:v>
      </x:c>
      <x:c r="R5370" s="6">
        <x:v>22.086</x:v>
      </x:c>
      <x:c r="S5370" s="8">
        <x:v>70611.95295104815</x:v>
      </x:c>
      <x:c r="T5370" s="12">
        <x:v>340109.95326906594</x:v>
      </x:c>
      <x:c r="U5370" s="12">
        <x:v>22.75</x:v>
      </x:c>
      <x:c r="V5370" s="12">
        <x:v>95</x:v>
      </x:c>
      <x:c r="W5370" s="12">
        <x:f>NA()</x:f>
      </x:c>
    </x:row>
    <x:row r="5371">
      <x:c r="A5371">
        <x:v>474540</x:v>
      </x:c>
      <x:c r="B5371" s="1">
        <x:v>44784.71033019309</x:v>
      </x:c>
      <x:c r="C5371" s="6">
        <x:v>89.48033197833334</x:v>
      </x:c>
      <x:c r="D5371" s="14" t="s">
        <x:v>94</x:v>
      </x:c>
      <x:c r="E5371" s="15">
        <x:v>44771.47877003059</x:v>
      </x:c>
      <x:c r="F5371" t="s">
        <x:v>99</x:v>
      </x:c>
      <x:c r="G5371" s="6">
        <x:v>86.46051334924108</x:v>
      </x:c>
      <x:c r="H5371" t="s">
        <x:v>97</x:v>
      </x:c>
      <x:c r="I5371" s="6">
        <x:v>27.835166865479096</x:v>
      </x:c>
      <x:c r="J5371" t="s">
        <x:v>95</x:v>
      </x:c>
      <x:c r="K5371" s="6">
        <x:v>1018</x:v>
      </x:c>
      <x:c r="L5371" t="s">
        <x:v>96</x:v>
      </x:c>
      <x:c r="M5371" t="s">
        <x:v>98</x:v>
      </x:c>
      <x:c r="N5371" s="8">
        <x:v>36.4</x:v>
      </x:c>
      <x:c r="O5371" s="8">
        <x:v>0</x:v>
      </x:c>
      <x:c r="Q5371">
        <x:v>0</x:v>
      </x:c>
      <x:c r="R5371" s="6">
        <x:v>22.089999999999996</x:v>
      </x:c>
      <x:c r="S5371" s="8">
        <x:v>70611.84460240045</x:v>
      </x:c>
      <x:c r="T5371" s="12">
        <x:v>340108.13900728774</x:v>
      </x:c>
      <x:c r="U5371" s="12">
        <x:v>22.75</x:v>
      </x:c>
      <x:c r="V5371" s="12">
        <x:v>95</x:v>
      </x:c>
      <x:c r="W5371" s="12">
        <x:f>NA()</x:f>
      </x:c>
    </x:row>
    <x:row r="5372">
      <x:c r="A5372">
        <x:v>474547</x:v>
      </x:c>
      <x:c r="B5372" s="1">
        <x:v>44784.71034189721</x:v>
      </x:c>
      <x:c r="C5372" s="6">
        <x:v>89.49718591666667</x:v>
      </x:c>
      <x:c r="D5372" s="14" t="s">
        <x:v>94</x:v>
      </x:c>
      <x:c r="E5372" s="15">
        <x:v>44771.47877003059</x:v>
      </x:c>
      <x:c r="F5372" t="s">
        <x:v>99</x:v>
      </x:c>
      <x:c r="G5372" s="6">
        <x:v>86.48388823753426</x:v>
      </x:c>
      <x:c r="H5372" t="s">
        <x:v>97</x:v>
      </x:c>
      <x:c r="I5372" s="6">
        <x:v>27.834024325403334</x:v>
      </x:c>
      <x:c r="J5372" t="s">
        <x:v>95</x:v>
      </x:c>
      <x:c r="K5372" s="6">
        <x:v>1018</x:v>
      </x:c>
      <x:c r="L5372" t="s">
        <x:v>96</x:v>
      </x:c>
      <x:c r="M5372" t="s">
        <x:v>98</x:v>
      </x:c>
      <x:c r="N5372" s="8">
        <x:v>36.4</x:v>
      </x:c>
      <x:c r="O5372" s="8">
        <x:v>0</x:v>
      </x:c>
      <x:c r="Q5372">
        <x:v>0</x:v>
      </x:c>
      <x:c r="R5372" s="6">
        <x:v>22.086999999999996</x:v>
      </x:c>
      <x:c r="S5372" s="8">
        <x:v>70607.45452959414</x:v>
      </x:c>
      <x:c r="T5372" s="12">
        <x:v>340118.8371599198</x:v>
      </x:c>
      <x:c r="U5372" s="12">
        <x:v>22.75</x:v>
      </x:c>
      <x:c r="V5372" s="12">
        <x:v>95</x:v>
      </x:c>
      <x:c r="W5372" s="12">
        <x:f>NA()</x:f>
      </x:c>
    </x:row>
    <x:row r="5373">
      <x:c r="A5373">
        <x:v>474548</x:v>
      </x:c>
      <x:c r="B5373" s="1">
        <x:v>44784.71035304322</x:v>
      </x:c>
      <x:c r="C5373" s="6">
        <x:v>89.51323616833334</x:v>
      </x:c>
      <x:c r="D5373" s="14" t="s">
        <x:v>94</x:v>
      </x:c>
      <x:c r="E5373" s="15">
        <x:v>44771.47877003059</x:v>
      </x:c>
      <x:c r="F5373" t="s">
        <x:v>99</x:v>
      </x:c>
      <x:c r="G5373" s="6">
        <x:v>86.48738922707031</x:v>
      </x:c>
      <x:c r="H5373" t="s">
        <x:v>97</x:v>
      </x:c>
      <x:c r="I5373" s="6">
        <x:v>27.820855075768577</x:v>
      </x:c>
      <x:c r="J5373" t="s">
        <x:v>95</x:v>
      </x:c>
      <x:c r="K5373" s="6">
        <x:v>1018</x:v>
      </x:c>
      <x:c r="L5373" t="s">
        <x:v>96</x:v>
      </x:c>
      <x:c r="M5373" t="s">
        <x:v>98</x:v>
      </x:c>
      <x:c r="N5373" s="8">
        <x:v>36.4</x:v>
      </x:c>
      <x:c r="O5373" s="8">
        <x:v>0</x:v>
      </x:c>
      <x:c r="Q5373">
        <x:v>0</x:v>
      </x:c>
      <x:c r="R5373" s="6">
        <x:v>22.088</x:v>
      </x:c>
      <x:c r="S5373" s="8">
        <x:v>70606.2432404362</x:v>
      </x:c>
      <x:c r="T5373" s="12">
        <x:v>340101.04113755375</x:v>
      </x:c>
      <x:c r="U5373" s="12">
        <x:v>22.75</x:v>
      </x:c>
      <x:c r="V5373" s="12">
        <x:v>95</x:v>
      </x:c>
      <x:c r="W5373" s="12">
        <x:f>NA()</x:f>
      </x:c>
    </x:row>
    <x:row r="5374">
      <x:c r="A5374">
        <x:v>474555</x:v>
      </x:c>
      <x:c r="B5374" s="1">
        <x:v>44784.7103647969</x:v>
      </x:c>
      <x:c r="C5374" s="6">
        <x:v>89.53016146</x:v>
      </x:c>
      <x:c r="D5374" s="14" t="s">
        <x:v>94</x:v>
      </x:c>
      <x:c r="E5374" s="15">
        <x:v>44771.47877003059</x:v>
      </x:c>
      <x:c r="F5374" t="s">
        <x:v>99</x:v>
      </x:c>
      <x:c r="G5374" s="6">
        <x:v>86.50545044593788</x:v>
      </x:c>
      <x:c r="H5374" t="s">
        <x:v>97</x:v>
      </x:c>
      <x:c r="I5374" s="6">
        <x:v>27.817126804435702</x:v>
      </x:c>
      <x:c r="J5374" t="s">
        <x:v>95</x:v>
      </x:c>
      <x:c r="K5374" s="6">
        <x:v>1018</x:v>
      </x:c>
      <x:c r="L5374" t="s">
        <x:v>96</x:v>
      </x:c>
      <x:c r="M5374" t="s">
        <x:v>98</x:v>
      </x:c>
      <x:c r="N5374" s="8">
        <x:v>36.4</x:v>
      </x:c>
      <x:c r="O5374" s="8">
        <x:v>0</x:v>
      </x:c>
      <x:c r="Q5374">
        <x:v>0</x:v>
      </x:c>
      <x:c r="R5374" s="6">
        <x:v>22.086</x:v>
      </x:c>
      <x:c r="S5374" s="8">
        <x:v>70606.52233198148</x:v>
      </x:c>
      <x:c r="T5374" s="12">
        <x:v>340113.93956310954</x:v>
      </x:c>
      <x:c r="U5374" s="12">
        <x:v>22.75</x:v>
      </x:c>
      <x:c r="V5374" s="12">
        <x:v>95</x:v>
      </x:c>
      <x:c r="W5374" s="12">
        <x:f>NA()</x:f>
      </x:c>
    </x:row>
    <x:row r="5375">
      <x:c r="A5375">
        <x:v>474567</x:v>
      </x:c>
      <x:c r="B5375" s="1">
        <x:v>44784.71037654318</x:v>
      </x:c>
      <x:c r="C5375" s="6">
        <x:v>89.54707611166667</x:v>
      </x:c>
      <x:c r="D5375" s="14" t="s">
        <x:v>94</x:v>
      </x:c>
      <x:c r="E5375" s="15">
        <x:v>44771.47877003059</x:v>
      </x:c>
      <x:c r="F5375" t="s">
        <x:v>99</x:v>
      </x:c>
      <x:c r="G5375" s="6">
        <x:v>86.43683914129555</x:v>
      </x:c>
      <x:c r="H5375" t="s">
        <x:v>97</x:v>
      </x:c>
      <x:c r="I5375" s="6">
        <x:v>27.827710295156976</x:v>
      </x:c>
      <x:c r="J5375" t="s">
        <x:v>95</x:v>
      </x:c>
      <x:c r="K5375" s="6">
        <x:v>1018</x:v>
      </x:c>
      <x:c r="L5375" t="s">
        <x:v>96</x:v>
      </x:c>
      <x:c r="M5375" t="s">
        <x:v>98</x:v>
      </x:c>
      <x:c r="N5375" s="8">
        <x:v>36.4</x:v>
      </x:c>
      <x:c r="O5375" s="8">
        <x:v>0</x:v>
      </x:c>
      <x:c r="Q5375">
        <x:v>0</x:v>
      </x:c>
      <x:c r="R5375" s="6">
        <x:v>22.094</x:v>
      </x:c>
      <x:c r="S5375" s="8">
        <x:v>70607.68494993268</x:v>
      </x:c>
      <x:c r="T5375" s="12">
        <x:v>340126.5134860142</x:v>
      </x:c>
      <x:c r="U5375" s="12">
        <x:v>22.75</x:v>
      </x:c>
      <x:c r="V5375" s="12">
        <x:v>95</x:v>
      </x:c>
      <x:c r="W5375" s="12">
        <x:f>NA()</x:f>
      </x:c>
    </x:row>
    <x:row r="5376">
      <x:c r="A5376">
        <x:v>474575</x:v>
      </x:c>
      <x:c r="B5376" s="1">
        <x:v>44784.71038826972</x:v>
      </x:c>
      <x:c r="C5376" s="6">
        <x:v>89.563962335</x:v>
      </x:c>
      <x:c r="D5376" s="14" t="s">
        <x:v>94</x:v>
      </x:c>
      <x:c r="E5376" s="15">
        <x:v>44771.47877003059</x:v>
      </x:c>
      <x:c r="F5376" t="s">
        <x:v>99</x:v>
      </x:c>
      <x:c r="G5376" s="6">
        <x:v>86.47850398976243</x:v>
      </x:c>
      <x:c r="H5376" t="s">
        <x:v>97</x:v>
      </x:c>
      <x:c r="I5376" s="6">
        <x:v>27.813578937174952</x:v>
      </x:c>
      <x:c r="J5376" t="s">
        <x:v>95</x:v>
      </x:c>
      <x:c r="K5376" s="6">
        <x:v>1018</x:v>
      </x:c>
      <x:c r="L5376" t="s">
        <x:v>96</x:v>
      </x:c>
      <x:c r="M5376" t="s">
        <x:v>98</x:v>
      </x:c>
      <x:c r="N5376" s="8">
        <x:v>36.4</x:v>
      </x:c>
      <x:c r="O5376" s="8">
        <x:v>0</x:v>
      </x:c>
      <x:c r="Q5376">
        <x:v>0</x:v>
      </x:c>
      <x:c r="R5376" s="6">
        <x:v>22.089999999999996</x:v>
      </x:c>
      <x:c r="S5376" s="8">
        <x:v>70607.47533938092</x:v>
      </x:c>
      <x:c r="T5376" s="12">
        <x:v>340134.325980372</x:v>
      </x:c>
      <x:c r="U5376" s="12">
        <x:v>22.75</x:v>
      </x:c>
      <x:c r="V5376" s="12">
        <x:v>95</x:v>
      </x:c>
      <x:c r="W5376" s="12">
        <x:f>NA()</x:f>
      </x:c>
    </x:row>
    <x:row r="5377">
      <x:c r="A5377">
        <x:v>474577</x:v>
      </x:c>
      <x:c r="B5377" s="1">
        <x:v>44784.7103993937</x:v>
      </x:c>
      <x:c r="C5377" s="6">
        <x:v>89.57998084833334</x:v>
      </x:c>
      <x:c r="D5377" s="14" t="s">
        <x:v>94</x:v>
      </x:c>
      <x:c r="E5377" s="15">
        <x:v>44771.47877003059</x:v>
      </x:c>
      <x:c r="F5377" t="s">
        <x:v>99</x:v>
      </x:c>
      <x:c r="G5377" s="6">
        <x:v>86.49804852996112</x:v>
      </x:c>
      <x:c r="H5377" t="s">
        <x:v>97</x:v>
      </x:c>
      <x:c r="I5377" s="6">
        <x:v>27.817036604374152</x:v>
      </x:c>
      <x:c r="J5377" t="s">
        <x:v>95</x:v>
      </x:c>
      <x:c r="K5377" s="6">
        <x:v>1018</x:v>
      </x:c>
      <x:c r="L5377" t="s">
        <x:v>96</x:v>
      </x:c>
      <x:c r="M5377" t="s">
        <x:v>98</x:v>
      </x:c>
      <x:c r="N5377" s="8">
        <x:v>36.4</x:v>
      </x:c>
      <x:c r="O5377" s="8">
        <x:v>0</x:v>
      </x:c>
      <x:c r="Q5377">
        <x:v>0</x:v>
      </x:c>
      <x:c r="R5377" s="6">
        <x:v>22.086999999999996</x:v>
      </x:c>
      <x:c r="S5377" s="8">
        <x:v>70614.83498289408</x:v>
      </x:c>
      <x:c r="T5377" s="12">
        <x:v>340140.15128225216</x:v>
      </x:c>
      <x:c r="U5377" s="12">
        <x:v>22.75</x:v>
      </x:c>
      <x:c r="V5377" s="12">
        <x:v>95</x:v>
      </x:c>
      <x:c r="W5377" s="12">
        <x:f>NA()</x:f>
      </x:c>
    </x:row>
    <x:row r="5378">
      <x:c r="A5378">
        <x:v>474586</x:v>
      </x:c>
      <x:c r="B5378" s="1">
        <x:v>44784.71041113033</x:v>
      </x:c>
      <x:c r="C5378" s="6">
        <x:v>89.59688160166667</x:v>
      </x:c>
      <x:c r="D5378" s="14" t="s">
        <x:v>94</x:v>
      </x:c>
      <x:c r="E5378" s="15">
        <x:v>44771.47877003059</x:v>
      </x:c>
      <x:c r="F5378" t="s">
        <x:v>99</x:v>
      </x:c>
      <x:c r="G5378" s="6">
        <x:v>86.4922264592099</x:v>
      </x:c>
      <x:c r="H5378" t="s">
        <x:v>97</x:v>
      </x:c>
      <x:c r="I5378" s="6">
        <x:v>27.81505220363306</x:v>
      </x:c>
      <x:c r="J5378" t="s">
        <x:v>95</x:v>
      </x:c>
      <x:c r="K5378" s="6">
        <x:v>1018</x:v>
      </x:c>
      <x:c r="L5378" t="s">
        <x:v>96</x:v>
      </x:c>
      <x:c r="M5378" t="s">
        <x:v>98</x:v>
      </x:c>
      <x:c r="N5378" s="8">
        <x:v>36.4</x:v>
      </x:c>
      <x:c r="O5378" s="8">
        <x:v>0</x:v>
      </x:c>
      <x:c r="Q5378">
        <x:v>0</x:v>
      </x:c>
      <x:c r="R5378" s="6">
        <x:v>22.088</x:v>
      </x:c>
      <x:c r="S5378" s="8">
        <x:v>70618.61190641452</x:v>
      </x:c>
      <x:c r="T5378" s="12">
        <x:v>340130.04162057483</x:v>
      </x:c>
      <x:c r="U5378" s="12">
        <x:v>22.75</x:v>
      </x:c>
      <x:c r="V5378" s="12">
        <x:v>95</x:v>
      </x:c>
      <x:c r="W5378" s="12">
        <x:f>NA()</x:f>
      </x:c>
    </x:row>
    <x:row r="5379">
      <x:c r="A5379">
        <x:v>474596</x:v>
      </x:c>
      <x:c r="B5379" s="1">
        <x:v>44784.7104228963</x:v>
      </x:c>
      <x:c r="C5379" s="6">
        <x:v>89.61382459</x:v>
      </x:c>
      <x:c r="D5379" s="14" t="s">
        <x:v>94</x:v>
      </x:c>
      <x:c r="E5379" s="15">
        <x:v>44771.47877003059</x:v>
      </x:c>
      <x:c r="F5379" t="s">
        <x:v>99</x:v>
      </x:c>
      <x:c r="G5379" s="6">
        <x:v>86.48272786138399</x:v>
      </x:c>
      <x:c r="H5379" t="s">
        <x:v>97</x:v>
      </x:c>
      <x:c r="I5379" s="6">
        <x:v>27.82644749053361</x:v>
      </x:c>
      <x:c r="J5379" t="s">
        <x:v>95</x:v>
      </x:c>
      <x:c r="K5379" s="6">
        <x:v>1018</x:v>
      </x:c>
      <x:c r="L5379" t="s">
        <x:v>96</x:v>
      </x:c>
      <x:c r="M5379" t="s">
        <x:v>98</x:v>
      </x:c>
      <x:c r="N5379" s="8">
        <x:v>36.4</x:v>
      </x:c>
      <x:c r="O5379" s="8">
        <x:v>0</x:v>
      </x:c>
      <x:c r="Q5379">
        <x:v>0</x:v>
      </x:c>
      <x:c r="R5379" s="6">
        <x:v>22.088</x:v>
      </x:c>
      <x:c r="S5379" s="8">
        <x:v>70611.80997074724</x:v>
      </x:c>
      <x:c r="T5379" s="12">
        <x:v>340141.76527110516</x:v>
      </x:c>
      <x:c r="U5379" s="12">
        <x:v>22.75</x:v>
      </x:c>
      <x:c r="V5379" s="12">
        <x:v>95</x:v>
      </x:c>
      <x:c r="W5379" s="12">
        <x:f>NA()</x:f>
      </x:c>
    </x:row>
    <x:row r="5380">
      <x:c r="A5380">
        <x:v>474603</x:v>
      </x:c>
      <x:c r="B5380" s="1">
        <x:v>44784.71043461783</x:v>
      </x:c>
      <x:c r="C5380" s="6">
        <x:v>89.63070361166666</x:v>
      </x:c>
      <x:c r="D5380" s="14" t="s">
        <x:v>94</x:v>
      </x:c>
      <x:c r="E5380" s="15">
        <x:v>44771.47877003059</x:v>
      </x:c>
      <x:c r="F5380" t="s">
        <x:v>99</x:v>
      </x:c>
      <x:c r="G5380" s="6">
        <x:v>86.461959390073</x:v>
      </x:c>
      <x:c r="H5380" t="s">
        <x:v>97</x:v>
      </x:c>
      <x:c r="I5380" s="6">
        <x:v>27.824463084227318</x:v>
      </x:c>
      <x:c r="J5380" t="s">
        <x:v>95</x:v>
      </x:c>
      <x:c r="K5380" s="6">
        <x:v>1018</x:v>
      </x:c>
      <x:c r="L5380" t="s">
        <x:v>96</x:v>
      </x:c>
      <x:c r="M5380" t="s">
        <x:v>98</x:v>
      </x:c>
      <x:c r="N5380" s="8">
        <x:v>36.4</x:v>
      </x:c>
      <x:c r="O5380" s="8">
        <x:v>0</x:v>
      </x:c>
      <x:c r="Q5380">
        <x:v>0</x:v>
      </x:c>
      <x:c r="R5380" s="6">
        <x:v>22.091</x:v>
      </x:c>
      <x:c r="S5380" s="8">
        <x:v>70613.12093890266</x:v>
      </x:c>
      <x:c r="T5380" s="12">
        <x:v>340136.1357945726</x:v>
      </x:c>
      <x:c r="U5380" s="12">
        <x:v>22.75</x:v>
      </x:c>
      <x:c r="V5380" s="12">
        <x:v>95</x:v>
      </x:c>
      <x:c r="W5380" s="12">
        <x:f>NA()</x:f>
      </x:c>
    </x:row>
    <x:row r="5381">
      <x:c r="A5381">
        <x:v>474605</x:v>
      </x:c>
      <x:c r="B5381" s="1">
        <x:v>44784.71044579388</x:v>
      </x:c>
      <x:c r="C5381" s="6">
        <x:v>89.64679712</x:v>
      </x:c>
      <x:c r="D5381" s="14" t="s">
        <x:v>94</x:v>
      </x:c>
      <x:c r="E5381" s="15">
        <x:v>44771.47877003059</x:v>
      </x:c>
      <x:c r="F5381" t="s">
        <x:v>99</x:v>
      </x:c>
      <x:c r="G5381" s="6">
        <x:v>86.51919530218012</x:v>
      </x:c>
      <x:c r="H5381" t="s">
        <x:v>97</x:v>
      </x:c>
      <x:c r="I5381" s="6">
        <x:v>27.836519873967063</x:v>
      </x:c>
      <x:c r="J5381" t="s">
        <x:v>95</x:v>
      </x:c>
      <x:c r="K5381" s="6">
        <x:v>1018</x:v>
      </x:c>
      <x:c r="L5381" t="s">
        <x:v>96</x:v>
      </x:c>
      <x:c r="M5381" t="s">
        <x:v>98</x:v>
      </x:c>
      <x:c r="N5381" s="8">
        <x:v>36.4</x:v>
      </x:c>
      <x:c r="O5381" s="8">
        <x:v>0</x:v>
      </x:c>
      <x:c r="Q5381">
        <x:v>0</x:v>
      </x:c>
      <x:c r="R5381" s="6">
        <x:v>22.082</x:v>
      </x:c>
      <x:c r="S5381" s="8">
        <x:v>70612.1711603004</x:v>
      </x:c>
      <x:c r="T5381" s="12">
        <x:v>340131.7643815894</x:v>
      </x:c>
      <x:c r="U5381" s="12">
        <x:v>22.75</x:v>
      </x:c>
      <x:c r="V5381" s="12">
        <x:v>95</x:v>
      </x:c>
      <x:c r="W5381" s="12">
        <x:f>NA()</x:f>
      </x:c>
    </x:row>
    <x:row r="5382">
      <x:c r="A5382">
        <x:v>474617</x:v>
      </x:c>
      <x:c r="B5382" s="1">
        <x:v>44784.71045755542</x:v>
      </x:c>
      <x:c r="C5382" s="6">
        <x:v>89.663733735</x:v>
      </x:c>
      <x:c r="D5382" s="14" t="s">
        <x:v>94</x:v>
      </x:c>
      <x:c r="E5382" s="15">
        <x:v>44771.47877003059</x:v>
      </x:c>
      <x:c r="F5382" t="s">
        <x:v>99</x:v>
      </x:c>
      <x:c r="G5382" s="6">
        <x:v>86.46416422887117</x:v>
      </x:c>
      <x:c r="H5382" t="s">
        <x:v>97</x:v>
      </x:c>
      <x:c r="I5382" s="6">
        <x:v>27.82181721097777</x:v>
      </x:c>
      <x:c r="J5382" t="s">
        <x:v>95</x:v>
      </x:c>
      <x:c r="K5382" s="6">
        <x:v>1018</x:v>
      </x:c>
      <x:c r="L5382" t="s">
        <x:v>96</x:v>
      </x:c>
      <x:c r="M5382" t="s">
        <x:v>98</x:v>
      </x:c>
      <x:c r="N5382" s="8">
        <x:v>36.4</x:v>
      </x:c>
      <x:c r="O5382" s="8">
        <x:v>0</x:v>
      </x:c>
      <x:c r="Q5382">
        <x:v>0</x:v>
      </x:c>
      <x:c r="R5382" s="6">
        <x:v>22.091</x:v>
      </x:c>
      <x:c r="S5382" s="8">
        <x:v>70612.60216708892</x:v>
      </x:c>
      <x:c r="T5382" s="12">
        <x:v>340128.83069283015</x:v>
      </x:c>
      <x:c r="U5382" s="12">
        <x:v>22.75</x:v>
      </x:c>
      <x:c r="V5382" s="12">
        <x:v>95</x:v>
      </x:c>
      <x:c r="W5382" s="12">
        <x:f>NA()</x:f>
      </x:c>
    </x:row>
    <x:row r="5383">
      <x:c r="A5383">
        <x:v>474624</x:v>
      </x:c>
      <x:c r="B5383" s="1">
        <x:v>44784.71046929345</x:v>
      </x:c>
      <x:c r="C5383" s="6">
        <x:v>89.680636505</x:v>
      </x:c>
      <x:c r="D5383" s="14" t="s">
        <x:v>94</x:v>
      </x:c>
      <x:c r="E5383" s="15">
        <x:v>44771.47877003059</x:v>
      </x:c>
      <x:c r="F5383" t="s">
        <x:v>99</x:v>
      </x:c>
      <x:c r="G5383" s="6">
        <x:v>86.50065399630608</x:v>
      </x:c>
      <x:c r="H5383" t="s">
        <x:v>97</x:v>
      </x:c>
      <x:c r="I5383" s="6">
        <x:v>27.840819437892605</x:v>
      </x:c>
      <x:c r="J5383" t="s">
        <x:v>95</x:v>
      </x:c>
      <x:c r="K5383" s="6">
        <x:v>1018</x:v>
      </x:c>
      <x:c r="L5383" t="s">
        <x:v>96</x:v>
      </x:c>
      <x:c r="M5383" t="s">
        <x:v>98</x:v>
      </x:c>
      <x:c r="N5383" s="8">
        <x:v>36.4</x:v>
      </x:c>
      <x:c r="O5383" s="8">
        <x:v>0</x:v>
      </x:c>
      <x:c r="Q5383">
        <x:v>0</x:v>
      </x:c>
      <x:c r="R5383" s="6">
        <x:v>22.083999999999996</x:v>
      </x:c>
      <x:c r="S5383" s="8">
        <x:v>70619.70796503655</x:v>
      </x:c>
      <x:c r="T5383" s="12">
        <x:v>340138.87787129893</x:v>
      </x:c>
      <x:c r="U5383" s="12">
        <x:v>22.75</x:v>
      </x:c>
      <x:c r="V5383" s="12">
        <x:v>95</x:v>
      </x:c>
      <x:c r="W5383" s="12">
        <x:f>NA()</x:f>
      </x:c>
    </x:row>
    <x:row r="5384">
      <x:c r="A5384">
        <x:v>474626</x:v>
      </x:c>
      <x:c r="B5384" s="1">
        <x:v>44784.71048042842</x:v>
      </x:c>
      <x:c r="C5384" s="6">
        <x:v>89.69667084833333</x:v>
      </x:c>
      <x:c r="D5384" s="14" t="s">
        <x:v>94</x:v>
      </x:c>
      <x:c r="E5384" s="15">
        <x:v>44771.47877003059</x:v>
      </x:c>
      <x:c r="F5384" t="s">
        <x:v>99</x:v>
      </x:c>
      <x:c r="G5384" s="6">
        <x:v>86.4705352274798</x:v>
      </x:c>
      <x:c r="H5384" t="s">
        <x:v>97</x:v>
      </x:c>
      <x:c r="I5384" s="6">
        <x:v>27.823140147341746</x:v>
      </x:c>
      <x:c r="J5384" t="s">
        <x:v>95</x:v>
      </x:c>
      <x:c r="K5384" s="6">
        <x:v>1018</x:v>
      </x:c>
      <x:c r="L5384" t="s">
        <x:v>96</x:v>
      </x:c>
      <x:c r="M5384" t="s">
        <x:v>98</x:v>
      </x:c>
      <x:c r="N5384" s="8">
        <x:v>36.4</x:v>
      </x:c>
      <x:c r="O5384" s="8">
        <x:v>0</x:v>
      </x:c>
      <x:c r="Q5384">
        <x:v>0</x:v>
      </x:c>
      <x:c r="R5384" s="6">
        <x:v>22.089999999999996</x:v>
      </x:c>
      <x:c r="S5384" s="8">
        <x:v>70607.00502658586</x:v>
      </x:c>
      <x:c r="T5384" s="12">
        <x:v>340131.85192582087</x:v>
      </x:c>
      <x:c r="U5384" s="12">
        <x:v>22.75</x:v>
      </x:c>
      <x:c r="V5384" s="12">
        <x:v>95</x:v>
      </x:c>
      <x:c r="W5384" s="12">
        <x:f>NA()</x:f>
      </x:c>
    </x:row>
    <x:row r="5385">
      <x:c r="A5385">
        <x:v>474635</x:v>
      </x:c>
      <x:c r="B5385" s="1">
        <x:v>44784.71049216665</x:v>
      </x:c>
      <x:c r="C5385" s="6">
        <x:v>89.71357389833334</x:v>
      </x:c>
      <x:c r="D5385" s="14" t="s">
        <x:v>94</x:v>
      </x:c>
      <x:c r="E5385" s="15">
        <x:v>44771.47877003059</x:v>
      </x:c>
      <x:c r="F5385" t="s">
        <x:v>99</x:v>
      </x:c>
      <x:c r="G5385" s="6">
        <x:v>86.4991587744486</x:v>
      </x:c>
      <x:c r="H5385" t="s">
        <x:v>97</x:v>
      </x:c>
      <x:c r="I5385" s="6">
        <x:v>27.824673551507203</x:v>
      </x:c>
      <x:c r="J5385" t="s">
        <x:v>95</x:v>
      </x:c>
      <x:c r="K5385" s="6">
        <x:v>1018</x:v>
      </x:c>
      <x:c r="L5385" t="s">
        <x:v>96</x:v>
      </x:c>
      <x:c r="M5385" t="s">
        <x:v>98</x:v>
      </x:c>
      <x:c r="N5385" s="8">
        <x:v>36.4</x:v>
      </x:c>
      <x:c r="O5385" s="8">
        <x:v>0</x:v>
      </x:c>
      <x:c r="Q5385">
        <x:v>0</x:v>
      </x:c>
      <x:c r="R5385" s="6">
        <x:v>22.086</x:v>
      </x:c>
      <x:c r="S5385" s="8">
        <x:v>70606.96725865541</x:v>
      </x:c>
      <x:c r="T5385" s="12">
        <x:v>340151.71966675867</x:v>
      </x:c>
      <x:c r="U5385" s="12">
        <x:v>22.75</x:v>
      </x:c>
      <x:c r="V5385" s="12">
        <x:v>95</x:v>
      </x:c>
      <x:c r="W5385" s="12">
        <x:f>NA()</x:f>
      </x:c>
    </x:row>
    <x:row r="5386">
      <x:c r="A5386">
        <x:v>474648</x:v>
      </x:c>
      <x:c r="B5386" s="1">
        <x:v>44784.71050390343</x:v>
      </x:c>
      <x:c r="C5386" s="6">
        <x:v>89.730474865</x:v>
      </x:c>
      <x:c r="D5386" s="14" t="s">
        <x:v>94</x:v>
      </x:c>
      <x:c r="E5386" s="15">
        <x:v>44771.47877003059</x:v>
      </x:c>
      <x:c r="F5386" t="s">
        <x:v>99</x:v>
      </x:c>
      <x:c r="G5386" s="6">
        <x:v>86.51155740147902</x:v>
      </x:c>
      <x:c r="H5386" t="s">
        <x:v>97</x:v>
      </x:c>
      <x:c r="I5386" s="6">
        <x:v>27.827740361939505</x:v>
      </x:c>
      <x:c r="J5386" t="s">
        <x:v>95</x:v>
      </x:c>
      <x:c r="K5386" s="6">
        <x:v>1018</x:v>
      </x:c>
      <x:c r="L5386" t="s">
        <x:v>96</x:v>
      </x:c>
      <x:c r="M5386" t="s">
        <x:v>98</x:v>
      </x:c>
      <x:c r="N5386" s="8">
        <x:v>36.4</x:v>
      </x:c>
      <x:c r="O5386" s="8">
        <x:v>0</x:v>
      </x:c>
      <x:c r="Q5386">
        <x:v>0</x:v>
      </x:c>
      <x:c r="R5386" s="6">
        <x:v>22.083999999999996</x:v>
      </x:c>
      <x:c r="S5386" s="8">
        <x:v>70611.11037220249</x:v>
      </x:c>
      <x:c r="T5386" s="12">
        <x:v>340162.2811002548</x:v>
      </x:c>
      <x:c r="U5386" s="12">
        <x:v>22.75</x:v>
      </x:c>
      <x:c r="V5386" s="12">
        <x:v>95</x:v>
      </x:c>
      <x:c r="W5386" s="12">
        <x:f>NA()</x:f>
      </x:c>
    </x:row>
    <x:row r="5387">
      <x:c r="A5387">
        <x:v>474642</x:v>
      </x:c>
      <x:c r="B5387" s="1">
        <x:v>44784.71051509249</x:v>
      </x:c>
      <x:c r="C5387" s="6">
        <x:v>89.746587115</x:v>
      </x:c>
      <x:c r="D5387" s="14" t="s">
        <x:v>94</x:v>
      </x:c>
      <x:c r="E5387" s="15">
        <x:v>44771.47877003059</x:v>
      </x:c>
      <x:c r="F5387" t="s">
        <x:v>99</x:v>
      </x:c>
      <x:c r="G5387" s="6">
        <x:v>86.46655130113584</x:v>
      </x:c>
      <x:c r="H5387" t="s">
        <x:v>97</x:v>
      </x:c>
      <x:c r="I5387" s="6">
        <x:v>27.827920762640588</x:v>
      </x:c>
      <x:c r="J5387" t="s">
        <x:v>95</x:v>
      </x:c>
      <x:c r="K5387" s="6">
        <x:v>1018</x:v>
      </x:c>
      <x:c r="L5387" t="s">
        <x:v>96</x:v>
      </x:c>
      <x:c r="M5387" t="s">
        <x:v>98</x:v>
      </x:c>
      <x:c r="N5387" s="8">
        <x:v>36.4</x:v>
      </x:c>
      <x:c r="O5387" s="8">
        <x:v>0</x:v>
      </x:c>
      <x:c r="Q5387">
        <x:v>0</x:v>
      </x:c>
      <x:c r="R5387" s="6">
        <x:v>22.089999999999996</x:v>
      </x:c>
      <x:c r="S5387" s="8">
        <x:v>70608.12802024472</x:v>
      </x:c>
      <x:c r="T5387" s="12">
        <x:v>340142.951532713</x:v>
      </x:c>
      <x:c r="U5387" s="12">
        <x:v>22.75</x:v>
      </x:c>
      <x:c r="V5387" s="12">
        <x:v>95</x:v>
      </x:c>
      <x:c r="W5387" s="12">
        <x:f>NA()</x:f>
      </x:c>
    </x:row>
    <x:row r="5388">
      <x:c r="A5388">
        <x:v>474653</x:v>
      </x:c>
      <x:c r="B5388" s="1">
        <x:v>44784.71052686053</x:v>
      </x:c>
      <x:c r="C5388" s="6">
        <x:v>89.76353309333334</x:v>
      </x:c>
      <x:c r="D5388" s="14" t="s">
        <x:v>94</x:v>
      </x:c>
      <x:c r="E5388" s="15">
        <x:v>44771.47877003059</x:v>
      </x:c>
      <x:c r="F5388" t="s">
        <x:v>99</x:v>
      </x:c>
      <x:c r="G5388" s="6">
        <x:v>86.52766918216831</x:v>
      </x:c>
      <x:c r="H5388" t="s">
        <x:v>97</x:v>
      </x:c>
      <x:c r="I5388" s="6">
        <x:v>27.82635729022104</x:v>
      </x:c>
      <x:c r="J5388" t="s">
        <x:v>95</x:v>
      </x:c>
      <x:c r="K5388" s="6">
        <x:v>1018</x:v>
      </x:c>
      <x:c r="L5388" t="s">
        <x:v>96</x:v>
      </x:c>
      <x:c r="M5388" t="s">
        <x:v>98</x:v>
      </x:c>
      <x:c r="N5388" s="8">
        <x:v>36.4</x:v>
      </x:c>
      <x:c r="O5388" s="8">
        <x:v>0</x:v>
      </x:c>
      <x:c r="Q5388">
        <x:v>0</x:v>
      </x:c>
      <x:c r="R5388" s="6">
        <x:v>22.082</x:v>
      </x:c>
      <x:c r="S5388" s="8">
        <x:v>70609.20846814403</x:v>
      </x:c>
      <x:c r="T5388" s="12">
        <x:v>340145.24965791823</x:v>
      </x:c>
      <x:c r="U5388" s="12">
        <x:v>22.75</x:v>
      </x:c>
      <x:c r="V5388" s="12">
        <x:v>95</x:v>
      </x:c>
      <x:c r="W5388" s="12">
        <x:f>NA()</x:f>
      </x:c>
    </x:row>
    <x:row r="5389">
      <x:c r="A5389">
        <x:v>474661</x:v>
      </x:c>
      <x:c r="B5389" s="1">
        <x:v>44784.71053863126</x:v>
      </x:c>
      <x:c r="C5389" s="6">
        <x:v>89.78048295</x:v>
      </x:c>
      <x:c r="D5389" s="14" t="s">
        <x:v>94</x:v>
      </x:c>
      <x:c r="E5389" s="15">
        <x:v>44771.47877003059</x:v>
      </x:c>
      <x:c r="F5389" t="s">
        <x:v>99</x:v>
      </x:c>
      <x:c r="G5389" s="6">
        <x:v>86.53591874293508</x:v>
      </x:c>
      <x:c r="H5389" t="s">
        <x:v>97</x:v>
      </x:c>
      <x:c r="I5389" s="6">
        <x:v>27.816465337373756</x:v>
      </x:c>
      <x:c r="J5389" t="s">
        <x:v>95</x:v>
      </x:c>
      <x:c r="K5389" s="6">
        <x:v>1018</x:v>
      </x:c>
      <x:c r="L5389" t="s">
        <x:v>96</x:v>
      </x:c>
      <x:c r="M5389" t="s">
        <x:v>98</x:v>
      </x:c>
      <x:c r="N5389" s="8">
        <x:v>36.4</x:v>
      </x:c>
      <x:c r="O5389" s="8">
        <x:v>0</x:v>
      </x:c>
      <x:c r="Q5389">
        <x:v>0</x:v>
      </x:c>
      <x:c r="R5389" s="6">
        <x:v>22.082</x:v>
      </x:c>
      <x:c r="S5389" s="8">
        <x:v>70610.39725857577</x:v>
      </x:c>
      <x:c r="T5389" s="12">
        <x:v>340163.9108251712</x:v>
      </x:c>
      <x:c r="U5389" s="12">
        <x:v>22.75</x:v>
      </x:c>
      <x:c r="V5389" s="12">
        <x:v>95</x:v>
      </x:c>
      <x:c r="W5389" s="12">
        <x:f>NA()</x:f>
      </x:c>
    </x:row>
    <x:row r="5390">
      <x:c r="A5390">
        <x:v>474672</x:v>
      </x:c>
      <x:c r="B5390" s="1">
        <x:v>44784.710550336655</x:v>
      </x:c>
      <x:c r="C5390" s="6">
        <x:v>89.79733871666667</x:v>
      </x:c>
      <x:c r="D5390" s="14" t="s">
        <x:v>94</x:v>
      </x:c>
      <x:c r="E5390" s="15">
        <x:v>44771.47877003059</x:v>
      </x:c>
      <x:c r="F5390" t="s">
        <x:v>99</x:v>
      </x:c>
      <x:c r="G5390" s="6">
        <x:v>86.51479126149309</x:v>
      </x:c>
      <x:c r="H5390" t="s">
        <x:v>97</x:v>
      </x:c>
      <x:c r="I5390" s="6">
        <x:v>27.823861749214757</x:v>
      </x:c>
      <x:c r="J5390" t="s">
        <x:v>95</x:v>
      </x:c>
      <x:c r="K5390" s="6">
        <x:v>1018</x:v>
      </x:c>
      <x:c r="L5390" t="s">
        <x:v>96</x:v>
      </x:c>
      <x:c r="M5390" t="s">
        <x:v>98</x:v>
      </x:c>
      <x:c r="N5390" s="8">
        <x:v>36.4</x:v>
      </x:c>
      <x:c r="O5390" s="8">
        <x:v>0</x:v>
      </x:c>
      <x:c r="Q5390">
        <x:v>0</x:v>
      </x:c>
      <x:c r="R5390" s="6">
        <x:v>22.083999999999996</x:v>
      </x:c>
      <x:c r="S5390" s="8">
        <x:v>70598.62200423212</x:v>
      </x:c>
      <x:c r="T5390" s="12">
        <x:v>340151.96336479584</x:v>
      </x:c>
      <x:c r="U5390" s="12">
        <x:v>22.75</x:v>
      </x:c>
      <x:c r="V5390" s="12">
        <x:v>95</x:v>
      </x:c>
      <x:c r="W5390" s="12">
        <x:f>NA()</x:f>
      </x:c>
    </x:row>
    <x:row r="5391">
      <x:c r="A5391">
        <x:v>474675</x:v>
      </x:c>
      <x:c r="B5391" s="1">
        <x:v>44784.71056148949</x:v>
      </x:c>
      <x:c r="C5391" s="6">
        <x:v>89.81339880166666</x:v>
      </x:c>
      <x:c r="D5391" s="14" t="s">
        <x:v>94</x:v>
      </x:c>
      <x:c r="E5391" s="15">
        <x:v>44771.47877003059</x:v>
      </x:c>
      <x:c r="F5391" t="s">
        <x:v>99</x:v>
      </x:c>
      <x:c r="G5391" s="6">
        <x:v>86.51355512993644</x:v>
      </x:c>
      <x:c r="H5391" t="s">
        <x:v>97</x:v>
      </x:c>
      <x:c r="I5391" s="6">
        <x:v>27.816375137329942</x:v>
      </x:c>
      <x:c r="J5391" t="s">
        <x:v>95</x:v>
      </x:c>
      <x:c r="K5391" s="6">
        <x:v>1018</x:v>
      </x:c>
      <x:c r="L5391" t="s">
        <x:v>96</x:v>
      </x:c>
      <x:c r="M5391" t="s">
        <x:v>98</x:v>
      </x:c>
      <x:c r="N5391" s="8">
        <x:v>36.4</x:v>
      </x:c>
      <x:c r="O5391" s="8">
        <x:v>0</x:v>
      </x:c>
      <x:c r="Q5391">
        <x:v>0</x:v>
      </x:c>
      <x:c r="R5391" s="6">
        <x:v>22.085</x:v>
      </x:c>
      <x:c r="S5391" s="8">
        <x:v>70604.73915593381</x:v>
      </x:c>
      <x:c r="T5391" s="12">
        <x:v>340153.2820608049</x:v>
      </x:c>
      <x:c r="U5391" s="12">
        <x:v>22.75</x:v>
      </x:c>
      <x:c r="V5391" s="12">
        <x:v>95</x:v>
      </x:c>
      <x:c r="W5391" s="12">
        <x:f>NA()</x:f>
      </x:c>
    </x:row>
    <x:row r="5392">
      <x:c r="A5392">
        <x:v>474685</x:v>
      </x:c>
      <x:c r="B5392" s="1">
        <x:v>44784.710573254466</x:v>
      </x:c>
      <x:c r="C5392" s="6">
        <x:v>89.83034035166666</x:v>
      </x:c>
      <x:c r="D5392" s="14" t="s">
        <x:v>94</x:v>
      </x:c>
      <x:c r="E5392" s="15">
        <x:v>44771.47877003059</x:v>
      </x:c>
      <x:c r="F5392" t="s">
        <x:v>99</x:v>
      </x:c>
      <x:c r="G5392" s="6">
        <x:v>86.50433005914573</x:v>
      </x:c>
      <x:c r="H5392" t="s">
        <x:v>97</x:v>
      </x:c>
      <x:c r="I5392" s="6">
        <x:v>27.827439694126042</x:v>
      </x:c>
      <x:c r="J5392" t="s">
        <x:v>95</x:v>
      </x:c>
      <x:c r="K5392" s="6">
        <x:v>1018</x:v>
      </x:c>
      <x:c r="L5392" t="s">
        <x:v>96</x:v>
      </x:c>
      <x:c r="M5392" t="s">
        <x:v>98</x:v>
      </x:c>
      <x:c r="N5392" s="8">
        <x:v>36.4</x:v>
      </x:c>
      <x:c r="O5392" s="8">
        <x:v>0</x:v>
      </x:c>
      <x:c r="Q5392">
        <x:v>0</x:v>
      </x:c>
      <x:c r="R5392" s="6">
        <x:v>22.085</x:v>
      </x:c>
      <x:c r="S5392" s="8">
        <x:v>70604.63009786245</x:v>
      </x:c>
      <x:c r="T5392" s="12">
        <x:v>340148.8561443641</x:v>
      </x:c>
      <x:c r="U5392" s="12">
        <x:v>22.75</x:v>
      </x:c>
      <x:c r="V5392" s="12">
        <x:v>95</x:v>
      </x:c>
      <x:c r="W5392" s="12">
        <x:f>NA()</x:f>
      </x:c>
    </x:row>
    <x:row r="5393">
      <x:c r="A5393">
        <x:v>474694</x:v>
      </x:c>
      <x:c r="B5393" s="1">
        <x:v>44784.71058496284</x:v>
      </x:c>
      <x:c r="C5393" s="6">
        <x:v>89.84720041833333</x:v>
      </x:c>
      <x:c r="D5393" s="14" t="s">
        <x:v>94</x:v>
      </x:c>
      <x:c r="E5393" s="15">
        <x:v>44771.47877003059</x:v>
      </x:c>
      <x:c r="F5393" t="s">
        <x:v>99</x:v>
      </x:c>
      <x:c r="G5393" s="6">
        <x:v>86.50938625819734</x:v>
      </x:c>
      <x:c r="H5393" t="s">
        <x:v>97</x:v>
      </x:c>
      <x:c r="I5393" s="6">
        <x:v>27.812406337803623</x:v>
      </x:c>
      <x:c r="J5393" t="s">
        <x:v>95</x:v>
      </x:c>
      <x:c r="K5393" s="6">
        <x:v>1018</x:v>
      </x:c>
      <x:c r="L5393" t="s">
        <x:v>96</x:v>
      </x:c>
      <x:c r="M5393" t="s">
        <x:v>98</x:v>
      </x:c>
      <x:c r="N5393" s="8">
        <x:v>36.4</x:v>
      </x:c>
      <x:c r="O5393" s="8">
        <x:v>0</x:v>
      </x:c>
      <x:c r="Q5393">
        <x:v>0</x:v>
      </x:c>
      <x:c r="R5393" s="6">
        <x:v>22.086</x:v>
      </x:c>
      <x:c r="S5393" s="8">
        <x:v>70600.35798390581</x:v>
      </x:c>
      <x:c r="T5393" s="12">
        <x:v>340154.688174565</x:v>
      </x:c>
      <x:c r="U5393" s="12">
        <x:v>22.75</x:v>
      </x:c>
      <x:c r="V5393" s="12">
        <x:v>95</x:v>
      </x:c>
      <x:c r="W5393" s="12">
        <x:f>NA()</x:f>
      </x:c>
    </x:row>
    <x:row r="5394">
      <x:c r="A5394">
        <x:v>474696</x:v>
      </x:c>
      <x:c r="B5394" s="1">
        <x:v>44784.710596112425</x:v>
      </x:c>
      <x:c r="C5394" s="6">
        <x:v>89.86325582</x:v>
      </x:c>
      <x:c r="D5394" s="14" t="s">
        <x:v>94</x:v>
      </x:c>
      <x:c r="E5394" s="15">
        <x:v>44771.47877003059</x:v>
      </x:c>
      <x:c r="F5394" t="s">
        <x:v>99</x:v>
      </x:c>
      <x:c r="G5394" s="6">
        <x:v>86.50457307587737</x:v>
      </x:c>
      <x:c r="H5394" t="s">
        <x:v>97</x:v>
      </x:c>
      <x:c r="I5394" s="6">
        <x:v>27.818179138666437</x:v>
      </x:c>
      <x:c r="J5394" t="s">
        <x:v>95</x:v>
      </x:c>
      <x:c r="K5394" s="6">
        <x:v>1018</x:v>
      </x:c>
      <x:c r="L5394" t="s">
        <x:v>96</x:v>
      </x:c>
      <x:c r="M5394" t="s">
        <x:v>98</x:v>
      </x:c>
      <x:c r="N5394" s="8">
        <x:v>36.4</x:v>
      </x:c>
      <x:c r="O5394" s="8">
        <x:v>0</x:v>
      </x:c>
      <x:c r="Q5394">
        <x:v>0</x:v>
      </x:c>
      <x:c r="R5394" s="6">
        <x:v>22.086</x:v>
      </x:c>
      <x:c r="S5394" s="8">
        <x:v>70594.06783278298</x:v>
      </x:c>
      <x:c r="T5394" s="12">
        <x:v>340153.00507394306</x:v>
      </x:c>
      <x:c r="U5394" s="12">
        <x:v>22.75</x:v>
      </x:c>
      <x:c r="V5394" s="12">
        <x:v>95</x:v>
      </x:c>
      <x:c r="W5394" s="12">
        <x:f>NA()</x:f>
      </x:c>
    </x:row>
    <x:row r="5395">
      <x:c r="A5395">
        <x:v>474703</x:v>
      </x:c>
      <x:c r="B5395" s="1">
        <x:v>44784.71060785285</x:v>
      </x:c>
      <x:c r="C5395" s="6">
        <x:v>89.88016203833334</x:v>
      </x:c>
      <x:c r="D5395" s="14" t="s">
        <x:v>94</x:v>
      </x:c>
      <x:c r="E5395" s="15">
        <x:v>44771.47877003059</x:v>
      </x:c>
      <x:c r="F5395" t="s">
        <x:v>99</x:v>
      </x:c>
      <x:c r="G5395" s="6">
        <x:v>86.53554259487888</x:v>
      </x:c>
      <x:c r="H5395" t="s">
        <x:v>97</x:v>
      </x:c>
      <x:c r="I5395" s="6">
        <x:v>27.816916337629664</x:v>
      </x:c>
      <x:c r="J5395" t="s">
        <x:v>95</x:v>
      </x:c>
      <x:c r="K5395" s="6">
        <x:v>1018</x:v>
      </x:c>
      <x:c r="L5395" t="s">
        <x:v>96</x:v>
      </x:c>
      <x:c r="M5395" t="s">
        <x:v>98</x:v>
      </x:c>
      <x:c r="N5395" s="8">
        <x:v>36.4</x:v>
      </x:c>
      <x:c r="O5395" s="8">
        <x:v>0</x:v>
      </x:c>
      <x:c r="Q5395">
        <x:v>0</x:v>
      </x:c>
      <x:c r="R5395" s="6">
        <x:v>22.082</x:v>
      </x:c>
      <x:c r="S5395" s="8">
        <x:v>70595.6918817417</x:v>
      </x:c>
      <x:c r="T5395" s="12">
        <x:v>340147.49072335585</x:v>
      </x:c>
      <x:c r="U5395" s="12">
        <x:v>22.75</x:v>
      </x:c>
      <x:c r="V5395" s="12">
        <x:v>95</x:v>
      </x:c>
      <x:c r="W5395" s="12">
        <x:f>NA()</x:f>
      </x:c>
    </x:row>
    <x:row r="5396">
      <x:c r="A5396">
        <x:v>474714</x:v>
      </x:c>
      <x:c r="B5396" s="1">
        <x:v>44784.71061960643</x:v>
      </x:c>
      <x:c r="C5396" s="6">
        <x:v>89.89708718333333</x:v>
      </x:c>
      <x:c r="D5396" s="14" t="s">
        <x:v>94</x:v>
      </x:c>
      <x:c r="E5396" s="15">
        <x:v>44771.47877003059</x:v>
      </x:c>
      <x:c r="F5396" t="s">
        <x:v>99</x:v>
      </x:c>
      <x:c r="G5396" s="6">
        <x:v>86.56122444958713</x:v>
      </x:c>
      <x:c r="H5396" t="s">
        <x:v>97</x:v>
      </x:c>
      <x:c r="I5396" s="6">
        <x:v>27.81303773741365</x:v>
      </x:c>
      <x:c r="J5396" t="s">
        <x:v>95</x:v>
      </x:c>
      <x:c r="K5396" s="6">
        <x:v>1018</x:v>
      </x:c>
      <x:c r="L5396" t="s">
        <x:v>96</x:v>
      </x:c>
      <x:c r="M5396" t="s">
        <x:v>98</x:v>
      </x:c>
      <x:c r="N5396" s="8">
        <x:v>36.4</x:v>
      </x:c>
      <x:c r="O5396" s="8">
        <x:v>0</x:v>
      </x:c>
      <x:c r="Q5396">
        <x:v>0</x:v>
      </x:c>
      <x:c r="R5396" s="6">
        <x:v>22.079</x:v>
      </x:c>
      <x:c r="S5396" s="8">
        <x:v>70602.17995452163</x:v>
      </x:c>
      <x:c r="T5396" s="12">
        <x:v>340164.1871786671</x:v>
      </x:c>
      <x:c r="U5396" s="12">
        <x:v>22.75</x:v>
      </x:c>
      <x:c r="V5396" s="12">
        <x:v>95</x:v>
      </x:c>
      <x:c r="W5396" s="12">
        <x:f>NA()</x:f>
      </x:c>
    </x:row>
    <x:row r="5397">
      <x:c r="A5397">
        <x:v>474722</x:v>
      </x:c>
      <x:c r="B5397" s="1">
        <x:v>44784.710631323964</x:v>
      </x:c>
      <x:c r="C5397" s="6">
        <x:v>89.91396043666667</x:v>
      </x:c>
      <x:c r="D5397" s="14" t="s">
        <x:v>94</x:v>
      </x:c>
      <x:c r="E5397" s="15">
        <x:v>44771.47877003059</x:v>
      </x:c>
      <x:c r="F5397" t="s">
        <x:v>99</x:v>
      </x:c>
      <x:c r="G5397" s="6">
        <x:v>86.55236183153625</x:v>
      </x:c>
      <x:c r="H5397" t="s">
        <x:v>97</x:v>
      </x:c>
      <x:c r="I5397" s="6">
        <x:v>27.814691403624693</x:v>
      </x:c>
      <x:c r="J5397" t="s">
        <x:v>95</x:v>
      </x:c>
      <x:c r="K5397" s="6">
        <x:v>1018</x:v>
      </x:c>
      <x:c r="L5397" t="s">
        <x:v>96</x:v>
      </x:c>
      <x:c r="M5397" t="s">
        <x:v>98</x:v>
      </x:c>
      <x:c r="N5397" s="8">
        <x:v>36.4</x:v>
      </x:c>
      <x:c r="O5397" s="8">
        <x:v>0</x:v>
      </x:c>
      <x:c r="Q5397">
        <x:v>0</x:v>
      </x:c>
      <x:c r="R5397" s="6">
        <x:v>22.08</x:v>
      </x:c>
      <x:c r="S5397" s="8">
        <x:v>70599.80210453636</x:v>
      </x:c>
      <x:c r="T5397" s="12">
        <x:v>340154.295495435</x:v>
      </x:c>
      <x:c r="U5397" s="12">
        <x:v>22.75</x:v>
      </x:c>
      <x:c r="V5397" s="12">
        <x:v>95</x:v>
      </x:c>
      <x:c r="W5397" s="12">
        <x:f>NA()</x:f>
      </x:c>
    </x:row>
    <x:row r="5398">
      <x:c r="A5398">
        <x:v>474724</x:v>
      </x:c>
      <x:c r="B5398" s="1">
        <x:v>44784.71064246575</x:v>
      </x:c>
      <x:c r="C5398" s="6">
        <x:v>89.93000461166666</x:v>
      </x:c>
      <x:c r="D5398" s="14" t="s">
        <x:v>94</x:v>
      </x:c>
      <x:c r="E5398" s="15">
        <x:v>44771.47877003059</x:v>
      </x:c>
      <x:c r="F5398" t="s">
        <x:v>99</x:v>
      </x:c>
      <x:c r="G5398" s="6">
        <x:v>86.58546016093663</x:v>
      </x:c>
      <x:c r="H5398" t="s">
        <x:v>97</x:v>
      </x:c>
      <x:c r="I5398" s="6">
        <x:v>27.810903005874934</x:v>
      </x:c>
      <x:c r="J5398" t="s">
        <x:v>95</x:v>
      </x:c>
      <x:c r="K5398" s="6">
        <x:v>1018</x:v>
      </x:c>
      <x:c r="L5398" t="s">
        <x:v>96</x:v>
      </x:c>
      <x:c r="M5398" t="s">
        <x:v>98</x:v>
      </x:c>
      <x:c r="N5398" s="8">
        <x:v>36.4</x:v>
      </x:c>
      <x:c r="O5398" s="8">
        <x:v>0</x:v>
      </x:c>
      <x:c r="Q5398">
        <x:v>0</x:v>
      </x:c>
      <x:c r="R5398" s="6">
        <x:v>22.076</x:v>
      </x:c>
      <x:c r="S5398" s="8">
        <x:v>70596.20369160836</x:v>
      </x:c>
      <x:c r="T5398" s="12">
        <x:v>340158.49432010466</x:v>
      </x:c>
      <x:c r="U5398" s="12">
        <x:v>22.75</x:v>
      </x:c>
      <x:c r="V5398" s="12">
        <x:v>95</x:v>
      </x:c>
      <x:c r="W5398" s="12">
        <x:f>NA()</x:f>
      </x:c>
    </x:row>
    <x:row r="5399">
      <x:c r="A5399">
        <x:v>474732</x:v>
      </x:c>
      <x:c r="B5399" s="1">
        <x:v>44784.710654213406</x:v>
      </x:c>
      <x:c r="C5399" s="6">
        <x:v>89.94692124333334</x:v>
      </x:c>
      <x:c r="D5399" s="14" t="s">
        <x:v>94</x:v>
      </x:c>
      <x:c r="E5399" s="15">
        <x:v>44771.47877003059</x:v>
      </x:c>
      <x:c r="F5399" t="s">
        <x:v>99</x:v>
      </x:c>
      <x:c r="G5399" s="6">
        <x:v>86.55048074865448</x:v>
      </x:c>
      <x:c r="H5399" t="s">
        <x:v>97</x:v>
      </x:c>
      <x:c r="I5399" s="6">
        <x:v>27.81694640431533</x:v>
      </x:c>
      <x:c r="J5399" t="s">
        <x:v>95</x:v>
      </x:c>
      <x:c r="K5399" s="6">
        <x:v>1018</x:v>
      </x:c>
      <x:c r="L5399" t="s">
        <x:v>96</x:v>
      </x:c>
      <x:c r="M5399" t="s">
        <x:v>98</x:v>
      </x:c>
      <x:c r="N5399" s="8">
        <x:v>36.4</x:v>
      </x:c>
      <x:c r="O5399" s="8">
        <x:v>0</x:v>
      </x:c>
      <x:c r="Q5399">
        <x:v>0</x:v>
      </x:c>
      <x:c r="R5399" s="6">
        <x:v>22.08</x:v>
      </x:c>
      <x:c r="S5399" s="8">
        <x:v>70594.01675087393</x:v>
      </x:c>
      <x:c r="T5399" s="12">
        <x:v>340159.7266846431</x:v>
      </x:c>
      <x:c r="U5399" s="12">
        <x:v>22.75</x:v>
      </x:c>
      <x:c r="V5399" s="12">
        <x:v>95</x:v>
      </x:c>
      <x:c r="W5399" s="12">
        <x:f>NA()</x:f>
      </x:c>
    </x:row>
    <x:row r="5400">
      <x:c r="A5400">
        <x:v>474742</x:v>
      </x:c>
      <x:c r="B5400" s="1">
        <x:v>44784.71066594048</x:v>
      </x:c>
      <x:c r="C5400" s="6">
        <x:v>89.96380822666667</x:v>
      </x:c>
      <x:c r="D5400" s="14" t="s">
        <x:v>94</x:v>
      </x:c>
      <x:c r="E5400" s="15">
        <x:v>44771.47877003059</x:v>
      </x:c>
      <x:c r="F5400" t="s">
        <x:v>99</x:v>
      </x:c>
      <x:c r="G5400" s="6">
        <x:v>86.52373291950478</x:v>
      </x:c>
      <x:c r="H5400" t="s">
        <x:v>97</x:v>
      </x:c>
      <x:c r="I5400" s="6">
        <x:v>27.831077776476832</x:v>
      </x:c>
      <x:c r="J5400" t="s">
        <x:v>95</x:v>
      </x:c>
      <x:c r="K5400" s="6">
        <x:v>1018</x:v>
      </x:c>
      <x:c r="L5400" t="s">
        <x:v>96</x:v>
      </x:c>
      <x:c r="M5400" t="s">
        <x:v>98</x:v>
      </x:c>
      <x:c r="N5400" s="8">
        <x:v>36.4</x:v>
      </x:c>
      <x:c r="O5400" s="8">
        <x:v>0</x:v>
      </x:c>
      <x:c r="Q5400">
        <x:v>0</x:v>
      </x:c>
      <x:c r="R5400" s="6">
        <x:v>22.082</x:v>
      </x:c>
      <x:c r="S5400" s="8">
        <x:v>70602.42149490789</x:v>
      </x:c>
      <x:c r="T5400" s="12">
        <x:v>340160.18787182466</x:v>
      </x:c>
      <x:c r="U5400" s="12">
        <x:v>22.75</x:v>
      </x:c>
      <x:c r="V5400" s="12">
        <x:v>95</x:v>
      </x:c>
      <x:c r="W5400" s="12">
        <x:f>NA()</x:f>
      </x:c>
    </x:row>
    <x:row r="5401">
      <x:c r="A5401">
        <x:v>474744</x:v>
      </x:c>
      <x:c r="B5401" s="1">
        <x:v>44784.710677121104</x:v>
      </x:c>
      <x:c r="C5401" s="6">
        <x:v>89.97990831333334</x:v>
      </x:c>
      <x:c r="D5401" s="14" t="s">
        <x:v>94</x:v>
      </x:c>
      <x:c r="E5401" s="15">
        <x:v>44771.47877003059</x:v>
      </x:c>
      <x:c r="F5401" t="s">
        <x:v>99</x:v>
      </x:c>
      <x:c r="G5401" s="6">
        <x:v>86.55933633588772</x:v>
      </x:c>
      <x:c r="H5401" t="s">
        <x:v>97</x:v>
      </x:c>
      <x:c r="I5401" s="6">
        <x:v>27.83324258768107</x:v>
      </x:c>
      <x:c r="J5401" t="s">
        <x:v>95</x:v>
      </x:c>
      <x:c r="K5401" s="6">
        <x:v>1018</x:v>
      </x:c>
      <x:c r="L5401" t="s">
        <x:v>96</x:v>
      </x:c>
      <x:c r="M5401" t="s">
        <x:v>98</x:v>
      </x:c>
      <x:c r="N5401" s="8">
        <x:v>36.4</x:v>
      </x:c>
      <x:c r="O5401" s="8">
        <x:v>0</x:v>
      </x:c>
      <x:c r="Q5401">
        <x:v>0</x:v>
      </x:c>
      <x:c r="R5401" s="6">
        <x:v>22.076999999999998</x:v>
      </x:c>
      <x:c r="S5401" s="8">
        <x:v>70598.99120098942</x:v>
      </x:c>
      <x:c r="T5401" s="12">
        <x:v>340158.2126529224</x:v>
      </x:c>
      <x:c r="U5401" s="12">
        <x:v>22.75</x:v>
      </x:c>
      <x:c r="V5401" s="12">
        <x:v>95</x:v>
      </x:c>
      <x:c r="W5401" s="12">
        <x:f>NA()</x:f>
      </x:c>
    </x:row>
    <x:row r="5402">
      <x:c r="A5402">
        <x:v>474751</x:v>
      </x:c>
      <x:c r="B5402" s="1">
        <x:v>44784.71068884795</x:v>
      </x:c>
      <x:c r="C5402" s="6">
        <x:v>89.996794975</x:v>
      </x:c>
      <x:c r="D5402" s="14" t="s">
        <x:v>94</x:v>
      </x:c>
      <x:c r="E5402" s="15">
        <x:v>44771.47877003059</x:v>
      </x:c>
      <x:c r="F5402" t="s">
        <x:v>99</x:v>
      </x:c>
      <x:c r="G5402" s="6">
        <x:v>86.58041147058819</x:v>
      </x:c>
      <x:c r="H5402" t="s">
        <x:v>97</x:v>
      </x:c>
      <x:c r="I5402" s="6">
        <x:v>27.834896263846986</x:v>
      </x:c>
      <x:c r="J5402" t="s">
        <x:v>95</x:v>
      </x:c>
      <x:c r="K5402" s="6">
        <x:v>1018</x:v>
      </x:c>
      <x:c r="L5402" t="s">
        <x:v>96</x:v>
      </x:c>
      <x:c r="M5402" t="s">
        <x:v>98</x:v>
      </x:c>
      <x:c r="N5402" s="8">
        <x:v>36.4</x:v>
      </x:c>
      <x:c r="O5402" s="8">
        <x:v>0</x:v>
      </x:c>
      <x:c r="Q5402">
        <x:v>0</x:v>
      </x:c>
      <x:c r="R5402" s="6">
        <x:v>22.073999999999998</x:v>
      </x:c>
      <x:c r="S5402" s="8">
        <x:v>70595.15053265479</x:v>
      </x:c>
      <x:c r="T5402" s="12">
        <x:v>340166.70064072544</x:v>
      </x:c>
      <x:c r="U5402" s="12">
        <x:v>22.75</x:v>
      </x:c>
      <x:c r="V5402" s="12">
        <x:v>95</x:v>
      </x:c>
      <x:c r="W5402" s="12">
        <x:f>NA()</x:f>
      </x:c>
    </x:row>
    <x:row r="5403">
      <x:c r="A5403">
        <x:v>474763</x:v>
      </x:c>
      <x:c r="B5403" s="1">
        <x:v>44784.71070057211</x:v>
      </x:c>
      <x:c r="C5403" s="6">
        <x:v>90.013677775</x:v>
      </x:c>
      <x:c r="D5403" s="14" t="s">
        <x:v>94</x:v>
      </x:c>
      <x:c r="E5403" s="15">
        <x:v>44771.47877003059</x:v>
      </x:c>
      <x:c r="F5403" t="s">
        <x:v>99</x:v>
      </x:c>
      <x:c r="G5403" s="6">
        <x:v>86.53693006889978</x:v>
      </x:c>
      <x:c r="H5403" t="s">
        <x:v>97</x:v>
      </x:c>
      <x:c r="I5403" s="6">
        <x:v>27.82422255020947</x:v>
      </x:c>
      <x:c r="J5403" t="s">
        <x:v>95</x:v>
      </x:c>
      <x:c r="K5403" s="6">
        <x:v>1018</x:v>
      </x:c>
      <x:c r="L5403" t="s">
        <x:v>96</x:v>
      </x:c>
      <x:c r="M5403" t="s">
        <x:v>98</x:v>
      </x:c>
      <x:c r="N5403" s="8">
        <x:v>36.4</x:v>
      </x:c>
      <x:c r="O5403" s="8">
        <x:v>0</x:v>
      </x:c>
      <x:c r="Q5403">
        <x:v>0</x:v>
      </x:c>
      <x:c r="R5403" s="6">
        <x:v>22.080999999999996</x:v>
      </x:c>
      <x:c r="S5403" s="8">
        <x:v>70600.50122173339</x:v>
      </x:c>
      <x:c r="T5403" s="12">
        <x:v>340161.4286485658</x:v>
      </x:c>
      <x:c r="U5403" s="12">
        <x:v>22.75</x:v>
      </x:c>
      <x:c r="V5403" s="12">
        <x:v>95</x:v>
      </x:c>
      <x:c r="W5403" s="12">
        <x:f>NA()</x:f>
      </x:c>
    </x:row>
    <x:row r="5404">
      <x:c r="A5404">
        <x:v>474771</x:v>
      </x:c>
      <x:c r="B5404" s="1">
        <x:v>44784.7107122915</x:v>
      </x:c>
      <x:c r="C5404" s="6">
        <x:v>90.03055369666667</x:v>
      </x:c>
      <x:c r="D5404" s="14" t="s">
        <x:v>94</x:v>
      </x:c>
      <x:c r="E5404" s="15">
        <x:v>44771.47877003059</x:v>
      </x:c>
      <x:c r="F5404" t="s">
        <x:v>99</x:v>
      </x:c>
      <x:c r="G5404" s="6">
        <x:v>86.51155740147902</x:v>
      </x:c>
      <x:c r="H5404" t="s">
        <x:v>97</x:v>
      </x:c>
      <x:c r="I5404" s="6">
        <x:v>27.827740361939505</x:v>
      </x:c>
      <x:c r="J5404" t="s">
        <x:v>95</x:v>
      </x:c>
      <x:c r="K5404" s="6">
        <x:v>1018</x:v>
      </x:c>
      <x:c r="L5404" t="s">
        <x:v>96</x:v>
      </x:c>
      <x:c r="M5404" t="s">
        <x:v>98</x:v>
      </x:c>
      <x:c r="N5404" s="8">
        <x:v>36.4</x:v>
      </x:c>
      <x:c r="O5404" s="8">
        <x:v>0</x:v>
      </x:c>
      <x:c r="Q5404">
        <x:v>0</x:v>
      </x:c>
      <x:c r="R5404" s="6">
        <x:v>22.083999999999996</x:v>
      </x:c>
      <x:c r="S5404" s="8">
        <x:v>70593.30123154946</x:v>
      </x:c>
      <x:c r="T5404" s="12">
        <x:v>340169.59361641103</x:v>
      </x:c>
      <x:c r="U5404" s="12">
        <x:v>22.75</x:v>
      </x:c>
      <x:c r="V5404" s="12">
        <x:v>95</x:v>
      </x:c>
      <x:c r="W5404" s="12">
        <x:f>NA()</x:f>
      </x:c>
    </x:row>
    <x:row r="5405">
      <x:c r="A5405">
        <x:v>474772</x:v>
      </x:c>
      <x:c r="B5405" s="1">
        <x:v>44784.71072345095</x:v>
      </x:c>
      <x:c r="C5405" s="6">
        <x:v>90.04662330166667</x:v>
      </x:c>
      <x:c r="D5405" s="14" t="s">
        <x:v>94</x:v>
      </x:c>
      <x:c r="E5405" s="15">
        <x:v>44771.47877003059</x:v>
      </x:c>
      <x:c r="F5405" t="s">
        <x:v>99</x:v>
      </x:c>
      <x:c r="G5405" s="6">
        <x:v>86.53787475635819</x:v>
      </x:c>
      <x:c r="H5405" t="s">
        <x:v>97</x:v>
      </x:c>
      <x:c r="I5405" s="6">
        <x:v>27.814120137023565</x:v>
      </x:c>
      <x:c r="J5405" t="s">
        <x:v>95</x:v>
      </x:c>
      <x:c r="K5405" s="6">
        <x:v>1018</x:v>
      </x:c>
      <x:c r="L5405" t="s">
        <x:v>96</x:v>
      </x:c>
      <x:c r="M5405" t="s">
        <x:v>98</x:v>
      </x:c>
      <x:c r="N5405" s="8">
        <x:v>36.4</x:v>
      </x:c>
      <x:c r="O5405" s="8">
        <x:v>0</x:v>
      </x:c>
      <x:c r="Q5405">
        <x:v>0</x:v>
      </x:c>
      <x:c r="R5405" s="6">
        <x:v>22.082</x:v>
      </x:c>
      <x:c r="S5405" s="8">
        <x:v>70594.29269427354</x:v>
      </x:c>
      <x:c r="T5405" s="12">
        <x:v>340169.4483578419</x:v>
      </x:c>
      <x:c r="U5405" s="12">
        <x:v>22.75</x:v>
      </x:c>
      <x:c r="V5405" s="12">
        <x:v>95</x:v>
      </x:c>
      <x:c r="W5405" s="12">
        <x:f>NA()</x:f>
      </x:c>
    </x:row>
    <x:row r="5406">
      <x:c r="A5406">
        <x:v>474785</x:v>
      </x:c>
      <x:c r="B5406" s="1">
        <x:v>44784.710735204695</x:v>
      </x:c>
      <x:c r="C5406" s="6">
        <x:v>90.06354869333333</x:v>
      </x:c>
      <x:c r="D5406" s="14" t="s">
        <x:v>94</x:v>
      </x:c>
      <x:c r="E5406" s="15">
        <x:v>44771.47877003059</x:v>
      </x:c>
      <x:c r="F5406" t="s">
        <x:v>99</x:v>
      </x:c>
      <x:c r="G5406" s="6">
        <x:v>86.5334785391784</x:v>
      </x:c>
      <x:c r="H5406" t="s">
        <x:v>97</x:v>
      </x:c>
      <x:c r="I5406" s="6">
        <x:v>27.810421939800108</x:v>
      </x:c>
      <x:c r="J5406" t="s">
        <x:v>95</x:v>
      </x:c>
      <x:c r="K5406" s="6">
        <x:v>1018</x:v>
      </x:c>
      <x:c r="L5406" t="s">
        <x:v>96</x:v>
      </x:c>
      <x:c r="M5406" t="s">
        <x:v>98</x:v>
      </x:c>
      <x:c r="N5406" s="8">
        <x:v>36.4</x:v>
      </x:c>
      <x:c r="O5406" s="8">
        <x:v>0</x:v>
      </x:c>
      <x:c r="Q5406">
        <x:v>0</x:v>
      </x:c>
      <x:c r="R5406" s="6">
        <x:v>22.083</x:v>
      </x:c>
      <x:c r="S5406" s="8">
        <x:v>70593.30464803962</x:v>
      </x:c>
      <x:c r="T5406" s="12">
        <x:v>340174.0410910046</x:v>
      </x:c>
      <x:c r="U5406" s="12">
        <x:v>22.75</x:v>
      </x:c>
      <x:c r="V5406" s="12">
        <x:v>95</x:v>
      </x:c>
      <x:c r="W5406" s="12">
        <x:f>NA()</x:f>
      </x:c>
    </x:row>
    <x:row r="5407">
      <x:c r="A5407">
        <x:v>474792</x:v>
      </x:c>
      <x:c r="B5407" s="1">
        <x:v>44784.710746960474</x:v>
      </x:c>
      <x:c r="C5407" s="6">
        <x:v>90.08047701166667</x:v>
      </x:c>
      <x:c r="D5407" s="14" t="s">
        <x:v>94</x:v>
      </x:c>
      <x:c r="E5407" s="15">
        <x:v>44771.47877003059</x:v>
      </x:c>
      <x:c r="F5407" t="s">
        <x:v>99</x:v>
      </x:c>
      <x:c r="G5407" s="6">
        <x:v>86.54987881639413</x:v>
      </x:c>
      <x:c r="H5407" t="s">
        <x:v>97</x:v>
      </x:c>
      <x:c r="I5407" s="6">
        <x:v>27.817668004855932</x:v>
      </x:c>
      <x:c r="J5407" t="s">
        <x:v>95</x:v>
      </x:c>
      <x:c r="K5407" s="6">
        <x:v>1018</x:v>
      </x:c>
      <x:c r="L5407" t="s">
        <x:v>96</x:v>
      </x:c>
      <x:c r="M5407" t="s">
        <x:v>98</x:v>
      </x:c>
      <x:c r="N5407" s="8">
        <x:v>36.4</x:v>
      </x:c>
      <x:c r="O5407" s="8">
        <x:v>0</x:v>
      </x:c>
      <x:c r="Q5407">
        <x:v>0</x:v>
      </x:c>
      <x:c r="R5407" s="6">
        <x:v>22.08</x:v>
      </x:c>
      <x:c r="S5407" s="8">
        <x:v>70590.5540277924</x:v>
      </x:c>
      <x:c r="T5407" s="12">
        <x:v>340173.574298517</x:v>
      </x:c>
      <x:c r="U5407" s="12">
        <x:v>22.75</x:v>
      </x:c>
      <x:c r="V5407" s="12">
        <x:v>95</x:v>
      </x:c>
      <x:c r="W5407" s="12">
        <x:f>NA()</x:f>
      </x:c>
    </x:row>
    <x:row r="5408">
      <x:c r="A5408">
        <x:v>474793</x:v>
      </x:c>
      <x:c r="B5408" s="1">
        <x:v>44784.71075813343</x:v>
      </x:c>
      <x:c r="C5408" s="6">
        <x:v>90.09656606</x:v>
      </x:c>
      <x:c r="D5408" s="14" t="s">
        <x:v>94</x:v>
      </x:c>
      <x:c r="E5408" s="15">
        <x:v>44771.47877003059</x:v>
      </x:c>
      <x:c r="F5408" t="s">
        <x:v>99</x:v>
      </x:c>
      <x:c r="G5408" s="6">
        <x:v>86.55135857892961</x:v>
      </x:c>
      <x:c r="H5408" t="s">
        <x:v>97</x:v>
      </x:c>
      <x:c r="I5408" s="6">
        <x:v>27.815894070470677</x:v>
      </x:c>
      <x:c r="J5408" t="s">
        <x:v>95</x:v>
      </x:c>
      <x:c r="K5408" s="6">
        <x:v>1018</x:v>
      </x:c>
      <x:c r="L5408" t="s">
        <x:v>96</x:v>
      </x:c>
      <x:c r="M5408" t="s">
        <x:v>98</x:v>
      </x:c>
      <x:c r="N5408" s="8">
        <x:v>36.4</x:v>
      </x:c>
      <x:c r="O5408" s="8">
        <x:v>0</x:v>
      </x:c>
      <x:c r="Q5408">
        <x:v>0</x:v>
      </x:c>
      <x:c r="R5408" s="6">
        <x:v>22.08</x:v>
      </x:c>
      <x:c r="S5408" s="8">
        <x:v>70588.36778051956</x:v>
      </x:c>
      <x:c r="T5408" s="12">
        <x:v>340167.43771240034</x:v>
      </x:c>
      <x:c r="U5408" s="12">
        <x:v>22.75</x:v>
      </x:c>
      <x:c r="V5408" s="12">
        <x:v>95</x:v>
      </x:c>
      <x:c r="W5408" s="12">
        <x:f>NA()</x:f>
      </x:c>
    </x:row>
    <x:row r="5409">
      <x:c r="A5409">
        <x:v>474804</x:v>
      </x:c>
      <x:c r="B5409" s="1">
        <x:v>44784.71076987822</x:v>
      </x:c>
      <x:c r="C5409" s="6">
        <x:v>90.113478575</x:v>
      </x:c>
      <x:c r="D5409" s="14" t="s">
        <x:v>94</x:v>
      </x:c>
      <x:c r="E5409" s="15">
        <x:v>44771.47877003059</x:v>
      </x:c>
      <x:c r="F5409" t="s">
        <x:v>99</x:v>
      </x:c>
      <x:c r="G5409" s="6">
        <x:v>86.53750681180017</x:v>
      </x:c>
      <x:c r="H5409" t="s">
        <x:v>97</x:v>
      </x:c>
      <x:c r="I5409" s="6">
        <x:v>27.823531015003937</x:v>
      </x:c>
      <x:c r="J5409" t="s">
        <x:v>95</x:v>
      </x:c>
      <x:c r="K5409" s="6">
        <x:v>1018</x:v>
      </x:c>
      <x:c r="L5409" t="s">
        <x:v>96</x:v>
      </x:c>
      <x:c r="M5409" t="s">
        <x:v>98</x:v>
      </x:c>
      <x:c r="N5409" s="8">
        <x:v>36.4</x:v>
      </x:c>
      <x:c r="O5409" s="8">
        <x:v>0</x:v>
      </x:c>
      <x:c r="Q5409">
        <x:v>0</x:v>
      </x:c>
      <x:c r="R5409" s="6">
        <x:v>22.080999999999996</x:v>
      </x:c>
      <x:c r="S5409" s="8">
        <x:v>70584.31719312057</x:v>
      </x:c>
      <x:c r="T5409" s="12">
        <x:v>340178.3545338319</x:v>
      </x:c>
      <x:c r="U5409" s="12">
        <x:v>22.75</x:v>
      </x:c>
      <x:c r="V5409" s="12">
        <x:v>95</x:v>
      </x:c>
      <x:c r="W5409" s="12">
        <x:f>NA()</x:f>
      </x:c>
    </x:row>
    <x:row r="5410">
      <x:c r="A5410">
        <x:v>474812</x:v>
      </x:c>
      <x:c r="B5410" s="1">
        <x:v>44784.71078159805</x:v>
      </x:c>
      <x:c r="C5410" s="6">
        <x:v>90.13035512166667</x:v>
      </x:c>
      <x:c r="D5410" s="14" t="s">
        <x:v>94</x:v>
      </x:c>
      <x:c r="E5410" s="15">
        <x:v>44771.47877003059</x:v>
      </x:c>
      <x:c r="F5410" t="s">
        <x:v>99</x:v>
      </x:c>
      <x:c r="G5410" s="6">
        <x:v>86.54253939077248</x:v>
      </x:c>
      <x:c r="H5410" t="s">
        <x:v>97</x:v>
      </x:c>
      <x:c r="I5410" s="6">
        <x:v>27.808527742800834</x:v>
      </x:c>
      <x:c r="J5410" t="s">
        <x:v>95</x:v>
      </x:c>
      <x:c r="K5410" s="6">
        <x:v>1018</x:v>
      </x:c>
      <x:c r="L5410" t="s">
        <x:v>96</x:v>
      </x:c>
      <x:c r="M5410" t="s">
        <x:v>98</x:v>
      </x:c>
      <x:c r="N5410" s="8">
        <x:v>36.4</x:v>
      </x:c>
      <x:c r="O5410" s="8">
        <x:v>0</x:v>
      </x:c>
      <x:c r="Q5410">
        <x:v>0</x:v>
      </x:c>
      <x:c r="R5410" s="6">
        <x:v>22.082</x:v>
      </x:c>
      <x:c r="S5410" s="8">
        <x:v>70582.9272003888</x:v>
      </x:c>
      <x:c r="T5410" s="12">
        <x:v>340184.8327601522</x:v>
      </x:c>
      <x:c r="U5410" s="12">
        <x:v>22.75</x:v>
      </x:c>
      <x:c r="V5410" s="12">
        <x:v>95</x:v>
      </x:c>
      <x:c r="W5410" s="12">
        <x:f>NA()</x:f>
      </x:c>
    </x:row>
    <x:row r="5411">
      <x:c r="A5411">
        <x:v>474819</x:v>
      </x:c>
      <x:c r="B5411" s="1">
        <x:v>44784.71079335052</x:v>
      </x:c>
      <x:c r="C5411" s="6">
        <x:v>90.14727867</x:v>
      </x:c>
      <x:c r="D5411" s="14" t="s">
        <x:v>94</x:v>
      </x:c>
      <x:c r="E5411" s="15">
        <x:v>44771.47877003059</x:v>
      </x:c>
      <x:c r="F5411" t="s">
        <x:v>99</x:v>
      </x:c>
      <x:c r="G5411" s="6">
        <x:v>86.56825682681861</x:v>
      </x:c>
      <x:c r="H5411" t="s">
        <x:v>97</x:v>
      </x:c>
      <x:c r="I5411" s="6">
        <x:v>27.813578937174952</x:v>
      </x:c>
      <x:c r="J5411" t="s">
        <x:v>95</x:v>
      </x:c>
      <x:c r="K5411" s="6">
        <x:v>1018</x:v>
      </x:c>
      <x:c r="L5411" t="s">
        <x:v>96</x:v>
      </x:c>
      <x:c r="M5411" t="s">
        <x:v>98</x:v>
      </x:c>
      <x:c r="N5411" s="8">
        <x:v>36.4</x:v>
      </x:c>
      <x:c r="O5411" s="8">
        <x:v>0</x:v>
      </x:c>
      <x:c r="Q5411">
        <x:v>0</x:v>
      </x:c>
      <x:c r="R5411" s="6">
        <x:v>22.077999999999996</x:v>
      </x:c>
      <x:c r="S5411" s="8">
        <x:v>70586.99199659422</x:v>
      </x:c>
      <x:c r="T5411" s="12">
        <x:v>340190.92074745055</x:v>
      </x:c>
      <x:c r="U5411" s="12">
        <x:v>22.75</x:v>
      </x:c>
      <x:c r="V5411" s="12">
        <x:v>95</x:v>
      </x:c>
      <x:c r="W5411" s="12">
        <x:f>NA()</x:f>
      </x:c>
    </x:row>
    <x:row r="5412">
      <x:c r="A5412">
        <x:v>474821</x:v>
      </x:c>
      <x:c r="B5412" s="1">
        <x:v>44784.710804477225</x:v>
      </x:c>
      <x:c r="C5412" s="6">
        <x:v>90.16330112833333</x:v>
      </x:c>
      <x:c r="D5412" s="14" t="s">
        <x:v>94</x:v>
      </x:c>
      <x:c r="E5412" s="15">
        <x:v>44771.47877003059</x:v>
      </x:c>
      <x:c r="F5412" t="s">
        <x:v>99</x:v>
      </x:c>
      <x:c r="G5412" s="6">
        <x:v>86.60086067182623</x:v>
      </x:c>
      <x:c r="H5412" t="s">
        <x:v>97</x:v>
      </x:c>
      <x:c r="I5412" s="6">
        <x:v>27.810391873172648</x:v>
      </x:c>
      <x:c r="J5412" t="s">
        <x:v>95</x:v>
      </x:c>
      <x:c r="K5412" s="6">
        <x:v>1018</x:v>
      </x:c>
      <x:c r="L5412" t="s">
        <x:v>96</x:v>
      </x:c>
      <x:c r="M5412" t="s">
        <x:v>98</x:v>
      </x:c>
      <x:c r="N5412" s="8">
        <x:v>36.4</x:v>
      </x:c>
      <x:c r="O5412" s="8">
        <x:v>0</x:v>
      </x:c>
      <x:c r="Q5412">
        <x:v>0</x:v>
      </x:c>
      <x:c r="R5412" s="6">
        <x:v>22.073999999999998</x:v>
      </x:c>
      <x:c r="S5412" s="8">
        <x:v>70585.18527502402</x:v>
      </x:c>
      <x:c r="T5412" s="12">
        <x:v>340186.20778568636</x:v>
      </x:c>
      <x:c r="U5412" s="12">
        <x:v>22.75</x:v>
      </x:c>
      <x:c r="V5412" s="12">
        <x:v>95</x:v>
      </x:c>
      <x:c r="W5412" s="12">
        <x:f>NA()</x:f>
      </x:c>
    </x:row>
    <x:row r="5413">
      <x:c r="A5413">
        <x:v>474833</x:v>
      </x:c>
      <x:c r="B5413" s="1">
        <x:v>44784.7108162552</x:v>
      </x:c>
      <x:c r="C5413" s="6">
        <x:v>90.180261425</x:v>
      </x:c>
      <x:c r="D5413" s="14" t="s">
        <x:v>94</x:v>
      </x:c>
      <x:c r="E5413" s="15">
        <x:v>44771.47877003059</x:v>
      </x:c>
      <x:c r="F5413" t="s">
        <x:v>99</x:v>
      </x:c>
      <x:c r="G5413" s="6">
        <x:v>86.5674039022618</x:v>
      </x:c>
      <x:c r="H5413" t="s">
        <x:v>97</x:v>
      </x:c>
      <x:c r="I5413" s="6">
        <x:v>27.814601203628172</x:v>
      </x:c>
      <x:c r="J5413" t="s">
        <x:v>95</x:v>
      </x:c>
      <x:c r="K5413" s="6">
        <x:v>1018</x:v>
      </x:c>
      <x:c r="L5413" t="s">
        <x:v>96</x:v>
      </x:c>
      <x:c r="M5413" t="s">
        <x:v>98</x:v>
      </x:c>
      <x:c r="N5413" s="8">
        <x:v>36.4</x:v>
      </x:c>
      <x:c r="O5413" s="8">
        <x:v>0</x:v>
      </x:c>
      <x:c r="Q5413">
        <x:v>0</x:v>
      </x:c>
      <x:c r="R5413" s="6">
        <x:v>22.077999999999996</x:v>
      </x:c>
      <x:c r="S5413" s="8">
        <x:v>70586.25174383928</x:v>
      </x:c>
      <x:c r="T5413" s="12">
        <x:v>340182.0242203471</x:v>
      </x:c>
      <x:c r="U5413" s="12">
        <x:v>22.75</x:v>
      </x:c>
      <x:c r="V5413" s="12">
        <x:v>95</x:v>
      </x:c>
      <x:c r="W5413" s="12">
        <x:f>NA()</x:f>
      </x:c>
    </x:row>
    <x:row r="5414">
      <x:c r="A5414">
        <x:v>474839</x:v>
      </x:c>
      <x:c r="B5414" s="1">
        <x:v>44784.71082799663</x:v>
      </x:c>
      <x:c r="C5414" s="6">
        <x:v>90.19716907</x:v>
      </x:c>
      <x:c r="D5414" s="14" t="s">
        <x:v>94</x:v>
      </x:c>
      <x:c r="E5414" s="15">
        <x:v>44771.47877003059</x:v>
      </x:c>
      <x:c r="F5414" t="s">
        <x:v>99</x:v>
      </x:c>
      <x:c r="G5414" s="6">
        <x:v>86.56223647969331</x:v>
      </x:c>
      <x:c r="H5414" t="s">
        <x:v>97</x:v>
      </x:c>
      <x:c r="I5414" s="6">
        <x:v>27.820794942326756</x:v>
      </x:c>
      <x:c r="J5414" t="s">
        <x:v>95</x:v>
      </x:c>
      <x:c r="K5414" s="6">
        <x:v>1018</x:v>
      </x:c>
      <x:c r="L5414" t="s">
        <x:v>96</x:v>
      </x:c>
      <x:c r="M5414" t="s">
        <x:v>98</x:v>
      </x:c>
      <x:c r="N5414" s="8">
        <x:v>36.4</x:v>
      </x:c>
      <x:c r="O5414" s="8">
        <x:v>0</x:v>
      </x:c>
      <x:c r="Q5414">
        <x:v>0</x:v>
      </x:c>
      <x:c r="R5414" s="6">
        <x:v>22.077999999999996</x:v>
      </x:c>
      <x:c r="S5414" s="8">
        <x:v>70593.24296317379</x:v>
      </x:c>
      <x:c r="T5414" s="12">
        <x:v>340184.33705154224</x:v>
      </x:c>
      <x:c r="U5414" s="12">
        <x:v>22.75</x:v>
      </x:c>
      <x:c r="V5414" s="12">
        <x:v>95</x:v>
      </x:c>
      <x:c r="W5414" s="12">
        <x:f>NA()</x:f>
      </x:c>
    </x:row>
    <x:row r="5415">
      <x:c r="A5415">
        <x:v>474842</x:v>
      </x:c>
      <x:c r="B5415" s="1">
        <x:v>44784.71083915092</x:v>
      </x:c>
      <x:c r="C5415" s="6">
        <x:v>90.21323125333333</x:v>
      </x:c>
      <x:c r="D5415" s="14" t="s">
        <x:v>94</x:v>
      </x:c>
      <x:c r="E5415" s="15">
        <x:v>44771.47877003059</x:v>
      </x:c>
      <x:c r="F5415" t="s">
        <x:v>99</x:v>
      </x:c>
      <x:c r="G5415" s="6">
        <x:v>86.56454419768518</x:v>
      </x:c>
      <x:c r="H5415" t="s">
        <x:v>97</x:v>
      </x:c>
      <x:c r="I5415" s="6">
        <x:v>27.818028805184895</x:v>
      </x:c>
      <x:c r="J5415" t="s">
        <x:v>95</x:v>
      </x:c>
      <x:c r="K5415" s="6">
        <x:v>1018</x:v>
      </x:c>
      <x:c r="L5415" t="s">
        <x:v>96</x:v>
      </x:c>
      <x:c r="M5415" t="s">
        <x:v>98</x:v>
      </x:c>
      <x:c r="N5415" s="8">
        <x:v>36.4</x:v>
      </x:c>
      <x:c r="O5415" s="8">
        <x:v>0</x:v>
      </x:c>
      <x:c r="Q5415">
        <x:v>0</x:v>
      </x:c>
      <x:c r="R5415" s="6">
        <x:v>22.077999999999996</x:v>
      </x:c>
      <x:c r="S5415" s="8">
        <x:v>70587.98964074579</x:v>
      </x:c>
      <x:c r="T5415" s="12">
        <x:v>340171.87499268196</x:v>
      </x:c>
      <x:c r="U5415" s="12">
        <x:v>22.75</x:v>
      </x:c>
      <x:c r="V5415" s="12">
        <x:v>95</x:v>
      </x:c>
      <x:c r="W5415" s="12">
        <x:f>NA()</x:f>
      </x:c>
    </x:row>
    <x:row r="5416">
      <x:c r="A5416">
        <x:v>474855</x:v>
      </x:c>
      <x:c r="B5416" s="1">
        <x:v>44784.71085089851</x:v>
      </x:c>
      <x:c r="C5416" s="6">
        <x:v>90.23014778666666</x:v>
      </x:c>
      <x:c r="D5416" s="14" t="s">
        <x:v>94</x:v>
      </x:c>
      <x:c r="E5416" s="15">
        <x:v>44771.47877003059</x:v>
      </x:c>
      <x:c r="F5416" t="s">
        <x:v>99</x:v>
      </x:c>
      <x:c r="G5416" s="6">
        <x:v>86.52877239164526</x:v>
      </x:c>
      <x:c r="H5416" t="s">
        <x:v>97</x:v>
      </x:c>
      <x:c r="I5416" s="6">
        <x:v>27.825034352589228</x:v>
      </x:c>
      <x:c r="J5416" t="s">
        <x:v>95</x:v>
      </x:c>
      <x:c r="K5416" s="6">
        <x:v>1018</x:v>
      </x:c>
      <x:c r="L5416" t="s">
        <x:v>96</x:v>
      </x:c>
      <x:c r="M5416" t="s">
        <x:v>98</x:v>
      </x:c>
      <x:c r="N5416" s="8">
        <x:v>36.4</x:v>
      </x:c>
      <x:c r="O5416" s="8">
        <x:v>0</x:v>
      </x:c>
      <x:c r="Q5416">
        <x:v>0</x:v>
      </x:c>
      <x:c r="R5416" s="6">
        <x:v>22.082</x:v>
      </x:c>
      <x:c r="S5416" s="8">
        <x:v>70587.58021930963</x:v>
      </x:c>
      <x:c r="T5416" s="12">
        <x:v>340183.2708903389</x:v>
      </x:c>
      <x:c r="U5416" s="12">
        <x:v>22.75</x:v>
      </x:c>
      <x:c r="V5416" s="12">
        <x:v>95</x:v>
      </x:c>
      <x:c r="W5416" s="12">
        <x:f>NA()</x:f>
      </x:c>
    </x:row>
    <x:row r="5417">
      <x:c r="A5417">
        <x:v>474862</x:v>
      </x:c>
      <x:c r="B5417" s="1">
        <x:v>44784.710862632084</x:v>
      </x:c>
      <x:c r="C5417" s="6">
        <x:v>90.24704413166667</x:v>
      </x:c>
      <x:c r="D5417" s="14" t="s">
        <x:v>94</x:v>
      </x:c>
      <x:c r="E5417" s="15">
        <x:v>44771.47877003059</x:v>
      </x:c>
      <x:c r="F5417" t="s">
        <x:v>99</x:v>
      </x:c>
      <x:c r="G5417" s="6">
        <x:v>86.54599150373528</x:v>
      </x:c>
      <x:c r="H5417" t="s">
        <x:v>97</x:v>
      </x:c>
      <x:c r="I5417" s="6">
        <x:v>27.82232834541992</x:v>
      </x:c>
      <x:c r="J5417" t="s">
        <x:v>95</x:v>
      </x:c>
      <x:c r="K5417" s="6">
        <x:v>1018</x:v>
      </x:c>
      <x:c r="L5417" t="s">
        <x:v>96</x:v>
      </x:c>
      <x:c r="M5417" t="s">
        <x:v>98</x:v>
      </x:c>
      <x:c r="N5417" s="8">
        <x:v>36.4</x:v>
      </x:c>
      <x:c r="O5417" s="8">
        <x:v>0</x:v>
      </x:c>
      <x:c r="Q5417">
        <x:v>0</x:v>
      </x:c>
      <x:c r="R5417" s="6">
        <x:v>22.08</x:v>
      </x:c>
      <x:c r="S5417" s="8">
        <x:v>70588.48366553753</x:v>
      </x:c>
      <x:c r="T5417" s="12">
        <x:v>340195.16180560336</x:v>
      </x:c>
      <x:c r="U5417" s="12">
        <x:v>22.75</x:v>
      </x:c>
      <x:c r="V5417" s="12">
        <x:v>95</x:v>
      </x:c>
      <x:c r="W5417" s="12">
        <x:f>NA()</x:f>
      </x:c>
    </x:row>
    <x:row r="5418">
      <x:c r="A5418">
        <x:v>474869</x:v>
      </x:c>
      <x:c r="B5418" s="1">
        <x:v>44784.71087437078</x:v>
      </x:c>
      <x:c r="C5418" s="6">
        <x:v>90.263947855</x:v>
      </x:c>
      <x:c r="D5418" s="14" t="s">
        <x:v>94</x:v>
      </x:c>
      <x:c r="E5418" s="15">
        <x:v>44771.47877003059</x:v>
      </x:c>
      <x:c r="F5418" t="s">
        <x:v>99</x:v>
      </x:c>
      <x:c r="G5418" s="6">
        <x:v>86.56677031740315</x:v>
      </x:c>
      <x:c r="H5418" t="s">
        <x:v>97</x:v>
      </x:c>
      <x:c r="I5418" s="6">
        <x:v>27.833302721345717</x:v>
      </x:c>
      <x:c r="J5418" t="s">
        <x:v>95</x:v>
      </x:c>
      <x:c r="K5418" s="6">
        <x:v>1018</x:v>
      </x:c>
      <x:c r="L5418" t="s">
        <x:v>96</x:v>
      </x:c>
      <x:c r="M5418" t="s">
        <x:v>98</x:v>
      </x:c>
      <x:c r="N5418" s="8">
        <x:v>36.4</x:v>
      </x:c>
      <x:c r="O5418" s="8">
        <x:v>0</x:v>
      </x:c>
      <x:c r="Q5418">
        <x:v>0</x:v>
      </x:c>
      <x:c r="R5418" s="6">
        <x:v>22.076</x:v>
      </x:c>
      <x:c r="S5418" s="8">
        <x:v>70585.83018158723</x:v>
      </x:c>
      <x:c r="T5418" s="12">
        <x:v>340193.50209877844</x:v>
      </x:c>
      <x:c r="U5418" s="12">
        <x:v>22.75</x:v>
      </x:c>
      <x:c r="V5418" s="12">
        <x:v>95</x:v>
      </x:c>
      <x:c r="W5418" s="12">
        <x:f>NA()</x:f>
      </x:c>
    </x:row>
    <x:row r="5419">
      <x:c r="A5419">
        <x:v>474870</x:v>
      </x:c>
      <x:c r="B5419" s="1">
        <x:v>44784.71088549208</x:v>
      </x:c>
      <x:c r="C5419" s="6">
        <x:v>90.27996253333333</x:v>
      </x:c>
      <x:c r="D5419" s="14" t="s">
        <x:v>94</x:v>
      </x:c>
      <x:c r="E5419" s="15">
        <x:v>44771.47877003059</x:v>
      </x:c>
      <x:c r="F5419" t="s">
        <x:v>99</x:v>
      </x:c>
      <x:c r="G5419" s="6">
        <x:v>86.56787396192999</x:v>
      </x:c>
      <x:c r="H5419" t="s">
        <x:v>97</x:v>
      </x:c>
      <x:c r="I5419" s="6">
        <x:v>27.831979780975416</x:v>
      </x:c>
      <x:c r="J5419" t="s">
        <x:v>95</x:v>
      </x:c>
      <x:c r="K5419" s="6">
        <x:v>1018</x:v>
      </x:c>
      <x:c r="L5419" t="s">
        <x:v>96</x:v>
      </x:c>
      <x:c r="M5419" t="s">
        <x:v>98</x:v>
      </x:c>
      <x:c r="N5419" s="8">
        <x:v>36.4</x:v>
      </x:c>
      <x:c r="O5419" s="8">
        <x:v>0</x:v>
      </x:c>
      <x:c r="Q5419">
        <x:v>0</x:v>
      </x:c>
      <x:c r="R5419" s="6">
        <x:v>22.076</x:v>
      </x:c>
      <x:c r="S5419" s="8">
        <x:v>70582.27917693413</x:v>
      </x:c>
      <x:c r="T5419" s="12">
        <x:v>340191.25440360076</x:v>
      </x:c>
      <x:c r="U5419" s="12">
        <x:v>22.75</x:v>
      </x:c>
      <x:c r="V5419" s="12">
        <x:v>95</x:v>
      </x:c>
      <x:c r="W5419" s="12">
        <x:f>NA()</x:f>
      </x:c>
    </x:row>
    <x:row r="5420">
      <x:c r="A5420">
        <x:v>474883</x:v>
      </x:c>
      <x:c r="B5420" s="1">
        <x:v>44784.71089724303</x:v>
      </x:c>
      <x:c r="C5420" s="6">
        <x:v>90.29688388833333</x:v>
      </x:c>
      <x:c r="D5420" s="14" t="s">
        <x:v>94</x:v>
      </x:c>
      <x:c r="E5420" s="15">
        <x:v>44771.47877003059</x:v>
      </x:c>
      <x:c r="F5420" t="s">
        <x:v>99</x:v>
      </x:c>
      <x:c r="G5420" s="6">
        <x:v>86.55529853422355</x:v>
      </x:c>
      <x:c r="H5420" t="s">
        <x:v>97</x:v>
      </x:c>
      <x:c r="I5420" s="6">
        <x:v>27.838083351120986</x:v>
      </x:c>
      <x:c r="J5420" t="s">
        <x:v>95</x:v>
      </x:c>
      <x:c r="K5420" s="6">
        <x:v>1018</x:v>
      </x:c>
      <x:c r="L5420" t="s">
        <x:v>96</x:v>
      </x:c>
      <x:c r="M5420" t="s">
        <x:v>98</x:v>
      </x:c>
      <x:c r="N5420" s="8">
        <x:v>36.4</x:v>
      </x:c>
      <x:c r="O5420" s="8">
        <x:v>0</x:v>
      </x:c>
      <x:c r="Q5420">
        <x:v>0</x:v>
      </x:c>
      <x:c r="R5420" s="6">
        <x:v>22.076999999999998</x:v>
      </x:c>
      <x:c r="S5420" s="8">
        <x:v>70580.25662700979</x:v>
      </x:c>
      <x:c r="T5420" s="12">
        <x:v>340187.4162509616</x:v>
      </x:c>
      <x:c r="U5420" s="12">
        <x:v>22.75</x:v>
      </x:c>
      <x:c r="V5420" s="12">
        <x:v>95</x:v>
      </x:c>
      <x:c r="W5420" s="12">
        <x:f>NA()</x:f>
      </x:c>
    </x:row>
    <x:row r="5421">
      <x:c r="A5421">
        <x:v>474890</x:v>
      </x:c>
      <x:c r="B5421" s="1">
        <x:v>44784.71090897241</x:v>
      </x:c>
      <x:c r="C5421" s="6">
        <x:v>90.31377419333333</x:v>
      </x:c>
      <x:c r="D5421" s="14" t="s">
        <x:v>94</x:v>
      </x:c>
      <x:c r="E5421" s="15">
        <x:v>44771.47877003059</x:v>
      </x:c>
      <x:c r="F5421" t="s">
        <x:v>99</x:v>
      </x:c>
      <x:c r="G5421" s="6">
        <x:v>86.56162864358119</x:v>
      </x:c>
      <x:c r="H5421" t="s">
        <x:v>97</x:v>
      </x:c>
      <x:c r="I5421" s="6">
        <x:v>27.839466427671596</x:v>
      </x:c>
      <x:c r="J5421" t="s">
        <x:v>95</x:v>
      </x:c>
      <x:c r="K5421" s="6">
        <x:v>1018</x:v>
      </x:c>
      <x:c r="L5421" t="s">
        <x:v>96</x:v>
      </x:c>
      <x:c r="M5421" t="s">
        <x:v>98</x:v>
      </x:c>
      <x:c r="N5421" s="8">
        <x:v>36.4</x:v>
      </x:c>
      <x:c r="O5421" s="8">
        <x:v>0</x:v>
      </x:c>
      <x:c r="Q5421">
        <x:v>0</x:v>
      </x:c>
      <x:c r="R5421" s="6">
        <x:v>22.076</x:v>
      </x:c>
      <x:c r="S5421" s="8">
        <x:v>70580.82777226726</x:v>
      </x:c>
      <x:c r="T5421" s="12">
        <x:v>340185.5408099572</x:v>
      </x:c>
      <x:c r="U5421" s="12">
        <x:v>22.75</x:v>
      </x:c>
      <x:c r="V5421" s="12">
        <x:v>95</x:v>
      </x:c>
      <x:c r="W5421" s="12">
        <x:f>NA()</x:f>
      </x:c>
    </x:row>
    <x:row r="5422">
      <x:c r="A5422">
        <x:v>474896</x:v>
      </x:c>
      <x:c r="B5422" s="1">
        <x:v>44784.71092070298</x:v>
      </x:c>
      <x:c r="C5422" s="6">
        <x:v>90.33066623</x:v>
      </x:c>
      <x:c r="D5422" s="14" t="s">
        <x:v>94</x:v>
      </x:c>
      <x:c r="E5422" s="15">
        <x:v>44771.47877003059</x:v>
      </x:c>
      <x:c r="F5422" t="s">
        <x:v>99</x:v>
      </x:c>
      <x:c r="G5422" s="6">
        <x:v>86.55352412727163</x:v>
      </x:c>
      <x:c r="H5422" t="s">
        <x:v>97</x:v>
      </x:c>
      <x:c r="I5422" s="6">
        <x:v>27.822268211953087</x:v>
      </x:c>
      <x:c r="J5422" t="s">
        <x:v>95</x:v>
      </x:c>
      <x:c r="K5422" s="6">
        <x:v>1018</x:v>
      </x:c>
      <x:c r="L5422" t="s">
        <x:v>96</x:v>
      </x:c>
      <x:c r="M5422" t="s">
        <x:v>98</x:v>
      </x:c>
      <x:c r="N5422" s="8">
        <x:v>36.4</x:v>
      </x:c>
      <x:c r="O5422" s="8">
        <x:v>0</x:v>
      </x:c>
      <x:c r="Q5422">
        <x:v>0</x:v>
      </x:c>
      <x:c r="R5422" s="6">
        <x:v>22.079</x:v>
      </x:c>
      <x:c r="S5422" s="8">
        <x:v>70582.11115331508</x:v>
      </x:c>
      <x:c r="T5422" s="12">
        <x:v>340206.1505031607</x:v>
      </x:c>
      <x:c r="U5422" s="12">
        <x:v>22.75</x:v>
      </x:c>
      <x:c r="V5422" s="12">
        <x:v>95</x:v>
      </x:c>
      <x:c r="W5422" s="12">
        <x:f>NA()</x:f>
      </x:c>
    </x:row>
    <x:row r="5423">
      <x:c r="A5423">
        <x:v>474898</x:v>
      </x:c>
      <x:c r="B5423" s="1">
        <x:v>44784.710931850095</x:v>
      </x:c>
      <x:c r="C5423" s="6">
        <x:v>90.34671806666667</x:v>
      </x:c>
      <x:c r="D5423" s="14" t="s">
        <x:v>94</x:v>
      </x:c>
      <x:c r="E5423" s="15">
        <x:v>44771.47877003059</x:v>
      </x:c>
      <x:c r="F5423" t="s">
        <x:v>99</x:v>
      </x:c>
      <x:c r="G5423" s="6">
        <x:v>86.5732327637924</x:v>
      </x:c>
      <x:c r="H5423" t="s">
        <x:v>97</x:v>
      </x:c>
      <x:c r="I5423" s="6">
        <x:v>27.81658560410233</x:v>
      </x:c>
      <x:c r="J5423" t="s">
        <x:v>95</x:v>
      </x:c>
      <x:c r="K5423" s="6">
        <x:v>1018</x:v>
      </x:c>
      <x:c r="L5423" t="s">
        <x:v>96</x:v>
      </x:c>
      <x:c r="M5423" t="s">
        <x:v>98</x:v>
      </x:c>
      <x:c r="N5423" s="8">
        <x:v>36.4</x:v>
      </x:c>
      <x:c r="O5423" s="8">
        <x:v>0</x:v>
      </x:c>
      <x:c r="Q5423">
        <x:v>0</x:v>
      </x:c>
      <x:c r="R5423" s="6">
        <x:v>22.076999999999998</x:v>
      </x:c>
      <x:c r="S5423" s="8">
        <x:v>70579.88481657208</x:v>
      </x:c>
      <x:c r="T5423" s="12">
        <x:v>340188.91913000087</x:v>
      </x:c>
      <x:c r="U5423" s="12">
        <x:v>22.75</x:v>
      </x:c>
      <x:c r="V5423" s="12">
        <x:v>95</x:v>
      </x:c>
      <x:c r="W5423" s="12">
        <x:f>NA()</x:f>
      </x:c>
    </x:row>
    <x:row r="5424">
      <x:c r="A5424">
        <x:v>474909</x:v>
      </x:c>
      <x:c r="B5424" s="1">
        <x:v>44784.71094358323</x:v>
      </x:c>
      <x:c r="C5424" s="6">
        <x:v>90.36361378166667</x:v>
      </x:c>
      <x:c r="D5424" s="14" t="s">
        <x:v>94</x:v>
      </x:c>
      <x:c r="E5424" s="15">
        <x:v>44771.47877003059</x:v>
      </x:c>
      <x:c r="F5424" t="s">
        <x:v>99</x:v>
      </x:c>
      <x:c r="G5424" s="6">
        <x:v>86.59816005619085</x:v>
      </x:c>
      <x:c r="H5424" t="s">
        <x:v>97</x:v>
      </x:c>
      <x:c r="I5424" s="6">
        <x:v>27.822598946039307</x:v>
      </x:c>
      <x:c r="J5424" t="s">
        <x:v>95</x:v>
      </x:c>
      <x:c r="K5424" s="6">
        <x:v>1018</x:v>
      </x:c>
      <x:c r="L5424" t="s">
        <x:v>96</x:v>
      </x:c>
      <x:c r="M5424" t="s">
        <x:v>98</x:v>
      </x:c>
      <x:c r="N5424" s="8">
        <x:v>36.4</x:v>
      </x:c>
      <x:c r="O5424" s="8">
        <x:v>0</x:v>
      </x:c>
      <x:c r="Q5424">
        <x:v>0</x:v>
      </x:c>
      <x:c r="R5424" s="6">
        <x:v>22.073</x:v>
      </x:c>
      <x:c r="S5424" s="8">
        <x:v>70575.88588416293</x:v>
      </x:c>
      <x:c r="T5424" s="12">
        <x:v>340200.3885618263</x:v>
      </x:c>
      <x:c r="U5424" s="12">
        <x:v>22.75</x:v>
      </x:c>
      <x:c r="V5424" s="12">
        <x:v>95</x:v>
      </x:c>
      <x:c r="W5424" s="12">
        <x:f>NA()</x:f>
      </x:c>
    </x:row>
    <x:row r="5425">
      <x:c r="A5425">
        <x:v>474917</x:v>
      </x:c>
      <x:c r="B5425" s="1">
        <x:v>44784.71095533155</x:v>
      </x:c>
      <x:c r="C5425" s="6">
        <x:v>90.380531365</x:v>
      </x:c>
      <x:c r="D5425" s="14" t="s">
        <x:v>94</x:v>
      </x:c>
      <x:c r="E5425" s="15">
        <x:v>44771.47877003059</x:v>
      </x:c>
      <x:c r="F5425" t="s">
        <x:v>99</x:v>
      </x:c>
      <x:c r="G5425" s="6">
        <x:v>86.55824838054785</x:v>
      </x:c>
      <x:c r="H5425" t="s">
        <x:v>97</x:v>
      </x:c>
      <x:c r="I5425" s="6">
        <x:v>27.82557555428457</x:v>
      </x:c>
      <x:c r="J5425" t="s">
        <x:v>95</x:v>
      </x:c>
      <x:c r="K5425" s="6">
        <x:v>1018</x:v>
      </x:c>
      <x:c r="L5425" t="s">
        <x:v>96</x:v>
      </x:c>
      <x:c r="M5425" t="s">
        <x:v>98</x:v>
      </x:c>
      <x:c r="N5425" s="8">
        <x:v>36.4</x:v>
      </x:c>
      <x:c r="O5425" s="8">
        <x:v>0</x:v>
      </x:c>
      <x:c r="Q5425">
        <x:v>0</x:v>
      </x:c>
      <x:c r="R5425" s="6">
        <x:v>22.077999999999996</x:v>
      </x:c>
      <x:c r="S5425" s="8">
        <x:v>70582.12562792221</x:v>
      </x:c>
      <x:c r="T5425" s="12">
        <x:v>340201.8850711737</x:v>
      </x:c>
      <x:c r="U5425" s="12">
        <x:v>22.75</x:v>
      </x:c>
      <x:c r="V5425" s="12">
        <x:v>95</x:v>
      </x:c>
      <x:c r="W5425" s="12">
        <x:f>NA()</x:f>
      </x:c>
    </x:row>
    <x:row r="5426">
      <x:c r="A5426">
        <x:v>474920</x:v>
      </x:c>
      <x:c r="B5426" s="1">
        <x:v>44784.710966492275</x:v>
      </x:c>
      <x:c r="C5426" s="6">
        <x:v>90.396602815</x:v>
      </x:c>
      <x:c r="D5426" s="14" t="s">
        <x:v>94</x:v>
      </x:c>
      <x:c r="E5426" s="15">
        <x:v>44771.47877003059</x:v>
      </x:c>
      <x:c r="F5426" t="s">
        <x:v>99</x:v>
      </x:c>
      <x:c r="G5426" s="6">
        <x:v>86.58715038671554</x:v>
      </x:c>
      <x:c r="H5426" t="s">
        <x:v>97</x:v>
      </x:c>
      <x:c r="I5426" s="6">
        <x:v>27.817848405015866</x:v>
      </x:c>
      <x:c r="J5426" t="s">
        <x:v>95</x:v>
      </x:c>
      <x:c r="K5426" s="6">
        <x:v>1018</x:v>
      </x:c>
      <x:c r="L5426" t="s">
        <x:v>96</x:v>
      </x:c>
      <x:c r="M5426" t="s">
        <x:v>98</x:v>
      </x:c>
      <x:c r="N5426" s="8">
        <x:v>36.4</x:v>
      </x:c>
      <x:c r="O5426" s="8">
        <x:v>0</x:v>
      </x:c>
      <x:c r="Q5426">
        <x:v>0</x:v>
      </x:c>
      <x:c r="R5426" s="6">
        <x:v>22.074999999999996</x:v>
      </x:c>
      <x:c r="S5426" s="8">
        <x:v>70586.81547964468</x:v>
      </x:c>
      <x:c r="T5426" s="12">
        <x:v>340195.51240011636</x:v>
      </x:c>
      <x:c r="U5426" s="12">
        <x:v>22.75</x:v>
      </x:c>
      <x:c r="V5426" s="12">
        <x:v>95</x:v>
      </x:c>
      <x:c r="W5426" s="12">
        <x:f>NA()</x:f>
      </x:c>
    </x:row>
    <x:row r="5427">
      <x:c r="A5427">
        <x:v>474932</x:v>
      </x:c>
      <x:c r="B5427" s="1">
        <x:v>44784.71097824409</x:v>
      </x:c>
      <x:c r="C5427" s="6">
        <x:v>90.41352543</x:v>
      </x:c>
      <x:c r="D5427" s="14" t="s">
        <x:v>94</x:v>
      </x:c>
      <x:c r="E5427" s="15">
        <x:v>44771.47877003059</x:v>
      </x:c>
      <x:c r="F5427" t="s">
        <x:v>99</x:v>
      </x:c>
      <x:c r="G5427" s="6">
        <x:v>86.61154594288375</x:v>
      </x:c>
      <x:c r="H5427" t="s">
        <x:v>97</x:v>
      </x:c>
      <x:c r="I5427" s="6">
        <x:v>27.81553327037136</x:v>
      </x:c>
      <x:c r="J5427" t="s">
        <x:v>95</x:v>
      </x:c>
      <x:c r="K5427" s="6">
        <x:v>1018</x:v>
      </x:c>
      <x:c r="L5427" t="s">
        <x:v>96</x:v>
      </x:c>
      <x:c r="M5427" t="s">
        <x:v>98</x:v>
      </x:c>
      <x:c r="N5427" s="8">
        <x:v>36.4</x:v>
      </x:c>
      <x:c r="O5427" s="8">
        <x:v>0</x:v>
      </x:c>
      <x:c r="Q5427">
        <x:v>0</x:v>
      </x:c>
      <x:c r="R5427" s="6">
        <x:v>22.071999999999996</x:v>
      </x:c>
      <x:c r="S5427" s="8">
        <x:v>70580.20518277967</x:v>
      </x:c>
      <x:c r="T5427" s="12">
        <x:v>340212.5923839696</x:v>
      </x:c>
      <x:c r="U5427" s="12">
        <x:v>22.75</x:v>
      </x:c>
      <x:c r="V5427" s="12">
        <x:v>95</x:v>
      </x:c>
      <x:c r="W5427" s="12">
        <x:f>NA()</x:f>
      </x:c>
    </x:row>
    <x:row r="5428">
      <x:c r="A5428">
        <x:v>474939</x:v>
      </x:c>
      <x:c r="B5428" s="1">
        <x:v>44784.710990033556</x:v>
      </x:c>
      <x:c r="C5428" s="6">
        <x:v>90.43050225666667</x:v>
      </x:c>
      <x:c r="D5428" s="14" t="s">
        <x:v>94</x:v>
      </x:c>
      <x:c r="E5428" s="15">
        <x:v>44771.47877003059</x:v>
      </x:c>
      <x:c r="F5428" t="s">
        <x:v>99</x:v>
      </x:c>
      <x:c r="G5428" s="6">
        <x:v>86.55852427700597</x:v>
      </x:c>
      <x:c r="H5428" t="s">
        <x:v>97</x:v>
      </x:c>
      <x:c r="I5428" s="6">
        <x:v>27.825244819905038</x:v>
      </x:c>
      <x:c r="J5428" t="s">
        <x:v>95</x:v>
      </x:c>
      <x:c r="K5428" s="6">
        <x:v>1018</x:v>
      </x:c>
      <x:c r="L5428" t="s">
        <x:v>96</x:v>
      </x:c>
      <x:c r="M5428" t="s">
        <x:v>98</x:v>
      </x:c>
      <x:c r="N5428" s="8">
        <x:v>36.4</x:v>
      </x:c>
      <x:c r="O5428" s="8">
        <x:v>0</x:v>
      </x:c>
      <x:c r="Q5428">
        <x:v>0</x:v>
      </x:c>
      <x:c r="R5428" s="6">
        <x:v>22.077999999999996</x:v>
      </x:c>
      <x:c r="S5428" s="8">
        <x:v>70577.10647239017</x:v>
      </x:c>
      <x:c r="T5428" s="12">
        <x:v>340196.89257537114</x:v>
      </x:c>
      <x:c r="U5428" s="12">
        <x:v>22.75</x:v>
      </x:c>
      <x:c r="V5428" s="12">
        <x:v>95</x:v>
      </x:c>
      <x:c r="W5428" s="12">
        <x:f>NA()</x:f>
      </x:c>
    </x:row>
    <x:row r="5429">
      <x:c r="A5429">
        <x:v>474940</x:v>
      </x:c>
      <x:c r="B5429" s="1">
        <x:v>44784.71100119935</x:v>
      </x:c>
      <x:c r="C5429" s="6">
        <x:v>90.44658099666667</x:v>
      </x:c>
      <x:c r="D5429" s="14" t="s">
        <x:v>94</x:v>
      </x:c>
      <x:c r="E5429" s="15">
        <x:v>44771.47877003059</x:v>
      </x:c>
      <x:c r="F5429" t="s">
        <x:v>99</x:v>
      </x:c>
      <x:c r="G5429" s="6">
        <x:v>86.58336180552014</x:v>
      </x:c>
      <x:c r="H5429" t="s">
        <x:v>97</x:v>
      </x:c>
      <x:c r="I5429" s="6">
        <x:v>27.82238847888948</x:v>
      </x:c>
      <x:c r="J5429" t="s">
        <x:v>95</x:v>
      </x:c>
      <x:c r="K5429" s="6">
        <x:v>1018</x:v>
      </x:c>
      <x:c r="L5429" t="s">
        <x:v>96</x:v>
      </x:c>
      <x:c r="M5429" t="s">
        <x:v>98</x:v>
      </x:c>
      <x:c r="N5429" s="8">
        <x:v>36.4</x:v>
      </x:c>
      <x:c r="O5429" s="8">
        <x:v>0</x:v>
      </x:c>
      <x:c r="Q5429">
        <x:v>0</x:v>
      </x:c>
      <x:c r="R5429" s="6">
        <x:v>22.074999999999996</x:v>
      </x:c>
      <x:c r="S5429" s="8">
        <x:v>70579.85872777214</x:v>
      </x:c>
      <x:c r="T5429" s="12">
        <x:v>340202.3648434067</x:v>
      </x:c>
      <x:c r="U5429" s="12">
        <x:v>22.75</x:v>
      </x:c>
      <x:c r="V5429" s="12">
        <x:v>95</x:v>
      </x:c>
      <x:c r="W5429" s="12">
        <x:f>NA()</x:f>
      </x:c>
    </x:row>
    <x:row r="5430">
      <x:c r="A5430">
        <x:v>474952</x:v>
      </x:c>
      <x:c r="B5430" s="1">
        <x:v>44784.71101293052</x:v>
      </x:c>
      <x:c r="C5430" s="6">
        <x:v>90.46347387333333</x:v>
      </x:c>
      <x:c r="D5430" s="14" t="s">
        <x:v>94</x:v>
      </x:c>
      <x:c r="E5430" s="15">
        <x:v>44771.47877003059</x:v>
      </x:c>
      <x:c r="F5430" t="s">
        <x:v>99</x:v>
      </x:c>
      <x:c r="G5430" s="6">
        <x:v>86.57889614750268</x:v>
      </x:c>
      <x:c r="H5430" t="s">
        <x:v>97</x:v>
      </x:c>
      <x:c r="I5430" s="6">
        <x:v>27.827740361939505</x:v>
      </x:c>
      <x:c r="J5430" t="s">
        <x:v>95</x:v>
      </x:c>
      <x:c r="K5430" s="6">
        <x:v>1018</x:v>
      </x:c>
      <x:c r="L5430" t="s">
        <x:v>96</x:v>
      </x:c>
      <x:c r="M5430" t="s">
        <x:v>98</x:v>
      </x:c>
      <x:c r="N5430" s="8">
        <x:v>36.4</x:v>
      </x:c>
      <x:c r="O5430" s="8">
        <x:v>0</x:v>
      </x:c>
      <x:c r="Q5430">
        <x:v>0</x:v>
      </x:c>
      <x:c r="R5430" s="6">
        <x:v>22.074999999999996</x:v>
      </x:c>
      <x:c r="S5430" s="8">
        <x:v>70591.3335112638</x:v>
      </x:c>
      <x:c r="T5430" s="12">
        <x:v>340212.1618915699</x:v>
      </x:c>
      <x:c r="U5430" s="12">
        <x:v>22.75</x:v>
      </x:c>
      <x:c r="V5430" s="12">
        <x:v>95</x:v>
      </x:c>
      <x:c r="W5430" s="12">
        <x:f>NA()</x:f>
      </x:c>
    </x:row>
    <x:row r="5431">
      <x:c r="A5431">
        <x:v>474960</x:v>
      </x:c>
      <x:c r="B5431" s="1">
        <x:v>44784.71102467148</x:v>
      </x:c>
      <x:c r="C5431" s="6">
        <x:v>90.48038086666666</x:v>
      </x:c>
      <x:c r="D5431" s="14" t="s">
        <x:v>94</x:v>
      </x:c>
      <x:c r="E5431" s="15">
        <x:v>44771.47877003059</x:v>
      </x:c>
      <x:c r="F5431" t="s">
        <x:v>99</x:v>
      </x:c>
      <x:c r="G5431" s="6">
        <x:v>86.62973891142397</x:v>
      </x:c>
      <x:c r="H5431" t="s">
        <x:v>97</x:v>
      </x:c>
      <x:c r="I5431" s="6">
        <x:v>27.811684738393524</x:v>
      </x:c>
      <x:c r="J5431" t="s">
        <x:v>95</x:v>
      </x:c>
      <x:c r="K5431" s="6">
        <x:v>1018</x:v>
      </x:c>
      <x:c r="L5431" t="s">
        <x:v>96</x:v>
      </x:c>
      <x:c r="M5431" t="s">
        <x:v>98</x:v>
      </x:c>
      <x:c r="N5431" s="8">
        <x:v>36.4</x:v>
      </x:c>
      <x:c r="O5431" s="8">
        <x:v>0</x:v>
      </x:c>
      <x:c r="Q5431">
        <x:v>0</x:v>
      </x:c>
      <x:c r="R5431" s="6">
        <x:v>22.07</x:v>
      </x:c>
      <x:c r="S5431" s="8">
        <x:v>70585.62217666222</x:v>
      </x:c>
      <x:c r="T5431" s="12">
        <x:v>340199.4640325431</x:v>
      </x:c>
      <x:c r="U5431" s="12">
        <x:v>22.75</x:v>
      </x:c>
      <x:c r="V5431" s="12">
        <x:v>95</x:v>
      </x:c>
      <x:c r="W5431" s="12">
        <x:f>NA()</x:f>
      </x:c>
    </x:row>
    <x:row r="5432">
      <x:c r="A5432">
        <x:v>474967</x:v>
      </x:c>
      <x:c r="B5432" s="1">
        <x:v>44784.71103641548</x:v>
      </x:c>
      <x:c r="C5432" s="6">
        <x:v>90.49729222</x:v>
      </x:c>
      <x:c r="D5432" s="14" t="s">
        <x:v>94</x:v>
      </x:c>
      <x:c r="E5432" s="15">
        <x:v>44771.47877003059</x:v>
      </x:c>
      <x:c r="F5432" t="s">
        <x:v>99</x:v>
      </x:c>
      <x:c r="G5432" s="6">
        <x:v>86.59146619028185</x:v>
      </x:c>
      <x:c r="H5432" t="s">
        <x:v>97</x:v>
      </x:c>
      <x:c r="I5432" s="6">
        <x:v>27.8126769376222</x:v>
      </x:c>
      <x:c r="J5432" t="s">
        <x:v>95</x:v>
      </x:c>
      <x:c r="K5432" s="6">
        <x:v>1018</x:v>
      </x:c>
      <x:c r="L5432" t="s">
        <x:v>96</x:v>
      </x:c>
      <x:c r="M5432" t="s">
        <x:v>98</x:v>
      </x:c>
      <x:c r="N5432" s="8">
        <x:v>36.4</x:v>
      </x:c>
      <x:c r="O5432" s="8">
        <x:v>0</x:v>
      </x:c>
      <x:c r="Q5432">
        <x:v>0</x:v>
      </x:c>
      <x:c r="R5432" s="6">
        <x:v>22.074999999999996</x:v>
      </x:c>
      <x:c r="S5432" s="8">
        <x:v>70583.09942798915</x:v>
      </x:c>
      <x:c r="T5432" s="12">
        <x:v>340202.8960591614</x:v>
      </x:c>
      <x:c r="U5432" s="12">
        <x:v>22.75</x:v>
      </x:c>
      <x:c r="V5432" s="12">
        <x:v>95</x:v>
      </x:c>
      <x:c r="W5432" s="12">
        <x:f>NA()</x:f>
      </x:c>
    </x:row>
    <x:row r="5433">
      <x:c r="A5433">
        <x:v>474968</x:v>
      </x:c>
      <x:c r="B5433" s="1">
        <x:v>44784.71104758334</x:v>
      </x:c>
      <x:c r="C5433" s="6">
        <x:v>90.51337393833333</x:v>
      </x:c>
      <x:c r="D5433" s="14" t="s">
        <x:v>94</x:v>
      </x:c>
      <x:c r="E5433" s="15">
        <x:v>44771.47877003059</x:v>
      </x:c>
      <x:c r="F5433" t="s">
        <x:v>99</x:v>
      </x:c>
      <x:c r="G5433" s="6">
        <x:v>86.58591181008634</x:v>
      </x:c>
      <x:c r="H5433" t="s">
        <x:v>97</x:v>
      </x:c>
      <x:c r="I5433" s="6">
        <x:v>27.81036180654519</x:v>
      </x:c>
      <x:c r="J5433" t="s">
        <x:v>95</x:v>
      </x:c>
      <x:c r="K5433" s="6">
        <x:v>1018</x:v>
      </x:c>
      <x:c r="L5433" t="s">
        <x:v>96</x:v>
      </x:c>
      <x:c r="M5433" t="s">
        <x:v>98</x:v>
      </x:c>
      <x:c r="N5433" s="8">
        <x:v>36.4</x:v>
      </x:c>
      <x:c r="O5433" s="8">
        <x:v>0</x:v>
      </x:c>
      <x:c r="Q5433">
        <x:v>0</x:v>
      </x:c>
      <x:c r="R5433" s="6">
        <x:v>22.076</x:v>
      </x:c>
      <x:c r="S5433" s="8">
        <x:v>70580.68426909932</x:v>
      </x:c>
      <x:c r="T5433" s="12">
        <x:v>340200.08560674096</x:v>
      </x:c>
      <x:c r="U5433" s="12">
        <x:v>22.75</x:v>
      </x:c>
      <x:c r="V5433" s="12">
        <x:v>95</x:v>
      </x:c>
      <x:c r="W5433" s="12">
        <x:f>NA()</x:f>
      </x:c>
    </x:row>
    <x:row r="5434">
      <x:c r="A5434">
        <x:v>474980</x:v>
      </x:c>
      <x:c r="B5434" s="1">
        <x:v>44784.71105933646</x:v>
      </x:c>
      <x:c r="C5434" s="6">
        <x:v>90.53029844</x:v>
      </x:c>
      <x:c r="D5434" s="14" t="s">
        <x:v>94</x:v>
      </x:c>
      <x:c r="E5434" s="15">
        <x:v>44771.47877003059</x:v>
      </x:c>
      <x:c r="F5434" t="s">
        <x:v>99</x:v>
      </x:c>
      <x:c r="G5434" s="6">
        <x:v>86.58459118265378</x:v>
      </x:c>
      <x:c r="H5434" t="s">
        <x:v>97</x:v>
      </x:c>
      <x:c r="I5434" s="6">
        <x:v>27.820915209210852</x:v>
      </x:c>
      <x:c r="J5434" t="s">
        <x:v>95</x:v>
      </x:c>
      <x:c r="K5434" s="6">
        <x:v>1018</x:v>
      </x:c>
      <x:c r="L5434" t="s">
        <x:v>96</x:v>
      </x:c>
      <x:c r="M5434" t="s">
        <x:v>98</x:v>
      </x:c>
      <x:c r="N5434" s="8">
        <x:v>36.4</x:v>
      </x:c>
      <x:c r="O5434" s="8">
        <x:v>0</x:v>
      </x:c>
      <x:c r="Q5434">
        <x:v>0</x:v>
      </x:c>
      <x:c r="R5434" s="6">
        <x:v>22.074999999999996</x:v>
      </x:c>
      <x:c r="S5434" s="8">
        <x:v>70585.34212652092</x:v>
      </x:c>
      <x:c r="T5434" s="12">
        <x:v>340200.04029158567</x:v>
      </x:c>
      <x:c r="U5434" s="12">
        <x:v>22.75</x:v>
      </x:c>
      <x:c r="V5434" s="12">
        <x:v>95</x:v>
      </x:c>
      <x:c r="W5434" s="12">
        <x:f>NA()</x:f>
      </x:c>
    </x:row>
    <x:row r="5435">
      <x:c r="A5435">
        <x:v>474987</x:v>
      </x:c>
      <x:c r="B5435" s="1">
        <x:v>44784.71107106181</x:v>
      </x:c>
      <x:c r="C5435" s="6">
        <x:v>90.54718292666666</x:v>
      </x:c>
      <x:c r="D5435" s="14" t="s">
        <x:v>94</x:v>
      </x:c>
      <x:c r="E5435" s="15">
        <x:v>44771.47877003059</x:v>
      </x:c>
      <x:c r="F5435" t="s">
        <x:v>99</x:v>
      </x:c>
      <x:c r="G5435" s="6">
        <x:v>86.57615203671305</x:v>
      </x:c>
      <x:c r="H5435" t="s">
        <x:v>97</x:v>
      </x:c>
      <x:c r="I5435" s="6">
        <x:v>27.822057744823724</x:v>
      </x:c>
      <x:c r="J5435" t="s">
        <x:v>95</x:v>
      </x:c>
      <x:c r="K5435" s="6">
        <x:v>1018</x:v>
      </x:c>
      <x:c r="L5435" t="s">
        <x:v>96</x:v>
      </x:c>
      <x:c r="M5435" t="s">
        <x:v>98</x:v>
      </x:c>
      <x:c r="N5435" s="8">
        <x:v>36.4</x:v>
      </x:c>
      <x:c r="O5435" s="8">
        <x:v>0</x:v>
      </x:c>
      <x:c r="Q5435">
        <x:v>0</x:v>
      </x:c>
      <x:c r="R5435" s="6">
        <x:v>22.076</x:v>
      </x:c>
      <x:c r="S5435" s="8">
        <x:v>70585.17673195808</x:v>
      </x:c>
      <x:c r="T5435" s="12">
        <x:v>340206.9378422995</x:v>
      </x:c>
      <x:c r="U5435" s="12">
        <x:v>22.75</x:v>
      </x:c>
      <x:c r="V5435" s="12">
        <x:v>95</x:v>
      </x:c>
      <x:c r="W5435" s="12">
        <x:f>NA()</x:f>
      </x:c>
    </x:row>
    <x:row r="5436">
      <x:c r="A5436">
        <x:v>474989</x:v>
      </x:c>
      <x:c r="B5436" s="1">
        <x:v>44784.71108220836</x:v>
      </x:c>
      <x:c r="C5436" s="6">
        <x:v>90.563233975</x:v>
      </x:c>
      <x:c r="D5436" s="14" t="s">
        <x:v>94</x:v>
      </x:c>
      <x:c r="E5436" s="15">
        <x:v>44771.47877003059</x:v>
      </x:c>
      <x:c r="F5436" t="s">
        <x:v>99</x:v>
      </x:c>
      <x:c r="G5436" s="6">
        <x:v>86.57275611047872</x:v>
      </x:c>
      <x:c r="H5436" t="s">
        <x:v>97</x:v>
      </x:c>
      <x:c r="I5436" s="6">
        <x:v>27.817156871123643</x:v>
      </x:c>
      <x:c r="J5436" t="s">
        <x:v>95</x:v>
      </x:c>
      <x:c r="K5436" s="6">
        <x:v>1018</x:v>
      </x:c>
      <x:c r="L5436" t="s">
        <x:v>96</x:v>
      </x:c>
      <x:c r="M5436" t="s">
        <x:v>98</x:v>
      </x:c>
      <x:c r="N5436" s="8">
        <x:v>36.4</x:v>
      </x:c>
      <x:c r="O5436" s="8">
        <x:v>0</x:v>
      </x:c>
      <x:c r="Q5436">
        <x:v>0</x:v>
      </x:c>
      <x:c r="R5436" s="6">
        <x:v>22.076999999999998</x:v>
      </x:c>
      <x:c r="S5436" s="8">
        <x:v>70580.10414597474</x:v>
      </x:c>
      <x:c r="T5436" s="12">
        <x:v>340202.2366309535</x:v>
      </x:c>
      <x:c r="U5436" s="12">
        <x:v>22.75</x:v>
      </x:c>
      <x:c r="V5436" s="12">
        <x:v>95</x:v>
      </x:c>
      <x:c r="W5436" s="12">
        <x:f>NA()</x:f>
      </x:c>
    </x:row>
    <x:row r="5437">
      <x:c r="A5437">
        <x:v>475001</x:v>
      </x:c>
      <x:c r="B5437" s="1">
        <x:v>44784.711093968064</x:v>
      </x:c>
      <x:c r="C5437" s="6">
        <x:v>90.58016794166667</x:v>
      </x:c>
      <x:c r="D5437" s="14" t="s">
        <x:v>94</x:v>
      </x:c>
      <x:c r="E5437" s="15">
        <x:v>44771.47877003059</x:v>
      </x:c>
      <x:c r="F5437" t="s">
        <x:v>99</x:v>
      </x:c>
      <x:c r="G5437" s="6">
        <x:v>86.62493430330021</x:v>
      </x:c>
      <x:c r="H5437" t="s">
        <x:v>97</x:v>
      </x:c>
      <x:c r="I5437" s="6">
        <x:v>27.808467609579566</x:v>
      </x:c>
      <x:c r="J5437" t="s">
        <x:v>95</x:v>
      </x:c>
      <x:c r="K5437" s="6">
        <x:v>1018</x:v>
      </x:c>
      <x:c r="L5437" t="s">
        <x:v>96</x:v>
      </x:c>
      <x:c r="M5437" t="s">
        <x:v>98</x:v>
      </x:c>
      <x:c r="N5437" s="8">
        <x:v>36.4</x:v>
      </x:c>
      <x:c r="O5437" s="8">
        <x:v>0</x:v>
      </x:c>
      <x:c r="Q5437">
        <x:v>0</x:v>
      </x:c>
      <x:c r="R5437" s="6">
        <x:v>22.070999999999998</x:v>
      </x:c>
      <x:c r="S5437" s="8">
        <x:v>70577.22502026714</x:v>
      </x:c>
      <x:c r="T5437" s="12">
        <x:v>340211.773413089</x:v>
      </x:c>
      <x:c r="U5437" s="12">
        <x:v>22.75</x:v>
      </x:c>
      <x:c r="V5437" s="12">
        <x:v>95</x:v>
      </x:c>
      <x:c r="W5437" s="12">
        <x:f>NA()</x:f>
      </x:c>
    </x:row>
    <x:row r="5438">
      <x:c r="A5438">
        <x:v>475008</x:v>
      </x:c>
      <x:c r="B5438" s="1">
        <x:v>44784.711105710936</x:v>
      </x:c>
      <x:c r="C5438" s="6">
        <x:v>90.597077675</x:v>
      </x:c>
      <x:c r="D5438" s="14" t="s">
        <x:v>94</x:v>
      </x:c>
      <x:c r="E5438" s="15">
        <x:v>44771.47877003059</x:v>
      </x:c>
      <x:c r="F5438" t="s">
        <x:v>99</x:v>
      </x:c>
      <x:c r="G5438" s="6">
        <x:v>86.54937030634458</x:v>
      </x:c>
      <x:c r="H5438" t="s">
        <x:v>97</x:v>
      </x:c>
      <x:c r="I5438" s="6">
        <x:v>27.836219205366888</x:v>
      </x:c>
      <x:c r="J5438" t="s">
        <x:v>95</x:v>
      </x:c>
      <x:c r="K5438" s="6">
        <x:v>1018</x:v>
      </x:c>
      <x:c r="L5438" t="s">
        <x:v>96</x:v>
      </x:c>
      <x:c r="M5438" t="s">
        <x:v>98</x:v>
      </x:c>
      <x:c r="N5438" s="8">
        <x:v>36.4</x:v>
      </x:c>
      <x:c r="O5438" s="8">
        <x:v>0</x:v>
      </x:c>
      <x:c r="Q5438">
        <x:v>0</x:v>
      </x:c>
      <x:c r="R5438" s="6">
        <x:v>22.077999999999996</x:v>
      </x:c>
      <x:c r="S5438" s="8">
        <x:v>70579.1196907637</x:v>
      </x:c>
      <x:c r="T5438" s="12">
        <x:v>340203.23087096814</x:v>
      </x:c>
      <x:c r="U5438" s="12">
        <x:v>22.75</x:v>
      </x:c>
      <x:c r="V5438" s="12">
        <x:v>95</x:v>
      </x:c>
      <x:c r="W5438" s="12">
        <x:f>NA()</x:f>
      </x:c>
    </x:row>
    <x:row r="5439">
      <x:c r="A5439">
        <x:v>475015</x:v>
      </x:c>
      <x:c r="B5439" s="1">
        <x:v>44784.71111746459</x:v>
      </x:c>
      <x:c r="C5439" s="6">
        <x:v>90.61400294333333</x:v>
      </x:c>
      <x:c r="D5439" s="14" t="s">
        <x:v>94</x:v>
      </x:c>
      <x:c r="E5439" s="15">
        <x:v>44771.47877003059</x:v>
      </x:c>
      <x:c r="F5439" t="s">
        <x:v>99</x:v>
      </x:c>
      <x:c r="G5439" s="6">
        <x:v>86.56598308447094</x:v>
      </x:c>
      <x:c r="H5439" t="s">
        <x:v>97</x:v>
      </x:c>
      <x:c r="I5439" s="6">
        <x:v>27.825274886665284</x:v>
      </x:c>
      <x:c r="J5439" t="s">
        <x:v>95</x:v>
      </x:c>
      <x:c r="K5439" s="6">
        <x:v>1018</x:v>
      </x:c>
      <x:c r="L5439" t="s">
        <x:v>96</x:v>
      </x:c>
      <x:c r="M5439" t="s">
        <x:v>98</x:v>
      </x:c>
      <x:c r="N5439" s="8">
        <x:v>36.4</x:v>
      </x:c>
      <x:c r="O5439" s="8">
        <x:v>0</x:v>
      </x:c>
      <x:c r="Q5439">
        <x:v>0</x:v>
      </x:c>
      <x:c r="R5439" s="6">
        <x:v>22.076999999999998</x:v>
      </x:c>
      <x:c r="S5439" s="8">
        <x:v>70572.92109596184</x:v>
      </x:c>
      <x:c r="T5439" s="12">
        <x:v>340202.2928189218</x:v>
      </x:c>
      <x:c r="U5439" s="12">
        <x:v>22.75</x:v>
      </x:c>
      <x:c r="V5439" s="12">
        <x:v>95</x:v>
      </x:c>
      <x:c r="W5439" s="12">
        <x:f>NA()</x:f>
      </x:c>
    </x:row>
    <x:row r="5440">
      <x:c r="A5440">
        <x:v>475018</x:v>
      </x:c>
      <x:c r="B5440" s="1">
        <x:v>44784.71112862507</x:v>
      </x:c>
      <x:c r="C5440" s="6">
        <x:v>90.63007404</x:v>
      </x:c>
      <x:c r="D5440" s="14" t="s">
        <x:v>94</x:v>
      </x:c>
      <x:c r="E5440" s="15">
        <x:v>44771.47877003059</x:v>
      </x:c>
      <x:c r="F5440" t="s">
        <x:v>99</x:v>
      </x:c>
      <x:c r="G5440" s="6">
        <x:v>86.61919634541506</x:v>
      </x:c>
      <x:c r="H5440" t="s">
        <x:v>97</x:v>
      </x:c>
      <x:c r="I5440" s="6">
        <x:v>27.824312750463832</x:v>
      </x:c>
      <x:c r="J5440" t="s">
        <x:v>95</x:v>
      </x:c>
      <x:c r="K5440" s="6">
        <x:v>1018</x:v>
      </x:c>
      <x:c r="L5440" t="s">
        <x:v>96</x:v>
      </x:c>
      <x:c r="M5440" t="s">
        <x:v>98</x:v>
      </x:c>
      <x:c r="N5440" s="8">
        <x:v>36.4</x:v>
      </x:c>
      <x:c r="O5440" s="8">
        <x:v>0</x:v>
      </x:c>
      <x:c r="Q5440">
        <x:v>0</x:v>
      </x:c>
      <x:c r="R5440" s="6">
        <x:v>22.07</x:v>
      </x:c>
      <x:c r="S5440" s="8">
        <x:v>70581.04237013207</x:v>
      </x:c>
      <x:c r="T5440" s="12">
        <x:v>340197.21465876617</x:v>
      </x:c>
      <x:c r="U5440" s="12">
        <x:v>22.75</x:v>
      </x:c>
      <x:c r="V5440" s="12">
        <x:v>95</x:v>
      </x:c>
      <x:c r="W5440" s="12">
        <x:f>NA()</x:f>
      </x:c>
    </x:row>
    <x:row r="5441">
      <x:c r="A5441">
        <x:v>475027</x:v>
      </x:c>
      <x:c r="B5441" s="1">
        <x:v>44784.711140381114</x:v>
      </x:c>
      <x:c r="C5441" s="6">
        <x:v>90.64700272666667</x:v>
      </x:c>
      <x:c r="D5441" s="14" t="s">
        <x:v>94</x:v>
      </x:c>
      <x:c r="E5441" s="15">
        <x:v>44771.47877003059</x:v>
      </x:c>
      <x:c r="F5441" t="s">
        <x:v>99</x:v>
      </x:c>
      <x:c r="G5441" s="6">
        <x:v>86.57698957794615</x:v>
      </x:c>
      <x:c r="H5441" t="s">
        <x:v>97</x:v>
      </x:c>
      <x:c r="I5441" s="6">
        <x:v>27.830025438201574</x:v>
      </x:c>
      <x:c r="J5441" t="s">
        <x:v>95</x:v>
      </x:c>
      <x:c r="K5441" s="6">
        <x:v>1018</x:v>
      </x:c>
      <x:c r="L5441" t="s">
        <x:v>96</x:v>
      </x:c>
      <x:c r="M5441" t="s">
        <x:v>98</x:v>
      </x:c>
      <x:c r="N5441" s="8">
        <x:v>36.4</x:v>
      </x:c>
      <x:c r="O5441" s="8">
        <x:v>0</x:v>
      </x:c>
      <x:c r="Q5441">
        <x:v>0</x:v>
      </x:c>
      <x:c r="R5441" s="6">
        <x:v>22.074999999999996</x:v>
      </x:c>
      <x:c r="S5441" s="8">
        <x:v>70577.87121398121</x:v>
      </x:c>
      <x:c r="T5441" s="12">
        <x:v>340210.337620056</x:v>
      </x:c>
      <x:c r="U5441" s="12">
        <x:v>22.75</x:v>
      </x:c>
      <x:c r="V5441" s="12">
        <x:v>95</x:v>
      </x:c>
      <x:c r="W5441" s="12">
        <x:f>NA()</x:f>
      </x:c>
    </x:row>
    <x:row r="5442">
      <x:c r="A5442">
        <x:v>475035</x:v>
      </x:c>
      <x:c r="B5442" s="1">
        <x:v>44784.71115213924</x:v>
      </x:c>
      <x:c r="C5442" s="6">
        <x:v>90.66393444</x:v>
      </x:c>
      <x:c r="D5442" s="14" t="s">
        <x:v>94</x:v>
      </x:c>
      <x:c r="E5442" s="15">
        <x:v>44771.47877003059</x:v>
      </x:c>
      <x:c r="F5442" t="s">
        <x:v>99</x:v>
      </x:c>
      <x:c r="G5442" s="6">
        <x:v>86.55776292692317</x:v>
      </x:c>
      <x:c r="H5442" t="s">
        <x:v>97</x:v>
      </x:c>
      <x:c r="I5442" s="6">
        <x:v>27.817186937811584</x:v>
      </x:c>
      <x:c r="J5442" t="s">
        <x:v>95</x:v>
      </x:c>
      <x:c r="K5442" s="6">
        <x:v>1018</x:v>
      </x:c>
      <x:c r="L5442" t="s">
        <x:v>96</x:v>
      </x:c>
      <x:c r="M5442" t="s">
        <x:v>98</x:v>
      </x:c>
      <x:c r="N5442" s="8">
        <x:v>36.4</x:v>
      </x:c>
      <x:c r="O5442" s="8">
        <x:v>0</x:v>
      </x:c>
      <x:c r="Q5442">
        <x:v>0</x:v>
      </x:c>
      <x:c r="R5442" s="6">
        <x:v>22.079</x:v>
      </x:c>
      <x:c r="S5442" s="8">
        <x:v>70576.18901600542</x:v>
      </x:c>
      <x:c r="T5442" s="12">
        <x:v>340213.4011710615</x:v>
      </x:c>
      <x:c r="U5442" s="12">
        <x:v>22.75</x:v>
      </x:c>
      <x:c r="V5442" s="12">
        <x:v>95</x:v>
      </x:c>
      <x:c r="W5442" s="12">
        <x:f>NA()</x:f>
      </x:c>
    </x:row>
    <x:row r="5443">
      <x:c r="A5443">
        <x:v>475042</x:v>
      </x:c>
      <x:c r="B5443" s="1">
        <x:v>44784.71116331884</x:v>
      </x:c>
      <x:c r="C5443" s="6">
        <x:v>90.68003306166666</x:v>
      </x:c>
      <x:c r="D5443" s="14" t="s">
        <x:v>94</x:v>
      </x:c>
      <x:c r="E5443" s="15">
        <x:v>44771.47877003059</x:v>
      </x:c>
      <x:c r="F5443" t="s">
        <x:v>99</x:v>
      </x:c>
      <x:c r="G5443" s="6">
        <x:v>86.5514087411039</x:v>
      </x:c>
      <x:c r="H5443" t="s">
        <x:v>97</x:v>
      </x:c>
      <x:c r="I5443" s="6">
        <x:v>27.815833937117986</x:v>
      </x:c>
      <x:c r="J5443" t="s">
        <x:v>95</x:v>
      </x:c>
      <x:c r="K5443" s="6">
        <x:v>1018</x:v>
      </x:c>
      <x:c r="L5443" t="s">
        <x:v>96</x:v>
      </x:c>
      <x:c r="M5443" t="s">
        <x:v>98</x:v>
      </x:c>
      <x:c r="N5443" s="8">
        <x:v>36.4</x:v>
      </x:c>
      <x:c r="O5443" s="8">
        <x:v>0</x:v>
      </x:c>
      <x:c r="Q5443">
        <x:v>0</x:v>
      </x:c>
      <x:c r="R5443" s="6">
        <x:v>22.08</x:v>
      </x:c>
      <x:c r="S5443" s="8">
        <x:v>70574.31662830633</x:v>
      </x:c>
      <x:c r="T5443" s="12">
        <x:v>340210.47685216396</x:v>
      </x:c>
      <x:c r="U5443" s="12">
        <x:v>22.75</x:v>
      </x:c>
      <x:c r="V5443" s="12">
        <x:v>95</x:v>
      </x:c>
      <x:c r="W5443" s="12">
        <x:f>NA()</x:f>
      </x:c>
    </x:row>
    <x:row r="5444">
      <x:c r="A5444">
        <x:v>475048</x:v>
      </x:c>
      <x:c r="B5444" s="1">
        <x:v>44784.711175069446</x:v>
      </x:c>
      <x:c r="C5444" s="6">
        <x:v>90.69695392666667</x:v>
      </x:c>
      <x:c r="D5444" s="14" t="s">
        <x:v>94</x:v>
      </x:c>
      <x:c r="E5444" s="15">
        <x:v>44771.47877003059</x:v>
      </x:c>
      <x:c r="F5444" t="s">
        <x:v>99</x:v>
      </x:c>
      <x:c r="G5444" s="6">
        <x:v>86.59828552220962</x:v>
      </x:c>
      <x:c r="H5444" t="s">
        <x:v>97</x:v>
      </x:c>
      <x:c r="I5444" s="6">
        <x:v>27.822448612359494</x:v>
      </x:c>
      <x:c r="J5444" t="s">
        <x:v>95</x:v>
      </x:c>
      <x:c r="K5444" s="6">
        <x:v>1018</x:v>
      </x:c>
      <x:c r="L5444" t="s">
        <x:v>96</x:v>
      </x:c>
      <x:c r="M5444" t="s">
        <x:v>98</x:v>
      </x:c>
      <x:c r="N5444" s="8">
        <x:v>36.4</x:v>
      </x:c>
      <x:c r="O5444" s="8">
        <x:v>0</x:v>
      </x:c>
      <x:c r="Q5444">
        <x:v>0</x:v>
      </x:c>
      <x:c r="R5444" s="6">
        <x:v>22.073</x:v>
      </x:c>
      <x:c r="S5444" s="8">
        <x:v>70578.89752767116</x:v>
      </x:c>
      <x:c r="T5444" s="12">
        <x:v>340221.655194126</x:v>
      </x:c>
      <x:c r="U5444" s="12">
        <x:v>22.75</x:v>
      </x:c>
      <x:c r="V5444" s="12">
        <x:v>95</x:v>
      </x:c>
      <x:c r="W5444" s="12">
        <x:f>NA()</x:f>
      </x:c>
    </x:row>
    <x:row r="5445">
      <x:c r="A5445">
        <x:v>475058</x:v>
      </x:c>
      <x:c r="B5445" s="1">
        <x:v>44784.71118680177</x:v>
      </x:c>
      <x:c r="C5445" s="6">
        <x:v>90.71384847666667</x:v>
      </x:c>
      <x:c r="D5445" s="14" t="s">
        <x:v>94</x:v>
      </x:c>
      <x:c r="E5445" s="15">
        <x:v>44771.47877003059</x:v>
      </x:c>
      <x:c r="F5445" t="s">
        <x:v>99</x:v>
      </x:c>
      <x:c r="G5445" s="6">
        <x:v>86.61967836053005</x:v>
      </x:c>
      <x:c r="H5445" t="s">
        <x:v>97</x:v>
      </x:c>
      <x:c r="I5445" s="6">
        <x:v>27.805791682355448</x:v>
      </x:c>
      <x:c r="J5445" t="s">
        <x:v>95</x:v>
      </x:c>
      <x:c r="K5445" s="6">
        <x:v>1018</x:v>
      </x:c>
      <x:c r="L5445" t="s">
        <x:v>96</x:v>
      </x:c>
      <x:c r="M5445" t="s">
        <x:v>98</x:v>
      </x:c>
      <x:c r="N5445" s="8">
        <x:v>36.4</x:v>
      </x:c>
      <x:c r="O5445" s="8">
        <x:v>0</x:v>
      </x:c>
      <x:c r="Q5445">
        <x:v>0</x:v>
      </x:c>
      <x:c r="R5445" s="6">
        <x:v>22.071999999999996</x:v>
      </x:c>
      <x:c r="S5445" s="8">
        <x:v>70574.34499400014</x:v>
      </x:c>
      <x:c r="T5445" s="12">
        <x:v>340215.25601603085</x:v>
      </x:c>
      <x:c r="U5445" s="12">
        <x:v>22.75</x:v>
      </x:c>
      <x:c r="V5445" s="12">
        <x:v>95</x:v>
      </x:c>
      <x:c r="W5445" s="12">
        <x:f>NA()</x:f>
      </x:c>
    </x:row>
    <x:row r="5446">
      <x:c r="A5446">
        <x:v>475071</x:v>
      </x:c>
      <x:c r="B5446" s="1">
        <x:v>44784.71119850599</x:v>
      </x:c>
      <x:c r="C5446" s="6">
        <x:v>90.73070255833333</x:v>
      </x:c>
      <x:c r="D5446" s="14" t="s">
        <x:v>94</x:v>
      </x:c>
      <x:c r="E5446" s="15">
        <x:v>44771.47877003059</x:v>
      </x:c>
      <x:c r="F5446" t="s">
        <x:v>99</x:v>
      </x:c>
      <x:c r="G5446" s="6">
        <x:v>86.63808390477033</x:v>
      </x:c>
      <x:c r="H5446" t="s">
        <x:v>97</x:v>
      </x:c>
      <x:c r="I5446" s="6">
        <x:v>27.81066247282888</x:v>
      </x:c>
      <x:c r="J5446" t="s">
        <x:v>95</x:v>
      </x:c>
      <x:c r="K5446" s="6">
        <x:v>1018</x:v>
      </x:c>
      <x:c r="L5446" t="s">
        <x:v>96</x:v>
      </x:c>
      <x:c r="M5446" t="s">
        <x:v>98</x:v>
      </x:c>
      <x:c r="N5446" s="8">
        <x:v>36.4</x:v>
      </x:c>
      <x:c r="O5446" s="8">
        <x:v>0</x:v>
      </x:c>
      <x:c r="Q5446">
        <x:v>0</x:v>
      </x:c>
      <x:c r="R5446" s="6">
        <x:v>22.068999999999996</x:v>
      </x:c>
      <x:c r="S5446" s="8">
        <x:v>70578.47370129853</x:v>
      </x:c>
      <x:c r="T5446" s="12">
        <x:v>340226.88880519656</x:v>
      </x:c>
      <x:c r="U5446" s="12">
        <x:v>22.75</x:v>
      </x:c>
      <x:c r="V5446" s="12">
        <x:v>95</x:v>
      </x:c>
      <x:c r="W5446" s="12">
        <x:f>NA()</x:f>
      </x:c>
    </x:row>
    <x:row r="5447">
      <x:c r="A5447">
        <x:v>475060</x:v>
      </x:c>
      <x:c r="B5447" s="1">
        <x:v>44784.71120966736</x:v>
      </x:c>
      <x:c r="C5447" s="6">
        <x:v>90.74677492666666</x:v>
      </x:c>
      <x:c r="D5447" s="14" t="s">
        <x:v>94</x:v>
      </x:c>
      <x:c r="E5447" s="15">
        <x:v>44771.47877003059</x:v>
      </x:c>
      <x:c r="F5447" t="s">
        <x:v>99</x:v>
      </x:c>
      <x:c r="G5447" s="6">
        <x:v>86.60259232018353</x:v>
      </x:c>
      <x:c r="H5447" t="s">
        <x:v>97</x:v>
      </x:c>
      <x:c r="I5447" s="6">
        <x:v>27.808317276533216</x:v>
      </x:c>
      <x:c r="J5447" t="s">
        <x:v>95</x:v>
      </x:c>
      <x:c r="K5447" s="6">
        <x:v>1018</x:v>
      </x:c>
      <x:c r="L5447" t="s">
        <x:v>96</x:v>
      </x:c>
      <x:c r="M5447" t="s">
        <x:v>98</x:v>
      </x:c>
      <x:c r="N5447" s="8">
        <x:v>36.4</x:v>
      </x:c>
      <x:c r="O5447" s="8">
        <x:v>0</x:v>
      </x:c>
      <x:c r="Q5447">
        <x:v>0</x:v>
      </x:c>
      <x:c r="R5447" s="6">
        <x:v>22.073999999999998</x:v>
      </x:c>
      <x:c r="S5447" s="8">
        <x:v>70582.3480835172</x:v>
      </x:c>
      <x:c r="T5447" s="12">
        <x:v>340237.9945535263</x:v>
      </x:c>
      <x:c r="U5447" s="12">
        <x:v>22.75</x:v>
      </x:c>
      <x:c r="V5447" s="12">
        <x:v>95</x:v>
      </x:c>
      <x:c r="W5447" s="12">
        <x:f>NA()</x:f>
      </x:c>
    </x:row>
    <x:row r="5448">
      <x:c r="A5448">
        <x:v>475076</x:v>
      </x:c>
      <x:c r="B5448" s="1">
        <x:v>44784.711221432335</x:v>
      </x:c>
      <x:c r="C5448" s="6">
        <x:v>90.763716495</x:v>
      </x:c>
      <x:c r="D5448" s="14" t="s">
        <x:v>94</x:v>
      </x:c>
      <x:c r="E5448" s="15">
        <x:v>44771.47877003059</x:v>
      </x:c>
      <x:c r="F5448" t="s">
        <x:v>99</x:v>
      </x:c>
      <x:c r="G5448" s="6">
        <x:v>86.59545006346988</x:v>
      </x:c>
      <x:c r="H5448" t="s">
        <x:v>97</x:v>
      </x:c>
      <x:c r="I5448" s="6">
        <x:v>27.825846155165436</x:v>
      </x:c>
      <x:c r="J5448" t="s">
        <x:v>95</x:v>
      </x:c>
      <x:c r="K5448" s="6">
        <x:v>1018</x:v>
      </x:c>
      <x:c r="L5448" t="s">
        <x:v>96</x:v>
      </x:c>
      <x:c r="M5448" t="s">
        <x:v>98</x:v>
      </x:c>
      <x:c r="N5448" s="8">
        <x:v>36.4</x:v>
      </x:c>
      <x:c r="O5448" s="8">
        <x:v>0</x:v>
      </x:c>
      <x:c r="Q5448">
        <x:v>0</x:v>
      </x:c>
      <x:c r="R5448" s="6">
        <x:v>22.073</x:v>
      </x:c>
      <x:c r="S5448" s="8">
        <x:v>70588.82129145575</x:v>
      </x:c>
      <x:c r="T5448" s="12">
        <x:v>340222.50222874666</x:v>
      </x:c>
      <x:c r="U5448" s="12">
        <x:v>22.75</x:v>
      </x:c>
      <x:c r="V5448" s="12">
        <x:v>95</x:v>
      </x:c>
      <x:c r="W5448" s="12">
        <x:f>NA()</x:f>
      </x:c>
    </x:row>
    <x:row r="5449">
      <x:c r="A5449">
        <x:v>475085</x:v>
      </x:c>
      <x:c r="B5449" s="1">
        <x:v>44784.71123314863</x:v>
      </x:c>
      <x:c r="C5449" s="6">
        <x:v>90.78058796166667</x:v>
      </x:c>
      <x:c r="D5449" s="14" t="s">
        <x:v>94</x:v>
      </x:c>
      <x:c r="E5449" s="15">
        <x:v>44771.47877003059</x:v>
      </x:c>
      <x:c r="F5449" t="s">
        <x:v>99</x:v>
      </x:c>
      <x:c r="G5449" s="6">
        <x:v>86.61454267276889</x:v>
      </x:c>
      <x:c r="H5449" t="s">
        <x:v>97</x:v>
      </x:c>
      <x:c r="I5449" s="6">
        <x:v>27.820915209210852</x:v>
      </x:c>
      <x:c r="J5449" t="s">
        <x:v>95</x:v>
      </x:c>
      <x:c r="K5449" s="6">
        <x:v>1018</x:v>
      </x:c>
      <x:c r="L5449" t="s">
        <x:v>96</x:v>
      </x:c>
      <x:c r="M5449" t="s">
        <x:v>98</x:v>
      </x:c>
      <x:c r="N5449" s="8">
        <x:v>36.4</x:v>
      </x:c>
      <x:c r="O5449" s="8">
        <x:v>0</x:v>
      </x:c>
      <x:c r="Q5449">
        <x:v>0</x:v>
      </x:c>
      <x:c r="R5449" s="6">
        <x:v>22.070999999999998</x:v>
      </x:c>
      <x:c r="S5449" s="8">
        <x:v>70582.72044820363</x:v>
      </x:c>
      <x:c r="T5449" s="12">
        <x:v>340225.18100170547</x:v>
      </x:c>
      <x:c r="U5449" s="12">
        <x:v>22.75</x:v>
      </x:c>
      <x:c r="V5449" s="12">
        <x:v>95</x:v>
      </x:c>
      <x:c r="W5449" s="12">
        <x:f>NA()</x:f>
      </x:c>
    </x:row>
    <x:row r="5450">
      <x:c r="A5450">
        <x:v>475088</x:v>
      </x:c>
      <x:c r="B5450" s="1">
        <x:v>44784.71124429519</x:v>
      </x:c>
      <x:c r="C5450" s="6">
        <x:v>90.79663901166667</x:v>
      </x:c>
      <x:c r="D5450" s="14" t="s">
        <x:v>94</x:v>
      </x:c>
      <x:c r="E5450" s="15">
        <x:v>44771.47877003059</x:v>
      </x:c>
      <x:c r="F5450" t="s">
        <x:v>99</x:v>
      </x:c>
      <x:c r="G5450" s="6">
        <x:v>86.58397978267185</x:v>
      </x:c>
      <x:c r="H5450" t="s">
        <x:v>97</x:v>
      </x:c>
      <x:c r="I5450" s="6">
        <x:v>27.8126769376222</x:v>
      </x:c>
      <x:c r="J5450" t="s">
        <x:v>95</x:v>
      </x:c>
      <x:c r="K5450" s="6">
        <x:v>1018</x:v>
      </x:c>
      <x:c r="L5450" t="s">
        <x:v>96</x:v>
      </x:c>
      <x:c r="M5450" t="s">
        <x:v>98</x:v>
      </x:c>
      <x:c r="N5450" s="8">
        <x:v>36.4</x:v>
      </x:c>
      <x:c r="O5450" s="8">
        <x:v>0</x:v>
      </x:c>
      <x:c r="Q5450">
        <x:v>0</x:v>
      </x:c>
      <x:c r="R5450" s="6">
        <x:v>22.076</x:v>
      </x:c>
      <x:c r="S5450" s="8">
        <x:v>70584.02089312907</x:v>
      </x:c>
      <x:c r="T5450" s="12">
        <x:v>340231.5467151548</x:v>
      </x:c>
      <x:c r="U5450" s="12">
        <x:v>22.75</x:v>
      </x:c>
      <x:c r="V5450" s="12">
        <x:v>95</x:v>
      </x:c>
      <x:c r="W5450" s="12">
        <x:f>NA()</x:f>
      </x:c>
    </x:row>
    <x:row r="5451">
      <x:c r="A5451">
        <x:v>475096</x:v>
      </x:c>
      <x:c r="B5451" s="1">
        <x:v>44784.71125603836</x:v>
      </x:c>
      <x:c r="C5451" s="6">
        <x:v>90.81354916833334</x:v>
      </x:c>
      <x:c r="D5451" s="14" t="s">
        <x:v>94</x:v>
      </x:c>
      <x:c r="E5451" s="15">
        <x:v>44771.47877003059</x:v>
      </x:c>
      <x:c r="F5451" t="s">
        <x:v>99</x:v>
      </x:c>
      <x:c r="G5451" s="6">
        <x:v>86.60292355375513</x:v>
      </x:c>
      <x:c r="H5451" t="s">
        <x:v>97</x:v>
      </x:c>
      <x:c r="I5451" s="6">
        <x:v>27.834836130154144</x:v>
      </x:c>
      <x:c r="J5451" t="s">
        <x:v>95</x:v>
      </x:c>
      <x:c r="K5451" s="6">
        <x:v>1018</x:v>
      </x:c>
      <x:c r="L5451" t="s">
        <x:v>96</x:v>
      </x:c>
      <x:c r="M5451" t="s">
        <x:v>98</x:v>
      </x:c>
      <x:c r="N5451" s="8">
        <x:v>36.4</x:v>
      </x:c>
      <x:c r="O5451" s="8">
        <x:v>0</x:v>
      </x:c>
      <x:c r="Q5451">
        <x:v>0</x:v>
      </x:c>
      <x:c r="R5451" s="6">
        <x:v>22.070999999999998</x:v>
      </x:c>
      <x:c r="S5451" s="8">
        <x:v>70582.39538642121</x:v>
      </x:c>
      <x:c r="T5451" s="12">
        <x:v>340231.6714506446</x:v>
      </x:c>
      <x:c r="U5451" s="12">
        <x:v>22.75</x:v>
      </x:c>
      <x:c r="V5451" s="12">
        <x:v>95</x:v>
      </x:c>
      <x:c r="W5451" s="12">
        <x:f>NA()</x:f>
      </x:c>
    </x:row>
    <x:row r="5452">
      <x:c r="A5452">
        <x:v>475103</x:v>
      </x:c>
      <x:c r="B5452" s="1">
        <x:v>44784.71126778451</x:v>
      </x:c>
      <x:c r="C5452" s="6">
        <x:v>90.83046362833333</x:v>
      </x:c>
      <x:c r="D5452" s="14" t="s">
        <x:v>94</x:v>
      </x:c>
      <x:c r="E5452" s="15">
        <x:v>44771.47877003059</x:v>
      </x:c>
      <x:c r="F5452" t="s">
        <x:v>99</x:v>
      </x:c>
      <x:c r="G5452" s="6">
        <x:v>86.62282143924777</x:v>
      </x:c>
      <x:c r="H5452" t="s">
        <x:v>97</x:v>
      </x:c>
      <x:c r="I5452" s="6">
        <x:v>27.82894303346211</x:v>
      </x:c>
      <x:c r="J5452" t="s">
        <x:v>95</x:v>
      </x:c>
      <x:c r="K5452" s="6">
        <x:v>1018</x:v>
      </x:c>
      <x:c r="L5452" t="s">
        <x:v>96</x:v>
      </x:c>
      <x:c r="M5452" t="s">
        <x:v>98</x:v>
      </x:c>
      <x:c r="N5452" s="8">
        <x:v>36.4</x:v>
      </x:c>
      <x:c r="O5452" s="8">
        <x:v>0</x:v>
      </x:c>
      <x:c r="Q5452">
        <x:v>0</x:v>
      </x:c>
      <x:c r="R5452" s="6">
        <x:v>22.068999999999996</x:v>
      </x:c>
      <x:c r="S5452" s="8">
        <x:v>70584.50759649246</x:v>
      </x:c>
      <x:c r="T5452" s="12">
        <x:v>340244.08453463804</x:v>
      </x:c>
      <x:c r="U5452" s="12">
        <x:v>22.75</x:v>
      </x:c>
      <x:c r="V5452" s="12">
        <x:v>95</x:v>
      </x:c>
      <x:c r="W5452" s="12">
        <x:f>NA()</x:f>
      </x:c>
    </x:row>
    <x:row r="5453">
      <x:c r="A5453">
        <x:v>475112</x:v>
      </x:c>
      <x:c r="B5453" s="1">
        <x:v>44784.711279538824</x:v>
      </x:c>
      <x:c r="C5453" s="6">
        <x:v>90.84738983833333</x:v>
      </x:c>
      <x:c r="D5453" s="14" t="s">
        <x:v>94</x:v>
      </x:c>
      <x:c r="E5453" s="15">
        <x:v>44771.47877003059</x:v>
      </x:c>
      <x:c r="F5453" t="s">
        <x:v>99</x:v>
      </x:c>
      <x:c r="G5453" s="6">
        <x:v>86.59343280021135</x:v>
      </x:c>
      <x:c r="H5453" t="s">
        <x:v>97</x:v>
      </x:c>
      <x:c r="I5453" s="6">
        <x:v>27.81929160664049</x:v>
      </x:c>
      <x:c r="J5453" t="s">
        <x:v>95</x:v>
      </x:c>
      <x:c r="K5453" s="6">
        <x:v>1018</x:v>
      </x:c>
      <x:c r="L5453" t="s">
        <x:v>96</x:v>
      </x:c>
      <x:c r="M5453" t="s">
        <x:v>98</x:v>
      </x:c>
      <x:c r="N5453" s="8">
        <x:v>36.4</x:v>
      </x:c>
      <x:c r="O5453" s="8">
        <x:v>0</x:v>
      </x:c>
      <x:c r="Q5453">
        <x:v>0</x:v>
      </x:c>
      <x:c r="R5453" s="6">
        <x:v>22.073999999999998</x:v>
      </x:c>
      <x:c r="S5453" s="8">
        <x:v>70579.97110482244</x:v>
      </x:c>
      <x:c r="T5453" s="12">
        <x:v>340247.69577737985</x:v>
      </x:c>
      <x:c r="U5453" s="12">
        <x:v>22.75</x:v>
      </x:c>
      <x:c r="V5453" s="12">
        <x:v>95</x:v>
      </x:c>
      <x:c r="W5453" s="12">
        <x:f>NA()</x:f>
      </x:c>
    </x:row>
    <x:row r="5454">
      <x:c r="A5454">
        <x:v>475118</x:v>
      </x:c>
      <x:c r="B5454" s="1">
        <x:v>44784.71129072115</x:v>
      </x:c>
      <x:c r="C5454" s="6">
        <x:v>90.86349238166666</x:v>
      </x:c>
      <x:c r="D5454" s="14" t="s">
        <x:v>94</x:v>
      </x:c>
      <x:c r="E5454" s="15">
        <x:v>44771.47877003059</x:v>
      </x:c>
      <x:c r="F5454" t="s">
        <x:v>99</x:v>
      </x:c>
      <x:c r="G5454" s="6">
        <x:v>86.62572244590201</x:v>
      </x:c>
      <x:c r="H5454" t="s">
        <x:v>97</x:v>
      </x:c>
      <x:c r="I5454" s="6">
        <x:v>27.81649540405533</x:v>
      </x:c>
      <x:c r="J5454" t="s">
        <x:v>95</x:v>
      </x:c>
      <x:c r="K5454" s="6">
        <x:v>1018</x:v>
      </x:c>
      <x:c r="L5454" t="s">
        <x:v>96</x:v>
      </x:c>
      <x:c r="M5454" t="s">
        <x:v>98</x:v>
      </x:c>
      <x:c r="N5454" s="8">
        <x:v>36.4</x:v>
      </x:c>
      <x:c r="O5454" s="8">
        <x:v>0</x:v>
      </x:c>
      <x:c r="Q5454">
        <x:v>0</x:v>
      </x:c>
      <x:c r="R5454" s="6">
        <x:v>22.07</x:v>
      </x:c>
      <x:c r="S5454" s="8">
        <x:v>70582.22609642548</x:v>
      </x:c>
      <x:c r="T5454" s="12">
        <x:v>340217.4621459752</x:v>
      </x:c>
      <x:c r="U5454" s="12">
        <x:v>22.75</x:v>
      </x:c>
      <x:c r="V5454" s="12">
        <x:v>95</x:v>
      </x:c>
      <x:c r="W5454" s="12">
        <x:f>NA()</x:f>
      </x:c>
    </x:row>
    <x:row r="5455">
      <x:c r="A5455">
        <x:v>475126</x:v>
      </x:c>
      <x:c r="B5455" s="1">
        <x:v>44784.7113024536</x:v>
      </x:c>
      <x:c r="C5455" s="6">
        <x:v>90.88038711666667</x:v>
      </x:c>
      <x:c r="D5455" s="14" t="s">
        <x:v>94</x:v>
      </x:c>
      <x:c r="E5455" s="15">
        <x:v>44771.47877003059</x:v>
      </x:c>
      <x:c r="F5455" t="s">
        <x:v>99</x:v>
      </x:c>
      <x:c r="G5455" s="6">
        <x:v>86.6323904373315</x:v>
      </x:c>
      <x:c r="H5455" t="s">
        <x:v>97</x:v>
      </x:c>
      <x:c r="I5455" s="6">
        <x:v>27.799537838285232</x:v>
      </x:c>
      <x:c r="J5455" t="s">
        <x:v>95</x:v>
      </x:c>
      <x:c r="K5455" s="6">
        <x:v>1018</x:v>
      </x:c>
      <x:c r="L5455" t="s">
        <x:v>96</x:v>
      </x:c>
      <x:c r="M5455" t="s">
        <x:v>98</x:v>
      </x:c>
      <x:c r="N5455" s="8">
        <x:v>36.4</x:v>
      </x:c>
      <x:c r="O5455" s="8">
        <x:v>0</x:v>
      </x:c>
      <x:c r="Q5455">
        <x:v>0</x:v>
      </x:c>
      <x:c r="R5455" s="6">
        <x:v>22.070999999999998</x:v>
      </x:c>
      <x:c r="S5455" s="8">
        <x:v>70578.60877280193</x:v>
      </x:c>
      <x:c r="T5455" s="12">
        <x:v>340243.9709196298</x:v>
      </x:c>
      <x:c r="U5455" s="12">
        <x:v>22.75</x:v>
      </x:c>
      <x:c r="V5455" s="12">
        <x:v>95</x:v>
      </x:c>
      <x:c r="W5455" s="12">
        <x:f>NA()</x:f>
      </x:c>
    </x:row>
    <x:row r="5456">
      <x:c r="A5456">
        <x:v>475132</x:v>
      </x:c>
      <x:c r="B5456" s="1">
        <x:v>44784.71131419439</x:v>
      </x:c>
      <x:c r="C5456" s="6">
        <x:v>90.897293855</x:v>
      </x:c>
      <x:c r="D5456" s="14" t="s">
        <x:v>94</x:v>
      </x:c>
      <x:c r="E5456" s="15">
        <x:v>44771.47877003059</x:v>
      </x:c>
      <x:c r="F5456" t="s">
        <x:v>99</x:v>
      </x:c>
      <x:c r="G5456" s="6">
        <x:v>86.63112989516918</x:v>
      </x:c>
      <x:c r="H5456" t="s">
        <x:v>97</x:v>
      </x:c>
      <x:c r="I5456" s="6">
        <x:v>27.818990939584182</x:v>
      </x:c>
      <x:c r="J5456" t="s">
        <x:v>95</x:v>
      </x:c>
      <x:c r="K5456" s="6">
        <x:v>1018</x:v>
      </x:c>
      <x:c r="L5456" t="s">
        <x:v>96</x:v>
      </x:c>
      <x:c r="M5456" t="s">
        <x:v>98</x:v>
      </x:c>
      <x:c r="N5456" s="8">
        <x:v>36.4</x:v>
      </x:c>
      <x:c r="O5456" s="8">
        <x:v>0</x:v>
      </x:c>
      <x:c r="Q5456">
        <x:v>0</x:v>
      </x:c>
      <x:c r="R5456" s="6">
        <x:v>22.068999999999996</x:v>
      </x:c>
      <x:c r="S5456" s="8">
        <x:v>70579.23945992021</x:v>
      </x:c>
      <x:c r="T5456" s="12">
        <x:v>340244.1044717658</x:v>
      </x:c>
      <x:c r="U5456" s="12">
        <x:v>22.75</x:v>
      </x:c>
      <x:c r="V5456" s="12">
        <x:v>95</x:v>
      </x:c>
      <x:c r="W5456" s="12">
        <x:f>NA()</x:f>
      </x:c>
    </x:row>
    <x:row r="5457">
      <x:c r="A5457">
        <x:v>475140</x:v>
      </x:c>
      <x:c r="B5457" s="1">
        <x:v>44784.7113253253</x:v>
      </x:c>
      <x:c r="C5457" s="6">
        <x:v>90.91332235833333</x:v>
      </x:c>
      <x:c r="D5457" s="14" t="s">
        <x:v>94</x:v>
      </x:c>
      <x:c r="E5457" s="15">
        <x:v>44771.47877003059</x:v>
      </x:c>
      <x:c r="F5457" t="s">
        <x:v>99</x:v>
      </x:c>
      <x:c r="G5457" s="6">
        <x:v>86.59619303503351</x:v>
      </x:c>
      <x:c r="H5457" t="s">
        <x:v>97</x:v>
      </x:c>
      <x:c r="I5457" s="6">
        <x:v>27.815984270501303</x:v>
      </x:c>
      <x:c r="J5457" t="s">
        <x:v>95</x:v>
      </x:c>
      <x:c r="K5457" s="6">
        <x:v>1018</x:v>
      </x:c>
      <x:c r="L5457" t="s">
        <x:v>96</x:v>
      </x:c>
      <x:c r="M5457" t="s">
        <x:v>98</x:v>
      </x:c>
      <x:c r="N5457" s="8">
        <x:v>36.4</x:v>
      </x:c>
      <x:c r="O5457" s="8">
        <x:v>0</x:v>
      </x:c>
      <x:c r="Q5457">
        <x:v>0</x:v>
      </x:c>
      <x:c r="R5457" s="6">
        <x:v>22.073999999999998</x:v>
      </x:c>
      <x:c r="S5457" s="8">
        <x:v>70579.02681483427</x:v>
      </x:c>
      <x:c r="T5457" s="12">
        <x:v>340242.6960604532</x:v>
      </x:c>
      <x:c r="U5457" s="12">
        <x:v>22.75</x:v>
      </x:c>
      <x:c r="V5457" s="12">
        <x:v>95</x:v>
      </x:c>
      <x:c r="W5457" s="12">
        <x:f>NA()</x:f>
      </x:c>
    </x:row>
    <x:row r="5458">
      <x:c r="A5458">
        <x:v>475145</x:v>
      </x:c>
      <x:c r="B5458" s="1">
        <x:v>44784.71133705493</x:v>
      </x:c>
      <x:c r="C5458" s="6">
        <x:v>90.93021301666667</x:v>
      </x:c>
      <x:c r="D5458" s="14" t="s">
        <x:v>94</x:v>
      </x:c>
      <x:c r="E5458" s="15">
        <x:v>44771.47877003059</x:v>
      </x:c>
      <x:c r="F5458" t="s">
        <x:v>99</x:v>
      </x:c>
      <x:c r="G5458" s="6">
        <x:v>86.61293642088825</x:v>
      </x:c>
      <x:c r="H5458" t="s">
        <x:v>97</x:v>
      </x:c>
      <x:c r="I5458" s="6">
        <x:v>27.822839479941194</x:v>
      </x:c>
      <x:c r="J5458" t="s">
        <x:v>95</x:v>
      </x:c>
      <x:c r="K5458" s="6">
        <x:v>1018</x:v>
      </x:c>
      <x:c r="L5458" t="s">
        <x:v>96</x:v>
      </x:c>
      <x:c r="M5458" t="s">
        <x:v>98</x:v>
      </x:c>
      <x:c r="N5458" s="8">
        <x:v>36.4</x:v>
      </x:c>
      <x:c r="O5458" s="8">
        <x:v>0</x:v>
      </x:c>
      <x:c r="Q5458">
        <x:v>0</x:v>
      </x:c>
      <x:c r="R5458" s="6">
        <x:v>22.070999999999998</x:v>
      </x:c>
      <x:c r="S5458" s="8">
        <x:v>70576.86319248824</x:v>
      </x:c>
      <x:c r="T5458" s="12">
        <x:v>340246.53710909135</x:v>
      </x:c>
      <x:c r="U5458" s="12">
        <x:v>22.75</x:v>
      </x:c>
      <x:c r="V5458" s="12">
        <x:v>95</x:v>
      </x:c>
      <x:c r="W5458" s="12">
        <x:f>NA()</x:f>
      </x:c>
    </x:row>
    <x:row r="5459">
      <x:c r="A5459">
        <x:v>475155</x:v>
      </x:c>
      <x:c r="B5459" s="1">
        <x:v>44784.71134878015</x:v>
      </x:c>
      <x:c r="C5459" s="6">
        <x:v>90.94709735</x:v>
      </x:c>
      <x:c r="D5459" s="14" t="s">
        <x:v>94</x:v>
      </x:c>
      <x:c r="E5459" s="15">
        <x:v>44771.47877003059</x:v>
      </x:c>
      <x:c r="F5459" t="s">
        <x:v>99</x:v>
      </x:c>
      <x:c r="G5459" s="6">
        <x:v>86.64553662398204</x:v>
      </x:c>
      <x:c r="H5459" t="s">
        <x:v>97</x:v>
      </x:c>
      <x:c r="I5459" s="6">
        <x:v>27.819682473853845</x:v>
      </x:c>
      <x:c r="J5459" t="s">
        <x:v>95</x:v>
      </x:c>
      <x:c r="K5459" s="6">
        <x:v>1018</x:v>
      </x:c>
      <x:c r="L5459" t="s">
        <x:v>96</x:v>
      </x:c>
      <x:c r="M5459" t="s">
        <x:v>98</x:v>
      </x:c>
      <x:c r="N5459" s="8">
        <x:v>36.4</x:v>
      </x:c>
      <x:c r="O5459" s="8">
        <x:v>0</x:v>
      </x:c>
      <x:c r="Q5459">
        <x:v>0</x:v>
      </x:c>
      <x:c r="R5459" s="6">
        <x:v>22.067</x:v>
      </x:c>
      <x:c r="S5459" s="8">
        <x:v>70577.76788983446</x:v>
      </x:c>
      <x:c r="T5459" s="12">
        <x:v>340247.0926321375</x:v>
      </x:c>
      <x:c r="U5459" s="12">
        <x:v>22.75</x:v>
      </x:c>
      <x:c r="V5459" s="12">
        <x:v>95</x:v>
      </x:c>
      <x:c r="W5459" s="12">
        <x:f>NA()</x:f>
      </x:c>
    </x:row>
    <x:row r="5460">
      <x:c r="A5460">
        <x:v>475163</x:v>
      </x:c>
      <x:c r="B5460" s="1">
        <x:v>44784.711360508685</x:v>
      </x:c>
      <x:c r="C5460" s="6">
        <x:v>90.96398644333334</x:v>
      </x:c>
      <x:c r="D5460" s="14" t="s">
        <x:v>94</x:v>
      </x:c>
      <x:c r="E5460" s="15">
        <x:v>44771.47877003059</x:v>
      </x:c>
      <x:c r="F5460" t="s">
        <x:v>99</x:v>
      </x:c>
      <x:c r="G5460" s="6">
        <x:v>86.62017520871659</x:v>
      </x:c>
      <x:c r="H5460" t="s">
        <x:v>97</x:v>
      </x:c>
      <x:c r="I5460" s="6">
        <x:v>27.823140147341746</x:v>
      </x:c>
      <x:c r="J5460" t="s">
        <x:v>95</x:v>
      </x:c>
      <x:c r="K5460" s="6">
        <x:v>1018</x:v>
      </x:c>
      <x:c r="L5460" t="s">
        <x:v>96</x:v>
      </x:c>
      <x:c r="M5460" t="s">
        <x:v>98</x:v>
      </x:c>
      <x:c r="N5460" s="8">
        <x:v>36.4</x:v>
      </x:c>
      <x:c r="O5460" s="8">
        <x:v>0</x:v>
      </x:c>
      <x:c r="Q5460">
        <x:v>0</x:v>
      </x:c>
      <x:c r="R5460" s="6">
        <x:v>22.07</x:v>
      </x:c>
      <x:c r="S5460" s="8">
        <x:v>70578.04167744343</x:v>
      </x:c>
      <x:c r="T5460" s="12">
        <x:v>340245.144019081</x:v>
      </x:c>
      <x:c r="U5460" s="12">
        <x:v>22.75</x:v>
      </x:c>
      <x:c r="V5460" s="12">
        <x:v>95</x:v>
      </x:c>
      <x:c r="W5460" s="12">
        <x:f>NA()</x:f>
      </x:c>
    </x:row>
    <x:row r="5461">
      <x:c r="A5461">
        <x:v>475167</x:v>
      </x:c>
      <x:c r="B5461" s="1">
        <x:v>44784.71137167548</x:v>
      </x:c>
      <x:c r="C5461" s="6">
        <x:v>90.98006661833334</x:v>
      </x:c>
      <x:c r="D5461" s="14" t="s">
        <x:v>94</x:v>
      </x:c>
      <x:c r="E5461" s="15">
        <x:v>44771.47877003059</x:v>
      </x:c>
      <x:c r="F5461" t="s">
        <x:v>99</x:v>
      </x:c>
      <x:c r="G5461" s="6">
        <x:v>86.6005900023317</x:v>
      </x:c>
      <x:c r="H5461" t="s">
        <x:v>97</x:v>
      </x:c>
      <x:c r="I5461" s="6">
        <x:v>27.837632348020634</x:v>
      </x:c>
      <x:c r="J5461" t="s">
        <x:v>95</x:v>
      </x:c>
      <x:c r="K5461" s="6">
        <x:v>1018</x:v>
      </x:c>
      <x:c r="L5461" t="s">
        <x:v>96</x:v>
      </x:c>
      <x:c r="M5461" t="s">
        <x:v>98</x:v>
      </x:c>
      <x:c r="N5461" s="8">
        <x:v>36.4</x:v>
      </x:c>
      <x:c r="O5461" s="8">
        <x:v>0</x:v>
      </x:c>
      <x:c r="Q5461">
        <x:v>0</x:v>
      </x:c>
      <x:c r="R5461" s="6">
        <x:v>22.070999999999998</x:v>
      </x:c>
      <x:c r="S5461" s="8">
        <x:v>70582.39548397082</x:v>
      </x:c>
      <x:c r="T5461" s="12">
        <x:v>340244.38304063265</x:v>
      </x:c>
      <x:c r="U5461" s="12">
        <x:v>22.75</x:v>
      </x:c>
      <x:c r="V5461" s="12">
        <x:v>95</x:v>
      </x:c>
      <x:c r="W5461" s="12">
        <x:f>NA()</x:f>
      </x:c>
    </x:row>
    <x:row r="5462">
      <x:c r="A5462">
        <x:v>475172</x:v>
      </x:c>
      <x:c r="B5462" s="1">
        <x:v>44784.711383401656</x:v>
      </x:c>
      <x:c r="C5462" s="6">
        <x:v>90.996952315</x:v>
      </x:c>
      <x:c r="D5462" s="14" t="s">
        <x:v>94</x:v>
      </x:c>
      <x:c r="E5462" s="15">
        <x:v>44771.47877003059</x:v>
      </x:c>
      <x:c r="F5462" t="s">
        <x:v>99</x:v>
      </x:c>
      <x:c r="G5462" s="6">
        <x:v>86.6439046935268</x:v>
      </x:c>
      <x:c r="H5462" t="s">
        <x:v>97</x:v>
      </x:c>
      <x:c r="I5462" s="6">
        <x:v>27.821636810605014</x:v>
      </x:c>
      <x:c r="J5462" t="s">
        <x:v>95</x:v>
      </x:c>
      <x:c r="K5462" s="6">
        <x:v>1018</x:v>
      </x:c>
      <x:c r="L5462" t="s">
        <x:v>96</x:v>
      </x:c>
      <x:c r="M5462" t="s">
        <x:v>98</x:v>
      </x:c>
      <x:c r="N5462" s="8">
        <x:v>36.4</x:v>
      </x:c>
      <x:c r="O5462" s="8">
        <x:v>0</x:v>
      </x:c>
      <x:c r="Q5462">
        <x:v>0</x:v>
      </x:c>
      <x:c r="R5462" s="6">
        <x:v>22.067</x:v>
      </x:c>
      <x:c r="S5462" s="8">
        <x:v>70578.84526928961</x:v>
      </x:c>
      <x:c r="T5462" s="12">
        <x:v>340241.4657068941</x:v>
      </x:c>
      <x:c r="U5462" s="12">
        <x:v>22.75</x:v>
      </x:c>
      <x:c r="V5462" s="12">
        <x:v>95</x:v>
      </x:c>
      <x:c r="W5462" s="12">
        <x:f>NA()</x:f>
      </x:c>
    </x:row>
    <x:row r="5463">
      <x:c r="A5463">
        <x:v>475180</x:v>
      </x:c>
      <x:c r="B5463" s="1">
        <x:v>44784.71139516485</x:v>
      </x:c>
      <x:c r="C5463" s="6">
        <x:v>91.01389132333334</x:v>
      </x:c>
      <x:c r="D5463" s="14" t="s">
        <x:v>94</x:v>
      </x:c>
      <x:c r="E5463" s="15">
        <x:v>44771.47877003059</x:v>
      </x:c>
      <x:c r="F5463" t="s">
        <x:v>99</x:v>
      </x:c>
      <x:c r="G5463" s="6">
        <x:v>86.65248901170644</x:v>
      </x:c>
      <x:c r="H5463" t="s">
        <x:v>97</x:v>
      </x:c>
      <x:c r="I5463" s="6">
        <x:v>27.829303835002975</x:v>
      </x:c>
      <x:c r="J5463" t="s">
        <x:v>95</x:v>
      </x:c>
      <x:c r="K5463" s="6">
        <x:v>1018</x:v>
      </x:c>
      <x:c r="L5463" t="s">
        <x:v>96</x:v>
      </x:c>
      <x:c r="M5463" t="s">
        <x:v>98</x:v>
      </x:c>
      <x:c r="N5463" s="8">
        <x:v>36.4</x:v>
      </x:c>
      <x:c r="O5463" s="8">
        <x:v>0</x:v>
      </x:c>
      <x:c r="Q5463">
        <x:v>0</x:v>
      </x:c>
      <x:c r="R5463" s="6">
        <x:v>22.064999999999998</x:v>
      </x:c>
      <x:c r="S5463" s="8">
        <x:v>70582.194451747</x:v>
      </x:c>
      <x:c r="T5463" s="12">
        <x:v>340265.66780596395</x:v>
      </x:c>
      <x:c r="U5463" s="12">
        <x:v>22.75</x:v>
      </x:c>
      <x:c r="V5463" s="12">
        <x:v>95</x:v>
      </x:c>
      <x:c r="W5463" s="12">
        <x:f>NA()</x:f>
      </x:c>
    </x:row>
    <x:row r="5464">
      <x:c r="A5464">
        <x:v>475186</x:v>
      </x:c>
      <x:c r="B5464" s="1">
        <x:v>44784.71140631697</x:v>
      </x:c>
      <x:c r="C5464" s="6">
        <x:v>91.029950365</x:v>
      </x:c>
      <x:c r="D5464" s="14" t="s">
        <x:v>94</x:v>
      </x:c>
      <x:c r="E5464" s="15">
        <x:v>44771.47877003059</x:v>
      </x:c>
      <x:c r="F5464" t="s">
        <x:v>99</x:v>
      </x:c>
      <x:c r="G5464" s="6">
        <x:v>86.63494569964102</x:v>
      </x:c>
      <x:c r="H5464" t="s">
        <x:v>97</x:v>
      </x:c>
      <x:c r="I5464" s="6">
        <x:v>27.814420803643316</x:v>
      </x:c>
      <x:c r="J5464" t="s">
        <x:v>95</x:v>
      </x:c>
      <x:c r="K5464" s="6">
        <x:v>1018</x:v>
      </x:c>
      <x:c r="L5464" t="s">
        <x:v>96</x:v>
      </x:c>
      <x:c r="M5464" t="s">
        <x:v>98</x:v>
      </x:c>
      <x:c r="N5464" s="8">
        <x:v>36.4</x:v>
      </x:c>
      <x:c r="O5464" s="8">
        <x:v>0</x:v>
      </x:c>
      <x:c r="Q5464">
        <x:v>0</x:v>
      </x:c>
      <x:c r="R5464" s="6">
        <x:v>22.068999999999996</x:v>
      </x:c>
      <x:c r="S5464" s="8">
        <x:v>70576.38358041043</x:v>
      </x:c>
      <x:c r="T5464" s="12">
        <x:v>340248.74996551644</x:v>
      </x:c>
      <x:c r="U5464" s="12">
        <x:v>22.75</x:v>
      </x:c>
      <x:c r="V5464" s="12">
        <x:v>95</x:v>
      </x:c>
      <x:c r="W5464" s="12">
        <x:f>NA()</x:f>
      </x:c>
    </x:row>
    <x:row r="5465">
      <x:c r="A5465">
        <x:v>475193</x:v>
      </x:c>
      <x:c r="B5465" s="1">
        <x:v>44784.71141807945</x:v>
      </x:c>
      <x:c r="C5465" s="6">
        <x:v>91.04688833833333</x:v>
      </x:c>
      <x:c r="D5465" s="14" t="s">
        <x:v>94</x:v>
      </x:c>
      <x:c r="E5465" s="15">
        <x:v>44771.47877003059</x:v>
      </x:c>
      <x:c r="F5465" t="s">
        <x:v>99</x:v>
      </x:c>
      <x:c r="G5465" s="6">
        <x:v>86.66006092575977</x:v>
      </x:c>
      <x:c r="H5465" t="s">
        <x:v>97</x:v>
      </x:c>
      <x:c r="I5465" s="6">
        <x:v>27.811263805475846</x:v>
      </x:c>
      <x:c r="J5465" t="s">
        <x:v>95</x:v>
      </x:c>
      <x:c r="K5465" s="6">
        <x:v>1018</x:v>
      </x:c>
      <x:c r="L5465" t="s">
        <x:v>96</x:v>
      </x:c>
      <x:c r="M5465" t="s">
        <x:v>98</x:v>
      </x:c>
      <x:c r="N5465" s="8">
        <x:v>36.4</x:v>
      </x:c>
      <x:c r="O5465" s="8">
        <x:v>0</x:v>
      </x:c>
      <x:c r="Q5465">
        <x:v>0</x:v>
      </x:c>
      <x:c r="R5465" s="6">
        <x:v>22.065999999999995</x:v>
      </x:c>
      <x:c r="S5465" s="8">
        <x:v>70577.85896350686</x:v>
      </x:c>
      <x:c r="T5465" s="12">
        <x:v>340259.6619224702</x:v>
      </x:c>
      <x:c r="U5465" s="12">
        <x:v>22.75</x:v>
      </x:c>
      <x:c r="V5465" s="12">
        <x:v>95</x:v>
      </x:c>
      <x:c r="W5465" s="12">
        <x:f>NA()</x:f>
      </x:c>
    </x:row>
    <x:row r="5466">
      <x:c r="A5466">
        <x:v>475204</x:v>
      </x:c>
      <x:c r="B5466" s="1">
        <x:v>44784.71142980921</x:v>
      </x:c>
      <x:c r="C5466" s="6">
        <x:v>91.06377919833334</x:v>
      </x:c>
      <x:c r="D5466" s="14" t="s">
        <x:v>94</x:v>
      </x:c>
      <x:c r="E5466" s="15">
        <x:v>44771.47877003059</x:v>
      </x:c>
      <x:c r="F5466" t="s">
        <x:v>99</x:v>
      </x:c>
      <x:c r="G5466" s="6">
        <x:v>86.66456705836025</x:v>
      </x:c>
      <x:c r="H5466" t="s">
        <x:v>97</x:v>
      </x:c>
      <x:c r="I5466" s="6">
        <x:v>27.814841736956623</x:v>
      </x:c>
      <x:c r="J5466" t="s">
        <x:v>95</x:v>
      </x:c>
      <x:c r="K5466" s="6">
        <x:v>1018</x:v>
      </x:c>
      <x:c r="L5466" t="s">
        <x:v>96</x:v>
      </x:c>
      <x:c r="M5466" t="s">
        <x:v>98</x:v>
      </x:c>
      <x:c r="N5466" s="8">
        <x:v>36.4</x:v>
      </x:c>
      <x:c r="O5466" s="8">
        <x:v>0</x:v>
      </x:c>
      <x:c r="Q5466">
        <x:v>0</x:v>
      </x:c>
      <x:c r="R5466" s="6">
        <x:v>22.064999999999998</x:v>
      </x:c>
      <x:c r="S5466" s="8">
        <x:v>70579.47453106553</x:v>
      </x:c>
      <x:c r="T5466" s="12">
        <x:v>340256.0749000681</x:v>
      </x:c>
      <x:c r="U5466" s="12">
        <x:v>22.75</x:v>
      </x:c>
      <x:c r="V5466" s="12">
        <x:v>95</x:v>
      </x:c>
      <x:c r="W5466" s="12">
        <x:f>NA()</x:f>
      </x:c>
    </x:row>
    <x:row r="5467">
      <x:c r="A5467">
        <x:v>475209</x:v>
      </x:c>
      <x:c r="B5467" s="1">
        <x:v>44784.711441521315</x:v>
      </x:c>
      <x:c r="C5467" s="6">
        <x:v>91.08064461833334</x:v>
      </x:c>
      <x:c r="D5467" s="14" t="s">
        <x:v>94</x:v>
      </x:c>
      <x:c r="E5467" s="15">
        <x:v>44771.47877003059</x:v>
      </x:c>
      <x:c r="F5467" t="s">
        <x:v>99</x:v>
      </x:c>
      <x:c r="G5467" s="6">
        <x:v>86.63119495613897</x:v>
      </x:c>
      <x:c r="H5467" t="s">
        <x:v>97</x:v>
      </x:c>
      <x:c r="I5467" s="6">
        <x:v>27.809940873794403</x:v>
      </x:c>
      <x:c r="J5467" t="s">
        <x:v>95</x:v>
      </x:c>
      <x:c r="K5467" s="6">
        <x:v>1018</x:v>
      </x:c>
      <x:c r="L5467" t="s">
        <x:v>96</x:v>
      </x:c>
      <x:c r="M5467" t="s">
        <x:v>98</x:v>
      </x:c>
      <x:c r="N5467" s="8">
        <x:v>36.4</x:v>
      </x:c>
      <x:c r="O5467" s="8">
        <x:v>0</x:v>
      </x:c>
      <x:c r="Q5467">
        <x:v>0</x:v>
      </x:c>
      <x:c r="R5467" s="6">
        <x:v>22.07</x:v>
      </x:c>
      <x:c r="S5467" s="8">
        <x:v>70573.30037312237</x:v>
      </x:c>
      <x:c r="T5467" s="12">
        <x:v>340252.42298109795</x:v>
      </x:c>
      <x:c r="U5467" s="12">
        <x:v>22.75</x:v>
      </x:c>
      <x:c r="V5467" s="12">
        <x:v>95</x:v>
      </x:c>
      <x:c r="W5467" s="12">
        <x:f>NA()</x:f>
      </x:c>
    </x:row>
    <x:row r="5468">
      <x:c r="A5468">
        <x:v>475217</x:v>
      </x:c>
      <x:c r="B5468" s="1">
        <x:v>44784.711452667674</x:v>
      </x:c>
      <x:c r="C5468" s="6">
        <x:v>91.096695385</x:v>
      </x:c>
      <x:c r="D5468" s="14" t="s">
        <x:v>94</x:v>
      </x:c>
      <x:c r="E5468" s="15">
        <x:v>44771.47877003059</x:v>
      </x:c>
      <x:c r="F5468" t="s">
        <x:v>99</x:v>
      </x:c>
      <x:c r="G5468" s="6">
        <x:v>86.64936409499498</x:v>
      </x:c>
      <x:c r="H5468" t="s">
        <x:v>97</x:v>
      </x:c>
      <x:c r="I5468" s="6">
        <x:v>27.824072216456898</x:v>
      </x:c>
      <x:c r="J5468" t="s">
        <x:v>95</x:v>
      </x:c>
      <x:c r="K5468" s="6">
        <x:v>1018</x:v>
      </x:c>
      <x:c r="L5468" t="s">
        <x:v>96</x:v>
      </x:c>
      <x:c r="M5468" t="s">
        <x:v>98</x:v>
      </x:c>
      <x:c r="N5468" s="8">
        <x:v>36.4</x:v>
      </x:c>
      <x:c r="O5468" s="8">
        <x:v>0</x:v>
      </x:c>
      <x:c r="Q5468">
        <x:v>0</x:v>
      </x:c>
      <x:c r="R5468" s="6">
        <x:v>22.065999999999995</x:v>
      </x:c>
      <x:c r="S5468" s="8">
        <x:v>70576.27880069496</x:v>
      </x:c>
      <x:c r="T5468" s="12">
        <x:v>340260.35218930454</x:v>
      </x:c>
      <x:c r="U5468" s="12">
        <x:v>22.75</x:v>
      </x:c>
      <x:c r="V5468" s="12">
        <x:v>95</x:v>
      </x:c>
      <x:c r="W5468" s="12">
        <x:f>NA()</x:f>
      </x:c>
    </x:row>
    <x:row r="5469">
      <x:c r="A5469">
        <x:v>475222</x:v>
      </x:c>
      <x:c r="B5469" s="1">
        <x:v>44784.71146438399</x:v>
      </x:c>
      <x:c r="C5469" s="6">
        <x:v>91.11356688166667</x:v>
      </x:c>
      <x:c r="D5469" s="14" t="s">
        <x:v>94</x:v>
      </x:c>
      <x:c r="E5469" s="15">
        <x:v>44771.47877003059</x:v>
      </x:c>
      <x:c r="F5469" t="s">
        <x:v>99</x:v>
      </x:c>
      <x:c r="G5469" s="6">
        <x:v>86.59539004264123</x:v>
      </x:c>
      <x:c r="H5469" t="s">
        <x:v>97</x:v>
      </x:c>
      <x:c r="I5469" s="6">
        <x:v>27.81694640431533</x:v>
      </x:c>
      <x:c r="J5469" t="s">
        <x:v>95</x:v>
      </x:c>
      <x:c r="K5469" s="6">
        <x:v>1018</x:v>
      </x:c>
      <x:c r="L5469" t="s">
        <x:v>96</x:v>
      </x:c>
      <x:c r="M5469" t="s">
        <x:v>98</x:v>
      </x:c>
      <x:c r="N5469" s="8">
        <x:v>36.4</x:v>
      </x:c>
      <x:c r="O5469" s="8">
        <x:v>0</x:v>
      </x:c>
      <x:c r="Q5469">
        <x:v>0</x:v>
      </x:c>
      <x:c r="R5469" s="6">
        <x:v>22.073999999999998</x:v>
      </x:c>
      <x:c r="S5469" s="8">
        <x:v>70573.87185724516</x:v>
      </x:c>
      <x:c r="T5469" s="12">
        <x:v>340254.4823492715</x:v>
      </x:c>
      <x:c r="U5469" s="12">
        <x:v>22.75</x:v>
      </x:c>
      <x:c r="V5469" s="12">
        <x:v>95</x:v>
      </x:c>
      <x:c r="W5469" s="12">
        <x:f>NA()</x:f>
      </x:c>
    </x:row>
    <x:row r="5470">
      <x:c r="A5470">
        <x:v>475233</x:v>
      </x:c>
      <x:c r="B5470" s="1">
        <x:v>44784.711476151206</x:v>
      </x:c>
      <x:c r="C5470" s="6">
        <x:v>91.13051166666666</x:v>
      </x:c>
      <x:c r="D5470" s="14" t="s">
        <x:v>94</x:v>
      </x:c>
      <x:c r="E5470" s="15">
        <x:v>44771.47877003059</x:v>
      </x:c>
      <x:c r="F5470" t="s">
        <x:v>99</x:v>
      </x:c>
      <x:c r="G5470" s="6">
        <x:v>86.6453608751859</x:v>
      </x:c>
      <x:c r="H5470" t="s">
        <x:v>97</x:v>
      </x:c>
      <x:c r="I5470" s="6">
        <x:v>27.819892940834052</x:v>
      </x:c>
      <x:c r="J5470" t="s">
        <x:v>95</x:v>
      </x:c>
      <x:c r="K5470" s="6">
        <x:v>1018</x:v>
      </x:c>
      <x:c r="L5470" t="s">
        <x:v>96</x:v>
      </x:c>
      <x:c r="M5470" t="s">
        <x:v>98</x:v>
      </x:c>
      <x:c r="N5470" s="8">
        <x:v>36.4</x:v>
      </x:c>
      <x:c r="O5470" s="8">
        <x:v>0</x:v>
      </x:c>
      <x:c r="Q5470">
        <x:v>0</x:v>
      </x:c>
      <x:c r="R5470" s="6">
        <x:v>22.067</x:v>
      </x:c>
      <x:c r="S5470" s="8">
        <x:v>70576.16247448894</x:v>
      </x:c>
      <x:c r="T5470" s="12">
        <x:v>340265.72137044696</x:v>
      </x:c>
      <x:c r="U5470" s="12">
        <x:v>22.75</x:v>
      </x:c>
      <x:c r="V5470" s="12">
        <x:v>95</x:v>
      </x:c>
      <x:c r="W5470" s="12">
        <x:f>NA()</x:f>
      </x:c>
    </x:row>
    <x:row r="5471">
      <x:c r="A5471">
        <x:v>475240</x:v>
      </x:c>
      <x:c r="B5471" s="1">
        <x:v>44784.711487871195</x:v>
      </x:c>
      <x:c r="C5471" s="6">
        <x:v>91.14738845166667</x:v>
      </x:c>
      <x:c r="D5471" s="14" t="s">
        <x:v>94</x:v>
      </x:c>
      <x:c r="E5471" s="15">
        <x:v>44771.47877003059</x:v>
      </x:c>
      <x:c r="F5471" t="s">
        <x:v>99</x:v>
      </x:c>
      <x:c r="G5471" s="6">
        <x:v>86.61603869671647</x:v>
      </x:c>
      <x:c r="H5471" t="s">
        <x:v>97</x:v>
      </x:c>
      <x:c r="I5471" s="6">
        <x:v>27.810151340162975</x:v>
      </x:c>
      <x:c r="J5471" t="s">
        <x:v>95</x:v>
      </x:c>
      <x:c r="K5471" s="6">
        <x:v>1018</x:v>
      </x:c>
      <x:c r="L5471" t="s">
        <x:v>96</x:v>
      </x:c>
      <x:c r="M5471" t="s">
        <x:v>98</x:v>
      </x:c>
      <x:c r="N5471" s="8">
        <x:v>36.4</x:v>
      </x:c>
      <x:c r="O5471" s="8">
        <x:v>0</x:v>
      </x:c>
      <x:c r="Q5471">
        <x:v>0</x:v>
      </x:c>
      <x:c r="R5471" s="6">
        <x:v>22.071999999999996</x:v>
      </x:c>
      <x:c r="S5471" s="8">
        <x:v>70581.32548082735</x:v>
      </x:c>
      <x:c r="T5471" s="12">
        <x:v>340258.5579474043</x:v>
      </x:c>
      <x:c r="U5471" s="12">
        <x:v>22.75</x:v>
      </x:c>
      <x:c r="V5471" s="12">
        <x:v>95</x:v>
      </x:c>
      <x:c r="W5471" s="12">
        <x:f>NA()</x:f>
      </x:c>
    </x:row>
    <x:row r="5472">
      <x:c r="A5472">
        <x:v>475243</x:v>
      </x:c>
      <x:c r="B5472" s="1">
        <x:v>44784.71149904227</x:v>
      </x:c>
      <x:c r="C5472" s="6">
        <x:v>91.16347479333334</x:v>
      </x:c>
      <x:c r="D5472" s="14" t="s">
        <x:v>94</x:v>
      </x:c>
      <x:c r="E5472" s="15">
        <x:v>44771.47877003059</x:v>
      </x:c>
      <x:c r="F5472" t="s">
        <x:v>99</x:v>
      </x:c>
      <x:c r="G5472" s="6">
        <x:v>86.6745990163027</x:v>
      </x:c>
      <x:c r="H5472" t="s">
        <x:v>97</x:v>
      </x:c>
      <x:c r="I5472" s="6">
        <x:v>27.811805004950656</x:v>
      </x:c>
      <x:c r="J5472" t="s">
        <x:v>95</x:v>
      </x:c>
      <x:c r="K5472" s="6">
        <x:v>1018</x:v>
      </x:c>
      <x:c r="L5472" t="s">
        <x:v>96</x:v>
      </x:c>
      <x:c r="M5472" t="s">
        <x:v>98</x:v>
      </x:c>
      <x:c r="N5472" s="8">
        <x:v>36.4</x:v>
      </x:c>
      <x:c r="O5472" s="8">
        <x:v>0</x:v>
      </x:c>
      <x:c r="Q5472">
        <x:v>0</x:v>
      </x:c>
      <x:c r="R5472" s="6">
        <x:v>22.064</x:v>
      </x:c>
      <x:c r="S5472" s="8">
        <x:v>70565.02079044057</x:v>
      </x:c>
      <x:c r="T5472" s="12">
        <x:v>340260.79448756546</x:v>
      </x:c>
      <x:c r="U5472" s="12">
        <x:v>22.75</x:v>
      </x:c>
      <x:c r="V5472" s="12">
        <x:v>95</x:v>
      </x:c>
      <x:c r="W5472" s="12">
        <x:f>NA()</x:f>
      </x:c>
    </x:row>
    <x:row r="5473">
      <x:c r="A5473">
        <x:v>475253</x:v>
      </x:c>
      <x:c r="B5473" s="1">
        <x:v>44784.711510793386</x:v>
      </x:c>
      <x:c r="C5473" s="6">
        <x:v>91.18039640333333</x:v>
      </x:c>
      <x:c r="D5473" s="14" t="s">
        <x:v>94</x:v>
      </x:c>
      <x:c r="E5473" s="15">
        <x:v>44771.47877003059</x:v>
      </x:c>
      <x:c r="F5473" t="s">
        <x:v>99</x:v>
      </x:c>
      <x:c r="G5473" s="6">
        <x:v>86.66476796414214</x:v>
      </x:c>
      <x:c r="H5473" t="s">
        <x:v>97</x:v>
      </x:c>
      <x:c r="I5473" s="6">
        <x:v>27.814601203628172</x:v>
      </x:c>
      <x:c r="J5473" t="s">
        <x:v>95</x:v>
      </x:c>
      <x:c r="K5473" s="6">
        <x:v>1018</x:v>
      </x:c>
      <x:c r="L5473" t="s">
        <x:v>96</x:v>
      </x:c>
      <x:c r="M5473" t="s">
        <x:v>98</x:v>
      </x:c>
      <x:c r="N5473" s="8">
        <x:v>36.4</x:v>
      </x:c>
      <x:c r="O5473" s="8">
        <x:v>0</x:v>
      </x:c>
      <x:c r="Q5473">
        <x:v>0</x:v>
      </x:c>
      <x:c r="R5473" s="6">
        <x:v>22.064999999999998</x:v>
      </x:c>
      <x:c r="S5473" s="8">
        <x:v>70570.68909756905</x:v>
      </x:c>
      <x:c r="T5473" s="12">
        <x:v>340263.91936879285</x:v>
      </x:c>
      <x:c r="U5473" s="12">
        <x:v>22.75</x:v>
      </x:c>
      <x:c r="V5473" s="12">
        <x:v>95</x:v>
      </x:c>
      <x:c r="W5473" s="12">
        <x:f>NA()</x:f>
      </x:c>
    </x:row>
    <x:row r="5474">
      <x:c r="A5474">
        <x:v>475261</x:v>
      </x:c>
      <x:c r="B5474" s="1">
        <x:v>44784.71152250211</x:v>
      </x:c>
      <x:c r="C5474" s="6">
        <x:v>91.19725697</x:v>
      </x:c>
      <x:c r="D5474" s="14" t="s">
        <x:v>94</x:v>
      </x:c>
      <x:c r="E5474" s="15">
        <x:v>44771.47877003059</x:v>
      </x:c>
      <x:c r="F5474" t="s">
        <x:v>99</x:v>
      </x:c>
      <x:c r="G5474" s="6">
        <x:v>86.65138688420139</x:v>
      </x:c>
      <x:c r="H5474" t="s">
        <x:v>97</x:v>
      </x:c>
      <x:c r="I5474" s="6">
        <x:v>27.8126769376222</x:v>
      </x:c>
      <x:c r="J5474" t="s">
        <x:v>95</x:v>
      </x:c>
      <x:c r="K5474" s="6">
        <x:v>1018</x:v>
      </x:c>
      <x:c r="L5474" t="s">
        <x:v>96</x:v>
      </x:c>
      <x:c r="M5474" t="s">
        <x:v>98</x:v>
      </x:c>
      <x:c r="N5474" s="8">
        <x:v>36.4</x:v>
      </x:c>
      <x:c r="O5474" s="8">
        <x:v>0</x:v>
      </x:c>
      <x:c r="Q5474">
        <x:v>0</x:v>
      </x:c>
      <x:c r="R5474" s="6">
        <x:v>22.067</x:v>
      </x:c>
      <x:c r="S5474" s="8">
        <x:v>70573.07847561843</x:v>
      </x:c>
      <x:c r="T5474" s="12">
        <x:v>340275.50542318705</x:v>
      </x:c>
      <x:c r="U5474" s="12">
        <x:v>22.75</x:v>
      </x:c>
      <x:c r="V5474" s="12">
        <x:v>95</x:v>
      </x:c>
      <x:c r="W5474" s="12">
        <x:f>NA()</x:f>
      </x:c>
    </x:row>
    <x:row r="5475">
      <x:c r="A5475">
        <x:v>475265</x:v>
      </x:c>
      <x:c r="B5475" s="1">
        <x:v>44784.71153366667</x:v>
      </x:c>
      <x:c r="C5475" s="6">
        <x:v>91.21333392833333</x:v>
      </x:c>
      <x:c r="D5475" s="14" t="s">
        <x:v>94</x:v>
      </x:c>
      <x:c r="E5475" s="15">
        <x:v>44771.47877003059</x:v>
      </x:c>
      <x:c r="F5475" t="s">
        <x:v>99</x:v>
      </x:c>
      <x:c r="G5475" s="6">
        <x:v>86.64411990453992</x:v>
      </x:c>
      <x:c r="H5475" t="s">
        <x:v>97</x:v>
      </x:c>
      <x:c r="I5475" s="6">
        <x:v>27.812406337803623</x:v>
      </x:c>
      <x:c r="J5475" t="s">
        <x:v>95</x:v>
      </x:c>
      <x:c r="K5475" s="6">
        <x:v>1018</x:v>
      </x:c>
      <x:c r="L5475" t="s">
        <x:v>96</x:v>
      </x:c>
      <x:c r="M5475" t="s">
        <x:v>98</x:v>
      </x:c>
      <x:c r="N5475" s="8">
        <x:v>36.4</x:v>
      </x:c>
      <x:c r="O5475" s="8">
        <x:v>0</x:v>
      </x:c>
      <x:c r="Q5475">
        <x:v>0</x:v>
      </x:c>
      <x:c r="R5475" s="6">
        <x:v>22.067999999999998</x:v>
      </x:c>
      <x:c r="S5475" s="8">
        <x:v>70563.98287682077</x:v>
      </x:c>
      <x:c r="T5475" s="12">
        <x:v>340260.85193961853</x:v>
      </x:c>
      <x:c r="U5475" s="12">
        <x:v>22.75</x:v>
      </x:c>
      <x:c r="V5475" s="12">
        <x:v>95</x:v>
      </x:c>
      <x:c r="W5475" s="12">
        <x:f>NA()</x:f>
      </x:c>
    </x:row>
    <x:row r="5476">
      <x:c r="A5476">
        <x:v>475274</x:v>
      </x:c>
      <x:c r="B5476" s="1">
        <x:v>44784.71154544491</x:v>
      </x:c>
      <x:c r="C5476" s="6">
        <x:v>91.23029460166667</x:v>
      </x:c>
      <x:c r="D5476" s="14" t="s">
        <x:v>94</x:v>
      </x:c>
      <x:c r="E5476" s="15">
        <x:v>44771.47877003059</x:v>
      </x:c>
      <x:c r="F5476" t="s">
        <x:v>99</x:v>
      </x:c>
      <x:c r="G5476" s="6">
        <x:v>86.66873389806327</x:v>
      </x:c>
      <x:c r="H5476" t="s">
        <x:v>97</x:v>
      </x:c>
      <x:c r="I5476" s="6">
        <x:v>27.82780049550547</x:v>
      </x:c>
      <x:c r="J5476" t="s">
        <x:v>95</x:v>
      </x:c>
      <x:c r="K5476" s="6">
        <x:v>1018</x:v>
      </x:c>
      <x:c r="L5476" t="s">
        <x:v>96</x:v>
      </x:c>
      <x:c r="M5476" t="s">
        <x:v>98</x:v>
      </x:c>
      <x:c r="N5476" s="8">
        <x:v>36.4</x:v>
      </x:c>
      <x:c r="O5476" s="8">
        <x:v>0</x:v>
      </x:c>
      <x:c r="Q5476">
        <x:v>0</x:v>
      </x:c>
      <x:c r="R5476" s="6">
        <x:v>22.062999999999995</x:v>
      </x:c>
      <x:c r="S5476" s="8">
        <x:v>70571.4071743018</x:v>
      </x:c>
      <x:c r="T5476" s="12">
        <x:v>340278.4757481715</x:v>
      </x:c>
      <x:c r="U5476" s="12">
        <x:v>22.75</x:v>
      </x:c>
      <x:c r="V5476" s="12">
        <x:v>95</x:v>
      </x:c>
      <x:c r="W5476" s="12">
        <x:f>NA()</x:f>
      </x:c>
    </x:row>
    <x:row r="5477">
      <x:c r="A5477">
        <x:v>475280</x:v>
      </x:c>
      <x:c r="B5477" s="1">
        <x:v>44784.7115571656</x:v>
      </x:c>
      <x:c r="C5477" s="6">
        <x:v>91.24717239166667</x:v>
      </x:c>
      <x:c r="D5477" s="14" t="s">
        <x:v>94</x:v>
      </x:c>
      <x:c r="E5477" s="15">
        <x:v>44771.47877003059</x:v>
      </x:c>
      <x:c r="F5477" t="s">
        <x:v>99</x:v>
      </x:c>
      <x:c r="G5477" s="6">
        <x:v>86.66830699203194</x:v>
      </x:c>
      <x:c r="H5477" t="s">
        <x:v>97</x:v>
      </x:c>
      <x:c r="I5477" s="6">
        <x:v>27.828311630858934</x:v>
      </x:c>
      <x:c r="J5477" t="s">
        <x:v>95</x:v>
      </x:c>
      <x:c r="K5477" s="6">
        <x:v>1018</x:v>
      </x:c>
      <x:c r="L5477" t="s">
        <x:v>96</x:v>
      </x:c>
      <x:c r="M5477" t="s">
        <x:v>98</x:v>
      </x:c>
      <x:c r="N5477" s="8">
        <x:v>36.4</x:v>
      </x:c>
      <x:c r="O5477" s="8">
        <x:v>0</x:v>
      </x:c>
      <x:c r="Q5477">
        <x:v>0</x:v>
      </x:c>
      <x:c r="R5477" s="6">
        <x:v>22.062999999999995</x:v>
      </x:c>
      <x:c r="S5477" s="8">
        <x:v>70574.68869903813</x:v>
      </x:c>
      <x:c r="T5477" s="12">
        <x:v>340282.96012363496</x:v>
      </x:c>
      <x:c r="U5477" s="12">
        <x:v>22.75</x:v>
      </x:c>
      <x:c r="V5477" s="12">
        <x:v>95</x:v>
      </x:c>
      <x:c r="W5477" s="12">
        <x:f>NA()</x:f>
      </x:c>
    </x:row>
    <x:row r="5478">
      <x:c r="A5478">
        <x:v>475283</x:v>
      </x:c>
      <x:c r="B5478" s="1">
        <x:v>44784.71156831562</x:v>
      </x:c>
      <x:c r="C5478" s="6">
        <x:v>91.26322842666667</x:v>
      </x:c>
      <x:c r="D5478" s="14" t="s">
        <x:v>94</x:v>
      </x:c>
      <x:c r="E5478" s="15">
        <x:v>44771.47877003059</x:v>
      </x:c>
      <x:c r="F5478" t="s">
        <x:v>99</x:v>
      </x:c>
      <x:c r="G5478" s="6">
        <x:v>86.68748230543513</x:v>
      </x:c>
      <x:c r="H5478" t="s">
        <x:v>97</x:v>
      </x:c>
      <x:c r="I5478" s="6">
        <x:v>27.814330603654525</x:v>
      </x:c>
      <x:c r="J5478" t="s">
        <x:v>95</x:v>
      </x:c>
      <x:c r="K5478" s="6">
        <x:v>1018</x:v>
      </x:c>
      <x:c r="L5478" t="s">
        <x:v>96</x:v>
      </x:c>
      <x:c r="M5478" t="s">
        <x:v>98</x:v>
      </x:c>
      <x:c r="N5478" s="8">
        <x:v>36.4</x:v>
      </x:c>
      <x:c r="O5478" s="8">
        <x:v>0</x:v>
      </x:c>
      <x:c r="Q5478">
        <x:v>0</x:v>
      </x:c>
      <x:c r="R5478" s="6">
        <x:v>22.061999999999998</x:v>
      </x:c>
      <x:c r="S5478" s="8">
        <x:v>70564.78904179481</x:v>
      </x:c>
      <x:c r="T5478" s="12">
        <x:v>340289.07770478533</x:v>
      </x:c>
      <x:c r="U5478" s="12">
        <x:v>22.75</x:v>
      </x:c>
      <x:c r="V5478" s="12">
        <x:v>95</x:v>
      </x:c>
      <x:c r="W5478" s="12">
        <x:f>NA()</x:f>
      </x:c>
    </x:row>
    <x:row r="5479">
      <x:c r="A5479">
        <x:v>475294</x:v>
      </x:c>
      <x:c r="B5479" s="1">
        <x:v>44784.711580077485</x:v>
      </x:c>
      <x:c r="C5479" s="6">
        <x:v>91.2801655</x:v>
      </x:c>
      <x:c r="D5479" s="14" t="s">
        <x:v>94</x:v>
      </x:c>
      <x:c r="E5479" s="15">
        <x:v>44771.47877003059</x:v>
      </x:c>
      <x:c r="F5479" t="s">
        <x:v>99</x:v>
      </x:c>
      <x:c r="G5479" s="6">
        <x:v>86.64819803486421</x:v>
      </x:c>
      <x:c r="H5479" t="s">
        <x:v>97</x:v>
      </x:c>
      <x:c r="I5479" s="6">
        <x:v>27.81649540405533</x:v>
      </x:c>
      <x:c r="J5479" t="s">
        <x:v>95</x:v>
      </x:c>
      <x:c r="K5479" s="6">
        <x:v>1018</x:v>
      </x:c>
      <x:c r="L5479" t="s">
        <x:v>96</x:v>
      </x:c>
      <x:c r="M5479" t="s">
        <x:v>98</x:v>
      </x:c>
      <x:c r="N5479" s="8">
        <x:v>36.4</x:v>
      </x:c>
      <x:c r="O5479" s="8">
        <x:v>0</x:v>
      </x:c>
      <x:c r="Q5479">
        <x:v>0</x:v>
      </x:c>
      <x:c r="R5479" s="6">
        <x:v>22.067</x:v>
      </x:c>
      <x:c r="S5479" s="8">
        <x:v>70567.54052970037</x:v>
      </x:c>
      <x:c r="T5479" s="12">
        <x:v>340267.9003974345</x:v>
      </x:c>
      <x:c r="U5479" s="12">
        <x:v>22.75</x:v>
      </x:c>
      <x:c r="V5479" s="12">
        <x:v>95</x:v>
      </x:c>
      <x:c r="W5479" s="12">
        <x:f>NA()</x:f>
      </x:c>
    </x:row>
    <x:row r="5480">
      <x:c r="A5480">
        <x:v>475302</x:v>
      </x:c>
      <x:c r="B5480" s="1">
        <x:v>44784.711591833424</x:v>
      </x:c>
      <x:c r="C5480" s="6">
        <x:v>91.29709406166667</x:v>
      </x:c>
      <x:c r="D5480" s="14" t="s">
        <x:v>94</x:v>
      </x:c>
      <x:c r="E5480" s="15">
        <x:v>44771.47877003059</x:v>
      </x:c>
      <x:c r="F5480" t="s">
        <x:v>99</x:v>
      </x:c>
      <x:c r="G5480" s="6">
        <x:v>86.6693248158284</x:v>
      </x:c>
      <x:c r="H5480" t="s">
        <x:v>97</x:v>
      </x:c>
      <x:c r="I5480" s="6">
        <x:v>27.81811900527282</x:v>
      </x:c>
      <x:c r="J5480" t="s">
        <x:v>95</x:v>
      </x:c>
      <x:c r="K5480" s="6">
        <x:v>1018</x:v>
      </x:c>
      <x:c r="L5480" t="s">
        <x:v>96</x:v>
      </x:c>
      <x:c r="M5480" t="s">
        <x:v>98</x:v>
      </x:c>
      <x:c r="N5480" s="8">
        <x:v>36.4</x:v>
      </x:c>
      <x:c r="O5480" s="8">
        <x:v>0</x:v>
      </x:c>
      <x:c r="Q5480">
        <x:v>0</x:v>
      </x:c>
      <x:c r="R5480" s="6">
        <x:v>22.064</x:v>
      </x:c>
      <x:c r="S5480" s="8">
        <x:v>70575.09265634399</x:v>
      </x:c>
      <x:c r="T5480" s="12">
        <x:v>340286.77695765626</x:v>
      </x:c>
      <x:c r="U5480" s="12">
        <x:v>22.75</x:v>
      </x:c>
      <x:c r="V5480" s="12">
        <x:v>95</x:v>
      </x:c>
      <x:c r="W5480" s="12">
        <x:f>NA()</x:f>
      </x:c>
    </x:row>
    <x:row r="5481">
      <x:c r="A5481">
        <x:v>475309</x:v>
      </x:c>
      <x:c r="B5481" s="1">
        <x:v>44784.71160358282</x:v>
      </x:c>
      <x:c r="C5481" s="6">
        <x:v>91.31401319166666</x:v>
      </x:c>
      <x:c r="D5481" s="14" t="s">
        <x:v>94</x:v>
      </x:c>
      <x:c r="E5481" s="15">
        <x:v>44771.47877003059</x:v>
      </x:c>
      <x:c r="F5481" t="s">
        <x:v>99</x:v>
      </x:c>
      <x:c r="G5481" s="6">
        <x:v>86.62784149692666</x:v>
      </x:c>
      <x:c r="H5481" t="s">
        <x:v>97</x:v>
      </x:c>
      <x:c r="I5481" s="6">
        <x:v>27.822929680158268</x:v>
      </x:c>
      <x:c r="J5481" t="s">
        <x:v>95</x:v>
      </x:c>
      <x:c r="K5481" s="6">
        <x:v>1018</x:v>
      </x:c>
      <x:c r="L5481" t="s">
        <x:v>96</x:v>
      </x:c>
      <x:c r="M5481" t="s">
        <x:v>98</x:v>
      </x:c>
      <x:c r="N5481" s="8">
        <x:v>36.4</x:v>
      </x:c>
      <x:c r="O5481" s="8">
        <x:v>0</x:v>
      </x:c>
      <x:c r="Q5481">
        <x:v>0</x:v>
      </x:c>
      <x:c r="R5481" s="6">
        <x:v>22.068999999999996</x:v>
      </x:c>
      <x:c r="S5481" s="8">
        <x:v>70577.4973857163</x:v>
      </x:c>
      <x:c r="T5481" s="12">
        <x:v>340290.1234429235</x:v>
      </x:c>
      <x:c r="U5481" s="12">
        <x:v>22.75</x:v>
      </x:c>
      <x:c r="V5481" s="12">
        <x:v>95</x:v>
      </x:c>
      <x:c r="W5481" s="12">
        <x:f>NA()</x:f>
      </x:c>
    </x:row>
    <x:row r="5482">
      <x:c r="A5482">
        <x:v>475315</x:v>
      </x:c>
      <x:c r="B5482" s="1">
        <x:v>44784.71161474068</x:v>
      </x:c>
      <x:c r="C5482" s="6">
        <x:v>91.3300805</x:v>
      </x:c>
      <x:c r="D5482" s="14" t="s">
        <x:v>94</x:v>
      </x:c>
      <x:c r="E5482" s="15">
        <x:v>44771.47877003059</x:v>
      </x:c>
      <x:c r="F5482" t="s">
        <x:v>99</x:v>
      </x:c>
      <x:c r="G5482" s="6">
        <x:v>86.63982664506219</x:v>
      </x:c>
      <x:c r="H5482" t="s">
        <x:v>97</x:v>
      </x:c>
      <x:c r="I5482" s="6">
        <x:v>27.81754773808825</x:v>
      </x:c>
      <x:c r="J5482" t="s">
        <x:v>95</x:v>
      </x:c>
      <x:c r="K5482" s="6">
        <x:v>1018</x:v>
      </x:c>
      <x:c r="L5482" t="s">
        <x:v>96</x:v>
      </x:c>
      <x:c r="M5482" t="s">
        <x:v>98</x:v>
      </x:c>
      <x:c r="N5482" s="8">
        <x:v>36.4</x:v>
      </x:c>
      <x:c r="O5482" s="8">
        <x:v>0</x:v>
      </x:c>
      <x:c r="Q5482">
        <x:v>0</x:v>
      </x:c>
      <x:c r="R5482" s="6">
        <x:v>22.067999999999998</x:v>
      </x:c>
      <x:c r="S5482" s="8">
        <x:v>70575.45673133052</x:v>
      </x:c>
      <x:c r="T5482" s="12">
        <x:v>340275.18367010786</x:v>
      </x:c>
      <x:c r="U5482" s="12">
        <x:v>22.75</x:v>
      </x:c>
      <x:c r="V5482" s="12">
        <x:v>95</x:v>
      </x:c>
      <x:c r="W5482" s="12">
        <x:f>NA()</x:f>
      </x:c>
    </x:row>
    <x:row r="5483">
      <x:c r="A5483">
        <x:v>475323</x:v>
      </x:c>
      <x:c r="B5483" s="1">
        <x:v>44784.71162649273</x:v>
      </x:c>
      <x:c r="C5483" s="6">
        <x:v>91.34700346333334</x:v>
      </x:c>
      <x:c r="D5483" s="14" t="s">
        <x:v>94</x:v>
      </x:c>
      <x:c r="E5483" s="15">
        <x:v>44771.47877003059</x:v>
      </x:c>
      <x:c r="F5483" t="s">
        <x:v>99</x:v>
      </x:c>
      <x:c r="G5483" s="6">
        <x:v>86.67947184404923</x:v>
      </x:c>
      <x:c r="H5483" t="s">
        <x:v>97</x:v>
      </x:c>
      <x:c r="I5483" s="6">
        <x:v>27.80597208187646</x:v>
      </x:c>
      <x:c r="J5483" t="s">
        <x:v>95</x:v>
      </x:c>
      <x:c r="K5483" s="6">
        <x:v>1018</x:v>
      </x:c>
      <x:c r="L5483" t="s">
        <x:v>96</x:v>
      </x:c>
      <x:c r="M5483" t="s">
        <x:v>98</x:v>
      </x:c>
      <x:c r="N5483" s="8">
        <x:v>36.4</x:v>
      </x:c>
      <x:c r="O5483" s="8">
        <x:v>0</x:v>
      </x:c>
      <x:c r="Q5483">
        <x:v>0</x:v>
      </x:c>
      <x:c r="R5483" s="6">
        <x:v>22.064</x:v>
      </x:c>
      <x:c r="S5483" s="8">
        <x:v>70578.07021181259</x:v>
      </x:c>
      <x:c r="T5483" s="12">
        <x:v>340294.06616396375</x:v>
      </x:c>
      <x:c r="U5483" s="12">
        <x:v>22.75</x:v>
      </x:c>
      <x:c r="V5483" s="12">
        <x:v>95</x:v>
      </x:c>
      <x:c r="W5483" s="12">
        <x:f>NA()</x:f>
      </x:c>
    </x:row>
    <x:row r="5484">
      <x:c r="A5484">
        <x:v>475330</x:v>
      </x:c>
      <x:c r="B5484" s="1">
        <x:v>44784.71163824761</x:v>
      </x:c>
      <x:c r="C5484" s="6">
        <x:v>91.36393048833334</x:v>
      </x:c>
      <x:c r="D5484" s="14" t="s">
        <x:v>94</x:v>
      </x:c>
      <x:c r="E5484" s="15">
        <x:v>44771.47877003059</x:v>
      </x:c>
      <x:c r="F5484" t="s">
        <x:v>99</x:v>
      </x:c>
      <x:c r="G5484" s="6">
        <x:v>86.68735670698047</x:v>
      </x:c>
      <x:c r="H5484" t="s">
        <x:v>97</x:v>
      </x:c>
      <x:c r="I5484" s="6">
        <x:v>27.814480936970085</x:v>
      </x:c>
      <x:c r="J5484" t="s">
        <x:v>95</x:v>
      </x:c>
      <x:c r="K5484" s="6">
        <x:v>1018</x:v>
      </x:c>
      <x:c r="L5484" t="s">
        <x:v>96</x:v>
      </x:c>
      <x:c r="M5484" t="s">
        <x:v>98</x:v>
      </x:c>
      <x:c r="N5484" s="8">
        <x:v>36.4</x:v>
      </x:c>
      <x:c r="O5484" s="8">
        <x:v>0</x:v>
      </x:c>
      <x:c r="Q5484">
        <x:v>0</x:v>
      </x:c>
      <x:c r="R5484" s="6">
        <x:v>22.061999999999998</x:v>
      </x:c>
      <x:c r="S5484" s="8">
        <x:v>70570.88721559422</x:v>
      </x:c>
      <x:c r="T5484" s="12">
        <x:v>340299.79125074454</x:v>
      </x:c>
      <x:c r="U5484" s="12">
        <x:v>22.75</x:v>
      </x:c>
      <x:c r="V5484" s="12">
        <x:v>95</x:v>
      </x:c>
      <x:c r="W5484" s="12">
        <x:f>NA()</x:f>
      </x:c>
    </x:row>
    <x:row r="5485">
      <x:c r="A5485">
        <x:v>475333</x:v>
      </x:c>
      <x:c r="B5485" s="1">
        <x:v>44784.71164941137</x:v>
      </x:c>
      <x:c r="C5485" s="6">
        <x:v>91.38000630333333</x:v>
      </x:c>
      <x:c r="D5485" s="14" t="s">
        <x:v>94</x:v>
      </x:c>
      <x:c r="E5485" s="15">
        <x:v>44771.47877003059</x:v>
      </x:c>
      <x:c r="F5485" t="s">
        <x:v>99</x:v>
      </x:c>
      <x:c r="G5485" s="6">
        <x:v>86.69638689184036</x:v>
      </x:c>
      <x:c r="H5485" t="s">
        <x:v>97</x:v>
      </x:c>
      <x:c r="I5485" s="6">
        <x:v>27.812646870973822</x:v>
      </x:c>
      <x:c r="J5485" t="s">
        <x:v>95</x:v>
      </x:c>
      <x:c r="K5485" s="6">
        <x:v>1018</x:v>
      </x:c>
      <x:c r="L5485" t="s">
        <x:v>96</x:v>
      </x:c>
      <x:c r="M5485" t="s">
        <x:v>98</x:v>
      </x:c>
      <x:c r="N5485" s="8">
        <x:v>36.4</x:v>
      </x:c>
      <x:c r="O5485" s="8">
        <x:v>0</x:v>
      </x:c>
      <x:c r="Q5485">
        <x:v>0</x:v>
      </x:c>
      <x:c r="R5485" s="6">
        <x:v>22.061</x:v>
      </x:c>
      <x:c r="S5485" s="8">
        <x:v>70576.00593224035</x:v>
      </x:c>
      <x:c r="T5485" s="12">
        <x:v>340281.2748593504</x:v>
      </x:c>
      <x:c r="U5485" s="12">
        <x:v>22.75</x:v>
      </x:c>
      <x:c r="V5485" s="12">
        <x:v>95</x:v>
      </x:c>
      <x:c r="W5485" s="12">
        <x:f>NA()</x:f>
      </x:c>
    </x:row>
    <x:row r="5486">
      <x:c r="A5486">
        <x:v>475343</x:v>
      </x:c>
      <x:c r="B5486" s="1">
        <x:v>44784.71166115263</x:v>
      </x:c>
      <x:c r="C5486" s="6">
        <x:v>91.39691371833334</x:v>
      </x:c>
      <x:c r="D5486" s="14" t="s">
        <x:v>94</x:v>
      </x:c>
      <x:c r="E5486" s="15">
        <x:v>44771.47877003059</x:v>
      </x:c>
      <x:c r="F5486" t="s">
        <x:v>99</x:v>
      </x:c>
      <x:c r="G5486" s="6">
        <x:v>86.63789353769317</x:v>
      </x:c>
      <x:c r="H5486" t="s">
        <x:v>97</x:v>
      </x:c>
      <x:c r="I5486" s="6">
        <x:v>27.81986287412201</x:v>
      </x:c>
      <x:c r="J5486" t="s">
        <x:v>95</x:v>
      </x:c>
      <x:c r="K5486" s="6">
        <x:v>1018</x:v>
      </x:c>
      <x:c r="L5486" t="s">
        <x:v>96</x:v>
      </x:c>
      <x:c r="M5486" t="s">
        <x:v>98</x:v>
      </x:c>
      <x:c r="N5486" s="8">
        <x:v>36.4</x:v>
      </x:c>
      <x:c r="O5486" s="8">
        <x:v>0</x:v>
      </x:c>
      <x:c r="Q5486">
        <x:v>0</x:v>
      </x:c>
      <x:c r="R5486" s="6">
        <x:v>22.067999999999998</x:v>
      </x:c>
      <x:c r="S5486" s="8">
        <x:v>70576.1210789653</x:v>
      </x:c>
      <x:c r="T5486" s="12">
        <x:v>340291.4590917044</x:v>
      </x:c>
      <x:c r="U5486" s="12">
        <x:v>22.75</x:v>
      </x:c>
      <x:c r="V5486" s="12">
        <x:v>95</x:v>
      </x:c>
      <x:c r="W5486" s="12">
        <x:f>NA()</x:f>
      </x:c>
    </x:row>
    <x:row r="5487">
      <x:c r="A5487">
        <x:v>475350</x:v>
      </x:c>
      <x:c r="B5487" s="1">
        <x:v>44784.71167285579</x:v>
      </x:c>
      <x:c r="C5487" s="6">
        <x:v>91.41376626166667</x:v>
      </x:c>
      <x:c r="D5487" s="14" t="s">
        <x:v>94</x:v>
      </x:c>
      <x:c r="E5487" s="15">
        <x:v>44771.47877003059</x:v>
      </x:c>
      <x:c r="F5487" t="s">
        <x:v>99</x:v>
      </x:c>
      <x:c r="G5487" s="6">
        <x:v>86.70793035885681</x:v>
      </x:c>
      <x:c r="H5487" t="s">
        <x:v>97</x:v>
      </x:c>
      <x:c r="I5487" s="6">
        <x:v>27.825755954868782</x:v>
      </x:c>
      <x:c r="J5487" t="s">
        <x:v>95</x:v>
      </x:c>
      <x:c r="K5487" s="6">
        <x:v>1018</x:v>
      </x:c>
      <x:c r="L5487" t="s">
        <x:v>96</x:v>
      </x:c>
      <x:c r="M5487" t="s">
        <x:v>98</x:v>
      </x:c>
      <x:c r="N5487" s="8">
        <x:v>36.4</x:v>
      </x:c>
      <x:c r="O5487" s="8">
        <x:v>0</x:v>
      </x:c>
      <x:c r="Q5487">
        <x:v>0</x:v>
      </x:c>
      <x:c r="R5487" s="6">
        <x:v>22.058</x:v>
      </x:c>
      <x:c r="S5487" s="8">
        <x:v>70580.38467289392</x:v>
      </x:c>
      <x:c r="T5487" s="12">
        <x:v>340291.1853045765</x:v>
      </x:c>
      <x:c r="U5487" s="12">
        <x:v>22.75</x:v>
      </x:c>
      <x:c r="V5487" s="12">
        <x:v>95</x:v>
      </x:c>
      <x:c r="W5487" s="12">
        <x:f>NA()</x:f>
      </x:c>
    </x:row>
    <x:row r="5488">
      <x:c r="A5488">
        <x:v>475359</x:v>
      </x:c>
      <x:c r="B5488" s="1">
        <x:v>44784.711684596215</x:v>
      </x:c>
      <x:c r="C5488" s="6">
        <x:v>91.43067247333333</x:v>
      </x:c>
      <x:c r="D5488" s="14" t="s">
        <x:v>94</x:v>
      </x:c>
      <x:c r="E5488" s="15">
        <x:v>44771.47877003059</x:v>
      </x:c>
      <x:c r="F5488" t="s">
        <x:v>99</x:v>
      </x:c>
      <x:c r="G5488" s="6">
        <x:v>86.64748445871957</x:v>
      </x:c>
      <x:c r="H5488" t="s">
        <x:v>97</x:v>
      </x:c>
      <x:c r="I5488" s="6">
        <x:v>27.8083774097513</x:v>
      </x:c>
      <x:c r="J5488" t="s">
        <x:v>95</x:v>
      </x:c>
      <x:c r="K5488" s="6">
        <x:v>1018</x:v>
      </x:c>
      <x:c r="L5488" t="s">
        <x:v>96</x:v>
      </x:c>
      <x:c r="M5488" t="s">
        <x:v>98</x:v>
      </x:c>
      <x:c r="N5488" s="8">
        <x:v>36.4</x:v>
      </x:c>
      <x:c r="O5488" s="8">
        <x:v>0</x:v>
      </x:c>
      <x:c r="Q5488">
        <x:v>0</x:v>
      </x:c>
      <x:c r="R5488" s="6">
        <x:v>22.067999999999998</x:v>
      </x:c>
      <x:c r="S5488" s="8">
        <x:v>70571.6932686644</x:v>
      </x:c>
      <x:c r="T5488" s="12">
        <x:v>340294.4987062439</x:v>
      </x:c>
      <x:c r="U5488" s="12">
        <x:v>22.75</x:v>
      </x:c>
      <x:c r="V5488" s="12">
        <x:v>95</x:v>
      </x:c>
      <x:c r="W5488" s="12">
        <x:f>NA()</x:f>
      </x:c>
    </x:row>
    <x:row r="5489">
      <x:c r="A5489">
        <x:v>475361</x:v>
      </x:c>
      <x:c r="B5489" s="1">
        <x:v>44784.711695738544</x:v>
      </x:c>
      <x:c r="C5489" s="6">
        <x:v>91.44671743166667</x:v>
      </x:c>
      <x:c r="D5489" s="14" t="s">
        <x:v>94</x:v>
      </x:c>
      <x:c r="E5489" s="15">
        <x:v>44771.47877003059</x:v>
      </x:c>
      <x:c r="F5489" t="s">
        <x:v>99</x:v>
      </x:c>
      <x:c r="G5489" s="6">
        <x:v>86.66506932425705</x:v>
      </x:c>
      <x:c r="H5489" t="s">
        <x:v>97</x:v>
      </x:c>
      <x:c r="I5489" s="6">
        <x:v>27.81424040366801</x:v>
      </x:c>
      <x:c r="J5489" t="s">
        <x:v>95</x:v>
      </x:c>
      <x:c r="K5489" s="6">
        <x:v>1018</x:v>
      </x:c>
      <x:c r="L5489" t="s">
        <x:v>96</x:v>
      </x:c>
      <x:c r="M5489" t="s">
        <x:v>98</x:v>
      </x:c>
      <x:c r="N5489" s="8">
        <x:v>36.4</x:v>
      </x:c>
      <x:c r="O5489" s="8">
        <x:v>0</x:v>
      </x:c>
      <x:c r="Q5489">
        <x:v>0</x:v>
      </x:c>
      <x:c r="R5489" s="6">
        <x:v>22.064999999999998</x:v>
      </x:c>
      <x:c r="S5489" s="8">
        <x:v>70568.76907840293</x:v>
      </x:c>
      <x:c r="T5489" s="12">
        <x:v>340296.41895267623</x:v>
      </x:c>
      <x:c r="U5489" s="12">
        <x:v>22.75</x:v>
      </x:c>
      <x:c r="V5489" s="12">
        <x:v>95</x:v>
      </x:c>
      <x:c r="W5489" s="12">
        <x:f>NA()</x:f>
      </x:c>
    </x:row>
    <x:row r="5490">
      <x:c r="A5490">
        <x:v>475371</x:v>
      </x:c>
      <x:c r="B5490" s="1">
        <x:v>44784.71170746157</x:v>
      </x:c>
      <x:c r="C5490" s="6">
        <x:v>91.463598585</x:v>
      </x:c>
      <x:c r="D5490" s="14" t="s">
        <x:v>94</x:v>
      </x:c>
      <x:c r="E5490" s="15">
        <x:v>44771.47877003059</x:v>
      </x:c>
      <x:c r="F5490" t="s">
        <x:v>99</x:v>
      </x:c>
      <x:c r="G5490" s="6">
        <x:v>86.67236369518304</x:v>
      </x:c>
      <x:c r="H5490" t="s">
        <x:v>97</x:v>
      </x:c>
      <x:c r="I5490" s="6">
        <x:v>27.814480936970085</x:v>
      </x:c>
      <x:c r="J5490" t="s">
        <x:v>95</x:v>
      </x:c>
      <x:c r="K5490" s="6">
        <x:v>1018</x:v>
      </x:c>
      <x:c r="L5490" t="s">
        <x:v>96</x:v>
      </x:c>
      <x:c r="M5490" t="s">
        <x:v>98</x:v>
      </x:c>
      <x:c r="N5490" s="8">
        <x:v>36.4</x:v>
      </x:c>
      <x:c r="O5490" s="8">
        <x:v>0</x:v>
      </x:c>
      <x:c r="Q5490">
        <x:v>0</x:v>
      </x:c>
      <x:c r="R5490" s="6">
        <x:v>22.064</x:v>
      </x:c>
      <x:c r="S5490" s="8">
        <x:v>70561.20719872334</x:v>
      </x:c>
      <x:c r="T5490" s="12">
        <x:v>340299.81715414225</x:v>
      </x:c>
      <x:c r="U5490" s="12">
        <x:v>22.75</x:v>
      </x:c>
      <x:c r="V5490" s="12">
        <x:v>95</x:v>
      </x:c>
      <x:c r="W5490" s="12">
        <x:f>NA()</x:f>
      </x:c>
    </x:row>
    <x:row r="5491">
      <x:c r="A5491">
        <x:v>475379</x:v>
      </x:c>
      <x:c r="B5491" s="1">
        <x:v>44784.71171921128</x:v>
      </x:c>
      <x:c r="C5491" s="6">
        <x:v>91.48051817166667</x:v>
      </x:c>
      <x:c r="D5491" s="14" t="s">
        <x:v>94</x:v>
      </x:c>
      <x:c r="E5491" s="15">
        <x:v>44771.47877003059</x:v>
      </x:c>
      <x:c r="F5491" t="s">
        <x:v>99</x:v>
      </x:c>
      <x:c r="G5491" s="6">
        <x:v>86.68262279456839</x:v>
      </x:c>
      <x:c r="H5491" t="s">
        <x:v>97</x:v>
      </x:c>
      <x:c r="I5491" s="6">
        <x:v>27.81117360557255</x:v>
      </x:c>
      <x:c r="J5491" t="s">
        <x:v>95</x:v>
      </x:c>
      <x:c r="K5491" s="6">
        <x:v>1018</x:v>
      </x:c>
      <x:c r="L5491" t="s">
        <x:v>96</x:v>
      </x:c>
      <x:c r="M5491" t="s">
        <x:v>98</x:v>
      </x:c>
      <x:c r="N5491" s="8">
        <x:v>36.4</x:v>
      </x:c>
      <x:c r="O5491" s="8">
        <x:v>0</x:v>
      </x:c>
      <x:c r="Q5491">
        <x:v>0</x:v>
      </x:c>
      <x:c r="R5491" s="6">
        <x:v>22.062999999999995</x:v>
      </x:c>
      <x:c r="S5491" s="8">
        <x:v>70566.85304605294</x:v>
      </x:c>
      <x:c r="T5491" s="12">
        <x:v>340298.29415794055</x:v>
      </x:c>
      <x:c r="U5491" s="12">
        <x:v>22.75</x:v>
      </x:c>
      <x:c r="V5491" s="12">
        <x:v>95</x:v>
      </x:c>
      <x:c r="W5491" s="12">
        <x:f>NA()</x:f>
      </x:c>
    </x:row>
    <x:row r="5492">
      <x:c r="A5492">
        <x:v>475381</x:v>
      </x:c>
      <x:c r="B5492" s="1">
        <x:v>44784.711730381845</x:v>
      </x:c>
      <x:c r="C5492" s="6">
        <x:v>91.49660378666667</x:v>
      </x:c>
      <x:c r="D5492" s="14" t="s">
        <x:v>94</x:v>
      </x:c>
      <x:c r="E5492" s="15">
        <x:v>44771.47877003059</x:v>
      </x:c>
      <x:c r="F5492" t="s">
        <x:v>99</x:v>
      </x:c>
      <x:c r="G5492" s="6">
        <x:v>86.64959006182566</x:v>
      </x:c>
      <x:c r="H5492" t="s">
        <x:v>97</x:v>
      </x:c>
      <x:c r="I5492" s="6">
        <x:v>27.82380161571973</x:v>
      </x:c>
      <x:c r="J5492" t="s">
        <x:v>95</x:v>
      </x:c>
      <x:c r="K5492" s="6">
        <x:v>1018</x:v>
      </x:c>
      <x:c r="L5492" t="s">
        <x:v>96</x:v>
      </x:c>
      <x:c r="M5492" t="s">
        <x:v>98</x:v>
      </x:c>
      <x:c r="N5492" s="8">
        <x:v>36.4</x:v>
      </x:c>
      <x:c r="O5492" s="8">
        <x:v>0</x:v>
      </x:c>
      <x:c r="Q5492">
        <x:v>0</x:v>
      </x:c>
      <x:c r="R5492" s="6">
        <x:v>22.065999999999995</x:v>
      </x:c>
      <x:c r="S5492" s="8">
        <x:v>70571.15783527956</x:v>
      </x:c>
      <x:c r="T5492" s="12">
        <x:v>340296.93120817374</x:v>
      </x:c>
      <x:c r="U5492" s="12">
        <x:v>22.75</x:v>
      </x:c>
      <x:c r="V5492" s="12">
        <x:v>95</x:v>
      </x:c>
      <x:c r="W5492" s="12">
        <x:f>NA()</x:f>
      </x:c>
    </x:row>
    <x:row r="5493">
      <x:c r="A5493">
        <x:v>475392</x:v>
      </x:c>
      <x:c r="B5493" s="1">
        <x:v>44784.71174212544</x:v>
      </x:c>
      <x:c r="C5493" s="6">
        <x:v>91.51351456166667</x:v>
      </x:c>
      <x:c r="D5493" s="14" t="s">
        <x:v>94</x:v>
      </x:c>
      <x:c r="E5493" s="15">
        <x:v>44771.47877003059</x:v>
      </x:c>
      <x:c r="F5493" t="s">
        <x:v>99</x:v>
      </x:c>
      <x:c r="G5493" s="6">
        <x:v>86.68302469801499</x:v>
      </x:c>
      <x:c r="H5493" t="s">
        <x:v>97</x:v>
      </x:c>
      <x:c r="I5493" s="6">
        <x:v>27.810692539458614</x:v>
      </x:c>
      <x:c r="J5493" t="s">
        <x:v>95</x:v>
      </x:c>
      <x:c r="K5493" s="6">
        <x:v>1018</x:v>
      </x:c>
      <x:c r="L5493" t="s">
        <x:v>96</x:v>
      </x:c>
      <x:c r="M5493" t="s">
        <x:v>98</x:v>
      </x:c>
      <x:c r="N5493" s="8">
        <x:v>36.4</x:v>
      </x:c>
      <x:c r="O5493" s="8">
        <x:v>0</x:v>
      </x:c>
      <x:c r="Q5493">
        <x:v>0</x:v>
      </x:c>
      <x:c r="R5493" s="6">
        <x:v>22.062999999999995</x:v>
      </x:c>
      <x:c r="S5493" s="8">
        <x:v>70572.10425083296</x:v>
      </x:c>
      <x:c r="T5493" s="12">
        <x:v>340297.10149620625</x:v>
      </x:c>
      <x:c r="U5493" s="12">
        <x:v>22.75</x:v>
      </x:c>
      <x:c r="V5493" s="12">
        <x:v>95</x:v>
      </x:c>
      <x:c r="W5493" s="12">
        <x:f>NA()</x:f>
      </x:c>
    </x:row>
    <x:row r="5494">
      <x:c r="A5494">
        <x:v>475400</x:v>
      </x:c>
      <x:c r="B5494" s="1">
        <x:v>44784.71175386656</x:v>
      </x:c>
      <x:c r="C5494" s="6">
        <x:v>91.530421785</x:v>
      </x:c>
      <x:c r="D5494" s="14" t="s">
        <x:v>94</x:v>
      </x:c>
      <x:c r="E5494" s="15">
        <x:v>44771.47877003059</x:v>
      </x:c>
      <x:c r="F5494" t="s">
        <x:v>99</x:v>
      </x:c>
      <x:c r="G5494" s="6">
        <x:v>86.68705828057679</x:v>
      </x:c>
      <x:c r="H5494" t="s">
        <x:v>97</x:v>
      </x:c>
      <x:c r="I5494" s="6">
        <x:v>27.796891984687136</x:v>
      </x:c>
      <x:c r="J5494" t="s">
        <x:v>95</x:v>
      </x:c>
      <x:c r="K5494" s="6">
        <x:v>1018</x:v>
      </x:c>
      <x:c r="L5494" t="s">
        <x:v>96</x:v>
      </x:c>
      <x:c r="M5494" t="s">
        <x:v>98</x:v>
      </x:c>
      <x:c r="N5494" s="8">
        <x:v>36.4</x:v>
      </x:c>
      <x:c r="O5494" s="8">
        <x:v>0</x:v>
      </x:c>
      <x:c r="Q5494">
        <x:v>0</x:v>
      </x:c>
      <x:c r="R5494" s="6">
        <x:v>22.064</x:v>
      </x:c>
      <x:c r="S5494" s="8">
        <x:v>70575.927662156</x:v>
      </x:c>
      <x:c r="T5494" s="12">
        <x:v>340309.8646785139</x:v>
      </x:c>
      <x:c r="U5494" s="12">
        <x:v>22.75</x:v>
      </x:c>
      <x:c r="V5494" s="12">
        <x:v>95</x:v>
      </x:c>
      <x:c r="W5494" s="12">
        <x:f>NA()</x:f>
      </x:c>
    </x:row>
    <x:row r="5495">
      <x:c r="A5495">
        <x:v>475408</x:v>
      </x:c>
      <x:c r="B5495" s="1">
        <x:v>44784.711765605425</x:v>
      </x:c>
      <x:c r="C5495" s="6">
        <x:v>91.54732574166667</x:v>
      </x:c>
      <x:c r="D5495" s="14" t="s">
        <x:v>94</x:v>
      </x:c>
      <x:c r="E5495" s="15">
        <x:v>44771.47877003059</x:v>
      </x:c>
      <x:c r="F5495" t="s">
        <x:v>99</x:v>
      </x:c>
      <x:c r="G5495" s="6">
        <x:v>86.6693490000749</x:v>
      </x:c>
      <x:c r="H5495" t="s">
        <x:v>97</x:v>
      </x:c>
      <x:c r="I5495" s="6">
        <x:v>27.836038804219697</x:v>
      </x:c>
      <x:c r="J5495" t="s">
        <x:v>95</x:v>
      </x:c>
      <x:c r="K5495" s="6">
        <x:v>1018</x:v>
      </x:c>
      <x:c r="L5495" t="s">
        <x:v>96</x:v>
      </x:c>
      <x:c r="M5495" t="s">
        <x:v>98</x:v>
      </x:c>
      <x:c r="N5495" s="8">
        <x:v>36.4</x:v>
      </x:c>
      <x:c r="O5495" s="8">
        <x:v>0</x:v>
      </x:c>
      <x:c r="Q5495">
        <x:v>0</x:v>
      </x:c>
      <x:c r="R5495" s="6">
        <x:v>22.061999999999998</x:v>
      </x:c>
      <x:c r="S5495" s="8">
        <x:v>70581.09722156344</x:v>
      </x:c>
      <x:c r="T5495" s="12">
        <x:v>340314.29601365246</x:v>
      </x:c>
      <x:c r="U5495" s="12">
        <x:v>22.75</x:v>
      </x:c>
      <x:c r="V5495" s="12">
        <x:v>95</x:v>
      </x:c>
      <x:c r="W5495" s="12">
        <x:f>NA()</x:f>
      </x:c>
    </x:row>
    <x:row r="5496">
      <x:c r="A5496">
        <x:v>475410</x:v>
      </x:c>
      <x:c r="B5496" s="1">
        <x:v>44784.71177677936</x:v>
      </x:c>
      <x:c r="C5496" s="6">
        <x:v>91.56341620666667</x:v>
      </x:c>
      <x:c r="D5496" s="14" t="s">
        <x:v>94</x:v>
      </x:c>
      <x:c r="E5496" s="15">
        <x:v>44771.47877003059</x:v>
      </x:c>
      <x:c r="F5496" t="s">
        <x:v>99</x:v>
      </x:c>
      <x:c r="G5496" s="6">
        <x:v>86.68812287059994</x:v>
      </x:c>
      <x:c r="H5496" t="s">
        <x:v>97</x:v>
      </x:c>
      <x:c r="I5496" s="6">
        <x:v>27.84048870201059</x:v>
      </x:c>
      <x:c r="J5496" t="s">
        <x:v>95</x:v>
      </x:c>
      <x:c r="K5496" s="6">
        <x:v>1018</x:v>
      </x:c>
      <x:c r="L5496" t="s">
        <x:v>96</x:v>
      </x:c>
      <x:c r="M5496" t="s">
        <x:v>98</x:v>
      </x:c>
      <x:c r="N5496" s="8">
        <x:v>36.4</x:v>
      </x:c>
      <x:c r="O5496" s="8">
        <x:v>0</x:v>
      </x:c>
      <x:c r="Q5496">
        <x:v>0</x:v>
      </x:c>
      <x:c r="R5496" s="6">
        <x:v>22.058999999999997</x:v>
      </x:c>
      <x:c r="S5496" s="8">
        <x:v>70570.40296969407</x:v>
      </x:c>
      <x:c r="T5496" s="12">
        <x:v>340313.0731686457</x:v>
      </x:c>
      <x:c r="U5496" s="12">
        <x:v>22.75</x:v>
      </x:c>
      <x:c r="V5496" s="12">
        <x:v>95</x:v>
      </x:c>
      <x:c r="W5496" s="12">
        <x:f>NA()</x:f>
      </x:c>
    </x:row>
    <x:row r="5497">
      <x:c r="A5497">
        <x:v>475421</x:v>
      </x:c>
      <x:c r="B5497" s="1">
        <x:v>44784.71178857787</x:v>
      </x:c>
      <x:c r="C5497" s="6">
        <x:v>91.58040606666667</x:v>
      </x:c>
      <x:c r="D5497" s="14" t="s">
        <x:v>94</x:v>
      </x:c>
      <x:c r="E5497" s="15">
        <x:v>44771.47877003059</x:v>
      </x:c>
      <x:c r="F5497" t="s">
        <x:v>99</x:v>
      </x:c>
      <x:c r="G5497" s="6">
        <x:v>86.69858454613036</x:v>
      </x:c>
      <x:c r="H5497" t="s">
        <x:v>97</x:v>
      </x:c>
      <x:c r="I5497" s="6">
        <x:v>27.818990939584182</x:v>
      </x:c>
      <x:c r="J5497" t="s">
        <x:v>95</x:v>
      </x:c>
      <x:c r="K5497" s="6">
        <x:v>1018</x:v>
      </x:c>
      <x:c r="L5497" t="s">
        <x:v>96</x:v>
      </x:c>
      <x:c r="M5497" t="s">
        <x:v>98</x:v>
      </x:c>
      <x:c r="N5497" s="8">
        <x:v>36.4</x:v>
      </x:c>
      <x:c r="O5497" s="8">
        <x:v>0</x:v>
      </x:c>
      <x:c r="Q5497">
        <x:v>0</x:v>
      </x:c>
      <x:c r="R5497" s="6">
        <x:v>22.059999999999995</x:v>
      </x:c>
      <x:c r="S5497" s="8">
        <x:v>70576.22486367519</x:v>
      </x:c>
      <x:c r="T5497" s="12">
        <x:v>340312.76182392985</x:v>
      </x:c>
      <x:c r="U5497" s="12">
        <x:v>22.75</x:v>
      </x:c>
      <x:c r="V5497" s="12">
        <x:v>95</x:v>
      </x:c>
      <x:c r="W5497" s="12">
        <x:f>NA()</x:f>
      </x:c>
    </x:row>
    <x:row r="5498">
      <x:c r="A5498">
        <x:v>475428</x:v>
      </x:c>
      <x:c r="B5498" s="1">
        <x:v>44784.71180032064</x:v>
      </x:c>
      <x:c r="C5498" s="6">
        <x:v>91.59731565166666</x:v>
      </x:c>
      <x:c r="D5498" s="14" t="s">
        <x:v>94</x:v>
      </x:c>
      <x:c r="E5498" s="15">
        <x:v>44771.47877003059</x:v>
      </x:c>
      <x:c r="F5498" t="s">
        <x:v>99</x:v>
      </x:c>
      <x:c r="G5498" s="6">
        <x:v>86.67943279513734</x:v>
      </x:c>
      <x:c r="H5498" t="s">
        <x:v>97</x:v>
      </x:c>
      <x:c r="I5498" s="6">
        <x:v>27.814992070295375</x:v>
      </x:c>
      <x:c r="J5498" t="s">
        <x:v>95</x:v>
      </x:c>
      <x:c r="K5498" s="6">
        <x:v>1018</x:v>
      </x:c>
      <x:c r="L5498" t="s">
        <x:v>96</x:v>
      </x:c>
      <x:c r="M5498" t="s">
        <x:v>98</x:v>
      </x:c>
      <x:c r="N5498" s="8">
        <x:v>36.4</x:v>
      </x:c>
      <x:c r="O5498" s="8">
        <x:v>0</x:v>
      </x:c>
      <x:c r="Q5498">
        <x:v>0</x:v>
      </x:c>
      <x:c r="R5498" s="6">
        <x:v>22.062999999999995</x:v>
      </x:c>
      <x:c r="S5498" s="8">
        <x:v>70578.77729240923</x:v>
      </x:c>
      <x:c r="T5498" s="12">
        <x:v>340326.60617015377</x:v>
      </x:c>
      <x:c r="U5498" s="12">
        <x:v>22.75</x:v>
      </x:c>
      <x:c r="V5498" s="12">
        <x:v>95</x:v>
      </x:c>
      <x:c r="W5498" s="12">
        <x:f>NA()</x:f>
      </x:c>
    </x:row>
    <x:row r="5499">
      <x:c r="A5499">
        <x:v>475431</x:v>
      </x:c>
      <x:c r="B5499" s="1">
        <x:v>44784.71181146963</x:v>
      </x:c>
      <x:c r="C5499" s="6">
        <x:v>91.61337019833333</x:v>
      </x:c>
      <x:c r="D5499" s="14" t="s">
        <x:v>94</x:v>
      </x:c>
      <x:c r="E5499" s="15">
        <x:v>44771.47877003059</x:v>
      </x:c>
      <x:c r="F5499" t="s">
        <x:v>99</x:v>
      </x:c>
      <x:c r="G5499" s="6">
        <x:v>86.67448770015291</x:v>
      </x:c>
      <x:c r="H5499" t="s">
        <x:v>97</x:v>
      </x:c>
      <x:c r="I5499" s="6">
        <x:v>27.802965424457398</x:v>
      </x:c>
      <x:c r="J5499" t="s">
        <x:v>95</x:v>
      </x:c>
      <x:c r="K5499" s="6">
        <x:v>1018</x:v>
      </x:c>
      <x:c r="L5499" t="s">
        <x:v>96</x:v>
      </x:c>
      <x:c r="M5499" t="s">
        <x:v>98</x:v>
      </x:c>
      <x:c r="N5499" s="8">
        <x:v>36.4</x:v>
      </x:c>
      <x:c r="O5499" s="8">
        <x:v>0</x:v>
      </x:c>
      <x:c r="Q5499">
        <x:v>0</x:v>
      </x:c>
      <x:c r="R5499" s="6">
        <x:v>22.064999999999998</x:v>
      </x:c>
      <x:c r="S5499" s="8">
        <x:v>70572.9112742428</x:v>
      </x:c>
      <x:c r="T5499" s="12">
        <x:v>340315.6319934662</x:v>
      </x:c>
      <x:c r="U5499" s="12">
        <x:v>22.75</x:v>
      </x:c>
      <x:c r="V5499" s="12">
        <x:v>95</x:v>
      </x:c>
      <x:c r="W5499" s="12">
        <x:f>NA()</x:f>
      </x:c>
    </x:row>
    <x:row r="5500">
      <x:c r="A5500">
        <x:v>475442</x:v>
      </x:c>
      <x:c r="B5500" s="1">
        <x:v>44784.71182322119</x:v>
      </x:c>
      <x:c r="C5500" s="6">
        <x:v>91.63029244</x:v>
      </x:c>
      <x:c r="D5500" s="14" t="s">
        <x:v>94</x:v>
      </x:c>
      <x:c r="E5500" s="15">
        <x:v>44771.47877003059</x:v>
      </x:c>
      <x:c r="F5500" t="s">
        <x:v>99</x:v>
      </x:c>
      <x:c r="G5500" s="6">
        <x:v>86.69171431317109</x:v>
      </x:c>
      <x:c r="H5500" t="s">
        <x:v>97</x:v>
      </x:c>
      <x:c r="I5500" s="6">
        <x:v>27.81823927206142</x:v>
      </x:c>
      <x:c r="J5500" t="s">
        <x:v>95</x:v>
      </x:c>
      <x:c r="K5500" s="6">
        <x:v>1018</x:v>
      </x:c>
      <x:c r="L5500" t="s">
        <x:v>96</x:v>
      </x:c>
      <x:c r="M5500" t="s">
        <x:v>98</x:v>
      </x:c>
      <x:c r="N5500" s="8">
        <x:v>36.4</x:v>
      </x:c>
      <x:c r="O5500" s="8">
        <x:v>0</x:v>
      </x:c>
      <x:c r="Q5500">
        <x:v>0</x:v>
      </x:c>
      <x:c r="R5500" s="6">
        <x:v>22.061</x:v>
      </x:c>
      <x:c r="S5500" s="8">
        <x:v>70570.15792296601</x:v>
      </x:c>
      <x:c r="T5500" s="12">
        <x:v>340322.2193505903</x:v>
      </x:c>
      <x:c r="U5500" s="12">
        <x:v>22.75</x:v>
      </x:c>
      <x:c r="V5500" s="12">
        <x:v>95</x:v>
      </x:c>
      <x:c r="W5500" s="12">
        <x:f>NA()</x:f>
      </x:c>
    </x:row>
    <x:row r="5501">
      <x:c r="A5501">
        <x:v>475450</x:v>
      </x:c>
      <x:c r="B5501" s="1">
        <x:v>44784.71183497128</x:v>
      </x:c>
      <x:c r="C5501" s="6">
        <x:v>91.64721256833333</x:v>
      </x:c>
      <x:c r="D5501" s="14" t="s">
        <x:v>94</x:v>
      </x:c>
      <x:c r="E5501" s="15">
        <x:v>44771.47877003059</x:v>
      </x:c>
      <x:c r="F5501" t="s">
        <x:v>99</x:v>
      </x:c>
      <x:c r="G5501" s="6">
        <x:v>86.66693904214307</x:v>
      </x:c>
      <x:c r="H5501" t="s">
        <x:v>97</x:v>
      </x:c>
      <x:c r="I5501" s="6">
        <x:v>27.820975342654492</x:v>
      </x:c>
      <x:c r="J5501" t="s">
        <x:v>95</x:v>
      </x:c>
      <x:c r="K5501" s="6">
        <x:v>1018</x:v>
      </x:c>
      <x:c r="L5501" t="s">
        <x:v>96</x:v>
      </x:c>
      <x:c r="M5501" t="s">
        <x:v>98</x:v>
      </x:c>
      <x:c r="N5501" s="8">
        <x:v>36.4</x:v>
      </x:c>
      <x:c r="O5501" s="8">
        <x:v>0</x:v>
      </x:c>
      <x:c r="Q5501">
        <x:v>0</x:v>
      </x:c>
      <x:c r="R5501" s="6">
        <x:v>22.064</x:v>
      </x:c>
      <x:c r="S5501" s="8">
        <x:v>70580.6138315694</x:v>
      </x:c>
      <x:c r="T5501" s="12">
        <x:v>340330.87642663444</x:v>
      </x:c>
      <x:c r="U5501" s="12">
        <x:v>22.75</x:v>
      </x:c>
      <x:c r="V5501" s="12">
        <x:v>95</x:v>
      </x:c>
      <x:c r="W5501" s="12">
        <x:f>NA()</x:f>
      </x:c>
    </x:row>
    <x:row r="5502">
      <x:c r="A5502">
        <x:v>475452</x:v>
      </x:c>
      <x:c r="B5502" s="1">
        <x:v>44784.7118461416</x:v>
      </x:c>
      <x:c r="C5502" s="6">
        <x:v>91.66329784</x:v>
      </x:c>
      <x:c r="D5502" s="14" t="s">
        <x:v>94</x:v>
      </x:c>
      <x:c r="E5502" s="15">
        <x:v>44771.47877003059</x:v>
      </x:c>
      <x:c r="F5502" t="s">
        <x:v>99</x:v>
      </x:c>
      <x:c r="G5502" s="6">
        <x:v>86.64964027680945</x:v>
      </x:c>
      <x:c r="H5502" t="s">
        <x:v>97</x:v>
      </x:c>
      <x:c r="I5502" s="6">
        <x:v>27.82374148222516</x:v>
      </x:c>
      <x:c r="J5502" t="s">
        <x:v>95</x:v>
      </x:c>
      <x:c r="K5502" s="6">
        <x:v>1018</x:v>
      </x:c>
      <x:c r="L5502" t="s">
        <x:v>96</x:v>
      </x:c>
      <x:c r="M5502" t="s">
        <x:v>98</x:v>
      </x:c>
      <x:c r="N5502" s="8">
        <x:v>36.4</x:v>
      </x:c>
      <x:c r="O5502" s="8">
        <x:v>0</x:v>
      </x:c>
      <x:c r="Q5502">
        <x:v>0</x:v>
      </x:c>
      <x:c r="R5502" s="6">
        <x:v>22.065999999999995</x:v>
      </x:c>
      <x:c r="S5502" s="8">
        <x:v>70574.41569216382</x:v>
      </x:c>
      <x:c r="T5502" s="12">
        <x:v>340321.1224632208</x:v>
      </x:c>
      <x:c r="U5502" s="12">
        <x:v>22.75</x:v>
      </x:c>
      <x:c r="V5502" s="12">
        <x:v>95</x:v>
      </x:c>
      <x:c r="W5502" s="12">
        <x:f>NA()</x:f>
      </x:c>
    </x:row>
    <x:row r="5503">
      <x:c r="A5503">
        <x:v>475463</x:v>
      </x:c>
      <x:c r="B5503" s="1">
        <x:v>44784.71185786251</x:v>
      </x:c>
      <x:c r="C5503" s="6">
        <x:v>91.68017594166666</x:v>
      </x:c>
      <x:c r="D5503" s="14" t="s">
        <x:v>94</x:v>
      </x:c>
      <x:c r="E5503" s="15">
        <x:v>44771.47877003059</x:v>
      </x:c>
      <x:c r="F5503" t="s">
        <x:v>99</x:v>
      </x:c>
      <x:c r="G5503" s="6">
        <x:v>86.70041849048101</x:v>
      </x:c>
      <x:c r="H5503" t="s">
        <x:v>97</x:v>
      </x:c>
      <x:c r="I5503" s="6">
        <x:v>27.81679607088836</x:v>
      </x:c>
      <x:c r="J5503" t="s">
        <x:v>95</x:v>
      </x:c>
      <x:c r="K5503" s="6">
        <x:v>1018</x:v>
      </x:c>
      <x:c r="L5503" t="s">
        <x:v>96</x:v>
      </x:c>
      <x:c r="M5503" t="s">
        <x:v>98</x:v>
      </x:c>
      <x:c r="N5503" s="8">
        <x:v>36.4</x:v>
      </x:c>
      <x:c r="O5503" s="8">
        <x:v>0</x:v>
      </x:c>
      <x:c r="Q5503">
        <x:v>0</x:v>
      </x:c>
      <x:c r="R5503" s="6">
        <x:v>22.059999999999995</x:v>
      </x:c>
      <x:c r="S5503" s="8">
        <x:v>70576.5474023385</x:v>
      </x:c>
      <x:c r="T5503" s="12">
        <x:v>340320.8387859111</x:v>
      </x:c>
      <x:c r="U5503" s="12">
        <x:v>22.75</x:v>
      </x:c>
      <x:c r="V5503" s="12">
        <x:v>95</x:v>
      </x:c>
      <x:c r="W5503" s="12">
        <x:f>NA()</x:f>
      </x:c>
    </x:row>
    <x:row r="5504">
      <x:c r="A5504">
        <x:v>475471</x:v>
      </x:c>
      <x:c r="B5504" s="1">
        <x:v>44784.71186958268</x:v>
      </x:c>
      <x:c r="C5504" s="6">
        <x:v>91.69705297833333</x:v>
      </x:c>
      <x:c r="D5504" s="14" t="s">
        <x:v>94</x:v>
      </x:c>
      <x:c r="E5504" s="15">
        <x:v>44771.47877003059</x:v>
      </x:c>
      <x:c r="F5504" t="s">
        <x:v>99</x:v>
      </x:c>
      <x:c r="G5504" s="6">
        <x:v>86.65970935205765</x:v>
      </x:c>
      <x:c r="H5504" t="s">
        <x:v>97</x:v>
      </x:c>
      <x:c r="I5504" s="6">
        <x:v>27.811684738393524</x:v>
      </x:c>
      <x:c r="J5504" t="s">
        <x:v>95</x:v>
      </x:c>
      <x:c r="K5504" s="6">
        <x:v>1018</x:v>
      </x:c>
      <x:c r="L5504" t="s">
        <x:v>96</x:v>
      </x:c>
      <x:c r="M5504" t="s">
        <x:v>98</x:v>
      </x:c>
      <x:c r="N5504" s="8">
        <x:v>36.4</x:v>
      </x:c>
      <x:c r="O5504" s="8">
        <x:v>0</x:v>
      </x:c>
      <x:c r="Q5504">
        <x:v>0</x:v>
      </x:c>
      <x:c r="R5504" s="6">
        <x:v>22.065999999999995</x:v>
      </x:c>
      <x:c r="S5504" s="8">
        <x:v>70573.92263654117</x:v>
      </x:c>
      <x:c r="T5504" s="12">
        <x:v>340329.08841336454</x:v>
      </x:c>
      <x:c r="U5504" s="12">
        <x:v>22.75</x:v>
      </x:c>
      <x:c r="V5504" s="12">
        <x:v>95</x:v>
      </x:c>
      <x:c r="W5504" s="12">
        <x:f>NA()</x:f>
      </x:c>
    </x:row>
    <x:row r="5505">
      <x:c r="A5505">
        <x:v>475478</x:v>
      </x:c>
      <x:c r="B5505" s="1">
        <x:v>44784.711881346666</x:v>
      </x:c>
      <x:c r="C5505" s="6">
        <x:v>91.71399312333334</x:v>
      </x:c>
      <x:c r="D5505" s="14" t="s">
        <x:v>94</x:v>
      </x:c>
      <x:c r="E5505" s="15">
        <x:v>44771.47877003059</x:v>
      </x:c>
      <x:c r="F5505" t="s">
        <x:v>99</x:v>
      </x:c>
      <x:c r="G5505" s="6">
        <x:v>86.6771722830166</x:v>
      </x:c>
      <x:c r="H5505" t="s">
        <x:v>97</x:v>
      </x:c>
      <x:c r="I5505" s="6">
        <x:v>27.81769807154842</x:v>
      </x:c>
      <x:c r="J5505" t="s">
        <x:v>95</x:v>
      </x:c>
      <x:c r="K5505" s="6">
        <x:v>1018</x:v>
      </x:c>
      <x:c r="L5505" t="s">
        <x:v>96</x:v>
      </x:c>
      <x:c r="M5505" t="s">
        <x:v>98</x:v>
      </x:c>
      <x:c r="N5505" s="8">
        <x:v>36.4</x:v>
      </x:c>
      <x:c r="O5505" s="8">
        <x:v>0</x:v>
      </x:c>
      <x:c r="Q5505">
        <x:v>0</x:v>
      </x:c>
      <x:c r="R5505" s="6">
        <x:v>22.062999999999995</x:v>
      </x:c>
      <x:c r="S5505" s="8">
        <x:v>70577.59394042662</x:v>
      </x:c>
      <x:c r="T5505" s="12">
        <x:v>340337.30125988595</x:v>
      </x:c>
      <x:c r="U5505" s="12">
        <x:v>22.75</x:v>
      </x:c>
      <x:c r="V5505" s="12">
        <x:v>95</x:v>
      </x:c>
      <x:c r="W5505" s="12">
        <x:f>NA()</x:f>
      </x:c>
    </x:row>
    <x:row r="5506">
      <x:c r="A5506">
        <x:v>475480</x:v>
      </x:c>
      <x:c r="B5506" s="1">
        <x:v>44784.71189250548</x:v>
      </x:c>
      <x:c r="C5506" s="6">
        <x:v>91.730061825</x:v>
      </x:c>
      <x:c r="D5506" s="14" t="s">
        <x:v>94</x:v>
      </x:c>
      <x:c r="E5506" s="15">
        <x:v>44771.47877003059</x:v>
      </x:c>
      <x:c r="F5506" t="s">
        <x:v>99</x:v>
      </x:c>
      <x:c r="G5506" s="6">
        <x:v>86.65253922651785</x:v>
      </x:c>
      <x:c r="H5506" t="s">
        <x:v>97</x:v>
      </x:c>
      <x:c r="I5506" s="6">
        <x:v>27.829243701410633</x:v>
      </x:c>
      <x:c r="J5506" t="s">
        <x:v>95</x:v>
      </x:c>
      <x:c r="K5506" s="6">
        <x:v>1018</x:v>
      </x:c>
      <x:c r="L5506" t="s">
        <x:v>96</x:v>
      </x:c>
      <x:c r="M5506" t="s">
        <x:v>98</x:v>
      </x:c>
      <x:c r="N5506" s="8">
        <x:v>36.4</x:v>
      </x:c>
      <x:c r="O5506" s="8">
        <x:v>0</x:v>
      </x:c>
      <x:c r="Q5506">
        <x:v>0</x:v>
      </x:c>
      <x:c r="R5506" s="6">
        <x:v>22.064999999999998</x:v>
      </x:c>
      <x:c r="S5506" s="8">
        <x:v>70572.43756176662</x:v>
      </x:c>
      <x:c r="T5506" s="12">
        <x:v>340318.48527424346</x:v>
      </x:c>
      <x:c r="U5506" s="12">
        <x:v>22.75</x:v>
      </x:c>
      <x:c r="V5506" s="12">
        <x:v>95</x:v>
      </x:c>
      <x:c r="W5506" s="12">
        <x:f>NA()</x:f>
      </x:c>
    </x:row>
    <x:row r="5507">
      <x:c r="A5507">
        <x:v>475492</x:v>
      </x:c>
      <x:c r="B5507" s="1">
        <x:v>44784.711904258045</x:v>
      </x:c>
      <x:c r="C5507" s="6">
        <x:v>91.74698552166667</x:v>
      </x:c>
      <x:c r="D5507" s="14" t="s">
        <x:v>94</x:v>
      </x:c>
      <x:c r="E5507" s="15">
        <x:v>44771.47877003059</x:v>
      </x:c>
      <x:c r="F5507" t="s">
        <x:v>99</x:v>
      </x:c>
      <x:c r="G5507" s="6">
        <x:v>86.65325994290092</x:v>
      </x:c>
      <x:c r="H5507" t="s">
        <x:v>97</x:v>
      </x:c>
      <x:c r="I5507" s="6">
        <x:v>27.80146209675786</x:v>
      </x:c>
      <x:c r="J5507" t="s">
        <x:v>95</x:v>
      </x:c>
      <x:c r="K5507" s="6">
        <x:v>1018</x:v>
      </x:c>
      <x:c r="L5507" t="s">
        <x:v>96</x:v>
      </x:c>
      <x:c r="M5507" t="s">
        <x:v>98</x:v>
      </x:c>
      <x:c r="N5507" s="8">
        <x:v>36.4</x:v>
      </x:c>
      <x:c r="O5507" s="8">
        <x:v>0</x:v>
      </x:c>
      <x:c r="Q5507">
        <x:v>0</x:v>
      </x:c>
      <x:c r="R5507" s="6">
        <x:v>22.067999999999998</x:v>
      </x:c>
      <x:c r="S5507" s="8">
        <x:v>70573.67125162725</x:v>
      </x:c>
      <x:c r="T5507" s="12">
        <x:v>340330.3199822249</x:v>
      </x:c>
      <x:c r="U5507" s="12">
        <x:v>22.75</x:v>
      </x:c>
      <x:c r="V5507" s="12">
        <x:v>95</x:v>
      </x:c>
      <x:c r="W5507" s="12">
        <x:f>NA()</x:f>
      </x:c>
    </x:row>
    <x:row r="5508">
      <x:c r="A5508">
        <x:v>475499</x:v>
      </x:c>
      <x:c r="B5508" s="1">
        <x:v>44784.7119160161</x:v>
      </x:c>
      <x:c r="C5508" s="6">
        <x:v>91.76391711833334</x:v>
      </x:c>
      <x:c r="D5508" s="14" t="s">
        <x:v>94</x:v>
      </x:c>
      <x:c r="E5508" s="15">
        <x:v>44771.47877003059</x:v>
      </x:c>
      <x:c r="F5508" t="s">
        <x:v>99</x:v>
      </x:c>
      <x:c r="G5508" s="6">
        <x:v>86.68855118254467</x:v>
      </x:c>
      <x:c r="H5508" t="s">
        <x:v>97</x:v>
      </x:c>
      <x:c r="I5508" s="6">
        <x:v>27.804077887388303</x:v>
      </x:c>
      <x:c r="J5508" t="s">
        <x:v>95</x:v>
      </x:c>
      <x:c r="K5508" s="6">
        <x:v>1018</x:v>
      </x:c>
      <x:c r="L5508" t="s">
        <x:v>96</x:v>
      </x:c>
      <x:c r="M5508" t="s">
        <x:v>98</x:v>
      </x:c>
      <x:c r="N5508" s="8">
        <x:v>36.4</x:v>
      </x:c>
      <x:c r="O5508" s="8">
        <x:v>0</x:v>
      </x:c>
      <x:c r="Q5508">
        <x:v>0</x:v>
      </x:c>
      <x:c r="R5508" s="6">
        <x:v>22.062999999999995</x:v>
      </x:c>
      <x:c r="S5508" s="8">
        <x:v>70575.39566869203</x:v>
      </x:c>
      <x:c r="T5508" s="12">
        <x:v>340340.1812962717</x:v>
      </x:c>
      <x:c r="U5508" s="12">
        <x:v>22.75</x:v>
      </x:c>
      <x:c r="V5508" s="12">
        <x:v>95</x:v>
      </x:c>
      <x:c r="W5508" s="12">
        <x:f>NA()</x:f>
      </x:c>
    </x:row>
    <x:row r="5509">
      <x:c r="A5509">
        <x:v>475500</x:v>
      </x:c>
      <x:c r="B5509" s="1">
        <x:v>44784.711927153985</x:v>
      </x:c>
      <x:c r="C5509" s="6">
        <x:v>91.77995565666667</x:v>
      </x:c>
      <x:c r="D5509" s="14" t="s">
        <x:v>94</x:v>
      </x:c>
      <x:c r="E5509" s="15">
        <x:v>44771.47877003059</x:v>
      </x:c>
      <x:c r="F5509" t="s">
        <x:v>99</x:v>
      </x:c>
      <x:c r="G5509" s="6">
        <x:v>86.65422436981487</x:v>
      </x:c>
      <x:c r="H5509" t="s">
        <x:v>97</x:v>
      </x:c>
      <x:c r="I5509" s="6">
        <x:v>27.80927940814854</x:v>
      </x:c>
      <x:c r="J5509" t="s">
        <x:v>95</x:v>
      </x:c>
      <x:c r="K5509" s="6">
        <x:v>1018</x:v>
      </x:c>
      <x:c r="L5509" t="s">
        <x:v>96</x:v>
      </x:c>
      <x:c r="M5509" t="s">
        <x:v>98</x:v>
      </x:c>
      <x:c r="N5509" s="8">
        <x:v>36.4</x:v>
      </x:c>
      <x:c r="O5509" s="8">
        <x:v>0</x:v>
      </x:c>
      <x:c r="Q5509">
        <x:v>0</x:v>
      </x:c>
      <x:c r="R5509" s="6">
        <x:v>22.067</x:v>
      </x:c>
      <x:c r="S5509" s="8">
        <x:v>70573.06518152394</x:v>
      </x:c>
      <x:c r="T5509" s="12">
        <x:v>340329.1583156677</x:v>
      </x:c>
      <x:c r="U5509" s="12">
        <x:v>22.75</x:v>
      </x:c>
      <x:c r="V5509" s="12">
        <x:v>95</x:v>
      </x:c>
      <x:c r="W5509" s="12">
        <x:f>NA()</x:f>
      </x:c>
    </x:row>
    <x:row r="5510">
      <x:c r="A5510">
        <x:v>475507</x:v>
      </x:c>
      <x:c r="B5510" s="1">
        <x:v>44784.71193888037</x:v>
      </x:c>
      <x:c r="C5510" s="6">
        <x:v>91.79684165833334</x:v>
      </x:c>
      <x:c r="D5510" s="14" t="s">
        <x:v>94</x:v>
      </x:c>
      <x:c r="E5510" s="15">
        <x:v>44771.47877003059</x:v>
      </x:c>
      <x:c r="F5510" t="s">
        <x:v>99</x:v>
      </x:c>
      <x:c r="G5510" s="6">
        <x:v>86.65820263430516</x:v>
      </x:c>
      <x:c r="H5510" t="s">
        <x:v>97</x:v>
      </x:c>
      <x:c r="I5510" s="6">
        <x:v>27.8134887372089</x:v>
      </x:c>
      <x:c r="J5510" t="s">
        <x:v>95</x:v>
      </x:c>
      <x:c r="K5510" s="6">
        <x:v>1018</x:v>
      </x:c>
      <x:c r="L5510" t="s">
        <x:v>96</x:v>
      </x:c>
      <x:c r="M5510" t="s">
        <x:v>98</x:v>
      </x:c>
      <x:c r="N5510" s="8">
        <x:v>36.4</x:v>
      </x:c>
      <x:c r="O5510" s="8">
        <x:v>0</x:v>
      </x:c>
      <x:c r="Q5510">
        <x:v>0</x:v>
      </x:c>
      <x:c r="R5510" s="6">
        <x:v>22.065999999999995</x:v>
      </x:c>
      <x:c r="S5510" s="8">
        <x:v>70575.59941687851</x:v>
      </x:c>
      <x:c r="T5510" s="12">
        <x:v>340337.303438608</x:v>
      </x:c>
      <x:c r="U5510" s="12">
        <x:v>22.75</x:v>
      </x:c>
      <x:c r="V5510" s="12">
        <x:v>95</x:v>
      </x:c>
      <x:c r="W5510" s="12">
        <x:f>NA()</x:f>
      </x:c>
    </x:row>
    <x:row r="5511">
      <x:c r="A5511">
        <x:v>475520</x:v>
      </x:c>
      <x:c r="B5511" s="1">
        <x:v>44784.71195062473</x:v>
      </x:c>
      <x:c r="C5511" s="6">
        <x:v>91.81375354833334</x:v>
      </x:c>
      <x:c r="D5511" s="14" t="s">
        <x:v>94</x:v>
      </x:c>
      <x:c r="E5511" s="15">
        <x:v>44771.47877003059</x:v>
      </x:c>
      <x:c r="F5511" t="s">
        <x:v>99</x:v>
      </x:c>
      <x:c r="G5511" s="6">
        <x:v>86.68265954059228</x:v>
      </x:c>
      <x:c r="H5511" t="s">
        <x:v>97</x:v>
      </x:c>
      <x:c r="I5511" s="6">
        <x:v>27.820103407827446</x:v>
      </x:c>
      <x:c r="J5511" t="s">
        <x:v>95</x:v>
      </x:c>
      <x:c r="K5511" s="6">
        <x:v>1018</x:v>
      </x:c>
      <x:c r="L5511" t="s">
        <x:v>96</x:v>
      </x:c>
      <x:c r="M5511" t="s">
        <x:v>98</x:v>
      </x:c>
      <x:c r="N5511" s="8">
        <x:v>36.4</x:v>
      </x:c>
      <x:c r="O5511" s="8">
        <x:v>0</x:v>
      </x:c>
      <x:c r="Q5511">
        <x:v>0</x:v>
      </x:c>
      <x:c r="R5511" s="6">
        <x:v>22.061999999999998</x:v>
      </x:c>
      <x:c r="S5511" s="8">
        <x:v>70579.42413255692</x:v>
      </x:c>
      <x:c r="T5511" s="12">
        <x:v>340339.74519694573</x:v>
      </x:c>
      <x:c r="U5511" s="12">
        <x:v>22.75</x:v>
      </x:c>
      <x:c r="V5511" s="12">
        <x:v>95</x:v>
      </x:c>
      <x:c r="W5511" s="12">
        <x:f>NA()</x:f>
      </x:c>
    </x:row>
    <x:row r="5512">
      <x:c r="A5512">
        <x:v>475527</x:v>
      </x:c>
      <x:c r="B5512" s="1">
        <x:v>44784.711962361565</x:v>
      </x:c>
      <x:c r="C5512" s="6">
        <x:v>91.83065458166666</x:v>
      </x:c>
      <x:c r="D5512" s="14" t="s">
        <x:v>94</x:v>
      </x:c>
      <x:c r="E5512" s="15">
        <x:v>44771.47877003059</x:v>
      </x:c>
      <x:c r="F5512" t="s">
        <x:v>99</x:v>
      </x:c>
      <x:c r="G5512" s="6">
        <x:v>86.73920455807263</x:v>
      </x:c>
      <x:c r="H5512" t="s">
        <x:v>97</x:v>
      </x:c>
      <x:c r="I5512" s="6">
        <x:v>27.81526267032268</x:v>
      </x:c>
      <x:c r="J5512" t="s">
        <x:v>95</x:v>
      </x:c>
      <x:c r="K5512" s="6">
        <x:v>1018</x:v>
      </x:c>
      <x:c r="L5512" t="s">
        <x:v>96</x:v>
      </x:c>
      <x:c r="M5512" t="s">
        <x:v>98</x:v>
      </x:c>
      <x:c r="N5512" s="8">
        <x:v>36.4</x:v>
      </x:c>
      <x:c r="O5512" s="8">
        <x:v>0</x:v>
      </x:c>
      <x:c r="Q5512">
        <x:v>0</x:v>
      </x:c>
      <x:c r="R5512" s="6">
        <x:v>22.055</x:v>
      </x:c>
      <x:c r="S5512" s="8">
        <x:v>70581.36565654894</x:v>
      </x:c>
      <x:c r="T5512" s="12">
        <x:v>340337.7582900646</x:v>
      </x:c>
      <x:c r="U5512" s="12">
        <x:v>22.75</x:v>
      </x:c>
      <x:c r="V5512" s="12">
        <x:v>95</x:v>
      </x:c>
      <x:c r="W5512" s="12">
        <x:f>NA()</x:f>
      </x:c>
    </x:row>
    <x:row r="5513">
      <x:c r="A5513">
        <x:v>475530</x:v>
      </x:c>
      <x:c r="B5513" s="1">
        <x:v>44784.71197349602</x:v>
      </x:c>
      <x:c r="C5513" s="6">
        <x:v>91.84668819666666</x:v>
      </x:c>
      <x:c r="D5513" s="14" t="s">
        <x:v>94</x:v>
      </x:c>
      <x:c r="E5513" s="15">
        <x:v>44771.47877003059</x:v>
      </x:c>
      <x:c r="F5513" t="s">
        <x:v>99</x:v>
      </x:c>
      <x:c r="G5513" s="6">
        <x:v>86.6974922938738</x:v>
      </x:c>
      <x:c r="H5513" t="s">
        <x:v>97</x:v>
      </x:c>
      <x:c r="I5513" s="6">
        <x:v>27.811323938747137</x:v>
      </x:c>
      <x:c r="J5513" t="s">
        <x:v>95</x:v>
      </x:c>
      <x:c r="K5513" s="6">
        <x:v>1018</x:v>
      </x:c>
      <x:c r="L5513" t="s">
        <x:v>96</x:v>
      </x:c>
      <x:c r="M5513" t="s">
        <x:v>98</x:v>
      </x:c>
      <x:c r="N5513" s="8">
        <x:v>36.4</x:v>
      </x:c>
      <x:c r="O5513" s="8">
        <x:v>0</x:v>
      </x:c>
      <x:c r="Q5513">
        <x:v>0</x:v>
      </x:c>
      <x:c r="R5513" s="6">
        <x:v>22.061</x:v>
      </x:c>
      <x:c r="S5513" s="8">
        <x:v>70582.57662050262</x:v>
      </x:c>
      <x:c r="T5513" s="12">
        <x:v>340342.3710383386</x:v>
      </x:c>
      <x:c r="U5513" s="12">
        <x:v>22.75</x:v>
      </x:c>
      <x:c r="V5513" s="12">
        <x:v>95</x:v>
      </x:c>
      <x:c r="W5513" s="12">
        <x:f>NA()</x:f>
      </x:c>
    </x:row>
    <x:row r="5514">
      <x:c r="A5514">
        <x:v>475540</x:v>
      </x:c>
      <x:c r="B5514" s="1">
        <x:v>44784.71198523095</x:v>
      </x:c>
      <x:c r="C5514" s="6">
        <x:v>91.86358648333334</x:v>
      </x:c>
      <x:c r="D5514" s="14" t="s">
        <x:v>94</x:v>
      </x:c>
      <x:c r="E5514" s="15">
        <x:v>44771.47877003059</x:v>
      </x:c>
      <x:c r="F5514" t="s">
        <x:v>99</x:v>
      </x:c>
      <x:c r="G5514" s="6">
        <x:v>86.743604072799</x:v>
      </x:c>
      <x:c r="H5514" t="s">
        <x:v>97</x:v>
      </x:c>
      <x:c r="I5514" s="6">
        <x:v>27.792051280663145</x:v>
      </x:c>
      <x:c r="J5514" t="s">
        <x:v>95</x:v>
      </x:c>
      <x:c r="K5514" s="6">
        <x:v>1018</x:v>
      </x:c>
      <x:c r="L5514" t="s">
        <x:v>96</x:v>
      </x:c>
      <x:c r="M5514" t="s">
        <x:v>98</x:v>
      </x:c>
      <x:c r="N5514" s="8">
        <x:v>36.4</x:v>
      </x:c>
      <x:c r="O5514" s="8">
        <x:v>0</x:v>
      </x:c>
      <x:c r="Q5514">
        <x:v>0</x:v>
      </x:c>
      <x:c r="R5514" s="6">
        <x:v>22.056999999999995</x:v>
      </x:c>
      <x:c r="S5514" s="8">
        <x:v>70580.69341334798</x:v>
      </x:c>
      <x:c r="T5514" s="12">
        <x:v>340331.86663048965</x:v>
      </x:c>
      <x:c r="U5514" s="12">
        <x:v>22.75</x:v>
      </x:c>
      <x:c r="V5514" s="12">
        <x:v>95</x:v>
      </x:c>
      <x:c r="W5514" s="12">
        <x:f>NA()</x:f>
      </x:c>
    </x:row>
    <x:row r="5515">
      <x:c r="A5515">
        <x:v>475547</x:v>
      </x:c>
      <x:c r="B5515" s="1">
        <x:v>44784.71199697282</x:v>
      </x:c>
      <x:c r="C5515" s="6">
        <x:v>91.88049480166667</x:v>
      </x:c>
      <x:c r="D5515" s="14" t="s">
        <x:v>94</x:v>
      </x:c>
      <x:c r="E5515" s="15">
        <x:v>44771.47877003059</x:v>
      </x:c>
      <x:c r="F5515" t="s">
        <x:v>99</x:v>
      </x:c>
      <x:c r="G5515" s="6">
        <x:v>86.67672019227692</x:v>
      </x:c>
      <x:c r="H5515" t="s">
        <x:v>97</x:v>
      </x:c>
      <x:c r="I5515" s="6">
        <x:v>27.81823927206142</x:v>
      </x:c>
      <x:c r="J5515" t="s">
        <x:v>95</x:v>
      </x:c>
      <x:c r="K5515" s="6">
        <x:v>1018</x:v>
      </x:c>
      <x:c r="L5515" t="s">
        <x:v>96</x:v>
      </x:c>
      <x:c r="M5515" t="s">
        <x:v>98</x:v>
      </x:c>
      <x:c r="N5515" s="8">
        <x:v>36.4</x:v>
      </x:c>
      <x:c r="O5515" s="8">
        <x:v>0</x:v>
      </x:c>
      <x:c r="Q5515">
        <x:v>0</x:v>
      </x:c>
      <x:c r="R5515" s="6">
        <x:v>22.062999999999995</x:v>
      </x:c>
      <x:c r="S5515" s="8">
        <x:v>70583.67077816954</x:v>
      </x:c>
      <x:c r="T5515" s="12">
        <x:v>340340.59985203284</x:v>
      </x:c>
      <x:c r="U5515" s="12">
        <x:v>22.75</x:v>
      </x:c>
      <x:c r="V5515" s="12">
        <x:v>95</x:v>
      </x:c>
      <x:c r="W5515" s="12">
        <x:f>NA()</x:f>
      </x:c>
    </x:row>
    <x:row r="5516">
      <x:c r="A5516">
        <x:v>475554</x:v>
      </x:c>
      <x:c r="B5516" s="1">
        <x:v>44784.7120086799</x:v>
      </x:c>
      <x:c r="C5516" s="6">
        <x:v>91.89735297833333</x:v>
      </x:c>
      <x:c r="D5516" s="14" t="s">
        <x:v>94</x:v>
      </x:c>
      <x:c r="E5516" s="15">
        <x:v>44771.47877003059</x:v>
      </x:c>
      <x:c r="F5516" t="s">
        <x:v>99</x:v>
      </x:c>
      <x:c r="G5516" s="6">
        <x:v>86.66739107514316</x:v>
      </x:c>
      <x:c r="H5516" t="s">
        <x:v>97</x:v>
      </x:c>
      <x:c r="I5516" s="6">
        <x:v>27.820434141700844</x:v>
      </x:c>
      <x:c r="J5516" t="s">
        <x:v>95</x:v>
      </x:c>
      <x:c r="K5516" s="6">
        <x:v>1018</x:v>
      </x:c>
      <x:c r="L5516" t="s">
        <x:v>96</x:v>
      </x:c>
      <x:c r="M5516" t="s">
        <x:v>98</x:v>
      </x:c>
      <x:c r="N5516" s="8">
        <x:v>36.4</x:v>
      </x:c>
      <x:c r="O5516" s="8">
        <x:v>0</x:v>
      </x:c>
      <x:c r="Q5516">
        <x:v>0</x:v>
      </x:c>
      <x:c r="R5516" s="6">
        <x:v>22.064</x:v>
      </x:c>
      <x:c r="S5516" s="8">
        <x:v>70578.65617811884</x:v>
      </x:c>
      <x:c r="T5516" s="12">
        <x:v>340344.04573402775</x:v>
      </x:c>
      <x:c r="U5516" s="12">
        <x:v>22.75</x:v>
      </x:c>
      <x:c r="V5516" s="12">
        <x:v>95</x:v>
      </x:c>
      <x:c r="W5516" s="12">
        <x:f>NA()</x:f>
      </x:c>
    </x:row>
    <x:row r="5517">
      <x:c r="A5517">
        <x:v>475558</x:v>
      </x:c>
      <x:c r="B5517" s="1">
        <x:v>44784.712019826715</x:v>
      </x:c>
      <x:c r="C5517" s="6">
        <x:v>91.91340439333334</x:v>
      </x:c>
      <x:c r="D5517" s="14" t="s">
        <x:v>94</x:v>
      </x:c>
      <x:c r="E5517" s="15">
        <x:v>44771.47877003059</x:v>
      </x:c>
      <x:c r="F5517" t="s">
        <x:v>99</x:v>
      </x:c>
      <x:c r="G5517" s="6">
        <x:v>86.72235329246307</x:v>
      </x:c>
      <x:c r="H5517" t="s">
        <x:v>97</x:v>
      </x:c>
      <x:c r="I5517" s="6">
        <x:v>27.808497676189745</x:v>
      </x:c>
      <x:c r="J5517" t="s">
        <x:v>95</x:v>
      </x:c>
      <x:c r="K5517" s="6">
        <x:v>1018</x:v>
      </x:c>
      <x:c r="L5517" t="s">
        <x:v>96</x:v>
      </x:c>
      <x:c r="M5517" t="s">
        <x:v>98</x:v>
      </x:c>
      <x:c r="N5517" s="8">
        <x:v>36.4</x:v>
      </x:c>
      <x:c r="O5517" s="8">
        <x:v>0</x:v>
      </x:c>
      <x:c r="Q5517">
        <x:v>0</x:v>
      </x:c>
      <x:c r="R5517" s="6">
        <x:v>22.058</x:v>
      </x:c>
      <x:c r="S5517" s="8">
        <x:v>70569.80123676873</x:v>
      </x:c>
      <x:c r="T5517" s="12">
        <x:v>340353.981753047</x:v>
      </x:c>
      <x:c r="U5517" s="12">
        <x:v>22.75</x:v>
      </x:c>
      <x:c r="V5517" s="12">
        <x:v>95</x:v>
      </x:c>
      <x:c r="W5517" s="12">
        <x:f>NA()</x:f>
      </x:c>
    </x:row>
    <x:row r="5518">
      <x:c r="A5518">
        <x:v>475565</x:v>
      </x:c>
      <x:c r="B5518" s="1">
        <x:v>44784.712031567535</x:v>
      </x:c>
      <x:c r="C5518" s="6">
        <x:v>91.93031117666666</x:v>
      </x:c>
      <x:c r="D5518" s="14" t="s">
        <x:v>94</x:v>
      </x:c>
      <x:c r="E5518" s="15">
        <x:v>44771.47877003059</x:v>
      </x:c>
      <x:c r="F5518" t="s">
        <x:v>99</x:v>
      </x:c>
      <x:c r="G5518" s="6">
        <x:v>86.71203837469373</x:v>
      </x:c>
      <x:c r="H5518" t="s">
        <x:v>97</x:v>
      </x:c>
      <x:c r="I5518" s="6">
        <x:v>27.811865138231497</x:v>
      </x:c>
      <x:c r="J5518" t="s">
        <x:v>95</x:v>
      </x:c>
      <x:c r="K5518" s="6">
        <x:v>1018</x:v>
      </x:c>
      <x:c r="L5518" t="s">
        <x:v>96</x:v>
      </x:c>
      <x:c r="M5518" t="s">
        <x:v>98</x:v>
      </x:c>
      <x:c r="N5518" s="8">
        <x:v>36.4</x:v>
      </x:c>
      <x:c r="O5518" s="8">
        <x:v>0</x:v>
      </x:c>
      <x:c r="Q5518">
        <x:v>0</x:v>
      </x:c>
      <x:c r="R5518" s="6">
        <x:v>22.058999999999997</x:v>
      </x:c>
      <x:c r="S5518" s="8">
        <x:v>70583.86855998692</x:v>
      </x:c>
      <x:c r="T5518" s="12">
        <x:v>340352.7145222686</x:v>
      </x:c>
      <x:c r="U5518" s="12">
        <x:v>22.75</x:v>
      </x:c>
      <x:c r="V5518" s="12">
        <x:v>95</x:v>
      </x:c>
      <x:c r="W5518" s="12">
        <x:f>NA()</x:f>
      </x:c>
    </x:row>
    <x:row r="5519">
      <x:c r="A5519">
        <x:v>475576</x:v>
      </x:c>
      <x:c r="B5519" s="1">
        <x:v>44784.712043341846</x:v>
      </x:c>
      <x:c r="C5519" s="6">
        <x:v>91.94726618333333</x:v>
      </x:c>
      <x:c r="D5519" s="14" t="s">
        <x:v>94</x:v>
      </x:c>
      <x:c r="E5519" s="15">
        <x:v>44771.47877003059</x:v>
      </x:c>
      <x:c r="F5519" t="s">
        <x:v>99</x:v>
      </x:c>
      <x:c r="G5519" s="6">
        <x:v>86.72132295150315</x:v>
      </x:c>
      <x:c r="H5519" t="s">
        <x:v>97</x:v>
      </x:c>
      <x:c r="I5519" s="6">
        <x:v>27.80973040743811</x:v>
      </x:c>
      <x:c r="J5519" t="s">
        <x:v>95</x:v>
      </x:c>
      <x:c r="K5519" s="6">
        <x:v>1018</x:v>
      </x:c>
      <x:c r="L5519" t="s">
        <x:v>96</x:v>
      </x:c>
      <x:c r="M5519" t="s">
        <x:v>98</x:v>
      </x:c>
      <x:c r="N5519" s="8">
        <x:v>36.4</x:v>
      </x:c>
      <x:c r="O5519" s="8">
        <x:v>0</x:v>
      </x:c>
      <x:c r="Q5519">
        <x:v>0</x:v>
      </x:c>
      <x:c r="R5519" s="6">
        <x:v>22.058</x:v>
      </x:c>
      <x:c r="S5519" s="8">
        <x:v>70574.34912326031</x:v>
      </x:c>
      <x:c r="T5519" s="12">
        <x:v>340347.1441706015</x:v>
      </x:c>
      <x:c r="U5519" s="12">
        <x:v>22.75</x:v>
      </x:c>
      <x:c r="V5519" s="12">
        <x:v>95</x:v>
      </x:c>
      <x:c r="W5519" s="12">
        <x:f>NA()</x:f>
      </x:c>
    </x:row>
    <x:row r="5520">
      <x:c r="A5520">
        <x:v>475581</x:v>
      </x:c>
      <x:c r="B5520" s="1">
        <x:v>44784.71205448859</x:v>
      </x:c>
      <x:c r="C5520" s="6">
        <x:v>91.963317505</x:v>
      </x:c>
      <x:c r="D5520" s="14" t="s">
        <x:v>94</x:v>
      </x:c>
      <x:c r="E5520" s="15">
        <x:v>44771.47877003059</x:v>
      </x:c>
      <x:c r="F5520" t="s">
        <x:v>99</x:v>
      </x:c>
      <x:c r="G5520" s="6">
        <x:v>86.70937562599633</x:v>
      </x:c>
      <x:c r="H5520" t="s">
        <x:v>97</x:v>
      </x:c>
      <x:c r="I5520" s="6">
        <x:v>27.83300205303385</x:v>
      </x:c>
      <x:c r="J5520" t="s">
        <x:v>95</x:v>
      </x:c>
      <x:c r="K5520" s="6">
        <x:v>1018</x:v>
      </x:c>
      <x:c r="L5520" t="s">
        <x:v>96</x:v>
      </x:c>
      <x:c r="M5520" t="s">
        <x:v>98</x:v>
      </x:c>
      <x:c r="N5520" s="8">
        <x:v>36.4</x:v>
      </x:c>
      <x:c r="O5520" s="8">
        <x:v>0</x:v>
      </x:c>
      <x:c r="Q5520">
        <x:v>0</x:v>
      </x:c>
      <x:c r="R5520" s="6">
        <x:v>22.056999999999995</x:v>
      </x:c>
      <x:c r="S5520" s="8">
        <x:v>70580.38940126973</x:v>
      </x:c>
      <x:c r="T5520" s="12">
        <x:v>340345.49533594574</x:v>
      </x:c>
      <x:c r="U5520" s="12">
        <x:v>22.75</x:v>
      </x:c>
      <x:c r="V5520" s="12">
        <x:v>95</x:v>
      </x:c>
      <x:c r="W5520" s="12">
        <x:f>NA()</x:f>
      </x:c>
    </x:row>
    <x:row r="5521">
      <x:c r="A5521">
        <x:v>475589</x:v>
      </x:c>
      <x:c r="B5521" s="1">
        <x:v>44784.71206624542</x:v>
      </x:c>
      <x:c r="C5521" s="6">
        <x:v>91.98024733333334</x:v>
      </x:c>
      <x:c r="D5521" s="14" t="s">
        <x:v>94</x:v>
      </x:c>
      <x:c r="E5521" s="15">
        <x:v>44771.47877003059</x:v>
      </x:c>
      <x:c r="F5521" t="s">
        <x:v>99</x:v>
      </x:c>
      <x:c r="G5521" s="6">
        <x:v>86.71474053377123</x:v>
      </x:c>
      <x:c r="H5521" t="s">
        <x:v>97</x:v>
      </x:c>
      <x:c r="I5521" s="6">
        <x:v>27.799658104407627</x:v>
      </x:c>
      <x:c r="J5521" t="s">
        <x:v>95</x:v>
      </x:c>
      <x:c r="K5521" s="6">
        <x:v>1018</x:v>
      </x:c>
      <x:c r="L5521" t="s">
        <x:v>96</x:v>
      </x:c>
      <x:c r="M5521" t="s">
        <x:v>98</x:v>
      </x:c>
      <x:c r="N5521" s="8">
        <x:v>36.4</x:v>
      </x:c>
      <x:c r="O5521" s="8">
        <x:v>0</x:v>
      </x:c>
      <x:c r="Q5521">
        <x:v>0</x:v>
      </x:c>
      <x:c r="R5521" s="6">
        <x:v>22.059999999999995</x:v>
      </x:c>
      <x:c r="S5521" s="8">
        <x:v>70572.1134869502</x:v>
      </x:c>
      <x:c r="T5521" s="12">
        <x:v>340348.5112615172</x:v>
      </x:c>
      <x:c r="U5521" s="12">
        <x:v>22.75</x:v>
      </x:c>
      <x:c r="V5521" s="12">
        <x:v>95</x:v>
      </x:c>
      <x:c r="W5521" s="12">
        <x:f>NA()</x:f>
      </x:c>
    </x:row>
    <x:row r="5522">
      <x:c r="A5522">
        <x:v>475591</x:v>
      </x:c>
      <x:c r="B5522" s="1">
        <x:v>44784.71207800454</x:v>
      </x:c>
      <x:c r="C5522" s="6">
        <x:v>91.99718046666666</x:v>
      </x:c>
      <x:c r="D5522" s="14" t="s">
        <x:v>94</x:v>
      </x:c>
      <x:c r="E5522" s="15">
        <x:v>44771.47877003059</x:v>
      </x:c>
      <x:c r="F5522" t="s">
        <x:v>99</x:v>
      </x:c>
      <x:c r="G5522" s="6">
        <x:v>86.72971704941168</x:v>
      </x:c>
      <x:c r="H5522" t="s">
        <x:v>97</x:v>
      </x:c>
      <x:c r="I5522" s="6">
        <x:v>27.799688170939135</x:v>
      </x:c>
      <x:c r="J5522" t="s">
        <x:v>95</x:v>
      </x:c>
      <x:c r="K5522" s="6">
        <x:v>1018</x:v>
      </x:c>
      <x:c r="L5522" t="s">
        <x:v>96</x:v>
      </x:c>
      <x:c r="M5522" t="s">
        <x:v>98</x:v>
      </x:c>
      <x:c r="N5522" s="8">
        <x:v>36.4</x:v>
      </x:c>
      <x:c r="O5522" s="8">
        <x:v>0</x:v>
      </x:c>
      <x:c r="Q5522">
        <x:v>0</x:v>
      </x:c>
      <x:c r="R5522" s="6">
        <x:v>22.058</x:v>
      </x:c>
      <x:c r="S5522" s="8">
        <x:v>70579.42880276173</x:v>
      </x:c>
      <x:c r="T5522" s="12">
        <x:v>340359.76116111776</x:v>
      </x:c>
      <x:c r="U5522" s="12">
        <x:v>22.75</x:v>
      </x:c>
      <x:c r="V5522" s="12">
        <x:v>95</x:v>
      </x:c>
      <x:c r="W5522" s="12">
        <x:f>NA()</x:f>
      </x:c>
    </x:row>
    <x:row r="5523">
      <x:c r="A5523">
        <x:v>475601</x:v>
      </x:c>
      <x:c r="B5523" s="1">
        <x:v>44784.712089164015</x:v>
      </x:c>
      <x:c r="C5523" s="6">
        <x:v>92.01325011</x:v>
      </x:c>
      <x:c r="D5523" s="14" t="s">
        <x:v>94</x:v>
      </x:c>
      <x:c r="E5523" s="15">
        <x:v>44771.47877003059</x:v>
      </x:c>
      <x:c r="F5523" t="s">
        <x:v>99</x:v>
      </x:c>
      <x:c r="G5523" s="6">
        <x:v>86.71953875034998</x:v>
      </x:c>
      <x:c r="H5523" t="s">
        <x:v>97</x:v>
      </x:c>
      <x:c r="I5523" s="6">
        <x:v>27.811865138231497</x:v>
      </x:c>
      <x:c r="J5523" t="s">
        <x:v>95</x:v>
      </x:c>
      <x:c r="K5523" s="6">
        <x:v>1018</x:v>
      </x:c>
      <x:c r="L5523" t="s">
        <x:v>96</x:v>
      </x:c>
      <x:c r="M5523" t="s">
        <x:v>98</x:v>
      </x:c>
      <x:c r="N5523" s="8">
        <x:v>36.4</x:v>
      </x:c>
      <x:c r="O5523" s="8">
        <x:v>0</x:v>
      </x:c>
      <x:c r="Q5523">
        <x:v>0</x:v>
      </x:c>
      <x:c r="R5523" s="6">
        <x:v>22.058</x:v>
      </x:c>
      <x:c r="S5523" s="8">
        <x:v>70571.75884458143</x:v>
      </x:c>
      <x:c r="T5523" s="12">
        <x:v>340350.3316739507</x:v>
      </x:c>
      <x:c r="U5523" s="12">
        <x:v>22.75</x:v>
      </x:c>
      <x:c r="V5523" s="12">
        <x:v>95</x:v>
      </x:c>
      <x:c r="W5523" s="12">
        <x:f>NA()</x:f>
      </x:c>
    </x:row>
    <x:row r="5524">
      <x:c r="A5524">
        <x:v>475608</x:v>
      </x:c>
      <x:c r="B5524" s="1">
        <x:v>44784.71210089155</x:v>
      </x:c>
      <x:c r="C5524" s="6">
        <x:v>92.03013775333334</x:v>
      </x:c>
      <x:c r="D5524" s="14" t="s">
        <x:v>94</x:v>
      </x:c>
      <x:c r="E5524" s="15">
        <x:v>44771.47877003059</x:v>
      </x:c>
      <x:c r="F5524" t="s">
        <x:v>99</x:v>
      </x:c>
      <x:c r="G5524" s="6">
        <x:v>86.70060764304527</x:v>
      </x:c>
      <x:c r="H5524" t="s">
        <x:v>97</x:v>
      </x:c>
      <x:c r="I5524" s="6">
        <x:v>27.8075956780026</x:v>
      </x:c>
      <x:c r="J5524" t="s">
        <x:v>95</x:v>
      </x:c>
      <x:c r="K5524" s="6">
        <x:v>1018</x:v>
      </x:c>
      <x:c r="L5524" t="s">
        <x:v>96</x:v>
      </x:c>
      <x:c r="M5524" t="s">
        <x:v>98</x:v>
      </x:c>
      <x:c r="N5524" s="8">
        <x:v>36.4</x:v>
      </x:c>
      <x:c r="O5524" s="8">
        <x:v>0</x:v>
      </x:c>
      <x:c r="Q5524">
        <x:v>0</x:v>
      </x:c>
      <x:c r="R5524" s="6">
        <x:v>22.061</x:v>
      </x:c>
      <x:c r="S5524" s="8">
        <x:v>70574.78025231807</x:v>
      </x:c>
      <x:c r="T5524" s="12">
        <x:v>340351.8096298157</x:v>
      </x:c>
      <x:c r="U5524" s="12">
        <x:v>22.75</x:v>
      </x:c>
      <x:c r="V5524" s="12">
        <x:v>95</x:v>
      </x:c>
      <x:c r="W5524" s="12">
        <x:f>NA()</x:f>
      </x:c>
    </x:row>
    <x:row r="5525">
      <x:c r="A5525">
        <x:v>475616</x:v>
      </x:c>
      <x:c r="B5525" s="1">
        <x:v>44784.71211263057</x:v>
      </x:c>
      <x:c r="C5525" s="6">
        <x:v>92.04704195333333</x:v>
      </x:c>
      <x:c r="D5525" s="14" t="s">
        <x:v>94</x:v>
      </x:c>
      <x:c r="E5525" s="15">
        <x:v>44771.47877003059</x:v>
      </x:c>
      <x:c r="F5525" t="s">
        <x:v>99</x:v>
      </x:c>
      <x:c r="G5525" s="6">
        <x:v>86.71167391031925</x:v>
      </x:c>
      <x:c r="H5525" t="s">
        <x:v>97</x:v>
      </x:c>
      <x:c r="I5525" s="6">
        <x:v>27.821276009888606</x:v>
      </x:c>
      <x:c r="J5525" t="s">
        <x:v>95</x:v>
      </x:c>
      <x:c r="K5525" s="6">
        <x:v>1018</x:v>
      </x:c>
      <x:c r="L5525" t="s">
        <x:v>96</x:v>
      </x:c>
      <x:c r="M5525" t="s">
        <x:v>98</x:v>
      </x:c>
      <x:c r="N5525" s="8">
        <x:v>36.4</x:v>
      </x:c>
      <x:c r="O5525" s="8">
        <x:v>0</x:v>
      </x:c>
      <x:c r="Q5525">
        <x:v>0</x:v>
      </x:c>
      <x:c r="R5525" s="6">
        <x:v>22.058</x:v>
      </x:c>
      <x:c r="S5525" s="8">
        <x:v>70571.80797847122</x:v>
      </x:c>
      <x:c r="T5525" s="12">
        <x:v>340355.61056741857</x:v>
      </x:c>
      <x:c r="U5525" s="12">
        <x:v>22.75</x:v>
      </x:c>
      <x:c r="V5525" s="12">
        <x:v>95</x:v>
      </x:c>
      <x:c r="W5525" s="12">
        <x:f>NA()</x:f>
      </x:c>
    </x:row>
    <x:row r="5526">
      <x:c r="A5526">
        <x:v>475620</x:v>
      </x:c>
      <x:c r="B5526" s="1">
        <x:v>44784.71212434676</x:v>
      </x:c>
      <x:c r="C5526" s="6">
        <x:v>92.063913265</x:v>
      </x:c>
      <x:c r="D5526" s="14" t="s">
        <x:v>94</x:v>
      </x:c>
      <x:c r="E5526" s="15">
        <x:v>44771.47877003059</x:v>
      </x:c>
      <x:c r="F5526" t="s">
        <x:v>99</x:v>
      </x:c>
      <x:c r="G5526" s="6">
        <x:v>86.66972664101726</x:v>
      </x:c>
      <x:c r="H5526" t="s">
        <x:v>97</x:v>
      </x:c>
      <x:c r="I5526" s="6">
        <x:v>27.817637938163898</x:v>
      </x:c>
      <x:c r="J5526" t="s">
        <x:v>95</x:v>
      </x:c>
      <x:c r="K5526" s="6">
        <x:v>1018</x:v>
      </x:c>
      <x:c r="L5526" t="s">
        <x:v>96</x:v>
      </x:c>
      <x:c r="M5526" t="s">
        <x:v>98</x:v>
      </x:c>
      <x:c r="N5526" s="8">
        <x:v>36.4</x:v>
      </x:c>
      <x:c r="O5526" s="8">
        <x:v>0</x:v>
      </x:c>
      <x:c r="Q5526">
        <x:v>0</x:v>
      </x:c>
      <x:c r="R5526" s="6">
        <x:v>22.064</x:v>
      </x:c>
      <x:c r="S5526" s="8">
        <x:v>70574.81336859477</x:v>
      </x:c>
      <x:c r="T5526" s="12">
        <x:v>340361.70754763373</x:v>
      </x:c>
      <x:c r="U5526" s="12">
        <x:v>22.75</x:v>
      </x:c>
      <x:c r="V5526" s="12">
        <x:v>95</x:v>
      </x:c>
      <x:c r="W5526" s="12">
        <x:f>NA()</x:f>
      </x:c>
    </x:row>
    <x:row r="5527">
      <x:c r="A5527">
        <x:v>475630</x:v>
      </x:c>
      <x:c r="B5527" s="1">
        <x:v>44784.71213549985</x:v>
      </x:c>
      <x:c r="C5527" s="6">
        <x:v>92.07997372</x:v>
      </x:c>
      <x:c r="D5527" s="14" t="s">
        <x:v>94</x:v>
      </x:c>
      <x:c r="E5527" s="15">
        <x:v>44771.47877003059</x:v>
      </x:c>
      <x:c r="F5527" t="s">
        <x:v>99</x:v>
      </x:c>
      <x:c r="G5527" s="6">
        <x:v>86.72105976125711</x:v>
      </x:c>
      <x:c r="H5527" t="s">
        <x:v>97</x:v>
      </x:c>
      <x:c r="I5527" s="6">
        <x:v>27.801071231666356</x:v>
      </x:c>
      <x:c r="J5527" t="s">
        <x:v>95</x:v>
      </x:c>
      <x:c r="K5527" s="6">
        <x:v>1018</x:v>
      </x:c>
      <x:c r="L5527" t="s">
        <x:v>96</x:v>
      </x:c>
      <x:c r="M5527" t="s">
        <x:v>98</x:v>
      </x:c>
      <x:c r="N5527" s="8">
        <x:v>36.4</x:v>
      </x:c>
      <x:c r="O5527" s="8">
        <x:v>0</x:v>
      </x:c>
      <x:c r="Q5527">
        <x:v>0</x:v>
      </x:c>
      <x:c r="R5527" s="6">
        <x:v>22.058999999999997</x:v>
      </x:c>
      <x:c r="S5527" s="8">
        <x:v>70568.78446692116</x:v>
      </x:c>
      <x:c r="T5527" s="12">
        <x:v>340363.2014846699</x:v>
      </x:c>
      <x:c r="U5527" s="12">
        <x:v>22.75</x:v>
      </x:c>
      <x:c r="V5527" s="12">
        <x:v>95</x:v>
      </x:c>
      <x:c r="W5527" s="12">
        <x:f>NA()</x:f>
      </x:c>
    </x:row>
    <x:row r="5528">
      <x:c r="A5528">
        <x:v>475635</x:v>
      </x:c>
      <x:c r="B5528" s="1">
        <x:v>44784.712147224025</x:v>
      </x:c>
      <x:c r="C5528" s="6">
        <x:v>92.09685652833333</x:v>
      </x:c>
      <x:c r="D5528" s="14" t="s">
        <x:v>94</x:v>
      </x:c>
      <x:c r="E5528" s="15">
        <x:v>44771.47877003059</x:v>
      </x:c>
      <x:c r="F5528" t="s">
        <x:v>99</x:v>
      </x:c>
      <x:c r="G5528" s="6">
        <x:v>86.72985472447915</x:v>
      </x:c>
      <x:c r="H5528" t="s">
        <x:v>97</x:v>
      </x:c>
      <x:c r="I5528" s="6">
        <x:v>27.808497676189745</x:v>
      </x:c>
      <x:c r="J5528" t="s">
        <x:v>95</x:v>
      </x:c>
      <x:c r="K5528" s="6">
        <x:v>1018</x:v>
      </x:c>
      <x:c r="L5528" t="s">
        <x:v>96</x:v>
      </x:c>
      <x:c r="M5528" t="s">
        <x:v>98</x:v>
      </x:c>
      <x:c r="N5528" s="8">
        <x:v>36.4</x:v>
      </x:c>
      <x:c r="O5528" s="8">
        <x:v>0</x:v>
      </x:c>
      <x:c r="Q5528">
        <x:v>0</x:v>
      </x:c>
      <x:c r="R5528" s="6">
        <x:v>22.056999999999995</x:v>
      </x:c>
      <x:c r="S5528" s="8">
        <x:v>70582.70898791892</x:v>
      </x:c>
      <x:c r="T5528" s="12">
        <x:v>340366.08803193533</x:v>
      </x:c>
      <x:c r="U5528" s="12">
        <x:v>22.75</x:v>
      </x:c>
      <x:c r="V5528" s="12">
        <x:v>95</x:v>
      </x:c>
      <x:c r="W5528" s="12">
        <x:f>NA()</x:f>
      </x:c>
    </x:row>
    <x:row r="5529">
      <x:c r="A5529">
        <x:v>475640</x:v>
      </x:c>
      <x:c r="B5529" s="1">
        <x:v>44784.7121589365</x:v>
      </x:c>
      <x:c r="C5529" s="6">
        <x:v>92.11372248666666</x:v>
      </x:c>
      <x:c r="D5529" s="14" t="s">
        <x:v>94</x:v>
      </x:c>
      <x:c r="E5529" s="15">
        <x:v>44771.47877003059</x:v>
      </x:c>
      <x:c r="F5529" t="s">
        <x:v>99</x:v>
      </x:c>
      <x:c r="G5529" s="6">
        <x:v>86.7272037056906</x:v>
      </x:c>
      <x:c r="H5529" t="s">
        <x:v>97</x:v>
      </x:c>
      <x:c r="I5529" s="6">
        <x:v>27.802694825421895</x:v>
      </x:c>
      <x:c r="J5529" t="s">
        <x:v>95</x:v>
      </x:c>
      <x:c r="K5529" s="6">
        <x:v>1018</x:v>
      </x:c>
      <x:c r="L5529" t="s">
        <x:v>96</x:v>
      </x:c>
      <x:c r="M5529" t="s">
        <x:v>98</x:v>
      </x:c>
      <x:c r="N5529" s="8">
        <x:v>36.4</x:v>
      </x:c>
      <x:c r="O5529" s="8">
        <x:v>0</x:v>
      </x:c>
      <x:c r="Q5529">
        <x:v>0</x:v>
      </x:c>
      <x:c r="R5529" s="6">
        <x:v>22.058</x:v>
      </x:c>
      <x:c r="S5529" s="8">
        <x:v>70569.62712727391</x:v>
      </x:c>
      <x:c r="T5529" s="12">
        <x:v>340372.1901885829</x:v>
      </x:c>
      <x:c r="U5529" s="12">
        <x:v>22.75</x:v>
      </x:c>
      <x:c r="V5529" s="12">
        <x:v>95</x:v>
      </x:c>
      <x:c r="W5529" s="12">
        <x:f>NA()</x:f>
      </x:c>
    </x:row>
    <x:row r="5530">
      <x:c r="A5530">
        <x:v>475651</x:v>
      </x:c>
      <x:c r="B5530" s="1">
        <x:v>44784.712170659936</x:v>
      </x:c>
      <x:c r="C5530" s="6">
        <x:v>92.13060424</x:v>
      </x:c>
      <x:c r="D5530" s="14" t="s">
        <x:v>94</x:v>
      </x:c>
      <x:c r="E5530" s="15">
        <x:v>44771.47877003059</x:v>
      </x:c>
      <x:c r="F5530" t="s">
        <x:v>99</x:v>
      </x:c>
      <x:c r="G5530" s="6">
        <x:v>86.7269272452261</x:v>
      </x:c>
      <x:c r="H5530" t="s">
        <x:v>97</x:v>
      </x:c>
      <x:c r="I5530" s="6">
        <x:v>27.80302555757953</x:v>
      </x:c>
      <x:c r="J5530" t="s">
        <x:v>95</x:v>
      </x:c>
      <x:c r="K5530" s="6">
        <x:v>1018</x:v>
      </x:c>
      <x:c r="L5530" t="s">
        <x:v>96</x:v>
      </x:c>
      <x:c r="M5530" t="s">
        <x:v>98</x:v>
      </x:c>
      <x:c r="N5530" s="8">
        <x:v>36.4</x:v>
      </x:c>
      <x:c r="O5530" s="8">
        <x:v>0</x:v>
      </x:c>
      <x:c r="Q5530">
        <x:v>0</x:v>
      </x:c>
      <x:c r="R5530" s="6">
        <x:v>22.058</x:v>
      </x:c>
      <x:c r="S5530" s="8">
        <x:v>70578.51939438553</x:v>
      </x:c>
      <x:c r="T5530" s="12">
        <x:v>340380.71524776105</x:v>
      </x:c>
      <x:c r="U5530" s="12">
        <x:v>22.75</x:v>
      </x:c>
      <x:c r="V5530" s="12">
        <x:v>95</x:v>
      </x:c>
      <x:c r="W5530" s="12">
        <x:f>NA()</x:f>
      </x:c>
    </x:row>
    <x:row r="5531">
      <x:c r="A5531">
        <x:v>475660</x:v>
      </x:c>
      <x:c r="B5531" s="1">
        <x:v>44784.7121818222</x:v>
      </x:c>
      <x:c r="C5531" s="6">
        <x:v>92.14667790166666</x:v>
      </x:c>
      <x:c r="D5531" s="14" t="s">
        <x:v>94</x:v>
      </x:c>
      <x:c r="E5531" s="15">
        <x:v>44771.47877003059</x:v>
      </x:c>
      <x:c r="F5531" t="s">
        <x:v>99</x:v>
      </x:c>
      <x:c r="G5531" s="6">
        <x:v>86.7359506610432</x:v>
      </x:c>
      <x:c r="H5531" t="s">
        <x:v>97</x:v>
      </x:c>
      <x:c r="I5531" s="6">
        <x:v>27.79223167944474</x:v>
      </x:c>
      <x:c r="J5531" t="s">
        <x:v>95</x:v>
      </x:c>
      <x:c r="K5531" s="6">
        <x:v>1018</x:v>
      </x:c>
      <x:c r="L5531" t="s">
        <x:v>96</x:v>
      </x:c>
      <x:c r="M5531" t="s">
        <x:v>98</x:v>
      </x:c>
      <x:c r="N5531" s="8">
        <x:v>36.4</x:v>
      </x:c>
      <x:c r="O5531" s="8">
        <x:v>0</x:v>
      </x:c>
      <x:c r="Q5531">
        <x:v>0</x:v>
      </x:c>
      <x:c r="R5531" s="6">
        <x:v>22.058</x:v>
      </x:c>
      <x:c r="S5531" s="8">
        <x:v>70582.99855233073</x:v>
      </x:c>
      <x:c r="T5531" s="12">
        <x:v>340377.20559166936</x:v>
      </x:c>
      <x:c r="U5531" s="12">
        <x:v>22.75</x:v>
      </x:c>
      <x:c r="V5531" s="12">
        <x:v>95</x:v>
      </x:c>
      <x:c r="W5531" s="12">
        <x:f>NA()</x:f>
      </x:c>
    </x:row>
    <x:row r="5532">
      <x:c r="A5532">
        <x:v>475663</x:v>
      </x:c>
      <x:c r="B5532" s="1">
        <x:v>44784.71219354306</x:v>
      </x:c>
      <x:c r="C5532" s="6">
        <x:v>92.16355593833333</x:v>
      </x:c>
      <x:c r="D5532" s="14" t="s">
        <x:v>94</x:v>
      </x:c>
      <x:c r="E5532" s="15">
        <x:v>44771.47877003059</x:v>
      </x:c>
      <x:c r="F5532" t="s">
        <x:v>99</x:v>
      </x:c>
      <x:c r="G5532" s="6">
        <x:v>86.70542085153313</x:v>
      </x:c>
      <x:c r="H5532" t="s">
        <x:v>97</x:v>
      </x:c>
      <x:c r="I5532" s="6">
        <x:v>27.792863075259902</x:v>
      </x:c>
      <x:c r="J5532" t="s">
        <x:v>95</x:v>
      </x:c>
      <x:c r="K5532" s="6">
        <x:v>1018</x:v>
      </x:c>
      <x:c r="L5532" t="s">
        <x:v>96</x:v>
      </x:c>
      <x:c r="M5532" t="s">
        <x:v>98</x:v>
      </x:c>
      <x:c r="N5532" s="8">
        <x:v>36.4</x:v>
      </x:c>
      <x:c r="O5532" s="8">
        <x:v>0</x:v>
      </x:c>
      <x:c r="Q5532">
        <x:v>0</x:v>
      </x:c>
      <x:c r="R5532" s="6">
        <x:v>22.061999999999998</x:v>
      </x:c>
      <x:c r="S5532" s="8">
        <x:v>70577.89889456503</x:v>
      </x:c>
      <x:c r="T5532" s="12">
        <x:v>340384.0678602564</x:v>
      </x:c>
      <x:c r="U5532" s="12">
        <x:v>22.75</x:v>
      </x:c>
      <x:c r="V5532" s="12">
        <x:v>95</x:v>
      </x:c>
      <x:c r="W5532" s="12">
        <x:f>NA()</x:f>
      </x:c>
    </x:row>
    <x:row r="5533">
      <x:c r="A5533">
        <x:v>475672</x:v>
      </x:c>
      <x:c r="B5533" s="1">
        <x:v>44784.71220526803</x:v>
      </x:c>
      <x:c r="C5533" s="6">
        <x:v>92.18043989</x:v>
      </x:c>
      <x:c r="D5533" s="14" t="s">
        <x:v>94</x:v>
      </x:c>
      <x:c r="E5533" s="15">
        <x:v>44771.47877003059</x:v>
      </x:c>
      <x:c r="F5533" t="s">
        <x:v>99</x:v>
      </x:c>
      <x:c r="G5533" s="6">
        <x:v>86.72430070712306</x:v>
      </x:c>
      <x:c r="H5533" t="s">
        <x:v>97</x:v>
      </x:c>
      <x:c r="I5533" s="6">
        <x:v>27.815142403640948</x:v>
      </x:c>
      <x:c r="J5533" t="s">
        <x:v>95</x:v>
      </x:c>
      <x:c r="K5533" s="6">
        <x:v>1018</x:v>
      </x:c>
      <x:c r="L5533" t="s">
        <x:v>96</x:v>
      </x:c>
      <x:c r="M5533" t="s">
        <x:v>98</x:v>
      </x:c>
      <x:c r="N5533" s="8">
        <x:v>36.4</x:v>
      </x:c>
      <x:c r="O5533" s="8">
        <x:v>0</x:v>
      </x:c>
      <x:c r="Q5533">
        <x:v>0</x:v>
      </x:c>
      <x:c r="R5533" s="6">
        <x:v>22.056999999999995</x:v>
      </x:c>
      <x:c r="S5533" s="8">
        <x:v>70573.14996793222</x:v>
      </x:c>
      <x:c r="T5533" s="12">
        <x:v>340365.940343069</x:v>
      </x:c>
      <x:c r="U5533" s="12">
        <x:v>22.75</x:v>
      </x:c>
      <x:c r="V5533" s="12">
        <x:v>95</x:v>
      </x:c>
      <x:c r="W5533" s="12">
        <x:f>NA()</x:f>
      </x:c>
    </x:row>
    <x:row r="5534">
      <x:c r="A5534">
        <x:v>475681</x:v>
      </x:c>
      <x:c r="B5534" s="1">
        <x:v>44784.712217003536</x:v>
      </x:c>
      <x:c r="C5534" s="6">
        <x:v>92.19733902</x:v>
      </x:c>
      <x:c r="D5534" s="14" t="s">
        <x:v>94</x:v>
      </x:c>
      <x:c r="E5534" s="15">
        <x:v>44771.47877003059</x:v>
      </x:c>
      <x:c r="F5534" t="s">
        <x:v>99</x:v>
      </x:c>
      <x:c r="G5534" s="6">
        <x:v>86.70996541076323</x:v>
      </x:c>
      <x:c r="H5534" t="s">
        <x:v>97</x:v>
      </x:c>
      <x:c r="I5534" s="6">
        <x:v>27.823320547795902</x:v>
      </x:c>
      <x:c r="J5534" t="s">
        <x:v>95</x:v>
      </x:c>
      <x:c r="K5534" s="6">
        <x:v>1018</x:v>
      </x:c>
      <x:c r="L5534" t="s">
        <x:v>96</x:v>
      </x:c>
      <x:c r="M5534" t="s">
        <x:v>98</x:v>
      </x:c>
      <x:c r="N5534" s="8">
        <x:v>36.4</x:v>
      </x:c>
      <x:c r="O5534" s="8">
        <x:v>0</x:v>
      </x:c>
      <x:c r="Q5534">
        <x:v>0</x:v>
      </x:c>
      <x:c r="R5534" s="6">
        <x:v>22.058</x:v>
      </x:c>
      <x:c r="S5534" s="8">
        <x:v>70581.06452093343</x:v>
      </x:c>
      <x:c r="T5534" s="12">
        <x:v>340383.65752204973</x:v>
      </x:c>
      <x:c r="U5534" s="12">
        <x:v>22.75</x:v>
      </x:c>
      <x:c r="V5534" s="12">
        <x:v>95</x:v>
      </x:c>
      <x:c r="W5534" s="12">
        <x:f>NA()</x:f>
      </x:c>
    </x:row>
    <x:row r="5535">
      <x:c r="A5535">
        <x:v>475683</x:v>
      </x:c>
      <x:c r="B5535" s="1">
        <x:v>44784.712228153985</x:v>
      </x:c>
      <x:c r="C5535" s="6">
        <x:v>92.21339567</x:v>
      </x:c>
      <x:c r="D5535" s="14" t="s">
        <x:v>94</x:v>
      </x:c>
      <x:c r="E5535" s="15">
        <x:v>44771.47877003059</x:v>
      </x:c>
      <x:c r="F5535" t="s">
        <x:v>99</x:v>
      </x:c>
      <x:c r="G5535" s="6">
        <x:v>86.72750508017616</x:v>
      </x:c>
      <x:c r="H5535" t="s">
        <x:v>97</x:v>
      </x:c>
      <x:c r="I5535" s="6">
        <x:v>27.820283808117892</x:v>
      </x:c>
      <x:c r="J5535" t="s">
        <x:v>95</x:v>
      </x:c>
      <x:c r="K5535" s="6">
        <x:v>1018</x:v>
      </x:c>
      <x:c r="L5535" t="s">
        <x:v>96</x:v>
      </x:c>
      <x:c r="M5535" t="s">
        <x:v>98</x:v>
      </x:c>
      <x:c r="N5535" s="8">
        <x:v>36.4</x:v>
      </x:c>
      <x:c r="O5535" s="8">
        <x:v>0</x:v>
      </x:c>
      <x:c r="Q5535">
        <x:v>0</x:v>
      </x:c>
      <x:c r="R5535" s="6">
        <x:v>22.055999999999997</x:v>
      </x:c>
      <x:c r="S5535" s="8">
        <x:v>70571.9429496976</x:v>
      </x:c>
      <x:c r="T5535" s="12">
        <x:v>340373.50746885926</x:v>
      </x:c>
      <x:c r="U5535" s="12">
        <x:v>22.75</x:v>
      </x:c>
      <x:c r="V5535" s="12">
        <x:v>95</x:v>
      </x:c>
      <x:c r="W5535" s="12">
        <x:f>NA()</x:f>
      </x:c>
    </x:row>
    <x:row r="5536">
      <x:c r="A5536">
        <x:v>475691</x:v>
      </x:c>
      <x:c r="B5536" s="1">
        <x:v>44784.71223988863</x:v>
      </x:c>
      <x:c r="C5536" s="6">
        <x:v>92.23029356333333</x:v>
      </x:c>
      <x:c r="D5536" s="14" t="s">
        <x:v>94</x:v>
      </x:c>
      <x:c r="E5536" s="15">
        <x:v>44771.47877003059</x:v>
      </x:c>
      <x:c r="F5536" t="s">
        <x:v>99</x:v>
      </x:c>
      <x:c r="G5536" s="6">
        <x:v>86.73669120278177</x:v>
      </x:c>
      <x:c r="H5536" t="s">
        <x:v>97</x:v>
      </x:c>
      <x:c r="I5536" s="6">
        <x:v>27.81826933875891</x:v>
      </x:c>
      <x:c r="J5536" t="s">
        <x:v>95</x:v>
      </x:c>
      <x:c r="K5536" s="6">
        <x:v>1018</x:v>
      </x:c>
      <x:c r="L5536" t="s">
        <x:v>96</x:v>
      </x:c>
      <x:c r="M5536" t="s">
        <x:v>98</x:v>
      </x:c>
      <x:c r="N5536" s="8">
        <x:v>36.4</x:v>
      </x:c>
      <x:c r="O5536" s="8">
        <x:v>0</x:v>
      </x:c>
      <x:c r="Q5536">
        <x:v>0</x:v>
      </x:c>
      <x:c r="R5536" s="6">
        <x:v>22.055</x:v>
      </x:c>
      <x:c r="S5536" s="8">
        <x:v>70581.73721303637</x:v>
      </x:c>
      <x:c r="T5536" s="12">
        <x:v>340396.50405784504</x:v>
      </x:c>
      <x:c r="U5536" s="12">
        <x:v>22.75</x:v>
      </x:c>
      <x:c r="V5536" s="12">
        <x:v>95</x:v>
      </x:c>
      <x:c r="W5536" s="12">
        <x:f>NA()</x:f>
      </x:c>
    </x:row>
    <x:row r="5537">
      <x:c r="A5537">
        <x:v>475700</x:v>
      </x:c>
      <x:c r="B5537" s="1">
        <x:v>44784.71225162076</x:v>
      </x:c>
      <x:c r="C5537" s="6">
        <x:v>92.24718782166667</x:v>
      </x:c>
      <x:c r="D5537" s="14" t="s">
        <x:v>94</x:v>
      </x:c>
      <x:c r="E5537" s="15">
        <x:v>44771.47877003059</x:v>
      </x:c>
      <x:c r="F5537" t="s">
        <x:v>99</x:v>
      </x:c>
      <x:c r="G5537" s="6">
        <x:v>86.73684200070726</x:v>
      </x:c>
      <x:c r="H5537" t="s">
        <x:v>97</x:v>
      </x:c>
      <x:c r="I5537" s="6">
        <x:v>27.81808893857624</x:v>
      </x:c>
      <x:c r="J5537" t="s">
        <x:v>95</x:v>
      </x:c>
      <x:c r="K5537" s="6">
        <x:v>1018</x:v>
      </x:c>
      <x:c r="L5537" t="s">
        <x:v>96</x:v>
      </x:c>
      <x:c r="M5537" t="s">
        <x:v>98</x:v>
      </x:c>
      <x:c r="N5537" s="8">
        <x:v>36.4</x:v>
      </x:c>
      <x:c r="O5537" s="8">
        <x:v>0</x:v>
      </x:c>
      <x:c r="Q5537">
        <x:v>0</x:v>
      </x:c>
      <x:c r="R5537" s="6">
        <x:v>22.055</x:v>
      </x:c>
      <x:c r="S5537" s="8">
        <x:v>70580.8701033763</x:v>
      </x:c>
      <x:c r="T5537" s="12">
        <x:v>340384.4552561728</x:v>
      </x:c>
      <x:c r="U5537" s="12">
        <x:v>22.75</x:v>
      </x:c>
      <x:c r="V5537" s="12">
        <x:v>95</x:v>
      </x:c>
      <x:c r="W5537" s="12">
        <x:f>NA()</x:f>
      </x:c>
    </x:row>
    <x:row r="5538">
      <x:c r="A5538">
        <x:v>475705</x:v>
      </x:c>
      <x:c r="B5538" s="1">
        <x:v>44784.7122628479</x:v>
      </x:c>
      <x:c r="C5538" s="6">
        <x:v>92.2633549</x:v>
      </x:c>
      <x:c r="D5538" s="14" t="s">
        <x:v>94</x:v>
      </x:c>
      <x:c r="E5538" s="15">
        <x:v>44771.47877003059</x:v>
      </x:c>
      <x:c r="F5538" t="s">
        <x:v>99</x:v>
      </x:c>
      <x:c r="G5538" s="6">
        <x:v>86.71198812061473</x:v>
      </x:c>
      <x:c r="H5538" t="s">
        <x:v>97</x:v>
      </x:c>
      <x:c r="I5538" s="6">
        <x:v>27.811925271513246</x:v>
      </x:c>
      <x:c r="J5538" t="s">
        <x:v>95</x:v>
      </x:c>
      <x:c r="K5538" s="6">
        <x:v>1018</x:v>
      </x:c>
      <x:c r="L5538" t="s">
        <x:v>96</x:v>
      </x:c>
      <x:c r="M5538" t="s">
        <x:v>98</x:v>
      </x:c>
      <x:c r="N5538" s="8">
        <x:v>36.4</x:v>
      </x:c>
      <x:c r="O5538" s="8">
        <x:v>0</x:v>
      </x:c>
      <x:c r="Q5538">
        <x:v>0</x:v>
      </x:c>
      <x:c r="R5538" s="6">
        <x:v>22.058999999999997</x:v>
      </x:c>
      <x:c r="S5538" s="8">
        <x:v>70572.4687490341</x:v>
      </x:c>
      <x:c r="T5538" s="12">
        <x:v>340386.2920382254</x:v>
      </x:c>
      <x:c r="U5538" s="12">
        <x:v>22.75</x:v>
      </x:c>
      <x:c r="V5538" s="12">
        <x:v>95</x:v>
      </x:c>
      <x:c r="W5538" s="12">
        <x:f>NA()</x:f>
      </x:c>
    </x:row>
    <x:row r="5539">
      <x:c r="A5539">
        <x:v>475714</x:v>
      </x:c>
      <x:c r="B5539" s="1">
        <x:v>44784.712274566176</x:v>
      </x:c>
      <x:c r="C5539" s="6">
        <x:v>92.28022922833334</x:v>
      </x:c>
      <x:c r="D5539" s="14" t="s">
        <x:v>94</x:v>
      </x:c>
      <x:c r="E5539" s="15">
        <x:v>44771.47877003059</x:v>
      </x:c>
      <x:c r="F5539" t="s">
        <x:v>99</x:v>
      </x:c>
      <x:c r="G5539" s="6">
        <x:v>86.71011615848782</x:v>
      </x:c>
      <x:c r="H5539" t="s">
        <x:v>97</x:v>
      </x:c>
      <x:c r="I5539" s="6">
        <x:v>27.823140147341746</x:v>
      </x:c>
      <x:c r="J5539" t="s">
        <x:v>95</x:v>
      </x:c>
      <x:c r="K5539" s="6">
        <x:v>1018</x:v>
      </x:c>
      <x:c r="L5539" t="s">
        <x:v>96</x:v>
      </x:c>
      <x:c r="M5539" t="s">
        <x:v>98</x:v>
      </x:c>
      <x:c r="N5539" s="8">
        <x:v>36.4</x:v>
      </x:c>
      <x:c r="O5539" s="8">
        <x:v>0</x:v>
      </x:c>
      <x:c r="Q5539">
        <x:v>0</x:v>
      </x:c>
      <x:c r="R5539" s="6">
        <x:v>22.058</x:v>
      </x:c>
      <x:c r="S5539" s="8">
        <x:v>70579.45098347386</x:v>
      </x:c>
      <x:c r="T5539" s="12">
        <x:v>340385.1016240473</x:v>
      </x:c>
      <x:c r="U5539" s="12">
        <x:v>22.75</x:v>
      </x:c>
      <x:c r="V5539" s="12">
        <x:v>95</x:v>
      </x:c>
      <x:c r="W5539" s="12">
        <x:f>NA()</x:f>
      </x:c>
    </x:row>
    <x:row r="5540">
      <x:c r="A5540">
        <x:v>475718</x:v>
      </x:c>
      <x:c r="B5540" s="1">
        <x:v>44784.71228631561</x:v>
      </x:c>
      <x:c r="C5540" s="6">
        <x:v>92.297148405</x:v>
      </x:c>
      <x:c r="D5540" s="14" t="s">
        <x:v>94</x:v>
      </x:c>
      <x:c r="E5540" s="15">
        <x:v>44771.47877003059</x:v>
      </x:c>
      <x:c r="F5540" t="s">
        <x:v>99</x:v>
      </x:c>
      <x:c r="G5540" s="6">
        <x:v>86.73978264680613</x:v>
      </x:c>
      <x:c r="H5540" t="s">
        <x:v>97</x:v>
      </x:c>
      <x:c r="I5540" s="6">
        <x:v>27.814571136962968</x:v>
      </x:c>
      <x:c r="J5540" t="s">
        <x:v>95</x:v>
      </x:c>
      <x:c r="K5540" s="6">
        <x:v>1018</x:v>
      </x:c>
      <x:c r="L5540" t="s">
        <x:v>96</x:v>
      </x:c>
      <x:c r="M5540" t="s">
        <x:v>98</x:v>
      </x:c>
      <x:c r="N5540" s="8">
        <x:v>36.4</x:v>
      </x:c>
      <x:c r="O5540" s="8">
        <x:v>0</x:v>
      </x:c>
      <x:c r="Q5540">
        <x:v>0</x:v>
      </x:c>
      <x:c r="R5540" s="6">
        <x:v>22.055</x:v>
      </x:c>
      <x:c r="S5540" s="8">
        <x:v>70577.56746819377</x:v>
      </x:c>
      <x:c r="T5540" s="12">
        <x:v>340399.9794540007</x:v>
      </x:c>
      <x:c r="U5540" s="12">
        <x:v>22.75</x:v>
      </x:c>
      <x:c r="V5540" s="12">
        <x:v>95</x:v>
      </x:c>
      <x:c r="W5540" s="12">
        <x:f>NA()</x:f>
      </x:c>
    </x:row>
    <x:row r="5541">
      <x:c r="A5541">
        <x:v>475725</x:v>
      </x:c>
      <x:c r="B5541" s="1">
        <x:v>44784.712298054656</x:v>
      </x:c>
      <x:c r="C5541" s="6">
        <x:v>92.31405263166667</x:v>
      </x:c>
      <x:c r="D5541" s="14" t="s">
        <x:v>94</x:v>
      </x:c>
      <x:c r="E5541" s="15">
        <x:v>44771.47877003059</x:v>
      </x:c>
      <x:c r="F5541" t="s">
        <x:v>99</x:v>
      </x:c>
      <x:c r="G5541" s="6">
        <x:v>86.69563322198243</x:v>
      </x:c>
      <x:c r="H5541" t="s">
        <x:v>97</x:v>
      </x:c>
      <x:c r="I5541" s="6">
        <x:v>27.8135488705193</x:v>
      </x:c>
      <x:c r="J5541" t="s">
        <x:v>95</x:v>
      </x:c>
      <x:c r="K5541" s="6">
        <x:v>1018</x:v>
      </x:c>
      <x:c r="L5541" t="s">
        <x:v>96</x:v>
      </x:c>
      <x:c r="M5541" t="s">
        <x:v>98</x:v>
      </x:c>
      <x:c r="N5541" s="8">
        <x:v>36.4</x:v>
      </x:c>
      <x:c r="O5541" s="8">
        <x:v>0</x:v>
      </x:c>
      <x:c r="Q5541">
        <x:v>0</x:v>
      </x:c>
      <x:c r="R5541" s="6">
        <x:v>22.061</x:v>
      </x:c>
      <x:c r="S5541" s="8">
        <x:v>70586.78851637313</x:v>
      </x:c>
      <x:c r="T5541" s="12">
        <x:v>340409.36751661304</x:v>
      </x:c>
      <x:c r="U5541" s="12">
        <x:v>22.75</x:v>
      </x:c>
      <x:c r="V5541" s="12">
        <x:v>95</x:v>
      </x:c>
      <x:c r="W5541" s="12">
        <x:f>NA()</x:f>
      </x:c>
    </x:row>
    <x:row r="5542">
      <x:c r="A5542">
        <x:v>475734</x:v>
      </x:c>
      <x:c r="B5542" s="1">
        <x:v>44784.71230921646</x:v>
      </x:c>
      <x:c r="C5542" s="6">
        <x:v>92.33012563666666</x:v>
      </x:c>
      <x:c r="D5542" s="14" t="s">
        <x:v>94</x:v>
      </x:c>
      <x:c r="E5542" s="15">
        <x:v>44771.47877003059</x:v>
      </x:c>
      <x:c r="F5542" t="s">
        <x:v>99</x:v>
      </x:c>
      <x:c r="G5542" s="6">
        <x:v>86.76325085583278</x:v>
      </x:c>
      <x:c r="H5542" t="s">
        <x:v>97</x:v>
      </x:c>
      <x:c r="I5542" s="6">
        <x:v>27.813428603898956</x:v>
      </x:c>
      <x:c r="J5542" t="s">
        <x:v>95</x:v>
      </x:c>
      <x:c r="K5542" s="6">
        <x:v>1018</x:v>
      </x:c>
      <x:c r="L5542" t="s">
        <x:v>96</x:v>
      </x:c>
      <x:c r="M5542" t="s">
        <x:v>98</x:v>
      </x:c>
      <x:c r="N5542" s="8">
        <x:v>36.4</x:v>
      </x:c>
      <x:c r="O5542" s="8">
        <x:v>0</x:v>
      </x:c>
      <x:c r="Q5542">
        <x:v>0</x:v>
      </x:c>
      <x:c r="R5542" s="6">
        <x:v>22.052</x:v>
      </x:c>
      <x:c r="S5542" s="8">
        <x:v>70589.10372866374</x:v>
      </x:c>
      <x:c r="T5542" s="12">
        <x:v>340400.0799589886</x:v>
      </x:c>
      <x:c r="U5542" s="12">
        <x:v>22.75</x:v>
      </x:c>
      <x:c r="V5542" s="12">
        <x:v>95</x:v>
      </x:c>
      <x:c r="W5542" s="12">
        <x:f>NA()</x:f>
      </x:c>
    </x:row>
    <x:row r="5543">
      <x:c r="A5543">
        <x:v>475743</x:v>
      </x:c>
      <x:c r="B5543" s="1">
        <x:v>44784.712320957784</x:v>
      </x:c>
      <x:c r="C5543" s="6">
        <x:v>92.34703313833333</x:v>
      </x:c>
      <x:c r="D5543" s="14" t="s">
        <x:v>94</x:v>
      </x:c>
      <x:c r="E5543" s="15">
        <x:v>44771.47877003059</x:v>
      </x:c>
      <x:c r="F5543" t="s">
        <x:v>99</x:v>
      </x:c>
      <x:c r="G5543" s="6">
        <x:v>86.73517029874984</x:v>
      </x:c>
      <x:c r="H5543" t="s">
        <x:v>97</x:v>
      </x:c>
      <x:c r="I5543" s="6">
        <x:v>27.81111347230444</x:v>
      </x:c>
      <x:c r="J5543" t="s">
        <x:v>95</x:v>
      </x:c>
      <x:c r="K5543" s="6">
        <x:v>1018</x:v>
      </x:c>
      <x:c r="L5543" t="s">
        <x:v>96</x:v>
      </x:c>
      <x:c r="M5543" t="s">
        <x:v>98</x:v>
      </x:c>
      <x:c r="N5543" s="8">
        <x:v>36.4</x:v>
      </x:c>
      <x:c r="O5543" s="8">
        <x:v>0</x:v>
      </x:c>
      <x:c r="Q5543">
        <x:v>0</x:v>
      </x:c>
      <x:c r="R5543" s="6">
        <x:v>22.055999999999997</x:v>
      </x:c>
      <x:c r="S5543" s="8">
        <x:v>70587.50646812875</x:v>
      </x:c>
      <x:c r="T5543" s="12">
        <x:v>340410.52680617117</x:v>
      </x:c>
      <x:c r="U5543" s="12">
        <x:v>22.75</x:v>
      </x:c>
      <x:c r="V5543" s="12">
        <x:v>95</x:v>
      </x:c>
      <x:c r="W5543" s="12">
        <x:f>NA()</x:f>
      </x:c>
    </x:row>
    <x:row r="5544">
      <x:c r="A5544">
        <x:v>475745</x:v>
      </x:c>
      <x:c r="B5544" s="1">
        <x:v>44784.7123326733</x:v>
      </x:c>
      <x:c r="C5544" s="6">
        <x:v>92.36390348</x:v>
      </x:c>
      <x:c r="D5544" s="14" t="s">
        <x:v>94</x:v>
      </x:c>
      <x:c r="E5544" s="15">
        <x:v>44771.47877003059</x:v>
      </x:c>
      <x:c r="F5544" t="s">
        <x:v>99</x:v>
      </x:c>
      <x:c r="G5544" s="6">
        <x:v>86.71971465481145</x:v>
      </x:c>
      <x:c r="H5544" t="s">
        <x:v>97</x:v>
      </x:c>
      <x:c r="I5544" s="6">
        <x:v>27.81165467175515</x:v>
      </x:c>
      <x:c r="J5544" t="s">
        <x:v>95</x:v>
      </x:c>
      <x:c r="K5544" s="6">
        <x:v>1018</x:v>
      </x:c>
      <x:c r="L5544" t="s">
        <x:v>96</x:v>
      </x:c>
      <x:c r="M5544" t="s">
        <x:v>98</x:v>
      </x:c>
      <x:c r="N5544" s="8">
        <x:v>36.4</x:v>
      </x:c>
      <x:c r="O5544" s="8">
        <x:v>0</x:v>
      </x:c>
      <x:c r="Q5544">
        <x:v>0</x:v>
      </x:c>
      <x:c r="R5544" s="6">
        <x:v>22.058</x:v>
      </x:c>
      <x:c r="S5544" s="8">
        <x:v>70590.22273799678</x:v>
      </x:c>
      <x:c r="T5544" s="12">
        <x:v>340409.49791617104</x:v>
      </x:c>
      <x:c r="U5544" s="12">
        <x:v>22.75</x:v>
      </x:c>
      <x:c r="V5544" s="12">
        <x:v>95</x:v>
      </x:c>
      <x:c r="W5544" s="12">
        <x:f>NA()</x:f>
      </x:c>
    </x:row>
    <x:row r="5545">
      <x:c r="A5545">
        <x:v>475752</x:v>
      </x:c>
      <x:c r="B5545" s="1">
        <x:v>44784.71234384229</x:v>
      </x:c>
      <x:c r="C5545" s="6">
        <x:v>92.37998683166667</x:v>
      </x:c>
      <x:c r="D5545" s="14" t="s">
        <x:v>94</x:v>
      </x:c>
      <x:c r="E5545" s="15">
        <x:v>44771.47877003059</x:v>
      </x:c>
      <x:c r="F5545" t="s">
        <x:v>99</x:v>
      </x:c>
      <x:c r="G5545" s="6">
        <x:v>86.71923720121588</x:v>
      </x:c>
      <x:c r="H5545" t="s">
        <x:v>97</x:v>
      </x:c>
      <x:c r="I5545" s="6">
        <x:v>27.81222593793609</x:v>
      </x:c>
      <x:c r="J5545" t="s">
        <x:v>95</x:v>
      </x:c>
      <x:c r="K5545" s="6">
        <x:v>1018</x:v>
      </x:c>
      <x:c r="L5545" t="s">
        <x:v>96</x:v>
      </x:c>
      <x:c r="M5545" t="s">
        <x:v>98</x:v>
      </x:c>
      <x:c r="N5545" s="8">
        <x:v>36.4</x:v>
      </x:c>
      <x:c r="O5545" s="8">
        <x:v>0</x:v>
      </x:c>
      <x:c r="Q5545">
        <x:v>0</x:v>
      </x:c>
      <x:c r="R5545" s="6">
        <x:v>22.058</x:v>
      </x:c>
      <x:c r="S5545" s="8">
        <x:v>70583.16360108234</x:v>
      </x:c>
      <x:c r="T5545" s="12">
        <x:v>340405.4600433808</x:v>
      </x:c>
      <x:c r="U5545" s="12">
        <x:v>22.75</x:v>
      </x:c>
      <x:c r="V5545" s="12">
        <x:v>95</x:v>
      </x:c>
      <x:c r="W5545" s="12">
        <x:f>NA()</x:f>
      </x:c>
    </x:row>
    <x:row r="5546">
      <x:c r="A5546">
        <x:v>475763</x:v>
      </x:c>
      <x:c r="B5546" s="1">
        <x:v>44784.71235556032</x:v>
      </x:c>
      <x:c r="C5546" s="6">
        <x:v>92.396860785</x:v>
      </x:c>
      <x:c r="D5546" s="14" t="s">
        <x:v>94</x:v>
      </x:c>
      <x:c r="E5546" s="15">
        <x:v>44771.47877003059</x:v>
      </x:c>
      <x:c r="F5546" t="s">
        <x:v>99</x:v>
      </x:c>
      <x:c r="G5546" s="6">
        <x:v>86.71105842883449</x:v>
      </x:c>
      <x:c r="H5546" t="s">
        <x:v>97</x:v>
      </x:c>
      <x:c r="I5546" s="6">
        <x:v>27.81303773741365</x:v>
      </x:c>
      <x:c r="J5546" t="s">
        <x:v>95</x:v>
      </x:c>
      <x:c r="K5546" s="6">
        <x:v>1018</x:v>
      </x:c>
      <x:c r="L5546" t="s">
        <x:v>96</x:v>
      </x:c>
      <x:c r="M5546" t="s">
        <x:v>98</x:v>
      </x:c>
      <x:c r="N5546" s="8">
        <x:v>36.4</x:v>
      </x:c>
      <x:c r="O5546" s="8">
        <x:v>0</x:v>
      </x:c>
      <x:c r="Q5546">
        <x:v>0</x:v>
      </x:c>
      <x:c r="R5546" s="6">
        <x:v>22.058999999999997</x:v>
      </x:c>
      <x:c r="S5546" s="8">
        <x:v>70592.9110958929</x:v>
      </x:c>
      <x:c r="T5546" s="12">
        <x:v>340416.54597869376</x:v>
      </x:c>
      <x:c r="U5546" s="12">
        <x:v>22.75</x:v>
      </x:c>
      <x:c r="V5546" s="12">
        <x:v>95</x:v>
      </x:c>
      <x:c r="W5546" s="12">
        <x:f>NA()</x:f>
      </x:c>
    </x:row>
    <x:row r="5547">
      <x:c r="A5547">
        <x:v>475769</x:v>
      </x:c>
      <x:c r="B5547" s="1">
        <x:v>44784.712367305</x:v>
      </x:c>
      <x:c r="C5547" s="6">
        <x:v>92.41377313</x:v>
      </x:c>
      <x:c r="D5547" s="14" t="s">
        <x:v>94</x:v>
      </x:c>
      <x:c r="E5547" s="15">
        <x:v>44771.47877003059</x:v>
      </x:c>
      <x:c r="F5547" t="s">
        <x:v>99</x:v>
      </x:c>
      <x:c r="G5547" s="6">
        <x:v>86.76685833872399</x:v>
      </x:c>
      <x:c r="H5547" t="s">
        <x:v>97</x:v>
      </x:c>
      <x:c r="I5547" s="6">
        <x:v>27.800139168939495</x:v>
      </x:c>
      <x:c r="J5547" t="s">
        <x:v>95</x:v>
      </x:c>
      <x:c r="K5547" s="6">
        <x:v>1018</x:v>
      </x:c>
      <x:c r="L5547" t="s">
        <x:v>96</x:v>
      </x:c>
      <x:c r="M5547" t="s">
        <x:v>98</x:v>
      </x:c>
      <x:c r="N5547" s="8">
        <x:v>36.4</x:v>
      </x:c>
      <x:c r="O5547" s="8">
        <x:v>0</x:v>
      </x:c>
      <x:c r="Q5547">
        <x:v>0</x:v>
      </x:c>
      <x:c r="R5547" s="6">
        <x:v>22.052999999999997</x:v>
      </x:c>
      <x:c r="S5547" s="8">
        <x:v>70588.63981169967</x:v>
      </x:c>
      <x:c r="T5547" s="12">
        <x:v>340410.85157251335</x:v>
      </x:c>
      <x:c r="U5547" s="12">
        <x:v>22.75</x:v>
      </x:c>
      <x:c r="V5547" s="12">
        <x:v>95</x:v>
      </x:c>
      <x:c r="W5547" s="12">
        <x:f>NA()</x:f>
      </x:c>
    </x:row>
    <x:row r="5548">
      <x:c r="A5548">
        <x:v>475778</x:v>
      </x:c>
      <x:c r="B5548" s="1">
        <x:v>44784.71237902751</x:v>
      </x:c>
      <x:c r="C5548" s="6">
        <x:v>92.43065354</x:v>
      </x:c>
      <x:c r="D5548" s="14" t="s">
        <x:v>94</x:v>
      </x:c>
      <x:c r="E5548" s="15">
        <x:v>44771.47877003059</x:v>
      </x:c>
      <x:c r="F5548" t="s">
        <x:v>99</x:v>
      </x:c>
      <x:c r="G5548" s="6">
        <x:v>86.73654040529024</x:v>
      </x:c>
      <x:c r="H5548" t="s">
        <x:v>97</x:v>
      </x:c>
      <x:c r="I5548" s="6">
        <x:v>27.81844973895022</x:v>
      </x:c>
      <x:c r="J5548" t="s">
        <x:v>95</x:v>
      </x:c>
      <x:c r="K5548" s="6">
        <x:v>1018</x:v>
      </x:c>
      <x:c r="L5548" t="s">
        <x:v>96</x:v>
      </x:c>
      <x:c r="M5548" t="s">
        <x:v>98</x:v>
      </x:c>
      <x:c r="N5548" s="8">
        <x:v>36.4</x:v>
      </x:c>
      <x:c r="O5548" s="8">
        <x:v>0</x:v>
      </x:c>
      <x:c r="Q5548">
        <x:v>0</x:v>
      </x:c>
      <x:c r="R5548" s="6">
        <x:v>22.055</x:v>
      </x:c>
      <x:c r="S5548" s="8">
        <x:v>70594.55256446498</x:v>
      </x:c>
      <x:c r="T5548" s="12">
        <x:v>340416.3720428852</x:v>
      </x:c>
      <x:c r="U5548" s="12">
        <x:v>22.75</x:v>
      </x:c>
      <x:c r="V5548" s="12">
        <x:v>95</x:v>
      </x:c>
      <x:c r="W5548" s="12">
        <x:f>NA()</x:f>
      </x:c>
    </x:row>
    <x:row r="5549">
      <x:c r="A5549">
        <x:v>475784</x:v>
      </x:c>
      <x:c r="B5549" s="1">
        <x:v>44784.71239015711</x:v>
      </x:c>
      <x:c r="C5549" s="6">
        <x:v>92.44668017</x:v>
      </x:c>
      <x:c r="D5549" s="14" t="s">
        <x:v>94</x:v>
      </x:c>
      <x:c r="E5549" s="15">
        <x:v>44771.47877003059</x:v>
      </x:c>
      <x:c r="F5549" t="s">
        <x:v>99</x:v>
      </x:c>
      <x:c r="G5549" s="6">
        <x:v>86.71720178986119</x:v>
      </x:c>
      <x:c r="H5549" t="s">
        <x:v>97</x:v>
      </x:c>
      <x:c r="I5549" s="6">
        <x:v>27.81466133695858</x:v>
      </x:c>
      <x:c r="J5549" t="s">
        <x:v>95</x:v>
      </x:c>
      <x:c r="K5549" s="6">
        <x:v>1018</x:v>
      </x:c>
      <x:c r="L5549" t="s">
        <x:v>96</x:v>
      </x:c>
      <x:c r="M5549" t="s">
        <x:v>98</x:v>
      </x:c>
      <x:c r="N5549" s="8">
        <x:v>36.4</x:v>
      </x:c>
      <x:c r="O5549" s="8">
        <x:v>0</x:v>
      </x:c>
      <x:c r="Q5549">
        <x:v>0</x:v>
      </x:c>
      <x:c r="R5549" s="6">
        <x:v>22.058</x:v>
      </x:c>
      <x:c r="S5549" s="8">
        <x:v>70586.48130261328</x:v>
      </x:c>
      <x:c r="T5549" s="12">
        <x:v>340415.84595997515</x:v>
      </x:c>
      <x:c r="U5549" s="12">
        <x:v>22.75</x:v>
      </x:c>
      <x:c r="V5549" s="12">
        <x:v>95</x:v>
      </x:c>
      <x:c r="W5549" s="12">
        <x:f>NA()</x:f>
      </x:c>
    </x:row>
    <x:row r="5550">
      <x:c r="A5550">
        <x:v>475790</x:v>
      </x:c>
      <x:c r="B5550" s="1">
        <x:v>44784.71240188304</x:v>
      </x:c>
      <x:c r="C5550" s="6">
        <x:v>92.46356550666667</x:v>
      </x:c>
      <x:c r="D5550" s="14" t="s">
        <x:v>94</x:v>
      </x:c>
      <x:c r="E5550" s="15">
        <x:v>44771.47877003059</x:v>
      </x:c>
      <x:c r="F5550" t="s">
        <x:v>99</x:v>
      </x:c>
      <x:c r="G5550" s="6">
        <x:v>86.7307595069367</x:v>
      </x:c>
      <x:c r="H5550" t="s">
        <x:v>97</x:v>
      </x:c>
      <x:c r="I5550" s="6">
        <x:v>27.807415278394274</x:v>
      </x:c>
      <x:c r="J5550" t="s">
        <x:v>95</x:v>
      </x:c>
      <x:c r="K5550" s="6">
        <x:v>1018</x:v>
      </x:c>
      <x:c r="L5550" t="s">
        <x:v>96</x:v>
      </x:c>
      <x:c r="M5550" t="s">
        <x:v>98</x:v>
      </x:c>
      <x:c r="N5550" s="8">
        <x:v>36.4</x:v>
      </x:c>
      <x:c r="O5550" s="8">
        <x:v>0</x:v>
      </x:c>
      <x:c r="Q5550">
        <x:v>0</x:v>
      </x:c>
      <x:c r="R5550" s="6">
        <x:v>22.056999999999995</x:v>
      </x:c>
      <x:c r="S5550" s="8">
        <x:v>70599.41566773261</x:v>
      </x:c>
      <x:c r="T5550" s="12">
        <x:v>340430.3567406551</x:v>
      </x:c>
      <x:c r="U5550" s="12">
        <x:v>22.75</x:v>
      </x:c>
      <x:c r="V5550" s="12">
        <x:v>95</x:v>
      </x:c>
      <x:c r="W5550" s="12">
        <x:f>NA()</x:f>
      </x:c>
    </x:row>
    <x:row r="5551">
      <x:c r="A5551">
        <x:v>475794</x:v>
      </x:c>
      <x:c r="B5551" s="1">
        <x:v>44784.71241363024</x:v>
      </x:c>
      <x:c r="C5551" s="6">
        <x:v>92.48048148333334</x:v>
      </x:c>
      <x:c r="D5551" s="14" t="s">
        <x:v>94</x:v>
      </x:c>
      <x:c r="E5551" s="15">
        <x:v>44771.47877003059</x:v>
      </x:c>
      <x:c r="F5551" t="s">
        <x:v>99</x:v>
      </x:c>
      <x:c r="G5551" s="6">
        <x:v>86.71401177405843</x:v>
      </x:c>
      <x:c r="H5551" t="s">
        <x:v>97</x:v>
      </x:c>
      <x:c r="I5551" s="6">
        <x:v>27.80053003392277</x:v>
      </x:c>
      <x:c r="J5551" t="s">
        <x:v>95</x:v>
      </x:c>
      <x:c r="K5551" s="6">
        <x:v>1018</x:v>
      </x:c>
      <x:c r="L5551" t="s">
        <x:v>96</x:v>
      </x:c>
      <x:c r="M5551" t="s">
        <x:v>98</x:v>
      </x:c>
      <x:c r="N5551" s="8">
        <x:v>36.4</x:v>
      </x:c>
      <x:c r="O5551" s="8">
        <x:v>0</x:v>
      </x:c>
      <x:c r="Q5551">
        <x:v>0</x:v>
      </x:c>
      <x:c r="R5551" s="6">
        <x:v>22.059999999999995</x:v>
      </x:c>
      <x:c r="S5551" s="8">
        <x:v>70599.72158037302</x:v>
      </x:c>
      <x:c r="T5551" s="12">
        <x:v>340424.4853286749</x:v>
      </x:c>
      <x:c r="U5551" s="12">
        <x:v>22.75</x:v>
      </x:c>
      <x:c r="V5551" s="12">
        <x:v>95</x:v>
      </x:c>
      <x:c r="W5551" s="12">
        <x:f>NA()</x:f>
      </x:c>
    </x:row>
    <x:row r="5552">
      <x:c r="A5552">
        <x:v>475805</x:v>
      </x:c>
      <x:c r="B5552" s="1">
        <x:v>44784.712425361424</x:v>
      </x:c>
      <x:c r="C5552" s="6">
        <x:v>92.49737438</x:v>
      </x:c>
      <x:c r="D5552" s="14" t="s">
        <x:v>94</x:v>
      </x:c>
      <x:c r="E5552" s="15">
        <x:v>44771.47877003059</x:v>
      </x:c>
      <x:c r="F5552" t="s">
        <x:v>99</x:v>
      </x:c>
      <x:c r="G5552" s="6">
        <x:v>86.76604132304368</x:v>
      </x:c>
      <x:c r="H5552" t="s">
        <x:v>97</x:v>
      </x:c>
      <x:c r="I5552" s="6">
        <x:v>27.792141480052578</x:v>
      </x:c>
      <x:c r="J5552" t="s">
        <x:v>95</x:v>
      </x:c>
      <x:c r="K5552" s="6">
        <x:v>1018</x:v>
      </x:c>
      <x:c r="L5552" t="s">
        <x:v>96</x:v>
      </x:c>
      <x:c r="M5552" t="s">
        <x:v>98</x:v>
      </x:c>
      <x:c r="N5552" s="8">
        <x:v>36.4</x:v>
      </x:c>
      <x:c r="O5552" s="8">
        <x:v>0</x:v>
      </x:c>
      <x:c r="Q5552">
        <x:v>0</x:v>
      </x:c>
      <x:c r="R5552" s="6">
        <x:v>22.053999999999995</x:v>
      </x:c>
      <x:c r="S5552" s="8">
        <x:v>70597.33375213754</x:v>
      </x:c>
      <x:c r="T5552" s="12">
        <x:v>340424.6161887134</x:v>
      </x:c>
      <x:c r="U5552" s="12">
        <x:v>22.75</x:v>
      </x:c>
      <x:c r="V5552" s="12">
        <x:v>95</x:v>
      </x:c>
      <x:c r="W5552" s="12">
        <x:f>NA()</x:f>
      </x:c>
    </x:row>
    <x:row r="5553">
      <x:c r="A5553">
        <x:v>475809</x:v>
      </x:c>
      <x:c r="B5553" s="1">
        <x:v>44784.71243651653</x:v>
      </x:c>
      <x:c r="C5553" s="6">
        <x:v>92.51343773</x:v>
      </x:c>
      <x:c r="D5553" s="14" t="s">
        <x:v>94</x:v>
      </x:c>
      <x:c r="E5553" s="15">
        <x:v>44771.47877003059</x:v>
      </x:c>
      <x:c r="F5553" t="s">
        <x:v>99</x:v>
      </x:c>
      <x:c r="G5553" s="6">
        <x:v>86.76379261254249</x:v>
      </x:c>
      <x:c r="H5553" t="s">
        <x:v>97</x:v>
      </x:c>
      <x:c r="I5553" s="6">
        <x:v>27.821757077519578</x:v>
      </x:c>
      <x:c r="J5553" t="s">
        <x:v>95</x:v>
      </x:c>
      <x:c r="K5553" s="6">
        <x:v>1018</x:v>
      </x:c>
      <x:c r="L5553" t="s">
        <x:v>96</x:v>
      </x:c>
      <x:c r="M5553" t="s">
        <x:v>98</x:v>
      </x:c>
      <x:c r="N5553" s="8">
        <x:v>36.4</x:v>
      </x:c>
      <x:c r="O5553" s="8">
        <x:v>0</x:v>
      </x:c>
      <x:c r="Q5553">
        <x:v>0</x:v>
      </x:c>
      <x:c r="R5553" s="6">
        <x:v>22.050999999999995</x:v>
      </x:c>
      <x:c r="S5553" s="8">
        <x:v>70603.08943437967</x:v>
      </x:c>
      <x:c r="T5553" s="12">
        <x:v>340429.5378434698</x:v>
      </x:c>
      <x:c r="U5553" s="12">
        <x:v>22.75</x:v>
      </x:c>
      <x:c r="V5553" s="12">
        <x:v>95</x:v>
      </x:c>
      <x:c r="W5553" s="12">
        <x:f>NA()</x:f>
      </x:c>
    </x:row>
    <x:row r="5554">
      <x:c r="A5554">
        <x:v>475819</x:v>
      </x:c>
      <x:c r="B5554" s="1">
        <x:v>44784.712448264334</x:v>
      </x:c>
      <x:c r="C5554" s="6">
        <x:v>92.53035457</x:v>
      </x:c>
      <x:c r="D5554" s="14" t="s">
        <x:v>94</x:v>
      </x:c>
      <x:c r="E5554" s="15">
        <x:v>44771.47877003059</x:v>
      </x:c>
      <x:c r="F5554" t="s">
        <x:v>99</x:v>
      </x:c>
      <x:c r="G5554" s="6">
        <x:v>86.71531722007757</x:v>
      </x:c>
      <x:c r="H5554" t="s">
        <x:v>97</x:v>
      </x:c>
      <x:c r="I5554" s="6">
        <x:v>27.816916337629664</x:v>
      </x:c>
      <x:c r="J5554" t="s">
        <x:v>95</x:v>
      </x:c>
      <x:c r="K5554" s="6">
        <x:v>1018</x:v>
      </x:c>
      <x:c r="L5554" t="s">
        <x:v>96</x:v>
      </x:c>
      <x:c r="M5554" t="s">
        <x:v>98</x:v>
      </x:c>
      <x:c r="N5554" s="8">
        <x:v>36.4</x:v>
      </x:c>
      <x:c r="O5554" s="8">
        <x:v>0</x:v>
      </x:c>
      <x:c r="Q5554">
        <x:v>0</x:v>
      </x:c>
      <x:c r="R5554" s="6">
        <x:v>22.058</x:v>
      </x:c>
      <x:c r="S5554" s="8">
        <x:v>70605.54188016537</x:v>
      </x:c>
      <x:c r="T5554" s="12">
        <x:v>340427.32115419366</x:v>
      </x:c>
      <x:c r="U5554" s="12">
        <x:v>22.75</x:v>
      </x:c>
      <x:c r="V5554" s="12">
        <x:v>95</x:v>
      </x:c>
      <x:c r="W5554" s="12">
        <x:f>NA()</x:f>
      </x:c>
    </x:row>
    <x:row r="5555">
      <x:c r="A5555">
        <x:v>475826</x:v>
      </x:c>
      <x:c r="B5555" s="1">
        <x:v>44784.71245997983</x:v>
      </x:c>
      <x:c r="C5555" s="6">
        <x:v>92.54722489166667</x:v>
      </x:c>
      <x:c r="D5555" s="14" t="s">
        <x:v>94</x:v>
      </x:c>
      <x:c r="E5555" s="15">
        <x:v>44771.47877003059</x:v>
      </x:c>
      <x:c r="F5555" t="s">
        <x:v>99</x:v>
      </x:c>
      <x:c r="G5555" s="6">
        <x:v>86.70819407658965</x:v>
      </x:c>
      <x:c r="H5555" t="s">
        <x:v>97</x:v>
      </x:c>
      <x:c r="I5555" s="6">
        <x:v>27.816465337373756</x:v>
      </x:c>
      <x:c r="J5555" t="s">
        <x:v>95</x:v>
      </x:c>
      <x:c r="K5555" s="6">
        <x:v>1018</x:v>
      </x:c>
      <x:c r="L5555" t="s">
        <x:v>96</x:v>
      </x:c>
      <x:c r="M5555" t="s">
        <x:v>98</x:v>
      </x:c>
      <x:c r="N5555" s="8">
        <x:v>36.4</x:v>
      </x:c>
      <x:c r="O5555" s="8">
        <x:v>0</x:v>
      </x:c>
      <x:c r="Q5555">
        <x:v>0</x:v>
      </x:c>
      <x:c r="R5555" s="6">
        <x:v>22.058999999999997</x:v>
      </x:c>
      <x:c r="S5555" s="8">
        <x:v>70609.32337952967</x:v>
      </x:c>
      <x:c r="T5555" s="12">
        <x:v>340431.28049781616</x:v>
      </x:c>
      <x:c r="U5555" s="12">
        <x:v>22.75</x:v>
      </x:c>
      <x:c r="V5555" s="12">
        <x:v>95</x:v>
      </x:c>
      <x:c r="W5555" s="12">
        <x:f>NA()</x:f>
      </x:c>
    </x:row>
    <x:row r="5556">
      <x:c r="A5556">
        <x:v>475831</x:v>
      </x:c>
      <x:c r="B5556" s="1">
        <x:v>44784.71247111603</x:v>
      </x:c>
      <x:c r="C5556" s="6">
        <x:v>92.563261015</x:v>
      </x:c>
      <x:c r="D5556" s="14" t="s">
        <x:v>94</x:v>
      </x:c>
      <x:c r="E5556" s="15">
        <x:v>44771.47877003059</x:v>
      </x:c>
      <x:c r="F5556" t="s">
        <x:v>99</x:v>
      </x:c>
      <x:c r="G5556" s="6">
        <x:v>86.76426852524772</x:v>
      </x:c>
      <x:c r="H5556" t="s">
        <x:v>97</x:v>
      </x:c>
      <x:c r="I5556" s="6">
        <x:v>27.803236023514728</x:v>
      </x:c>
      <x:c r="J5556" t="s">
        <x:v>95</x:v>
      </x:c>
      <x:c r="K5556" s="6">
        <x:v>1018</x:v>
      </x:c>
      <x:c r="L5556" t="s">
        <x:v>96</x:v>
      </x:c>
      <x:c r="M5556" t="s">
        <x:v>98</x:v>
      </x:c>
      <x:c r="N5556" s="8">
        <x:v>36.4</x:v>
      </x:c>
      <x:c r="O5556" s="8">
        <x:v>0</x:v>
      </x:c>
      <x:c r="Q5556">
        <x:v>0</x:v>
      </x:c>
      <x:c r="R5556" s="6">
        <x:v>22.052999999999997</x:v>
      </x:c>
      <x:c r="S5556" s="8">
        <x:v>70609.692656136</x:v>
      </x:c>
      <x:c r="T5556" s="12">
        <x:v>340434.2454504394</x:v>
      </x:c>
      <x:c r="U5556" s="12">
        <x:v>22.75</x:v>
      </x:c>
      <x:c r="V5556" s="12">
        <x:v>95</x:v>
      </x:c>
      <x:c r="W5556" s="12">
        <x:f>NA()</x:f>
      </x:c>
    </x:row>
    <x:row r="5557">
      <x:c r="A5557">
        <x:v>475837</x:v>
      </x:c>
      <x:c r="B5557" s="1">
        <x:v>44784.71248283553</x:v>
      </x:c>
      <x:c r="C5557" s="6">
        <x:v>92.58013709</x:v>
      </x:c>
      <x:c r="D5557" s="14" t="s">
        <x:v>94</x:v>
      </x:c>
      <x:c r="E5557" s="15">
        <x:v>44771.47877003059</x:v>
      </x:c>
      <x:c r="F5557" t="s">
        <x:v>99</x:v>
      </x:c>
      <x:c r="G5557" s="6">
        <x:v>86.68200649192363</x:v>
      </x:c>
      <x:c r="H5557" t="s">
        <x:v>97</x:v>
      </x:c>
      <x:c r="I5557" s="6">
        <x:v>27.820885142489715</x:v>
      </x:c>
      <x:c r="J5557" t="s">
        <x:v>95</x:v>
      </x:c>
      <x:c r="K5557" s="6">
        <x:v>1018</x:v>
      </x:c>
      <x:c r="L5557" t="s">
        <x:v>96</x:v>
      </x:c>
      <x:c r="M5557" t="s">
        <x:v>98</x:v>
      </x:c>
      <x:c r="N5557" s="8">
        <x:v>36.4</x:v>
      </x:c>
      <x:c r="O5557" s="8">
        <x:v>0</x:v>
      </x:c>
      <x:c r="Q5557">
        <x:v>0</x:v>
      </x:c>
      <x:c r="R5557" s="6">
        <x:v>22.061999999999998</x:v>
      </x:c>
      <x:c r="S5557" s="8">
        <x:v>70605.78584863208</x:v>
      </x:c>
      <x:c r="T5557" s="12">
        <x:v>340435.78668754065</x:v>
      </x:c>
      <x:c r="U5557" s="12">
        <x:v>22.75</x:v>
      </x:c>
      <x:c r="V5557" s="12">
        <x:v>95</x:v>
      </x:c>
      <x:c r="W5557" s="12">
        <x:f>NA()</x:f>
      </x:c>
    </x:row>
    <x:row r="5558">
      <x:c r="A5558">
        <x:v>475844</x:v>
      </x:c>
      <x:c r="B5558" s="1">
        <x:v>44784.712494574545</x:v>
      </x:c>
      <x:c r="C5558" s="6">
        <x:v>92.59704127166667</x:v>
      </x:c>
      <x:c r="D5558" s="14" t="s">
        <x:v>94</x:v>
      </x:c>
      <x:c r="E5558" s="15">
        <x:v>44771.47877003059</x:v>
      </x:c>
      <x:c r="F5558" t="s">
        <x:v>99</x:v>
      </x:c>
      <x:c r="G5558" s="6">
        <x:v>86.71904880585707</x:v>
      </x:c>
      <x:c r="H5558" t="s">
        <x:v>97</x:v>
      </x:c>
      <x:c r="I5558" s="6">
        <x:v>27.821426343516123</x:v>
      </x:c>
      <x:c r="J5558" t="s">
        <x:v>95</x:v>
      </x:c>
      <x:c r="K5558" s="6">
        <x:v>1018</x:v>
      </x:c>
      <x:c r="L5558" t="s">
        <x:v>96</x:v>
      </x:c>
      <x:c r="M5558" t="s">
        <x:v>98</x:v>
      </x:c>
      <x:c r="N5558" s="8">
        <x:v>36.4</x:v>
      </x:c>
      <x:c r="O5558" s="8">
        <x:v>0</x:v>
      </x:c>
      <x:c r="Q5558">
        <x:v>0</x:v>
      </x:c>
      <x:c r="R5558" s="6">
        <x:v>22.056999999999995</x:v>
      </x:c>
      <x:c r="S5558" s="8">
        <x:v>70610.63772661066</x:v>
      </x:c>
      <x:c r="T5558" s="12">
        <x:v>340447.32949305436</x:v>
      </x:c>
      <x:c r="U5558" s="12">
        <x:v>22.75</x:v>
      </x:c>
      <x:c r="V5558" s="12">
        <x:v>95</x:v>
      </x:c>
      <x:c r="W5558" s="12">
        <x:f>NA()</x:f>
      </x:c>
    </x:row>
    <x:row r="5559">
      <x:c r="A5559">
        <x:v>475851</x:v>
      </x:c>
      <x:c r="B5559" s="1">
        <x:v>44784.71250630071</x:v>
      </x:c>
      <x:c r="C5559" s="6">
        <x:v>92.61392696166666</x:v>
      </x:c>
      <x:c r="D5559" s="14" t="s">
        <x:v>94</x:v>
      </x:c>
      <x:c r="E5559" s="15">
        <x:v>44771.47877003059</x:v>
      </x:c>
      <x:c r="F5559" t="s">
        <x:v>99</x:v>
      </x:c>
      <x:c r="G5559" s="6">
        <x:v>86.72696455163252</x:v>
      </x:c>
      <x:c r="H5559" t="s">
        <x:v>97</x:v>
      </x:c>
      <x:c r="I5559" s="6">
        <x:v>27.811955338153894</x:v>
      </x:c>
      <x:c r="J5559" t="s">
        <x:v>95</x:v>
      </x:c>
      <x:c r="K5559" s="6">
        <x:v>1018</x:v>
      </x:c>
      <x:c r="L5559" t="s">
        <x:v>96</x:v>
      </x:c>
      <x:c r="M5559" t="s">
        <x:v>98</x:v>
      </x:c>
      <x:c r="N5559" s="8">
        <x:v>36.4</x:v>
      </x:c>
      <x:c r="O5559" s="8">
        <x:v>0</x:v>
      </x:c>
      <x:c r="Q5559">
        <x:v>0</x:v>
      </x:c>
      <x:c r="R5559" s="6">
        <x:v>22.056999999999995</x:v>
      </x:c>
      <x:c r="S5559" s="8">
        <x:v>70615.29985264443</x:v>
      </x:c>
      <x:c r="T5559" s="12">
        <x:v>340445.7079137467</x:v>
      </x:c>
      <x:c r="U5559" s="12">
        <x:v>22.75</x:v>
      </x:c>
      <x:c r="V5559" s="12">
        <x:v>95</x:v>
      </x:c>
      <x:c r="W5559" s="12">
        <x:f>NA()</x:f>
      </x:c>
    </x:row>
    <x:row r="5560">
      <x:c r="A5560">
        <x:v>475860</x:v>
      </x:c>
      <x:c r="B5560" s="1">
        <x:v>44784.71251746442</x:v>
      </x:c>
      <x:c r="C5560" s="6">
        <x:v>92.63000269166666</x:v>
      </x:c>
      <x:c r="D5560" s="14" t="s">
        <x:v>94</x:v>
      </x:c>
      <x:c r="E5560" s="15">
        <x:v>44771.47877003059</x:v>
      </x:c>
      <x:c r="F5560" t="s">
        <x:v>99</x:v>
      </x:c>
      <x:c r="G5560" s="6">
        <x:v>86.76409252314023</x:v>
      </x:c>
      <x:c r="H5560" t="s">
        <x:v>97</x:v>
      </x:c>
      <x:c r="I5560" s="6">
        <x:v>27.803446489463568</x:v>
      </x:c>
      <x:c r="J5560" t="s">
        <x:v>95</x:v>
      </x:c>
      <x:c r="K5560" s="6">
        <x:v>1018</x:v>
      </x:c>
      <x:c r="L5560" t="s">
        <x:v>96</x:v>
      </x:c>
      <x:c r="M5560" t="s">
        <x:v>98</x:v>
      </x:c>
      <x:c r="N5560" s="8">
        <x:v>36.4</x:v>
      </x:c>
      <x:c r="O5560" s="8">
        <x:v>0</x:v>
      </x:c>
      <x:c r="Q5560">
        <x:v>0</x:v>
      </x:c>
      <x:c r="R5560" s="6">
        <x:v>22.052999999999997</x:v>
      </x:c>
      <x:c r="S5560" s="8">
        <x:v>70619.72463206205</x:v>
      </x:c>
      <x:c r="T5560" s="12">
        <x:v>340448.1217585769</x:v>
      </x:c>
      <x:c r="U5560" s="12">
        <x:v>22.75</x:v>
      </x:c>
      <x:c r="V5560" s="12">
        <x:v>95</x:v>
      </x:c>
      <x:c r="W5560" s="12">
        <x:f>NA()</x:f>
      </x:c>
    </x:row>
    <x:row r="5561">
      <x:c r="A5561">
        <x:v>475867</x:v>
      </x:c>
      <x:c r="B5561" s="1">
        <x:v>44784.712529191725</x:v>
      </x:c>
      <x:c r="C5561" s="6">
        <x:v>92.64689001666666</x:v>
      </x:c>
      <x:c r="D5561" s="14" t="s">
        <x:v>94</x:v>
      </x:c>
      <x:c r="E5561" s="15">
        <x:v>44771.47877003059</x:v>
      </x:c>
      <x:c r="F5561" t="s">
        <x:v>99</x:v>
      </x:c>
      <x:c r="G5561" s="6">
        <x:v>86.70040664719598</x:v>
      </x:c>
      <x:c r="H5561" t="s">
        <x:v>97</x:v>
      </x:c>
      <x:c r="I5561" s="6">
        <x:v>27.80783621082901</x:v>
      </x:c>
      <x:c r="J5561" t="s">
        <x:v>95</x:v>
      </x:c>
      <x:c r="K5561" s="6">
        <x:v>1018</x:v>
      </x:c>
      <x:c r="L5561" t="s">
        <x:v>96</x:v>
      </x:c>
      <x:c r="M5561" t="s">
        <x:v>98</x:v>
      </x:c>
      <x:c r="N5561" s="8">
        <x:v>36.4</x:v>
      </x:c>
      <x:c r="O5561" s="8">
        <x:v>0</x:v>
      </x:c>
      <x:c r="Q5561">
        <x:v>0</x:v>
      </x:c>
      <x:c r="R5561" s="6">
        <x:v>22.061</x:v>
      </x:c>
      <x:c r="S5561" s="8">
        <x:v>70609.83102819565</x:v>
      </x:c>
      <x:c r="T5561" s="12">
        <x:v>340442.15211943456</x:v>
      </x:c>
      <x:c r="U5561" s="12">
        <x:v>22.75</x:v>
      </x:c>
      <x:c r="V5561" s="12">
        <x:v>95</x:v>
      </x:c>
      <x:c r="W5561" s="12">
        <x:f>NA()</x:f>
      </x:c>
    </x:row>
    <x:row r="5562">
      <x:c r="A5562">
        <x:v>475877</x:v>
      </x:c>
      <x:c r="B5562" s="1">
        <x:v>44784.71254092309</x:v>
      </x:c>
      <x:c r="C5562" s="6">
        <x:v>92.663783175</x:v>
      </x:c>
      <x:c r="D5562" s="14" t="s">
        <x:v>94</x:v>
      </x:c>
      <x:c r="E5562" s="15">
        <x:v>44771.47877003059</x:v>
      </x:c>
      <x:c r="F5562" t="s">
        <x:v>99</x:v>
      </x:c>
      <x:c r="G5562" s="6">
        <x:v>86.75809715502723</x:v>
      </x:c>
      <x:c r="H5562" t="s">
        <x:v>97</x:v>
      </x:c>
      <x:c r="I5562" s="6">
        <x:v>27.81959227372363</x:v>
      </x:c>
      <x:c r="J5562" t="s">
        <x:v>95</x:v>
      </x:c>
      <x:c r="K5562" s="6">
        <x:v>1018</x:v>
      </x:c>
      <x:c r="L5562" t="s">
        <x:v>96</x:v>
      </x:c>
      <x:c r="M5562" t="s">
        <x:v>98</x:v>
      </x:c>
      <x:c r="N5562" s="8">
        <x:v>36.4</x:v>
      </x:c>
      <x:c r="O5562" s="8">
        <x:v>0</x:v>
      </x:c>
      <x:c r="Q5562">
        <x:v>0</x:v>
      </x:c>
      <x:c r="R5562" s="6">
        <x:v>22.052</x:v>
      </x:c>
      <x:c r="S5562" s="8">
        <x:v>70611.53882965432</x:v>
      </x:c>
      <x:c r="T5562" s="12">
        <x:v>340447.01410643087</x:v>
      </x:c>
      <x:c r="U5562" s="12">
        <x:v>22.75</x:v>
      </x:c>
      <x:c r="V5562" s="12">
        <x:v>95</x:v>
      </x:c>
      <x:c r="W5562" s="12">
        <x:f>NA()</x:f>
      </x:c>
    </x:row>
    <x:row r="5563">
      <x:c r="A5563">
        <x:v>475884</x:v>
      </x:c>
      <x:c r="B5563" s="1">
        <x:v>44784.71255264797</x:v>
      </x:c>
      <x:c r="C5563" s="6">
        <x:v>92.68066701</x:v>
      </x:c>
      <x:c r="D5563" s="14" t="s">
        <x:v>94</x:v>
      </x:c>
      <x:c r="E5563" s="15">
        <x:v>44771.47877003059</x:v>
      </x:c>
      <x:c r="F5563" t="s">
        <x:v>99</x:v>
      </x:c>
      <x:c r="G5563" s="6">
        <x:v>86.70254120841197</x:v>
      </x:c>
      <x:c r="H5563" t="s">
        <x:v>97</x:v>
      </x:c>
      <x:c r="I5563" s="6">
        <x:v>27.823230347567915</x:v>
      </x:c>
      <x:c r="J5563" t="s">
        <x:v>95</x:v>
      </x:c>
      <x:c r="K5563" s="6">
        <x:v>1018</x:v>
      </x:c>
      <x:c r="L5563" t="s">
        <x:v>96</x:v>
      </x:c>
      <x:c r="M5563" t="s">
        <x:v>98</x:v>
      </x:c>
      <x:c r="N5563" s="8">
        <x:v>36.4</x:v>
      </x:c>
      <x:c r="O5563" s="8">
        <x:v>0</x:v>
      </x:c>
      <x:c r="Q5563">
        <x:v>0</x:v>
      </x:c>
      <x:c r="R5563" s="6">
        <x:v>22.058999999999997</x:v>
      </x:c>
      <x:c r="S5563" s="8">
        <x:v>70620.58926658578</x:v>
      </x:c>
      <x:c r="T5563" s="12">
        <x:v>340449.0727063638</x:v>
      </x:c>
      <x:c r="U5563" s="12">
        <x:v>22.75</x:v>
      </x:c>
      <x:c r="V5563" s="12">
        <x:v>95</x:v>
      </x:c>
      <x:c r="W5563" s="12">
        <x:f>NA()</x:f>
      </x:c>
    </x:row>
    <x:row r="5564">
      <x:c r="A5564">
        <x:v>475888</x:v>
      </x:c>
      <x:c r="B5564" s="1">
        <x:v>44784.71256380271</x:v>
      </x:c>
      <x:c r="C5564" s="6">
        <x:v>92.69672982333333</x:v>
      </x:c>
      <x:c r="D5564" s="14" t="s">
        <x:v>94</x:v>
      </x:c>
      <x:c r="E5564" s="15">
        <x:v>44771.47877003059</x:v>
      </x:c>
      <x:c r="F5564" t="s">
        <x:v>99</x:v>
      </x:c>
      <x:c r="G5564" s="6">
        <x:v>86.70656096325291</x:v>
      </x:c>
      <x:c r="H5564" t="s">
        <x:v>97</x:v>
      </x:c>
      <x:c r="I5564" s="6">
        <x:v>27.818419672251366</x:v>
      </x:c>
      <x:c r="J5564" t="s">
        <x:v>95</x:v>
      </x:c>
      <x:c r="K5564" s="6">
        <x:v>1018</x:v>
      </x:c>
      <x:c r="L5564" t="s">
        <x:v>96</x:v>
      </x:c>
      <x:c r="M5564" t="s">
        <x:v>98</x:v>
      </x:c>
      <x:c r="N5564" s="8">
        <x:v>36.4</x:v>
      </x:c>
      <x:c r="O5564" s="8">
        <x:v>0</x:v>
      </x:c>
      <x:c r="Q5564">
        <x:v>0</x:v>
      </x:c>
      <x:c r="R5564" s="6">
        <x:v>22.058999999999997</x:v>
      </x:c>
      <x:c r="S5564" s="8">
        <x:v>70622.02106331833</x:v>
      </x:c>
      <x:c r="T5564" s="12">
        <x:v>340441.8453064676</x:v>
      </x:c>
      <x:c r="U5564" s="12">
        <x:v>22.75</x:v>
      </x:c>
      <x:c r="V5564" s="12">
        <x:v>95</x:v>
      </x:c>
      <x:c r="W5564" s="12">
        <x:f>NA()</x:f>
      </x:c>
    </x:row>
    <x:row r="5565">
      <x:c r="A5565">
        <x:v>475895</x:v>
      </x:c>
      <x:c r="B5565" s="1">
        <x:v>44784.712575530306</x:v>
      </x:c>
      <x:c r="C5565" s="6">
        <x:v>92.71361757</x:v>
      </x:c>
      <x:c r="D5565" s="14" t="s">
        <x:v>94</x:v>
      </x:c>
      <x:c r="E5565" s="15">
        <x:v>44771.47877003059</x:v>
      </x:c>
      <x:c r="F5565" t="s">
        <x:v>99</x:v>
      </x:c>
      <x:c r="G5565" s="6">
        <x:v>86.748844811156</x:v>
      </x:c>
      <x:c r="H5565" t="s">
        <x:v>97</x:v>
      </x:c>
      <x:c r="I5565" s="6">
        <x:v>27.794757263418433</x:v>
      </x:c>
      <x:c r="J5565" t="s">
        <x:v>95</x:v>
      </x:c>
      <x:c r="K5565" s="6">
        <x:v>1018</x:v>
      </x:c>
      <x:c r="L5565" t="s">
        <x:v>96</x:v>
      </x:c>
      <x:c r="M5565" t="s">
        <x:v>98</x:v>
      </x:c>
      <x:c r="N5565" s="8">
        <x:v>36.4</x:v>
      </x:c>
      <x:c r="O5565" s="8">
        <x:v>0</x:v>
      </x:c>
      <x:c r="Q5565">
        <x:v>0</x:v>
      </x:c>
      <x:c r="R5565" s="6">
        <x:v>22.055999999999997</x:v>
      </x:c>
      <x:c r="S5565" s="8">
        <x:v>70624.06538481664</x:v>
      </x:c>
      <x:c r="T5565" s="12">
        <x:v>340448.51879629854</x:v>
      </x:c>
      <x:c r="U5565" s="12">
        <x:v>22.75</x:v>
      </x:c>
      <x:c r="V5565" s="12">
        <x:v>95</x:v>
      </x:c>
      <x:c r="W5565" s="12">
        <x:f>NA()</x:f>
      </x:c>
    </x:row>
    <x:row r="5566">
      <x:c r="A5566">
        <x:v>475906</x:v>
      </x:c>
      <x:c r="B5566" s="1">
        <x:v>44784.712587294205</x:v>
      </x:c>
      <x:c r="C5566" s="6">
        <x:v>92.73055759</x:v>
      </x:c>
      <x:c r="D5566" s="14" t="s">
        <x:v>94</x:v>
      </x:c>
      <x:c r="E5566" s="15">
        <x:v>44771.47877003059</x:v>
      </x:c>
      <x:c r="F5566" t="s">
        <x:v>99</x:v>
      </x:c>
      <x:c r="G5566" s="6">
        <x:v>86.72853576287837</x:v>
      </x:c>
      <x:c r="H5566" t="s">
        <x:v>97</x:v>
      </x:c>
      <x:c r="I5566" s="6">
        <x:v>27.801101298210142</x:v>
      </x:c>
      <x:c r="J5566" t="s">
        <x:v>95</x:v>
      </x:c>
      <x:c r="K5566" s="6">
        <x:v>1018</x:v>
      </x:c>
      <x:c r="L5566" t="s">
        <x:v>96</x:v>
      </x:c>
      <x:c r="M5566" t="s">
        <x:v>98</x:v>
      </x:c>
      <x:c r="N5566" s="8">
        <x:v>36.4</x:v>
      </x:c>
      <x:c r="O5566" s="8">
        <x:v>0</x:v>
      </x:c>
      <x:c r="Q5566">
        <x:v>0</x:v>
      </x:c>
      <x:c r="R5566" s="6">
        <x:v>22.058</x:v>
      </x:c>
      <x:c r="S5566" s="8">
        <x:v>70620.10541998802</x:v>
      </x:c>
      <x:c r="T5566" s="12">
        <x:v>340449.7761500836</x:v>
      </x:c>
      <x:c r="U5566" s="12">
        <x:v>22.75</x:v>
      </x:c>
      <x:c r="V5566" s="12">
        <x:v>95</x:v>
      </x:c>
      <x:c r="W5566" s="12">
        <x:f>NA()</x:f>
      </x:c>
    </x:row>
    <x:row r="5567">
      <x:c r="A5567">
        <x:v>475901</x:v>
      </x:c>
      <x:c r="B5567" s="1">
        <x:v>44784.7125984818</x:v>
      </x:c>
      <x:c r="C5567" s="6">
        <x:v>92.74666771833333</x:v>
      </x:c>
      <x:c r="D5567" s="14" t="s">
        <x:v>94</x:v>
      </x:c>
      <x:c r="E5567" s="15">
        <x:v>44771.47877003059</x:v>
      </x:c>
      <x:c r="F5567" t="s">
        <x:v>99</x:v>
      </x:c>
      <x:c r="G5567" s="6">
        <x:v>86.76215653888187</x:v>
      </x:c>
      <x:c r="H5567" t="s">
        <x:v>97</x:v>
      </x:c>
      <x:c r="I5567" s="6">
        <x:v>27.805761615769825</x:v>
      </x:c>
      <x:c r="J5567" t="s">
        <x:v>95</x:v>
      </x:c>
      <x:c r="K5567" s="6">
        <x:v>1018</x:v>
      </x:c>
      <x:c r="L5567" t="s">
        <x:v>96</x:v>
      </x:c>
      <x:c r="M5567" t="s">
        <x:v>98</x:v>
      </x:c>
      <x:c r="N5567" s="8">
        <x:v>36.4</x:v>
      </x:c>
      <x:c r="O5567" s="8">
        <x:v>0</x:v>
      </x:c>
      <x:c r="Q5567">
        <x:v>0</x:v>
      </x:c>
      <x:c r="R5567" s="6">
        <x:v>22.052999999999997</x:v>
      </x:c>
      <x:c r="S5567" s="8">
        <x:v>70617.16726288467</x:v>
      </x:c>
      <x:c r="T5567" s="12">
        <x:v>340450.7943439994</x:v>
      </x:c>
      <x:c r="U5567" s="12">
        <x:v>22.75</x:v>
      </x:c>
      <x:c r="V5567" s="12">
        <x:v>95</x:v>
      </x:c>
      <x:c r="W5567" s="12">
        <x:f>NA()</x:f>
      </x:c>
    </x:row>
    <x:row r="5568">
      <x:c r="A5568">
        <x:v>475914</x:v>
      </x:c>
      <x:c r="B5568" s="1">
        <x:v>44784.712610221155</x:v>
      </x:c>
      <x:c r="C5568" s="6">
        <x:v>92.76357239333333</x:v>
      </x:c>
      <x:c r="D5568" s="14" t="s">
        <x:v>94</x:v>
      </x:c>
      <x:c r="E5568" s="15">
        <x:v>44771.47877003059</x:v>
      </x:c>
      <x:c r="F5568" t="s">
        <x:v>99</x:v>
      </x:c>
      <x:c r="G5568" s="6">
        <x:v>86.77395016299603</x:v>
      </x:c>
      <x:c r="H5568" t="s">
        <x:v>97</x:v>
      </x:c>
      <x:c r="I5568" s="6">
        <x:v>27.8096101409551</x:v>
      </x:c>
      <x:c r="J5568" t="s">
        <x:v>95</x:v>
      </x:c>
      <x:c r="K5568" s="6">
        <x:v>1018</x:v>
      </x:c>
      <x:c r="L5568" t="s">
        <x:v>96</x:v>
      </x:c>
      <x:c r="M5568" t="s">
        <x:v>98</x:v>
      </x:c>
      <x:c r="N5568" s="8">
        <x:v>36.4</x:v>
      </x:c>
      <x:c r="O5568" s="8">
        <x:v>0</x:v>
      </x:c>
      <x:c r="Q5568">
        <x:v>0</x:v>
      </x:c>
      <x:c r="R5568" s="6">
        <x:v>22.050999999999995</x:v>
      </x:c>
      <x:c r="S5568" s="8">
        <x:v>70617.94204121572</x:v>
      </x:c>
      <x:c r="T5568" s="12">
        <x:v>340449.1071976827</x:v>
      </x:c>
      <x:c r="U5568" s="12">
        <x:v>22.75</x:v>
      </x:c>
      <x:c r="V5568" s="12">
        <x:v>95</x:v>
      </x:c>
      <x:c r="W5568" s="12">
        <x:f>NA()</x:f>
      </x:c>
    </x:row>
    <x:row r="5569">
      <x:c r="A5569">
        <x:v>475924</x:v>
      </x:c>
      <x:c r="B5569" s="1">
        <x:v>44784.71262198101</x:v>
      </x:c>
      <x:c r="C5569" s="6">
        <x:v>92.78050658166667</x:v>
      </x:c>
      <x:c r="D5569" s="14" t="s">
        <x:v>94</x:v>
      </x:c>
      <x:c r="E5569" s="15">
        <x:v>44771.47877003059</x:v>
      </x:c>
      <x:c r="F5569" t="s">
        <x:v>99</x:v>
      </x:c>
      <x:c r="G5569" s="6">
        <x:v>86.71497832203373</x:v>
      </x:c>
      <x:c r="H5569" t="s">
        <x:v>97</x:v>
      </x:c>
      <x:c r="I5569" s="6">
        <x:v>27.80834734314203</x:v>
      </x:c>
      <x:c r="J5569" t="s">
        <x:v>95</x:v>
      </x:c>
      <x:c r="K5569" s="6">
        <x:v>1018</x:v>
      </x:c>
      <x:c r="L5569" t="s">
        <x:v>96</x:v>
      </x:c>
      <x:c r="M5569" t="s">
        <x:v>98</x:v>
      </x:c>
      <x:c r="N5569" s="8">
        <x:v>36.4</x:v>
      </x:c>
      <x:c r="O5569" s="8">
        <x:v>0</x:v>
      </x:c>
      <x:c r="Q5569">
        <x:v>0</x:v>
      </x:c>
      <x:c r="R5569" s="6">
        <x:v>22.058999999999997</x:v>
      </x:c>
      <x:c r="S5569" s="8">
        <x:v>70624.55454210026</x:v>
      </x:c>
      <x:c r="T5569" s="12">
        <x:v>340453.0094195585</x:v>
      </x:c>
      <x:c r="U5569" s="12">
        <x:v>22.75</x:v>
      </x:c>
      <x:c r="V5569" s="12">
        <x:v>95</x:v>
      </x:c>
      <x:c r="W5569" s="12">
        <x:f>NA()</x:f>
      </x:c>
    </x:row>
    <x:row r="5570">
      <x:c r="A5570">
        <x:v>475927</x:v>
      </x:c>
      <x:c r="B5570" s="1">
        <x:v>44784.71263315334</x:v>
      </x:c>
      <x:c r="C5570" s="6">
        <x:v>92.79659474166667</x:v>
      </x:c>
      <x:c r="D5570" s="14" t="s">
        <x:v>94</x:v>
      </x:c>
      <x:c r="E5570" s="15">
        <x:v>44771.47877003059</x:v>
      </x:c>
      <x:c r="F5570" t="s">
        <x:v>99</x:v>
      </x:c>
      <x:c r="G5570" s="6">
        <x:v>86.75086810087872</x:v>
      </x:c>
      <x:c r="H5570" t="s">
        <x:v>97</x:v>
      </x:c>
      <x:c r="I5570" s="6">
        <x:v>27.801311764025286</x:v>
      </x:c>
      <x:c r="J5570" t="s">
        <x:v>95</x:v>
      </x:c>
      <x:c r="K5570" s="6">
        <x:v>1018</x:v>
      </x:c>
      <x:c r="L5570" t="s">
        <x:v>96</x:v>
      </x:c>
      <x:c r="M5570" t="s">
        <x:v>98</x:v>
      </x:c>
      <x:c r="N5570" s="8">
        <x:v>36.4</x:v>
      </x:c>
      <x:c r="O5570" s="8">
        <x:v>0</x:v>
      </x:c>
      <x:c r="Q5570">
        <x:v>0</x:v>
      </x:c>
      <x:c r="R5570" s="6">
        <x:v>22.055</x:v>
      </x:c>
      <x:c r="S5570" s="8">
        <x:v>70619.86210327502</x:v>
      </x:c>
      <x:c r="T5570" s="12">
        <x:v>340447.5143685922</x:v>
      </x:c>
      <x:c r="U5570" s="12">
        <x:v>22.75</x:v>
      </x:c>
      <x:c r="V5570" s="12">
        <x:v>95</x:v>
      </x:c>
      <x:c r="W5570" s="12">
        <x:f>NA()</x:f>
      </x:c>
    </x:row>
    <x:row r="5571">
      <x:c r="A5571">
        <x:v>475940</x:v>
      </x:c>
      <x:c r="B5571" s="1">
        <x:v>44784.71264489275</x:v>
      </x:c>
      <x:c r="C5571" s="6">
        <x:v>92.81349948666667</x:v>
      </x:c>
      <x:c r="D5571" s="14" t="s">
        <x:v>94</x:v>
      </x:c>
      <x:c r="E5571" s="15">
        <x:v>44771.47877003059</x:v>
      </x:c>
      <x:c r="F5571" t="s">
        <x:v>99</x:v>
      </x:c>
      <x:c r="G5571" s="6">
        <x:v>86.75007634129163</x:v>
      </x:c>
      <x:c r="H5571" t="s">
        <x:v>97</x:v>
      </x:c>
      <x:c r="I5571" s="6">
        <x:v>27.81123373884111</x:v>
      </x:c>
      <x:c r="J5571" t="s">
        <x:v>95</x:v>
      </x:c>
      <x:c r="K5571" s="6">
        <x:v>1018</x:v>
      </x:c>
      <x:c r="L5571" t="s">
        <x:v>96</x:v>
      </x:c>
      <x:c r="M5571" t="s">
        <x:v>98</x:v>
      </x:c>
      <x:c r="N5571" s="8">
        <x:v>36.4</x:v>
      </x:c>
      <x:c r="O5571" s="8">
        <x:v>0</x:v>
      </x:c>
      <x:c r="Q5571">
        <x:v>0</x:v>
      </x:c>
      <x:c r="R5571" s="6">
        <x:v>22.053999999999995</x:v>
      </x:c>
      <x:c r="S5571" s="8">
        <x:v>70633.4060970081</x:v>
      </x:c>
      <x:c r="T5571" s="12">
        <x:v>340462.12248900044</x:v>
      </x:c>
      <x:c r="U5571" s="12">
        <x:v>22.75</x:v>
      </x:c>
      <x:c r="V5571" s="12">
        <x:v>95</x:v>
      </x:c>
      <x:c r="W5571" s="12">
        <x:f>NA()</x:f>
      </x:c>
    </x:row>
    <x:row r="5572">
      <x:c r="A5572">
        <x:v>475945</x:v>
      </x:c>
      <x:c r="B5572" s="1">
        <x:v>44784.712656655676</x:v>
      </x:c>
      <x:c r="C5572" s="6">
        <x:v>92.83043809833333</x:v>
      </x:c>
      <x:c r="D5572" s="14" t="s">
        <x:v>94</x:v>
      </x:c>
      <x:c r="E5572" s="15">
        <x:v>44771.47877003059</x:v>
      </x:c>
      <x:c r="F5572" t="s">
        <x:v>99</x:v>
      </x:c>
      <x:c r="G5572" s="6">
        <x:v>86.72058160313254</x:v>
      </x:c>
      <x:c r="H5572" t="s">
        <x:v>97</x:v>
      </x:c>
      <x:c r="I5572" s="6">
        <x:v>27.81959227372363</x:v>
      </x:c>
      <x:c r="J5572" t="s">
        <x:v>95</x:v>
      </x:c>
      <x:c r="K5572" s="6">
        <x:v>1018</x:v>
      </x:c>
      <x:c r="L5572" t="s">
        <x:v>96</x:v>
      </x:c>
      <x:c r="M5572" t="s">
        <x:v>98</x:v>
      </x:c>
      <x:c r="N5572" s="8">
        <x:v>36.4</x:v>
      </x:c>
      <x:c r="O5572" s="8">
        <x:v>0</x:v>
      </x:c>
      <x:c r="Q5572">
        <x:v>0</x:v>
      </x:c>
      <x:c r="R5572" s="6">
        <x:v>22.056999999999995</x:v>
      </x:c>
      <x:c r="S5572" s="8">
        <x:v>70627.91816980885</x:v>
      </x:c>
      <x:c r="T5572" s="12">
        <x:v>340463.67817062116</x:v>
      </x:c>
      <x:c r="U5572" s="12">
        <x:v>22.75</x:v>
      </x:c>
      <x:c r="V5572" s="12">
        <x:v>95</x:v>
      </x:c>
      <x:c r="W5572" s="12">
        <x:f>NA()</x:f>
      </x:c>
    </x:row>
    <x:row r="5573">
      <x:c r="A5573">
        <x:v>475954</x:v>
      </x:c>
      <x:c r="B5573" s="1">
        <x:v>44784.71266838679</x:v>
      </x:c>
      <x:c r="C5573" s="6">
        <x:v>92.84733089833334</x:v>
      </x:c>
      <x:c r="D5573" s="14" t="s">
        <x:v>94</x:v>
      </x:c>
      <x:c r="E5573" s="15">
        <x:v>44771.47877003059</x:v>
      </x:c>
      <x:c r="F5573" t="s">
        <x:v>99</x:v>
      </x:c>
      <x:c r="G5573" s="6">
        <x:v>86.7685810685806</x:v>
      </x:c>
      <x:c r="H5573" t="s">
        <x:v>97</x:v>
      </x:c>
      <x:c r="I5573" s="6">
        <x:v>27.807054479206272</x:v>
      </x:c>
      <x:c r="J5573" t="s">
        <x:v>95</x:v>
      </x:c>
      <x:c r="K5573" s="6">
        <x:v>1018</x:v>
      </x:c>
      <x:c r="L5573" t="s">
        <x:v>96</x:v>
      </x:c>
      <x:c r="M5573" t="s">
        <x:v>98</x:v>
      </x:c>
      <x:c r="N5573" s="8">
        <x:v>36.4</x:v>
      </x:c>
      <x:c r="O5573" s="8">
        <x:v>0</x:v>
      </x:c>
      <x:c r="Q5573">
        <x:v>0</x:v>
      </x:c>
      <x:c r="R5573" s="6">
        <x:v>22.052</x:v>
      </x:c>
      <x:c r="S5573" s="8">
        <x:v>70629.59073145366</x:v>
      </x:c>
      <x:c r="T5573" s="12">
        <x:v>340476.25586845336</x:v>
      </x:c>
      <x:c r="U5573" s="12">
        <x:v>22.75</x:v>
      </x:c>
      <x:c r="V5573" s="12">
        <x:v>95</x:v>
      </x:c>
      <x:c r="W5573" s="12">
        <x:f>NA()</x:f>
      </x:c>
    </x:row>
    <x:row r="5574">
      <x:c r="A5574">
        <x:v>475957</x:v>
      </x:c>
      <x:c r="B5574" s="1">
        <x:v>44784.712679521224</x:v>
      </x:c>
      <x:c r="C5574" s="6">
        <x:v>92.863364485</x:v>
      </x:c>
      <x:c r="D5574" s="14" t="s">
        <x:v>94</x:v>
      </x:c>
      <x:c r="E5574" s="15">
        <x:v>44771.47877003059</x:v>
      </x:c>
      <x:c r="F5574" t="s">
        <x:v>99</x:v>
      </x:c>
      <x:c r="G5574" s="6">
        <x:v>86.77352270173081</x:v>
      </x:c>
      <x:c r="H5574" t="s">
        <x:v>97</x:v>
      </x:c>
      <x:c r="I5574" s="6">
        <x:v>27.810121273538243</x:v>
      </x:c>
      <x:c r="J5574" t="s">
        <x:v>95</x:v>
      </x:c>
      <x:c r="K5574" s="6">
        <x:v>1018</x:v>
      </x:c>
      <x:c r="L5574" t="s">
        <x:v>96</x:v>
      </x:c>
      <x:c r="M5574" t="s">
        <x:v>98</x:v>
      </x:c>
      <x:c r="N5574" s="8">
        <x:v>36.4</x:v>
      </x:c>
      <x:c r="O5574" s="8">
        <x:v>0</x:v>
      </x:c>
      <x:c r="Q5574">
        <x:v>0</x:v>
      </x:c>
      <x:c r="R5574" s="6">
        <x:v>22.050999999999995</x:v>
      </x:c>
      <x:c r="S5574" s="8">
        <x:v>70631.74165007616</x:v>
      </x:c>
      <x:c r="T5574" s="12">
        <x:v>340461.1247308584</x:v>
      </x:c>
      <x:c r="U5574" s="12">
        <x:v>22.75</x:v>
      </x:c>
      <x:c r="V5574" s="12">
        <x:v>95</x:v>
      </x:c>
      <x:c r="W5574" s="12">
        <x:f>NA()</x:f>
      </x:c>
    </x:row>
    <x:row r="5575">
      <x:c r="A5575">
        <x:v>475965</x:v>
      </x:c>
      <x:c r="B5575" s="1">
        <x:v>44784.71269127462</x:v>
      </x:c>
      <x:c r="C5575" s="6">
        <x:v>92.880289385</x:v>
      </x:c>
      <x:c r="D5575" s="14" t="s">
        <x:v>94</x:v>
      </x:c>
      <x:c r="E5575" s="15">
        <x:v>44771.47877003059</x:v>
      </x:c>
      <x:c r="F5575" t="s">
        <x:v>99</x:v>
      </x:c>
      <x:c r="G5575" s="6">
        <x:v>86.75221310479007</x:v>
      </x:c>
      <x:c r="H5575" t="s">
        <x:v>97</x:v>
      </x:c>
      <x:c r="I5575" s="6">
        <x:v>27.808678075856733</x:v>
      </x:c>
      <x:c r="J5575" t="s">
        <x:v>95</x:v>
      </x:c>
      <x:c r="K5575" s="6">
        <x:v>1018</x:v>
      </x:c>
      <x:c r="L5575" t="s">
        <x:v>96</x:v>
      </x:c>
      <x:c r="M5575" t="s">
        <x:v>98</x:v>
      </x:c>
      <x:c r="N5575" s="8">
        <x:v>36.4</x:v>
      </x:c>
      <x:c r="O5575" s="8">
        <x:v>0</x:v>
      </x:c>
      <x:c r="Q5575">
        <x:v>0</x:v>
      </x:c>
      <x:c r="R5575" s="6">
        <x:v>22.053999999999995</x:v>
      </x:c>
      <x:c r="S5575" s="8">
        <x:v>70632.14152602955</x:v>
      </x:c>
      <x:c r="T5575" s="12">
        <x:v>340461.3691411301</x:v>
      </x:c>
      <x:c r="U5575" s="12">
        <x:v>22.75</x:v>
      </x:c>
      <x:c r="V5575" s="12">
        <x:v>95</x:v>
      </x:c>
      <x:c r="W5575" s="12">
        <x:f>NA()</x:f>
      </x:c>
    </x:row>
    <x:row r="5576">
      <x:c r="A5576">
        <x:v>475969</x:v>
      </x:c>
      <x:c r="B5576" s="1">
        <x:v>44784.71270299185</x:v>
      </x:c>
      <x:c r="C5576" s="6">
        <x:v>92.89716219666667</x:v>
      </x:c>
      <x:c r="D5576" s="14" t="s">
        <x:v>94</x:v>
      </x:c>
      <x:c r="E5576" s="15">
        <x:v>44771.47877003059</x:v>
      </x:c>
      <x:c r="F5576" t="s">
        <x:v>99</x:v>
      </x:c>
      <x:c r="G5576" s="6">
        <x:v>86.76240796137719</x:v>
      </x:c>
      <x:c r="H5576" t="s">
        <x:v>97</x:v>
      </x:c>
      <x:c r="I5576" s="6">
        <x:v>27.80546094992542</x:v>
      </x:c>
      <x:c r="J5576" t="s">
        <x:v>95</x:v>
      </x:c>
      <x:c r="K5576" s="6">
        <x:v>1018</x:v>
      </x:c>
      <x:c r="L5576" t="s">
        <x:v>96</x:v>
      </x:c>
      <x:c r="M5576" t="s">
        <x:v>98</x:v>
      </x:c>
      <x:c r="N5576" s="8">
        <x:v>36.4</x:v>
      </x:c>
      <x:c r="O5576" s="8">
        <x:v>0</x:v>
      </x:c>
      <x:c r="Q5576">
        <x:v>0</x:v>
      </x:c>
      <x:c r="R5576" s="6">
        <x:v>22.052999999999997</x:v>
      </x:c>
      <x:c r="S5576" s="8">
        <x:v>70626.78213608297</x:v>
      </x:c>
      <x:c r="T5576" s="12">
        <x:v>340458.5247123424</x:v>
      </x:c>
      <x:c r="U5576" s="12">
        <x:v>22.75</x:v>
      </x:c>
      <x:c r="V5576" s="12">
        <x:v>95</x:v>
      </x:c>
      <x:c r="W5576" s="12">
        <x:f>NA()</x:f>
      </x:c>
    </x:row>
    <x:row r="5577">
      <x:c r="A5577">
        <x:v>475981</x:v>
      </x:c>
      <x:c r="B5577" s="1">
        <x:v>44784.71271471165</x:v>
      </x:c>
      <x:c r="C5577" s="6">
        <x:v>92.91403869833333</x:v>
      </x:c>
      <x:c r="D5577" s="14" t="s">
        <x:v>94</x:v>
      </x:c>
      <x:c r="E5577" s="15">
        <x:v>44771.47877003059</x:v>
      </x:c>
      <x:c r="F5577" t="s">
        <x:v>99</x:v>
      </x:c>
      <x:c r="G5577" s="6">
        <x:v>86.79260075686712</x:v>
      </x:c>
      <x:c r="H5577" t="s">
        <x:v>97</x:v>
      </x:c>
      <x:c r="I5577" s="6">
        <x:v>27.81424040366801</x:v>
      </x:c>
      <x:c r="J5577" t="s">
        <x:v>95</x:v>
      </x:c>
      <x:c r="K5577" s="6">
        <x:v>1018</x:v>
      </x:c>
      <x:c r="L5577" t="s">
        <x:v>96</x:v>
      </x:c>
      <x:c r="M5577" t="s">
        <x:v>98</x:v>
      </x:c>
      <x:c r="N5577" s="8">
        <x:v>36.4</x:v>
      </x:c>
      <x:c r="O5577" s="8">
        <x:v>0</x:v>
      </x:c>
      <x:c r="Q5577">
        <x:v>0</x:v>
      </x:c>
      <x:c r="R5577" s="6">
        <x:v>22.047999999999995</x:v>
      </x:c>
      <x:c r="S5577" s="8">
        <x:v>70637.40920655322</x:v>
      </x:c>
      <x:c r="T5577" s="12">
        <x:v>340470.5076680443</x:v>
      </x:c>
      <x:c r="U5577" s="12">
        <x:v>22.75</x:v>
      </x:c>
      <x:c r="V5577" s="12">
        <x:v>95</x:v>
      </x:c>
      <x:c r="W5577" s="12">
        <x:f>NA()</x:f>
      </x:c>
    </x:row>
    <x:row r="5578">
      <x:c r="A5578">
        <x:v>475984</x:v>
      </x:c>
      <x:c r="B5578" s="1">
        <x:v>44784.71272582903</x:v>
      </x:c>
      <x:c r="C5578" s="6">
        <x:v>92.93004773166666</x:v>
      </x:c>
      <x:c r="D5578" s="14" t="s">
        <x:v>94</x:v>
      </x:c>
      <x:c r="E5578" s="15">
        <x:v>44771.47877003059</x:v>
      </x:c>
      <x:c r="F5578" t="s">
        <x:v>99</x:v>
      </x:c>
      <x:c r="G5578" s="6">
        <x:v>86.76204333673434</x:v>
      </x:c>
      <x:c r="H5578" t="s">
        <x:v>97</x:v>
      </x:c>
      <x:c r="I5578" s="6">
        <x:v>27.796922051193633</x:v>
      </x:c>
      <x:c r="J5578" t="s">
        <x:v>95</x:v>
      </x:c>
      <x:c r="K5578" s="6">
        <x:v>1018</x:v>
      </x:c>
      <x:c r="L5578" t="s">
        <x:v>96</x:v>
      </x:c>
      <x:c r="M5578" t="s">
        <x:v>98</x:v>
      </x:c>
      <x:c r="N5578" s="8">
        <x:v>36.4</x:v>
      </x:c>
      <x:c r="O5578" s="8">
        <x:v>0</x:v>
      </x:c>
      <x:c r="Q5578">
        <x:v>0</x:v>
      </x:c>
      <x:c r="R5578" s="6">
        <x:v>22.053999999999995</x:v>
      </x:c>
      <x:c r="S5578" s="8">
        <x:v>70631.1502948252</x:v>
      </x:c>
      <x:c r="T5578" s="12">
        <x:v>340449.3607038242</x:v>
      </x:c>
      <x:c r="U5578" s="12">
        <x:v>22.75</x:v>
      </x:c>
      <x:c r="V5578" s="12">
        <x:v>95</x:v>
      </x:c>
      <x:c r="W5578" s="12">
        <x:f>NA()</x:f>
      </x:c>
    </x:row>
    <x:row r="5579">
      <x:c r="A5579">
        <x:v>475992</x:v>
      </x:c>
      <x:c r="B5579" s="1">
        <x:v>44784.71273755946</x:v>
      </x:c>
      <x:c r="C5579" s="6">
        <x:v>92.94693954666667</x:v>
      </x:c>
      <x:c r="D5579" s="14" t="s">
        <x:v>94</x:v>
      </x:c>
      <x:c r="E5579" s="15">
        <x:v>44771.47877003059</x:v>
      </x:c>
      <x:c r="F5579" t="s">
        <x:v>99</x:v>
      </x:c>
      <x:c r="G5579" s="6">
        <x:v>86.72952800131185</x:v>
      </x:c>
      <x:c r="H5579" t="s">
        <x:v>97</x:v>
      </x:c>
      <x:c r="I5579" s="6">
        <x:v>27.808888542146633</x:v>
      </x:c>
      <x:c r="J5579" t="s">
        <x:v>95</x:v>
      </x:c>
      <x:c r="K5579" s="6">
        <x:v>1018</x:v>
      </x:c>
      <x:c r="L5579" t="s">
        <x:v>96</x:v>
      </x:c>
      <x:c r="M5579" t="s">
        <x:v>98</x:v>
      </x:c>
      <x:c r="N5579" s="8">
        <x:v>36.4</x:v>
      </x:c>
      <x:c r="O5579" s="8">
        <x:v>0</x:v>
      </x:c>
      <x:c r="Q5579">
        <x:v>0</x:v>
      </x:c>
      <x:c r="R5579" s="6">
        <x:v>22.056999999999995</x:v>
      </x:c>
      <x:c r="S5579" s="8">
        <x:v>70636.52384719255</x:v>
      </x:c>
      <x:c r="T5579" s="12">
        <x:v>340465.8669023832</x:v>
      </x:c>
      <x:c r="U5579" s="12">
        <x:v>22.75</x:v>
      </x:c>
      <x:c r="V5579" s="12">
        <x:v>95</x:v>
      </x:c>
      <x:c r="W5579" s="12">
        <x:f>NA()</x:f>
      </x:c>
    </x:row>
    <x:row r="5580">
      <x:c r="A5580">
        <x:v>476003</x:v>
      </x:c>
      <x:c r="B5580" s="1">
        <x:v>44784.71274928879</x:v>
      </x:c>
      <x:c r="C5580" s="6">
        <x:v>92.96382977833333</x:v>
      </x:c>
      <x:c r="D5580" s="14" t="s">
        <x:v>94</x:v>
      </x:c>
      <x:c r="E5580" s="15">
        <x:v>44771.47877003059</x:v>
      </x:c>
      <x:c r="F5580" t="s">
        <x:v>99</x:v>
      </x:c>
      <x:c r="G5580" s="6">
        <x:v>86.7811051994631</x:v>
      </x:c>
      <x:c r="H5580" t="s">
        <x:v>97</x:v>
      </x:c>
      <x:c r="I5580" s="6">
        <x:v>27.81003107366496</x:v>
      </x:c>
      <x:c r="J5580" t="s">
        <x:v>95</x:v>
      </x:c>
      <x:c r="K5580" s="6">
        <x:v>1018</x:v>
      </x:c>
      <x:c r="L5580" t="s">
        <x:v>96</x:v>
      </x:c>
      <x:c r="M5580" t="s">
        <x:v>98</x:v>
      </x:c>
      <x:c r="N5580" s="8">
        <x:v>36.4</x:v>
      </x:c>
      <x:c r="O5580" s="8">
        <x:v>0</x:v>
      </x:c>
      <x:c r="Q5580">
        <x:v>0</x:v>
      </x:c>
      <x:c r="R5580" s="6">
        <x:v>22.049999999999997</x:v>
      </x:c>
      <x:c r="S5580" s="8">
        <x:v>70636.88205342388</x:v>
      </x:c>
      <x:c r="T5580" s="12">
        <x:v>340477.65694911126</x:v>
      </x:c>
      <x:c r="U5580" s="12">
        <x:v>22.75</x:v>
      </x:c>
      <x:c r="V5580" s="12">
        <x:v>95</x:v>
      </x:c>
      <x:c r="W5580" s="12">
        <x:f>NA()</x:f>
      </x:c>
    </x:row>
    <x:row r="5581">
      <x:c r="A5581">
        <x:v>476009</x:v>
      </x:c>
      <x:c r="B5581" s="1">
        <x:v>44784.71276101506</x:v>
      </x:c>
      <x:c r="C5581" s="6">
        <x:v>92.98071560666666</x:v>
      </x:c>
      <x:c r="D5581" s="14" t="s">
        <x:v>94</x:v>
      </x:c>
      <x:c r="E5581" s="15">
        <x:v>44771.47877003059</x:v>
      </x:c>
      <x:c r="F5581" t="s">
        <x:v>99</x:v>
      </x:c>
      <x:c r="G5581" s="6">
        <x:v>86.75637415363556</x:v>
      </x:c>
      <x:c r="H5581" t="s">
        <x:v>97</x:v>
      </x:c>
      <x:c r="I5581" s="6">
        <x:v>27.8126769376222</x:v>
      </x:c>
      <x:c r="J5581" t="s">
        <x:v>95</x:v>
      </x:c>
      <x:c r="K5581" s="6">
        <x:v>1018</x:v>
      </x:c>
      <x:c r="L5581" t="s">
        <x:v>96</x:v>
      </x:c>
      <x:c r="M5581" t="s">
        <x:v>98</x:v>
      </x:c>
      <x:c r="N5581" s="8">
        <x:v>36.4</x:v>
      </x:c>
      <x:c r="O5581" s="8">
        <x:v>0</x:v>
      </x:c>
      <x:c r="Q5581">
        <x:v>0</x:v>
      </x:c>
      <x:c r="R5581" s="6">
        <x:v>22.052999999999997</x:v>
      </x:c>
      <x:c r="S5581" s="8">
        <x:v>70638.19350309484</x:v>
      </x:c>
      <x:c r="T5581" s="12">
        <x:v>340477.8765926479</x:v>
      </x:c>
      <x:c r="U5581" s="12">
        <x:v>22.75</x:v>
      </x:c>
      <x:c r="V5581" s="12">
        <x:v>95</x:v>
      </x:c>
      <x:c r="W5581" s="12">
        <x:f>NA()</x:f>
      </x:c>
    </x:row>
    <x:row r="5582">
      <x:c r="A5582">
        <x:v>476015</x:v>
      </x:c>
      <x:c r="B5582" s="1">
        <x:v>44784.712772163475</x:v>
      </x:c>
      <x:c r="C5582" s="6">
        <x:v>92.99676933</x:v>
      </x:c>
      <x:c r="D5582" s="14" t="s">
        <x:v>94</x:v>
      </x:c>
      <x:c r="E5582" s="15">
        <x:v>44771.47877003059</x:v>
      </x:c>
      <x:c r="F5582" t="s">
        <x:v>99</x:v>
      </x:c>
      <x:c r="G5582" s="6">
        <x:v>86.78380788180073</x:v>
      </x:c>
      <x:c r="H5582" t="s">
        <x:v>97</x:v>
      </x:c>
      <x:c r="I5582" s="6">
        <x:v>27.797824046512687</x:v>
      </x:c>
      <x:c r="J5582" t="s">
        <x:v>95</x:v>
      </x:c>
      <x:c r="K5582" s="6">
        <x:v>1018</x:v>
      </x:c>
      <x:c r="L5582" t="s">
        <x:v>96</x:v>
      </x:c>
      <x:c r="M5582" t="s">
        <x:v>98</x:v>
      </x:c>
      <x:c r="N5582" s="8">
        <x:v>36.4</x:v>
      </x:c>
      <x:c r="O5582" s="8">
        <x:v>0</x:v>
      </x:c>
      <x:c r="Q5582">
        <x:v>0</x:v>
      </x:c>
      <x:c r="R5582" s="6">
        <x:v>22.050999999999995</x:v>
      </x:c>
      <x:c r="S5582" s="8">
        <x:v>70642.36841112532</x:v>
      </x:c>
      <x:c r="T5582" s="12">
        <x:v>340473.90069929784</x:v>
      </x:c>
      <x:c r="U5582" s="12">
        <x:v>22.75</x:v>
      </x:c>
      <x:c r="V5582" s="12">
        <x:v>95</x:v>
      </x:c>
      <x:c r="W5582" s="12">
        <x:f>NA()</x:f>
      </x:c>
    </x:row>
    <x:row r="5583">
      <x:c r="A5583">
        <x:v>476022</x:v>
      </x:c>
      <x:c r="B5583" s="1">
        <x:v>44784.7127839228</x:v>
      </x:c>
      <x:c r="C5583" s="6">
        <x:v>93.01370275166667</x:v>
      </x:c>
      <x:c r="D5583" s="14" t="s">
        <x:v>94</x:v>
      </x:c>
      <x:c r="E5583" s="15">
        <x:v>44771.47877003059</x:v>
      </x:c>
      <x:c r="F5583" t="s">
        <x:v>99</x:v>
      </x:c>
      <x:c r="G5583" s="6">
        <x:v>86.7770933673555</x:v>
      </x:c>
      <x:c r="H5583" t="s">
        <x:v>97</x:v>
      </x:c>
      <x:c r="I5583" s="6">
        <x:v>27.805851815528058</x:v>
      </x:c>
      <x:c r="J5583" t="s">
        <x:v>95</x:v>
      </x:c>
      <x:c r="K5583" s="6">
        <x:v>1018</x:v>
      </x:c>
      <x:c r="L5583" t="s">
        <x:v>96</x:v>
      </x:c>
      <x:c r="M5583" t="s">
        <x:v>98</x:v>
      </x:c>
      <x:c r="N5583" s="8">
        <x:v>36.4</x:v>
      </x:c>
      <x:c r="O5583" s="8">
        <x:v>0</x:v>
      </x:c>
      <x:c r="Q5583">
        <x:v>0</x:v>
      </x:c>
      <x:c r="R5583" s="6">
        <x:v>22.050999999999995</x:v>
      </x:c>
      <x:c r="S5583" s="8">
        <x:v>70633.24514327553</x:v>
      </x:c>
      <x:c r="T5583" s="12">
        <x:v>340480.8395865466</x:v>
      </x:c>
      <x:c r="U5583" s="12">
        <x:v>22.75</x:v>
      </x:c>
      <x:c r="V5583" s="12">
        <x:v>95</x:v>
      </x:c>
      <x:c r="W5583" s="12">
        <x:f>NA()</x:f>
      </x:c>
    </x:row>
    <x:row r="5584">
      <x:c r="A5584">
        <x:v>476031</x:v>
      </x:c>
      <x:c r="B5584" s="1">
        <x:v>44784.712795643274</x:v>
      </x:c>
      <x:c r="C5584" s="6">
        <x:v>93.03058024833334</x:v>
      </x:c>
      <x:c r="D5584" s="14" t="s">
        <x:v>94</x:v>
      </x:c>
      <x:c r="E5584" s="15">
        <x:v>44771.47877003059</x:v>
      </x:c>
      <x:c r="F5584" t="s">
        <x:v>99</x:v>
      </x:c>
      <x:c r="G5584" s="6">
        <x:v>86.77459077782963</x:v>
      </x:c>
      <x:c r="H5584" t="s">
        <x:v>97</x:v>
      </x:c>
      <x:c r="I5584" s="6">
        <x:v>27.79986857013182</x:v>
      </x:c>
      <x:c r="J5584" t="s">
        <x:v>95</x:v>
      </x:c>
      <x:c r="K5584" s="6">
        <x:v>1018</x:v>
      </x:c>
      <x:c r="L5584" t="s">
        <x:v>96</x:v>
      </x:c>
      <x:c r="M5584" t="s">
        <x:v>98</x:v>
      </x:c>
      <x:c r="N5584" s="8">
        <x:v>36.4</x:v>
      </x:c>
      <x:c r="O5584" s="8">
        <x:v>0</x:v>
      </x:c>
      <x:c r="Q5584">
        <x:v>0</x:v>
      </x:c>
      <x:c r="R5584" s="6">
        <x:v>22.052</x:v>
      </x:c>
      <x:c r="S5584" s="8">
        <x:v>70640.3575065649</x:v>
      </x:c>
      <x:c r="T5584" s="12">
        <x:v>340477.36224569596</x:v>
      </x:c>
      <x:c r="U5584" s="12">
        <x:v>22.75</x:v>
      </x:c>
      <x:c r="V5584" s="12">
        <x:v>95</x:v>
      </x:c>
      <x:c r="W5584" s="12">
        <x:f>NA()</x:f>
      </x:c>
    </x:row>
    <x:row r="5585">
      <x:c r="A5585">
        <x:v>476037</x:v>
      </x:c>
      <x:c r="B5585" s="1">
        <x:v>44784.712806808</x:v>
      </x:c>
      <x:c r="C5585" s="6">
        <x:v>93.04665745333334</x:v>
      </x:c>
      <x:c r="D5585" s="14" t="s">
        <x:v>94</x:v>
      </x:c>
      <x:c r="E5585" s="15">
        <x:v>44771.47877003059</x:v>
      </x:c>
      <x:c r="F5585" t="s">
        <x:v>99</x:v>
      </x:c>
      <x:c r="G5585" s="6">
        <x:v>86.78709048622841</x:v>
      </x:c>
      <x:c r="H5585" t="s">
        <x:v>97</x:v>
      </x:c>
      <x:c r="I5585" s="6">
        <x:v>27.80287522477647</x:v>
      </x:c>
      <x:c r="J5585" t="s">
        <x:v>95</x:v>
      </x:c>
      <x:c r="K5585" s="6">
        <x:v>1018</x:v>
      </x:c>
      <x:c r="L5585" t="s">
        <x:v>96</x:v>
      </x:c>
      <x:c r="M5585" t="s">
        <x:v>98</x:v>
      </x:c>
      <x:c r="N5585" s="8">
        <x:v>36.4</x:v>
      </x:c>
      <x:c r="O5585" s="8">
        <x:v>0</x:v>
      </x:c>
      <x:c r="Q5585">
        <x:v>0</x:v>
      </x:c>
      <x:c r="R5585" s="6">
        <x:v>22.049999999999997</x:v>
      </x:c>
      <x:c r="S5585" s="8">
        <x:v>70642.82701274383</x:v>
      </x:c>
      <x:c r="T5585" s="12">
        <x:v>340479.6465408392</x:v>
      </x:c>
      <x:c r="U5585" s="12">
        <x:v>22.75</x:v>
      </x:c>
      <x:c r="V5585" s="12">
        <x:v>95</x:v>
      </x:c>
      <x:c r="W5585" s="12">
        <x:f>NA()</x:f>
      </x:c>
    </x:row>
    <x:row r="5586">
      <x:c r="A5586">
        <x:v>476040</x:v>
      </x:c>
      <x:c r="B5586" s="1">
        <x:v>44784.71281852972</x:v>
      </x:c>
      <x:c r="C5586" s="6">
        <x:v>93.063536735</x:v>
      </x:c>
      <x:c r="D5586" s="14" t="s">
        <x:v>94</x:v>
      </x:c>
      <x:c r="E5586" s="15">
        <x:v>44771.47877003059</x:v>
      </x:c>
      <x:c r="F5586" t="s">
        <x:v>99</x:v>
      </x:c>
      <x:c r="G5586" s="6">
        <x:v>86.76440688935158</x:v>
      </x:c>
      <x:c r="H5586" t="s">
        <x:v>97</x:v>
      </x:c>
      <x:c r="I5586" s="6">
        <x:v>27.794095800765263</x:v>
      </x:c>
      <x:c r="J5586" t="s">
        <x:v>95</x:v>
      </x:c>
      <x:c r="K5586" s="6">
        <x:v>1018</x:v>
      </x:c>
      <x:c r="L5586" t="s">
        <x:v>96</x:v>
      </x:c>
      <x:c r="M5586" t="s">
        <x:v>98</x:v>
      </x:c>
      <x:c r="N5586" s="8">
        <x:v>36.4</x:v>
      </x:c>
      <x:c r="O5586" s="8">
        <x:v>0</x:v>
      </x:c>
      <x:c r="Q5586">
        <x:v>0</x:v>
      </x:c>
      <x:c r="R5586" s="6">
        <x:v>22.053999999999995</x:v>
      </x:c>
      <x:c r="S5586" s="8">
        <x:v>70639.87780012854</x:v>
      </x:c>
      <x:c r="T5586" s="12">
        <x:v>340484.63715016557</x:v>
      </x:c>
      <x:c r="U5586" s="12">
        <x:v>22.75</x:v>
      </x:c>
      <x:c r="V5586" s="12">
        <x:v>95</x:v>
      </x:c>
      <x:c r="W5586" s="12">
        <x:f>NA()</x:f>
      </x:c>
    </x:row>
    <x:row r="5587">
      <x:c r="A5587">
        <x:v>476052</x:v>
      </x:c>
      <x:c r="B5587" s="1">
        <x:v>44784.712830294826</x:v>
      </x:c>
      <x:c r="C5587" s="6">
        <x:v>93.08047847166667</x:v>
      </x:c>
      <x:c r="D5587" s="14" t="s">
        <x:v>94</x:v>
      </x:c>
      <x:c r="E5587" s="15">
        <x:v>44771.47877003059</x:v>
      </x:c>
      <x:c r="F5587" t="s">
        <x:v>99</x:v>
      </x:c>
      <x:c r="G5587" s="6">
        <x:v>86.80043441911958</x:v>
      </x:c>
      <x:c r="H5587" t="s">
        <x:v>97</x:v>
      </x:c>
      <x:c r="I5587" s="6">
        <x:v>27.795899790125986</x:v>
      </x:c>
      <x:c r="J5587" t="s">
        <x:v>95</x:v>
      </x:c>
      <x:c r="K5587" s="6">
        <x:v>1018</x:v>
      </x:c>
      <x:c r="L5587" t="s">
        <x:v>96</x:v>
      </x:c>
      <x:c r="M5587" t="s">
        <x:v>98</x:v>
      </x:c>
      <x:c r="N5587" s="8">
        <x:v>36.4</x:v>
      </x:c>
      <x:c r="O5587" s="8">
        <x:v>0</x:v>
      </x:c>
      <x:c r="Q5587">
        <x:v>0</x:v>
      </x:c>
      <x:c r="R5587" s="6">
        <x:v>22.049</x:v>
      </x:c>
      <x:c r="S5587" s="8">
        <x:v>70646.16770267535</x:v>
      </x:c>
      <x:c r="T5587" s="12">
        <x:v>340493.536913265</x:v>
      </x:c>
      <x:c r="U5587" s="12">
        <x:v>22.75</x:v>
      </x:c>
      <x:c r="V5587" s="12">
        <x:v>95</x:v>
      </x:c>
      <x:c r="W5587" s="12">
        <x:f>NA()</x:f>
      </x:c>
    </x:row>
    <x:row r="5588">
      <x:c r="A5588">
        <x:v>476056</x:v>
      </x:c>
      <x:c r="B5588" s="1">
        <x:v>44784.712841523076</x:v>
      </x:c>
      <x:c r="C5588" s="6">
        <x:v>93.09664716</x:v>
      </x:c>
      <x:c r="D5588" s="14" t="s">
        <x:v>94</x:v>
      </x:c>
      <x:c r="E5588" s="15">
        <x:v>44771.47877003059</x:v>
      </x:c>
      <x:c r="F5588" t="s">
        <x:v>99</x:v>
      </x:c>
      <x:c r="G5588" s="6">
        <x:v>86.79947855273605</x:v>
      </x:c>
      <x:c r="H5588" t="s">
        <x:v>97</x:v>
      </x:c>
      <x:c r="I5588" s="6">
        <x:v>27.797042317221894</x:v>
      </x:c>
      <x:c r="J5588" t="s">
        <x:v>95</x:v>
      </x:c>
      <x:c r="K5588" s="6">
        <x:v>1018</x:v>
      </x:c>
      <x:c r="L5588" t="s">
        <x:v>96</x:v>
      </x:c>
      <x:c r="M5588" t="s">
        <x:v>98</x:v>
      </x:c>
      <x:c r="N5588" s="8">
        <x:v>36.4</x:v>
      </x:c>
      <x:c r="O5588" s="8">
        <x:v>0</x:v>
      </x:c>
      <x:c r="Q5588">
        <x:v>0</x:v>
      </x:c>
      <x:c r="R5588" s="6">
        <x:v>22.049</x:v>
      </x:c>
      <x:c r="S5588" s="8">
        <x:v>70639.0779413693</x:v>
      </x:c>
      <x:c r="T5588" s="12">
        <x:v>340486.8114539837</x:v>
      </x:c>
      <x:c r="U5588" s="12">
        <x:v>22.75</x:v>
      </x:c>
      <x:c r="V5588" s="12">
        <x:v>95</x:v>
      </x:c>
      <x:c r="W5588" s="12">
        <x:f>NA()</x:f>
      </x:c>
    </x:row>
    <x:row r="5589">
      <x:c r="A5589">
        <x:v>476062</x:v>
      </x:c>
      <x:c r="B5589" s="1">
        <x:v>44784.71285321554</x:v>
      </x:c>
      <x:c r="C5589" s="6">
        <x:v>93.11348430166667</x:v>
      </x:c>
      <x:c r="D5589" s="14" t="s">
        <x:v>94</x:v>
      </x:c>
      <x:c r="E5589" s="15">
        <x:v>44771.47877003059</x:v>
      </x:c>
      <x:c r="F5589" t="s">
        <x:v>99</x:v>
      </x:c>
      <x:c r="G5589" s="6">
        <x:v>86.75980560301907</x:v>
      </x:c>
      <x:c r="H5589" t="s">
        <x:v>97</x:v>
      </x:c>
      <x:c r="I5589" s="6">
        <x:v>27.799597971345975</x:v>
      </x:c>
      <x:c r="J5589" t="s">
        <x:v>95</x:v>
      </x:c>
      <x:c r="K5589" s="6">
        <x:v>1018</x:v>
      </x:c>
      <x:c r="L5589" t="s">
        <x:v>96</x:v>
      </x:c>
      <x:c r="M5589" t="s">
        <x:v>98</x:v>
      </x:c>
      <x:c r="N5589" s="8">
        <x:v>36.4</x:v>
      </x:c>
      <x:c r="O5589" s="8">
        <x:v>0</x:v>
      </x:c>
      <x:c r="Q5589">
        <x:v>0</x:v>
      </x:c>
      <x:c r="R5589" s="6">
        <x:v>22.053999999999995</x:v>
      </x:c>
      <x:c r="S5589" s="8">
        <x:v>70643.08750210814</x:v>
      </x:c>
      <x:c r="T5589" s="12">
        <x:v>340482.79400713043</x:v>
      </x:c>
      <x:c r="U5589" s="12">
        <x:v>22.75</x:v>
      </x:c>
      <x:c r="V5589" s="12">
        <x:v>95</x:v>
      </x:c>
      <x:c r="W5589" s="12">
        <x:f>NA()</x:f>
      </x:c>
    </x:row>
    <x:row r="5590">
      <x:c r="A5590">
        <x:v>476072</x:v>
      </x:c>
      <x:c r="B5590" s="1">
        <x:v>44784.71286495887</x:v>
      </x:c>
      <x:c r="C5590" s="6">
        <x:v>93.130394705</x:v>
      </x:c>
      <x:c r="D5590" s="14" t="s">
        <x:v>94</x:v>
      </x:c>
      <x:c r="E5590" s="15">
        <x:v>44771.47877003059</x:v>
      </x:c>
      <x:c r="F5590" t="s">
        <x:v>99</x:v>
      </x:c>
      <x:c r="G5590" s="6">
        <x:v>86.7615161391028</x:v>
      </x:c>
      <x:c r="H5590" t="s">
        <x:v>97</x:v>
      </x:c>
      <x:c r="I5590" s="6">
        <x:v>27.815503203698427</x:v>
      </x:c>
      <x:c r="J5590" t="s">
        <x:v>95</x:v>
      </x:c>
      <x:c r="K5590" s="6">
        <x:v>1018</x:v>
      </x:c>
      <x:c r="L5590" t="s">
        <x:v>96</x:v>
      </x:c>
      <x:c r="M5590" t="s">
        <x:v>98</x:v>
      </x:c>
      <x:c r="N5590" s="8">
        <x:v>36.4</x:v>
      </x:c>
      <x:c r="O5590" s="8">
        <x:v>0</x:v>
      </x:c>
      <x:c r="Q5590">
        <x:v>0</x:v>
      </x:c>
      <x:c r="R5590" s="6">
        <x:v>22.052</x:v>
      </x:c>
      <x:c r="S5590" s="8">
        <x:v>70643.58683230022</x:v>
      </x:c>
      <x:c r="T5590" s="12">
        <x:v>340498.26000067435</x:v>
      </x:c>
      <x:c r="U5590" s="12">
        <x:v>22.75</x:v>
      </x:c>
      <x:c r="V5590" s="12">
        <x:v>95</x:v>
      </x:c>
      <x:c r="W5590" s="12">
        <x:f>NA()</x:f>
      </x:c>
    </x:row>
    <x:row r="5591">
      <x:c r="A5591">
        <x:v>476077</x:v>
      </x:c>
      <x:c r="B5591" s="1">
        <x:v>44784.71287667</x:v>
      </x:c>
      <x:c r="C5591" s="6">
        <x:v>93.14725872333334</x:v>
      </x:c>
      <x:c r="D5591" s="14" t="s">
        <x:v>94</x:v>
      </x:c>
      <x:c r="E5591" s="15">
        <x:v>44771.47877003059</x:v>
      </x:c>
      <x:c r="F5591" t="s">
        <x:v>99</x:v>
      </x:c>
      <x:c r="G5591" s="6">
        <x:v>86.73465547317775</x:v>
      </x:c>
      <x:c r="H5591" t="s">
        <x:v>97</x:v>
      </x:c>
      <x:c r="I5591" s="6">
        <x:v>27.820704742166527</x:v>
      </x:c>
      <x:c r="J5591" t="s">
        <x:v>95</x:v>
      </x:c>
      <x:c r="K5591" s="6">
        <x:v>1018</x:v>
      </x:c>
      <x:c r="L5591" t="s">
        <x:v>96</x:v>
      </x:c>
      <x:c r="M5591" t="s">
        <x:v>98</x:v>
      </x:c>
      <x:c r="N5591" s="8">
        <x:v>36.4</x:v>
      </x:c>
      <x:c r="O5591" s="8">
        <x:v>0</x:v>
      </x:c>
      <x:c r="Q5591">
        <x:v>0</x:v>
      </x:c>
      <x:c r="R5591" s="6">
        <x:v>22.055</x:v>
      </x:c>
      <x:c r="S5591" s="8">
        <x:v>70643.39161704954</x:v>
      </x:c>
      <x:c r="T5591" s="12">
        <x:v>340499.54790912406</x:v>
      </x:c>
      <x:c r="U5591" s="12">
        <x:v>22.75</x:v>
      </x:c>
      <x:c r="V5591" s="12">
        <x:v>95</x:v>
      </x:c>
      <x:c r="W5591" s="12">
        <x:f>NA()</x:f>
      </x:c>
    </x:row>
    <x:row r="5592">
      <x:c r="A5592">
        <x:v>476085</x:v>
      </x:c>
      <x:c r="B5592" s="1">
        <x:v>44784.712887824164</x:v>
      </x:c>
      <x:c r="C5592" s="6">
        <x:v>93.163320725</x:v>
      </x:c>
      <x:c r="D5592" s="14" t="s">
        <x:v>94</x:v>
      </x:c>
      <x:c r="E5592" s="15">
        <x:v>44771.47877003059</x:v>
      </x:c>
      <x:c r="F5592" t="s">
        <x:v>99</x:v>
      </x:c>
      <x:c r="G5592" s="6">
        <x:v>86.76811687411896</x:v>
      </x:c>
      <x:c r="H5592" t="s">
        <x:v>97</x:v>
      </x:c>
      <x:c r="I5592" s="6">
        <x:v>27.81658560410233</x:v>
      </x:c>
      <x:c r="J5592" t="s">
        <x:v>95</x:v>
      </x:c>
      <x:c r="K5592" s="6">
        <x:v>1018</x:v>
      </x:c>
      <x:c r="L5592" t="s">
        <x:v>96</x:v>
      </x:c>
      <x:c r="M5592" t="s">
        <x:v>98</x:v>
      </x:c>
      <x:c r="N5592" s="8">
        <x:v>36.4</x:v>
      </x:c>
      <x:c r="O5592" s="8">
        <x:v>0</x:v>
      </x:c>
      <x:c r="Q5592">
        <x:v>0</x:v>
      </x:c>
      <x:c r="R5592" s="6">
        <x:v>22.050999999999995</x:v>
      </x:c>
      <x:c r="S5592" s="8">
        <x:v>70645.58765514975</x:v>
      </x:c>
      <x:c r="T5592" s="12">
        <x:v>340501.3310148714</x:v>
      </x:c>
      <x:c r="U5592" s="12">
        <x:v>22.75</x:v>
      </x:c>
      <x:c r="V5592" s="12">
        <x:v>95</x:v>
      </x:c>
      <x:c r="W5592" s="12">
        <x:f>NA()</x:f>
      </x:c>
    </x:row>
    <x:row r="5593">
      <x:c r="A5593">
        <x:v>476091</x:v>
      </x:c>
      <x:c r="B5593" s="1">
        <x:v>44784.712899575214</x:v>
      </x:c>
      <x:c r="C5593" s="6">
        <x:v>93.18024223166667</x:v>
      </x:c>
      <x:c r="D5593" s="14" t="s">
        <x:v>94</x:v>
      </x:c>
      <x:c r="E5593" s="15">
        <x:v>44771.47877003059</x:v>
      </x:c>
      <x:c r="F5593" t="s">
        <x:v>99</x:v>
      </x:c>
      <x:c r="G5593" s="6">
        <x:v>86.76987684994025</x:v>
      </x:c>
      <x:c r="H5593" t="s">
        <x:v>97</x:v>
      </x:c>
      <x:c r="I5593" s="6">
        <x:v>27.814480936970085</x:v>
      </x:c>
      <x:c r="J5593" t="s">
        <x:v>95</x:v>
      </x:c>
      <x:c r="K5593" s="6">
        <x:v>1018</x:v>
      </x:c>
      <x:c r="L5593" t="s">
        <x:v>96</x:v>
      </x:c>
      <x:c r="M5593" t="s">
        <x:v>98</x:v>
      </x:c>
      <x:c r="N5593" s="8">
        <x:v>36.4</x:v>
      </x:c>
      <x:c r="O5593" s="8">
        <x:v>0</x:v>
      </x:c>
      <x:c r="Q5593">
        <x:v>0</x:v>
      </x:c>
      <x:c r="R5593" s="6">
        <x:v>22.050999999999995</x:v>
      </x:c>
      <x:c r="S5593" s="8">
        <x:v>70647.40032168792</x:v>
      </x:c>
      <x:c r="T5593" s="12">
        <x:v>340499.71347208903</x:v>
      </x:c>
      <x:c r="U5593" s="12">
        <x:v>22.75</x:v>
      </x:c>
      <x:c r="V5593" s="12">
        <x:v>95</x:v>
      </x:c>
      <x:c r="W5593" s="12">
        <x:f>NA()</x:f>
      </x:c>
    </x:row>
    <x:row r="5594">
      <x:c r="A5594">
        <x:v>476098</x:v>
      </x:c>
      <x:c r="B5594" s="1">
        <x:v>44784.71291132026</x:v>
      </x:c>
      <x:c r="C5594" s="6">
        <x:v>93.19715510333333</x:v>
      </x:c>
      <x:c r="D5594" s="14" t="s">
        <x:v>94</x:v>
      </x:c>
      <x:c r="E5594" s="15">
        <x:v>44771.47877003059</x:v>
      </x:c>
      <x:c r="F5594" t="s">
        <x:v>99</x:v>
      </x:c>
      <x:c r="G5594" s="6">
        <x:v>86.7971529920071</x:v>
      </x:c>
      <x:c r="H5594" t="s">
        <x:v>97</x:v>
      </x:c>
      <x:c r="I5594" s="6">
        <x:v>27.80879834230609</x:v>
      </x:c>
      <x:c r="J5594" t="s">
        <x:v>95</x:v>
      </x:c>
      <x:c r="K5594" s="6">
        <x:v>1018</x:v>
      </x:c>
      <x:c r="L5594" t="s">
        <x:v>96</x:v>
      </x:c>
      <x:c r="M5594" t="s">
        <x:v>98</x:v>
      </x:c>
      <x:c r="N5594" s="8">
        <x:v>36.4</x:v>
      </x:c>
      <x:c r="O5594" s="8">
        <x:v>0</x:v>
      </x:c>
      <x:c r="Q5594">
        <x:v>0</x:v>
      </x:c>
      <x:c r="R5594" s="6">
        <x:v>22.047999999999995</x:v>
      </x:c>
      <x:c r="S5594" s="8">
        <x:v>70647.74275488313</x:v>
      </x:c>
      <x:c r="T5594" s="12">
        <x:v>340506.276377542</x:v>
      </x:c>
      <x:c r="U5594" s="12">
        <x:v>22.75</x:v>
      </x:c>
      <x:c r="V5594" s="12">
        <x:v>95</x:v>
      </x:c>
      <x:c r="W5594" s="12">
        <x:f>NA()</x:f>
      </x:c>
    </x:row>
    <x:row r="5595">
      <x:c r="A5595">
        <x:v>476107</x:v>
      </x:c>
      <x:c r="B5595" s="1">
        <x:v>44784.712923050465</x:v>
      </x:c>
      <x:c r="C5595" s="6">
        <x:v>93.2140466</x:v>
      </x:c>
      <x:c r="D5595" s="14" t="s">
        <x:v>94</x:v>
      </x:c>
      <x:c r="E5595" s="15">
        <x:v>44771.47877003059</x:v>
      </x:c>
      <x:c r="F5595" t="s">
        <x:v>99</x:v>
      </x:c>
      <x:c r="G5595" s="6">
        <x:v>86.77338568944313</x:v>
      </x:c>
      <x:c r="H5595" t="s">
        <x:v>97</x:v>
      </x:c>
      <x:c r="I5595" s="6">
        <x:v>27.81926153993436</x:v>
      </x:c>
      <x:c r="J5595" t="s">
        <x:v>95</x:v>
      </x:c>
      <x:c r="K5595" s="6">
        <x:v>1018</x:v>
      </x:c>
      <x:c r="L5595" t="s">
        <x:v>96</x:v>
      </x:c>
      <x:c r="M5595" t="s">
        <x:v>98</x:v>
      </x:c>
      <x:c r="N5595" s="8">
        <x:v>36.4</x:v>
      </x:c>
      <x:c r="O5595" s="8">
        <x:v>0</x:v>
      </x:c>
      <x:c r="Q5595">
        <x:v>0</x:v>
      </x:c>
      <x:c r="R5595" s="6">
        <x:v>22.049999999999997</x:v>
      </x:c>
      <x:c r="S5595" s="8">
        <x:v>70649.99951452161</x:v>
      </x:c>
      <x:c r="T5595" s="12">
        <x:v>340507.0751699521</x:v>
      </x:c>
      <x:c r="U5595" s="12">
        <x:v>22.75</x:v>
      </x:c>
      <x:c r="V5595" s="12">
        <x:v>95</x:v>
      </x:c>
      <x:c r="W5595" s="12">
        <x:f>NA()</x:f>
      </x:c>
    </x:row>
    <x:row r="5596">
      <x:c r="A5596">
        <x:v>476114</x:v>
      </x:c>
      <x:c r="B5596" s="1">
        <x:v>44784.71293446337</x:v>
      </x:c>
      <x:c r="C5596" s="6">
        <x:v>93.23048118666667</x:v>
      </x:c>
      <x:c r="D5596" s="14" t="s">
        <x:v>94</x:v>
      </x:c>
      <x:c r="E5596" s="15">
        <x:v>44771.47877003059</x:v>
      </x:c>
      <x:c r="F5596" t="s">
        <x:v>99</x:v>
      </x:c>
      <x:c r="G5596" s="6">
        <x:v>86.79534211090069</x:v>
      </x:c>
      <x:c r="H5596" t="s">
        <x:v>97</x:v>
      </x:c>
      <x:c r="I5596" s="6">
        <x:v>27.81096313913895</x:v>
      </x:c>
      <x:c r="J5596" t="s">
        <x:v>95</x:v>
      </x:c>
      <x:c r="K5596" s="6">
        <x:v>1018</x:v>
      </x:c>
      <x:c r="L5596" t="s">
        <x:v>96</x:v>
      </x:c>
      <x:c r="M5596" t="s">
        <x:v>98</x:v>
      </x:c>
      <x:c r="N5596" s="8">
        <x:v>36.4</x:v>
      </x:c>
      <x:c r="O5596" s="8">
        <x:v>0</x:v>
      </x:c>
      <x:c r="Q5596">
        <x:v>0</x:v>
      </x:c>
      <x:c r="R5596" s="6">
        <x:v>22.047999999999995</x:v>
      </x:c>
      <x:c r="S5596" s="8">
        <x:v>70649.23196016822</x:v>
      </x:c>
      <x:c r="T5596" s="12">
        <x:v>340508.16753455676</x:v>
      </x:c>
      <x:c r="U5596" s="12">
        <x:v>22.75</x:v>
      </x:c>
      <x:c r="V5596" s="12">
        <x:v>95</x:v>
      </x:c>
      <x:c r="W5596" s="12">
        <x:f>NA()</x:f>
      </x:c>
    </x:row>
    <x:row r="5597">
      <x:c r="A5597">
        <x:v>476118</x:v>
      </x:c>
      <x:c r="B5597" s="1">
        <x:v>44784.712946167165</x:v>
      </x:c>
      <x:c r="C5597" s="6">
        <x:v>93.24733465</x:v>
      </x:c>
      <x:c r="D5597" s="14" t="s">
        <x:v>94</x:v>
      </x:c>
      <x:c r="E5597" s="15">
        <x:v>44771.47877003059</x:v>
      </x:c>
      <x:c r="F5597" t="s">
        <x:v>99</x:v>
      </x:c>
      <x:c r="G5597" s="6">
        <x:v>86.76005801573541</x:v>
      </x:c>
      <x:c r="H5597" t="s">
        <x:v>97</x:v>
      </x:c>
      <x:c r="I5597" s="6">
        <x:v>27.81724707118792</x:v>
      </x:c>
      <x:c r="J5597" t="s">
        <x:v>95</x:v>
      </x:c>
      <x:c r="K5597" s="6">
        <x:v>1018</x:v>
      </x:c>
      <x:c r="L5597" t="s">
        <x:v>96</x:v>
      </x:c>
      <x:c r="M5597" t="s">
        <x:v>98</x:v>
      </x:c>
      <x:c r="N5597" s="8">
        <x:v>36.4</x:v>
      </x:c>
      <x:c r="O5597" s="8">
        <x:v>0</x:v>
      </x:c>
      <x:c r="Q5597">
        <x:v>0</x:v>
      </x:c>
      <x:c r="R5597" s="6">
        <x:v>22.052</x:v>
      </x:c>
      <x:c r="S5597" s="8">
        <x:v>70659.22856122779</x:v>
      </x:c>
      <x:c r="T5597" s="12">
        <x:v>340502.2083823279</x:v>
      </x:c>
      <x:c r="U5597" s="12">
        <x:v>22.75</x:v>
      </x:c>
      <x:c r="V5597" s="12">
        <x:v>95</x:v>
      </x:c>
      <x:c r="W5597" s="12">
        <x:f>NA()</x:f>
      </x:c>
    </x:row>
    <x:row r="5598">
      <x:c r="A5598">
        <x:v>476129</x:v>
      </x:c>
      <x:c r="B5598" s="1">
        <x:v>44784.712957359756</x:v>
      </x:c>
      <x:c r="C5598" s="6">
        <x:v>93.26345198666667</x:v>
      </x:c>
      <x:c r="D5598" s="14" t="s">
        <x:v>94</x:v>
      </x:c>
      <x:c r="E5598" s="15">
        <x:v>44771.47877003059</x:v>
      </x:c>
      <x:c r="F5598" t="s">
        <x:v>99</x:v>
      </x:c>
      <x:c r="G5598" s="6">
        <x:v>86.76692160474184</x:v>
      </x:c>
      <x:c r="H5598" t="s">
        <x:v>97</x:v>
      </x:c>
      <x:c r="I5598" s="6">
        <x:v>27.809038875218448</x:v>
      </x:c>
      <x:c r="J5598" t="s">
        <x:v>95</x:v>
      </x:c>
      <x:c r="K5598" s="6">
        <x:v>1018</x:v>
      </x:c>
      <x:c r="L5598" t="s">
        <x:v>96</x:v>
      </x:c>
      <x:c r="M5598" t="s">
        <x:v>98</x:v>
      </x:c>
      <x:c r="N5598" s="8">
        <x:v>36.4</x:v>
      </x:c>
      <x:c r="O5598" s="8">
        <x:v>0</x:v>
      </x:c>
      <x:c r="Q5598">
        <x:v>0</x:v>
      </x:c>
      <x:c r="R5598" s="6">
        <x:v>22.052</x:v>
      </x:c>
      <x:c r="S5598" s="8">
        <x:v>70650.59983933067</x:v>
      </x:c>
      <x:c r="T5598" s="12">
        <x:v>340498.2725852714</x:v>
      </x:c>
      <x:c r="U5598" s="12">
        <x:v>22.75</x:v>
      </x:c>
      <x:c r="V5598" s="12">
        <x:v>95</x:v>
      </x:c>
      <x:c r="W5598" s="12">
        <x:f>NA()</x:f>
      </x:c>
    </x:row>
    <x:row r="5599">
      <x:c r="A5599">
        <x:v>476134</x:v>
      </x:c>
      <x:c r="B5599" s="1">
        <x:v>44784.7129690875</x:v>
      </x:c>
      <x:c r="C5599" s="6">
        <x:v>93.28033992333333</x:v>
      </x:c>
      <x:c r="D5599" s="14" t="s">
        <x:v>94</x:v>
      </x:c>
      <x:c r="E5599" s="15">
        <x:v>44771.47877003059</x:v>
      </x:c>
      <x:c r="F5599" t="s">
        <x:v>99</x:v>
      </x:c>
      <x:c r="G5599" s="6">
        <x:v>86.79635953073993</x:v>
      </x:c>
      <x:c r="H5599" t="s">
        <x:v>97</x:v>
      </x:c>
      <x:c r="I5599" s="6">
        <x:v>27.800770566242136</x:v>
      </x:c>
      <x:c r="J5599" t="s">
        <x:v>95</x:v>
      </x:c>
      <x:c r="K5599" s="6">
        <x:v>1018</x:v>
      </x:c>
      <x:c r="L5599" t="s">
        <x:v>96</x:v>
      </x:c>
      <x:c r="M5599" t="s">
        <x:v>98</x:v>
      </x:c>
      <x:c r="N5599" s="8">
        <x:v>36.4</x:v>
      </x:c>
      <x:c r="O5599" s="8">
        <x:v>0</x:v>
      </x:c>
      <x:c r="Q5599">
        <x:v>0</x:v>
      </x:c>
      <x:c r="R5599" s="6">
        <x:v>22.049</x:v>
      </x:c>
      <x:c r="S5599" s="8">
        <x:v>70657.531149884</x:v>
      </x:c>
      <x:c r="T5599" s="12">
        <x:v>340507.1249452801</x:v>
      </x:c>
      <x:c r="U5599" s="12">
        <x:v>22.75</x:v>
      </x:c>
      <x:c r="V5599" s="12">
        <x:v>95</x:v>
      </x:c>
      <x:c r="W5599" s="12">
        <x:f>NA()</x:f>
      </x:c>
    </x:row>
    <x:row r="5600">
      <x:c r="A5600">
        <x:v>476139</x:v>
      </x:c>
      <x:c r="B5600" s="1">
        <x:v>44784.712980810604</x:v>
      </x:c>
      <x:c r="C5600" s="6">
        <x:v>93.29722119833333</x:v>
      </x:c>
      <x:c r="D5600" s="14" t="s">
        <x:v>94</x:v>
      </x:c>
      <x:c r="E5600" s="15">
        <x:v>44771.47877003059</x:v>
      </x:c>
      <x:c r="F5600" t="s">
        <x:v>99</x:v>
      </x:c>
      <x:c r="G5600" s="6">
        <x:v>86.72435096708921</x:v>
      </x:c>
      <x:c r="H5600" t="s">
        <x:v>97</x:v>
      </x:c>
      <x:c r="I5600" s="6">
        <x:v>27.8150822703019</x:v>
      </x:c>
      <x:c r="J5600" t="s">
        <x:v>95</x:v>
      </x:c>
      <x:c r="K5600" s="6">
        <x:v>1018</x:v>
      </x:c>
      <x:c r="L5600" t="s">
        <x:v>96</x:v>
      </x:c>
      <x:c r="M5600" t="s">
        <x:v>98</x:v>
      </x:c>
      <x:c r="N5600" s="8">
        <x:v>36.4</x:v>
      </x:c>
      <x:c r="O5600" s="8">
        <x:v>0</x:v>
      </x:c>
      <x:c r="Q5600">
        <x:v>0</x:v>
      </x:c>
      <x:c r="R5600" s="6">
        <x:v>22.056999999999995</x:v>
      </x:c>
      <x:c r="S5600" s="8">
        <x:v>70657.95881999967</x:v>
      </x:c>
      <x:c r="T5600" s="12">
        <x:v>340505.42121252103</x:v>
      </x:c>
      <x:c r="U5600" s="12">
        <x:v>22.75</x:v>
      </x:c>
      <x:c r="V5600" s="12">
        <x:v>95</x:v>
      </x:c>
      <x:c r="W5600" s="12">
        <x:f>NA()</x:f>
      </x:c>
    </x:row>
    <x:row r="5601">
      <x:c r="A5601">
        <x:v>476145</x:v>
      </x:c>
      <x:c r="B5601" s="1">
        <x:v>44784.712991937784</x:v>
      </x:c>
      <x:c r="C5601" s="6">
        <x:v>93.313244345</x:v>
      </x:c>
      <x:c r="D5601" s="14" t="s">
        <x:v>94</x:v>
      </x:c>
      <x:c r="E5601" s="15">
        <x:v>44771.47877003059</x:v>
      </x:c>
      <x:c r="F5601" t="s">
        <x:v>99</x:v>
      </x:c>
      <x:c r="G5601" s="6">
        <x:v>86.77119608769064</x:v>
      </x:c>
      <x:c r="H5601" t="s">
        <x:v>97</x:v>
      </x:c>
      <x:c r="I5601" s="6">
        <x:v>27.803927554538404</x:v>
      </x:c>
      <x:c r="J5601" t="s">
        <x:v>95</x:v>
      </x:c>
      <x:c r="K5601" s="6">
        <x:v>1018</x:v>
      </x:c>
      <x:c r="L5601" t="s">
        <x:v>96</x:v>
      </x:c>
      <x:c r="M5601" t="s">
        <x:v>98</x:v>
      </x:c>
      <x:c r="N5601" s="8">
        <x:v>36.4</x:v>
      </x:c>
      <x:c r="O5601" s="8">
        <x:v>0</x:v>
      </x:c>
      <x:c r="Q5601">
        <x:v>0</x:v>
      </x:c>
      <x:c r="R5601" s="6">
        <x:v>22.052</x:v>
      </x:c>
      <x:c r="S5601" s="8">
        <x:v>70658.6336221758</x:v>
      </x:c>
      <x:c r="T5601" s="12">
        <x:v>340513.9423123393</x:v>
      </x:c>
      <x:c r="U5601" s="12">
        <x:v>22.75</x:v>
      </x:c>
      <x:c r="V5601" s="12">
        <x:v>95</x:v>
      </x:c>
      <x:c r="W5601" s="12">
        <x:f>NA()</x:f>
      </x:c>
    </x:row>
    <x:row r="5602">
      <x:c r="A5602">
        <x:v>476156</x:v>
      </x:c>
      <x:c r="B5602" s="1">
        <x:v>44784.71300365948</x:v>
      </x:c>
      <x:c r="C5602" s="6">
        <x:v>93.33012358666667</x:v>
      </x:c>
      <x:c r="D5602" s="14" t="s">
        <x:v>94</x:v>
      </x:c>
      <x:c r="E5602" s="15">
        <x:v>44771.47877003059</x:v>
      </x:c>
      <x:c r="F5602" t="s">
        <x:v>99</x:v>
      </x:c>
      <x:c r="G5602" s="6">
        <x:v>86.81293881580068</x:v>
      </x:c>
      <x:c r="H5602" t="s">
        <x:v>97</x:v>
      </x:c>
      <x:c r="I5602" s="6">
        <x:v>27.798906441214513</x:v>
      </x:c>
      <x:c r="J5602" t="s">
        <x:v>95</x:v>
      </x:c>
      <x:c r="K5602" s="6">
        <x:v>1018</x:v>
      </x:c>
      <x:c r="L5602" t="s">
        <x:v>96</x:v>
      </x:c>
      <x:c r="M5602" t="s">
        <x:v>98</x:v>
      </x:c>
      <x:c r="N5602" s="8">
        <x:v>36.4</x:v>
      </x:c>
      <x:c r="O5602" s="8">
        <x:v>0</x:v>
      </x:c>
      <x:c r="Q5602">
        <x:v>0</x:v>
      </x:c>
      <x:c r="R5602" s="6">
        <x:v>22.046999999999997</x:v>
      </x:c>
      <x:c r="S5602" s="8">
        <x:v>70657.79128302081</x:v>
      </x:c>
      <x:c r="T5602" s="12">
        <x:v>340509.20787442854</x:v>
      </x:c>
      <x:c r="U5602" s="12">
        <x:v>22.75</x:v>
      </x:c>
      <x:c r="V5602" s="12">
        <x:v>95</x:v>
      </x:c>
      <x:c r="W5602" s="12">
        <x:f>NA()</x:f>
      </x:c>
    </x:row>
    <x:row r="5603">
      <x:c r="A5603">
        <x:v>476162</x:v>
      </x:c>
      <x:c r="B5603" s="1">
        <x:v>44784.71301541416</x:v>
      </x:c>
      <x:c r="C5603" s="6">
        <x:v>93.34705032833334</x:v>
      </x:c>
      <x:c r="D5603" s="14" t="s">
        <x:v>94</x:v>
      </x:c>
      <x:c r="E5603" s="15">
        <x:v>44771.47877003059</x:v>
      </x:c>
      <x:c r="F5603" t="s">
        <x:v>99</x:v>
      </x:c>
      <x:c r="G5603" s="6">
        <x:v>86.82816319196965</x:v>
      </x:c>
      <x:c r="H5603" t="s">
        <x:v>97</x:v>
      </x:c>
      <x:c r="I5603" s="6">
        <x:v>27.798665909028387</x:v>
      </x:c>
      <x:c r="J5603" t="s">
        <x:v>95</x:v>
      </x:c>
      <x:c r="K5603" s="6">
        <x:v>1018</x:v>
      </x:c>
      <x:c r="L5603" t="s">
        <x:v>96</x:v>
      </x:c>
      <x:c r="M5603" t="s">
        <x:v>98</x:v>
      </x:c>
      <x:c r="N5603" s="8">
        <x:v>36.4</x:v>
      </x:c>
      <x:c r="O5603" s="8">
        <x:v>0</x:v>
      </x:c>
      <x:c r="Q5603">
        <x:v>0</x:v>
      </x:c>
      <x:c r="R5603" s="6">
        <x:v>22.045</x:v>
      </x:c>
      <x:c r="S5603" s="8">
        <x:v>70655.56161465819</x:v>
      </x:c>
      <x:c r="T5603" s="12">
        <x:v>340508.9227789084</x:v>
      </x:c>
      <x:c r="U5603" s="12">
        <x:v>22.75</x:v>
      </x:c>
      <x:c r="V5603" s="12">
        <x:v>95</x:v>
      </x:c>
      <x:c r="W5603" s="12">
        <x:f>NA()</x:f>
      </x:c>
    </x:row>
    <x:row r="5604">
      <x:c r="A5604">
        <x:v>476168</x:v>
      </x:c>
      <x:c r="B5604" s="1">
        <x:v>44784.713027157675</x:v>
      </x:c>
      <x:c r="C5604" s="6">
        <x:v>93.36396097833334</x:v>
      </x:c>
      <x:c r="D5604" s="14" t="s">
        <x:v>94</x:v>
      </x:c>
      <x:c r="E5604" s="15">
        <x:v>44771.47877003059</x:v>
      </x:c>
      <x:c r="F5604" t="s">
        <x:v>99</x:v>
      </x:c>
      <x:c r="G5604" s="6">
        <x:v>86.80954264421867</x:v>
      </x:c>
      <x:c r="H5604" t="s">
        <x:v>97</x:v>
      </x:c>
      <x:c r="I5604" s="6">
        <x:v>27.802965424457398</x:v>
      </x:c>
      <x:c r="J5604" t="s">
        <x:v>95</x:v>
      </x:c>
      <x:c r="K5604" s="6">
        <x:v>1018</x:v>
      </x:c>
      <x:c r="L5604" t="s">
        <x:v>96</x:v>
      </x:c>
      <x:c r="M5604" t="s">
        <x:v>98</x:v>
      </x:c>
      <x:c r="N5604" s="8">
        <x:v>36.4</x:v>
      </x:c>
      <x:c r="O5604" s="8">
        <x:v>0</x:v>
      </x:c>
      <x:c r="Q5604">
        <x:v>0</x:v>
      </x:c>
      <x:c r="R5604" s="6">
        <x:v>22.046999999999997</x:v>
      </x:c>
      <x:c r="S5604" s="8">
        <x:v>70649.3396335381</x:v>
      </x:c>
      <x:c r="T5604" s="12">
        <x:v>340519.46037222765</x:v>
      </x:c>
      <x:c r="U5604" s="12">
        <x:v>22.75</x:v>
      </x:c>
      <x:c r="V5604" s="12">
        <x:v>95</x:v>
      </x:c>
      <x:c r="W5604" s="12">
        <x:f>NA()</x:f>
      </x:c>
    </x:row>
    <x:row r="5605">
      <x:c r="A5605">
        <x:v>476175</x:v>
      </x:c>
      <x:c r="B5605" s="1">
        <x:v>44784.71303836051</x:v>
      </x:c>
      <x:c r="C5605" s="6">
        <x:v>93.380093065</x:v>
      </x:c>
      <x:c r="D5605" s="14" t="s">
        <x:v>94</x:v>
      </x:c>
      <x:c r="E5605" s="15">
        <x:v>44771.47877003059</x:v>
      </x:c>
      <x:c r="F5605" t="s">
        <x:v>99</x:v>
      </x:c>
      <x:c r="G5605" s="6">
        <x:v>86.83607860796782</x:v>
      </x:c>
      <x:c r="H5605" t="s">
        <x:v>97</x:v>
      </x:c>
      <x:c r="I5605" s="6">
        <x:v>27.798184844707066</x:v>
      </x:c>
      <x:c r="J5605" t="s">
        <x:v>95</x:v>
      </x:c>
      <x:c r="K5605" s="6">
        <x:v>1018</x:v>
      </x:c>
      <x:c r="L5605" t="s">
        <x:v>96</x:v>
      </x:c>
      <x:c r="M5605" t="s">
        <x:v>98</x:v>
      </x:c>
      <x:c r="N5605" s="8">
        <x:v>36.4</x:v>
      </x:c>
      <x:c r="O5605" s="8">
        <x:v>0</x:v>
      </x:c>
      <x:c r="Q5605">
        <x:v>0</x:v>
      </x:c>
      <x:c r="R5605" s="6">
        <x:v>22.043999999999997</x:v>
      </x:c>
      <x:c r="S5605" s="8">
        <x:v>70653.89980680513</x:v>
      </x:c>
      <x:c r="T5605" s="12">
        <x:v>340509.7062958785</x:v>
      </x:c>
      <x:c r="U5605" s="12">
        <x:v>22.75</x:v>
      </x:c>
      <x:c r="V5605" s="12">
        <x:v>95</x:v>
      </x:c>
      <x:c r="W5605" s="12">
        <x:f>NA()</x:f>
      </x:c>
    </x:row>
    <x:row r="5606">
      <x:c r="A5606">
        <x:v>476185</x:v>
      </x:c>
      <x:c r="B5606" s="1">
        <x:v>44784.71305010716</x:v>
      </x:c>
      <x:c r="C5606" s="6">
        <x:v>93.39700824</x:v>
      </x:c>
      <x:c r="D5606" s="14" t="s">
        <x:v>94</x:v>
      </x:c>
      <x:c r="E5606" s="15">
        <x:v>44771.47877003059</x:v>
      </x:c>
      <x:c r="F5606" t="s">
        <x:v>99</x:v>
      </x:c>
      <x:c r="G5606" s="6">
        <x:v>86.79388339095037</x:v>
      </x:c>
      <x:c r="H5606" t="s">
        <x:v>97</x:v>
      </x:c>
      <x:c r="I5606" s="6">
        <x:v>27.81270700426967</x:v>
      </x:c>
      <x:c r="J5606" t="s">
        <x:v>95</x:v>
      </x:c>
      <x:c r="K5606" s="6">
        <x:v>1018</x:v>
      </x:c>
      <x:c r="L5606" t="s">
        <x:v>96</x:v>
      </x:c>
      <x:c r="M5606" t="s">
        <x:v>98</x:v>
      </x:c>
      <x:c r="N5606" s="8">
        <x:v>36.4</x:v>
      </x:c>
      <x:c r="O5606" s="8">
        <x:v>0</x:v>
      </x:c>
      <x:c r="Q5606">
        <x:v>0</x:v>
      </x:c>
      <x:c r="R5606" s="6">
        <x:v>22.047999999999995</x:v>
      </x:c>
      <x:c r="S5606" s="8">
        <x:v>70653.12476678182</x:v>
      </x:c>
      <x:c r="T5606" s="12">
        <x:v>340521.06393284</x:v>
      </x:c>
      <x:c r="U5606" s="12">
        <x:v>22.75</x:v>
      </x:c>
      <x:c r="V5606" s="12">
        <x:v>95</x:v>
      </x:c>
      <x:c r="W5606" s="12">
        <x:f>NA()</x:f>
      </x:c>
    </x:row>
    <x:row r="5607">
      <x:c r="A5607">
        <x:v>476190</x:v>
      </x:c>
      <x:c r="B5607" s="1">
        <x:v>44784.713061873656</x:v>
      </x:c>
      <x:c r="C5607" s="6">
        <x:v>93.41395199833333</x:v>
      </x:c>
      <x:c r="D5607" s="14" t="s">
        <x:v>94</x:v>
      </x:c>
      <x:c r="E5607" s="15">
        <x:v>44771.47877003059</x:v>
      </x:c>
      <x:c r="F5607" t="s">
        <x:v>99</x:v>
      </x:c>
      <x:c r="G5607" s="6">
        <x:v>86.79003308309068</x:v>
      </x:c>
      <x:c r="H5607" t="s">
        <x:v>97</x:v>
      </x:c>
      <x:c r="I5607" s="6">
        <x:v>27.799357439109826</x:v>
      </x:c>
      <x:c r="J5607" t="s">
        <x:v>95</x:v>
      </x:c>
      <x:c r="K5607" s="6">
        <x:v>1018</x:v>
      </x:c>
      <x:c r="L5607" t="s">
        <x:v>96</x:v>
      </x:c>
      <x:c r="M5607" t="s">
        <x:v>98</x:v>
      </x:c>
      <x:c r="N5607" s="8">
        <x:v>36.4</x:v>
      </x:c>
      <x:c r="O5607" s="8">
        <x:v>0</x:v>
      </x:c>
      <x:c r="Q5607">
        <x:v>0</x:v>
      </x:c>
      <x:c r="R5607" s="6">
        <x:v>22.049999999999997</x:v>
      </x:c>
      <x:c r="S5607" s="8">
        <x:v>70653.4616416359</x:v>
      </x:c>
      <x:c r="T5607" s="12">
        <x:v>340520.0212075278</x:v>
      </x:c>
      <x:c r="U5607" s="12">
        <x:v>22.75</x:v>
      </x:c>
      <x:c r="V5607" s="12">
        <x:v>95</x:v>
      </x:c>
      <x:c r="W5607" s="12">
        <x:f>NA()</x:f>
      </x:c>
    </x:row>
    <x:row r="5608">
      <x:c r="A5608">
        <x:v>476198</x:v>
      </x:c>
      <x:c r="B5608" s="1">
        <x:v>44784.713073035186</x:v>
      </x:c>
      <x:c r="C5608" s="6">
        <x:v>93.43002459166667</x:v>
      </x:c>
      <x:c r="D5608" s="14" t="s">
        <x:v>94</x:v>
      </x:c>
      <x:c r="E5608" s="15">
        <x:v>44771.47877003059</x:v>
      </x:c>
      <x:c r="F5608" t="s">
        <x:v>99</x:v>
      </x:c>
      <x:c r="G5608" s="6">
        <x:v>86.77592356800209</x:v>
      </x:c>
      <x:c r="H5608" t="s">
        <x:v>97</x:v>
      </x:c>
      <x:c r="I5608" s="6">
        <x:v>27.798275044262482</x:v>
      </x:c>
      <x:c r="J5608" t="s">
        <x:v>95</x:v>
      </x:c>
      <x:c r="K5608" s="6">
        <x:v>1018</x:v>
      </x:c>
      <x:c r="L5608" t="s">
        <x:v>96</x:v>
      </x:c>
      <x:c r="M5608" t="s">
        <x:v>98</x:v>
      </x:c>
      <x:c r="N5608" s="8">
        <x:v>36.4</x:v>
      </x:c>
      <x:c r="O5608" s="8">
        <x:v>0</x:v>
      </x:c>
      <x:c r="Q5608">
        <x:v>0</x:v>
      </x:c>
      <x:c r="R5608" s="6">
        <x:v>22.052</x:v>
      </x:c>
      <x:c r="S5608" s="8">
        <x:v>70648.98784717973</x:v>
      </x:c>
      <x:c r="T5608" s="12">
        <x:v>340509.8411466573</x:v>
      </x:c>
      <x:c r="U5608" s="12">
        <x:v>22.75</x:v>
      </x:c>
      <x:c r="V5608" s="12">
        <x:v>95</x:v>
      </x:c>
      <x:c r="W5608" s="12">
        <x:f>NA()</x:f>
      </x:c>
    </x:row>
    <x:row r="5609">
      <x:c r="A5609">
        <x:v>476206</x:v>
      </x:c>
      <x:c r="B5609" s="1">
        <x:v>44784.713084773655</x:v>
      </x:c>
      <x:c r="C5609" s="6">
        <x:v>93.44692799166667</x:v>
      </x:c>
      <x:c r="D5609" s="14" t="s">
        <x:v>94</x:v>
      </x:c>
      <x:c r="E5609" s="15">
        <x:v>44771.47877003059</x:v>
      </x:c>
      <x:c r="F5609" t="s">
        <x:v>99</x:v>
      </x:c>
      <x:c r="G5609" s="6">
        <x:v>86.79609484901354</x:v>
      </x:c>
      <x:c r="H5609" t="s">
        <x:v>97</x:v>
      </x:c>
      <x:c r="I5609" s="6">
        <x:v>27.792111413588827</x:v>
      </x:c>
      <x:c r="J5609" t="s">
        <x:v>95</x:v>
      </x:c>
      <x:c r="K5609" s="6">
        <x:v>1018</x:v>
      </x:c>
      <x:c r="L5609" t="s">
        <x:v>96</x:v>
      </x:c>
      <x:c r="M5609" t="s">
        <x:v>98</x:v>
      </x:c>
      <x:c r="N5609" s="8">
        <x:v>36.4</x:v>
      </x:c>
      <x:c r="O5609" s="8">
        <x:v>0</x:v>
      </x:c>
      <x:c r="Q5609">
        <x:v>0</x:v>
      </x:c>
      <x:c r="R5609" s="6">
        <x:v>22.049999999999997</x:v>
      </x:c>
      <x:c r="S5609" s="8">
        <x:v>70654.60382354888</x:v>
      </x:c>
      <x:c r="T5609" s="12">
        <x:v>340517.45612653764</x:v>
      </x:c>
      <x:c r="U5609" s="12">
        <x:v>22.75</x:v>
      </x:c>
      <x:c r="V5609" s="12">
        <x:v>95</x:v>
      </x:c>
      <x:c r="W5609" s="12">
        <x:f>NA()</x:f>
      </x:c>
    </x:row>
    <x:row r="5610">
      <x:c r="A5610">
        <x:v>476212</x:v>
      </x:c>
      <x:c r="B5610" s="1">
        <x:v>44784.713096541185</x:v>
      </x:c>
      <x:c r="C5610" s="6">
        <x:v>93.46387323666667</x:v>
      </x:c>
      <x:c r="D5610" s="14" t="s">
        <x:v>94</x:v>
      </x:c>
      <x:c r="E5610" s="15">
        <x:v>44771.47877003059</x:v>
      </x:c>
      <x:c r="F5610" t="s">
        <x:v>99</x:v>
      </x:c>
      <x:c r="G5610" s="6">
        <x:v>86.81465294900353</x:v>
      </x:c>
      <x:c r="H5610" t="s">
        <x:v>97</x:v>
      </x:c>
      <x:c r="I5610" s="6">
        <x:v>27.8148116702896</x:v>
      </x:c>
      <x:c r="J5610" t="s">
        <x:v>95</x:v>
      </x:c>
      <x:c r="K5610" s="6">
        <x:v>1018</x:v>
      </x:c>
      <x:c r="L5610" t="s">
        <x:v>96</x:v>
      </x:c>
      <x:c r="M5610" t="s">
        <x:v>98</x:v>
      </x:c>
      <x:c r="N5610" s="8">
        <x:v>36.4</x:v>
      </x:c>
      <x:c r="O5610" s="8">
        <x:v>0</x:v>
      </x:c>
      <x:c r="Q5610">
        <x:v>0</x:v>
      </x:c>
      <x:c r="R5610" s="6">
        <x:v>22.045</x:v>
      </x:c>
      <x:c r="S5610" s="8">
        <x:v>70657.74066003234</x:v>
      </x:c>
      <x:c r="T5610" s="12">
        <x:v>340526.897597659</x:v>
      </x:c>
      <x:c r="U5610" s="12">
        <x:v>22.75</x:v>
      </x:c>
      <x:c r="V5610" s="12">
        <x:v>95</x:v>
      </x:c>
      <x:c r="W5610" s="12">
        <x:f>NA()</x:f>
      </x:c>
    </x:row>
    <x:row r="5611">
      <x:c r="A5611">
        <x:v>476214</x:v>
      </x:c>
      <x:c r="B5611" s="1">
        <x:v>44784.713107675816</x:v>
      </x:c>
      <x:c r="C5611" s="6">
        <x:v>93.47990711</x:v>
      </x:c>
      <x:c r="D5611" s="14" t="s">
        <x:v>94</x:v>
      </x:c>
      <x:c r="E5611" s="15">
        <x:v>44771.47877003059</x:v>
      </x:c>
      <x:c r="F5611" t="s">
        <x:v>99</x:v>
      </x:c>
      <x:c r="G5611" s="6">
        <x:v>86.77403941505764</x:v>
      </x:c>
      <x:c r="H5611" t="s">
        <x:v>97</x:v>
      </x:c>
      <x:c r="I5611" s="6">
        <x:v>27.81847980565044</x:v>
      </x:c>
      <x:c r="J5611" t="s">
        <x:v>95</x:v>
      </x:c>
      <x:c r="K5611" s="6">
        <x:v>1018</x:v>
      </x:c>
      <x:c r="L5611" t="s">
        <x:v>96</x:v>
      </x:c>
      <x:c r="M5611" t="s">
        <x:v>98</x:v>
      </x:c>
      <x:c r="N5611" s="8">
        <x:v>36.4</x:v>
      </x:c>
      <x:c r="O5611" s="8">
        <x:v>0</x:v>
      </x:c>
      <x:c r="Q5611">
        <x:v>0</x:v>
      </x:c>
      <x:c r="R5611" s="6">
        <x:v>22.049999999999997</x:v>
      </x:c>
      <x:c r="S5611" s="8">
        <x:v>70652.29369518059</x:v>
      </x:c>
      <x:c r="T5611" s="12">
        <x:v>340512.5770252273</x:v>
      </x:c>
      <x:c r="U5611" s="12">
        <x:v>22.75</x:v>
      </x:c>
      <x:c r="V5611" s="12">
        <x:v>95</x:v>
      </x:c>
      <x:c r="W5611" s="12">
        <x:f>NA()</x:f>
      </x:c>
    </x:row>
    <x:row r="5612">
      <x:c r="A5612">
        <x:v>476223</x:v>
      </x:c>
      <x:c r="B5612" s="1">
        <x:v>44784.71311940513</x:v>
      </x:c>
      <x:c r="C5612" s="6">
        <x:v>93.496797315</x:v>
      </x:c>
      <x:c r="D5612" s="14" t="s">
        <x:v>94</x:v>
      </x:c>
      <x:c r="E5612" s="15">
        <x:v>44771.47877003059</x:v>
      </x:c>
      <x:c r="F5612" t="s">
        <x:v>99</x:v>
      </x:c>
      <x:c r="G5612" s="6">
        <x:v>86.80706364113051</x:v>
      </x:c>
      <x:c r="H5612" t="s">
        <x:v>97</x:v>
      </x:c>
      <x:c r="I5612" s="6">
        <x:v>27.79695211770013</x:v>
      </x:c>
      <x:c r="J5612" t="s">
        <x:v>95</x:v>
      </x:c>
      <x:c r="K5612" s="6">
        <x:v>1018</x:v>
      </x:c>
      <x:c r="L5612" t="s">
        <x:v>96</x:v>
      </x:c>
      <x:c r="M5612" t="s">
        <x:v>98</x:v>
      </x:c>
      <x:c r="N5612" s="8">
        <x:v>36.4</x:v>
      </x:c>
      <x:c r="O5612" s="8">
        <x:v>0</x:v>
      </x:c>
      <x:c r="Q5612">
        <x:v>0</x:v>
      </x:c>
      <x:c r="R5612" s="6">
        <x:v>22.047999999999995</x:v>
      </x:c>
      <x:c r="S5612" s="8">
        <x:v>70656.43662733106</x:v>
      </x:c>
      <x:c r="T5612" s="12">
        <x:v>340526.8337222355</x:v>
      </x:c>
      <x:c r="U5612" s="12">
        <x:v>22.75</x:v>
      </x:c>
      <x:c r="V5612" s="12">
        <x:v>95</x:v>
      </x:c>
      <x:c r="W5612" s="12">
        <x:f>NA()</x:f>
      </x:c>
    </x:row>
    <x:row r="5613">
      <x:c r="A5613">
        <x:v>476234</x:v>
      </x:c>
      <x:c r="B5613" s="1">
        <x:v>44784.713131138036</x:v>
      </x:c>
      <x:c r="C5613" s="6">
        <x:v>93.513692705</x:v>
      </x:c>
      <x:c r="D5613" s="14" t="s">
        <x:v>94</x:v>
      </x:c>
      <x:c r="E5613" s="15">
        <x:v>44771.47877003059</x:v>
      </x:c>
      <x:c r="F5613" t="s">
        <x:v>99</x:v>
      </x:c>
      <x:c r="G5613" s="6">
        <x:v>86.80939170835293</x:v>
      </x:c>
      <x:c r="H5613" t="s">
        <x:v>97</x:v>
      </x:c>
      <x:c r="I5613" s="6">
        <x:v>27.80314582382698</x:v>
      </x:c>
      <x:c r="J5613" t="s">
        <x:v>95</x:v>
      </x:c>
      <x:c r="K5613" s="6">
        <x:v>1018</x:v>
      </x:c>
      <x:c r="L5613" t="s">
        <x:v>96</x:v>
      </x:c>
      <x:c r="M5613" t="s">
        <x:v>98</x:v>
      </x:c>
      <x:c r="N5613" s="8">
        <x:v>36.4</x:v>
      </x:c>
      <x:c r="O5613" s="8">
        <x:v>0</x:v>
      </x:c>
      <x:c r="Q5613">
        <x:v>0</x:v>
      </x:c>
      <x:c r="R5613" s="6">
        <x:v>22.046999999999997</x:v>
      </x:c>
      <x:c r="S5613" s="8">
        <x:v>70655.99672024862</x:v>
      </x:c>
      <x:c r="T5613" s="12">
        <x:v>340533.3064708983</x:v>
      </x:c>
      <x:c r="U5613" s="12">
        <x:v>22.75</x:v>
      </x:c>
      <x:c r="V5613" s="12">
        <x:v>95</x:v>
      </x:c>
      <x:c r="W5613" s="12">
        <x:f>NA()</x:f>
      </x:c>
    </x:row>
    <x:row r="5614">
      <x:c r="A5614">
        <x:v>476237</x:v>
      </x:c>
      <x:c r="B5614" s="1">
        <x:v>44784.71314286075</x:v>
      </x:c>
      <x:c r="C5614" s="6">
        <x:v>93.53057341166667</x:v>
      </x:c>
      <x:c r="D5614" s="14" t="s">
        <x:v>94</x:v>
      </x:c>
      <x:c r="E5614" s="15">
        <x:v>44771.47877003059</x:v>
      </x:c>
      <x:c r="F5614" t="s">
        <x:v>99</x:v>
      </x:c>
      <x:c r="G5614" s="6">
        <x:v>86.83124728735918</x:v>
      </x:c>
      <x:c r="H5614" t="s">
        <x:v>97</x:v>
      </x:c>
      <x:c r="I5614" s="6">
        <x:v>27.803957621107656</x:v>
      </x:c>
      <x:c r="J5614" t="s">
        <x:v>95</x:v>
      </x:c>
      <x:c r="K5614" s="6">
        <x:v>1018</x:v>
      </x:c>
      <x:c r="L5614" t="s">
        <x:v>96</x:v>
      </x:c>
      <x:c r="M5614" t="s">
        <x:v>98</x:v>
      </x:c>
      <x:c r="N5614" s="8">
        <x:v>36.4</x:v>
      </x:c>
      <x:c r="O5614" s="8">
        <x:v>0</x:v>
      </x:c>
      <x:c r="Q5614">
        <x:v>0</x:v>
      </x:c>
      <x:c r="R5614" s="6">
        <x:v>22.043999999999997</x:v>
      </x:c>
      <x:c r="S5614" s="8">
        <x:v>70661.39279237986</x:v>
      </x:c>
      <x:c r="T5614" s="12">
        <x:v>340532.4261083793</x:v>
      </x:c>
      <x:c r="U5614" s="12">
        <x:v>22.75</x:v>
      </x:c>
      <x:c r="V5614" s="12">
        <x:v>95</x:v>
      </x:c>
      <x:c r="W5614" s="12">
        <x:f>NA()</x:f>
      </x:c>
    </x:row>
    <x:row r="5615">
      <x:c r="A5615">
        <x:v>476243</x:v>
      </x:c>
      <x:c r="B5615" s="1">
        <x:v>44784.713154015524</x:v>
      </x:c>
      <x:c r="C5615" s="6">
        <x:v>93.54663628833333</x:v>
      </x:c>
      <x:c r="D5615" s="14" t="s">
        <x:v>94</x:v>
      </x:c>
      <x:c r="E5615" s="15">
        <x:v>44771.47877003059</x:v>
      </x:c>
      <x:c r="F5615" t="s">
        <x:v>99</x:v>
      </x:c>
      <x:c r="G5615" s="6">
        <x:v>86.79783208851171</x:v>
      </x:c>
      <x:c r="H5615" t="s">
        <x:v>97</x:v>
      </x:c>
      <x:c r="I5615" s="6">
        <x:v>27.807986543853985</x:v>
      </x:c>
      <x:c r="J5615" t="s">
        <x:v>95</x:v>
      </x:c>
      <x:c r="K5615" s="6">
        <x:v>1018</x:v>
      </x:c>
      <x:c r="L5615" t="s">
        <x:v>96</x:v>
      </x:c>
      <x:c r="M5615" t="s">
        <x:v>98</x:v>
      </x:c>
      <x:c r="N5615" s="8">
        <x:v>36.4</x:v>
      </x:c>
      <x:c r="O5615" s="8">
        <x:v>0</x:v>
      </x:c>
      <x:c r="Q5615">
        <x:v>0</x:v>
      </x:c>
      <x:c r="R5615" s="6">
        <x:v>22.047999999999995</x:v>
      </x:c>
      <x:c r="S5615" s="8">
        <x:v>70655.42568089104</x:v>
      </x:c>
      <x:c r="T5615" s="12">
        <x:v>340523.2985313827</x:v>
      </x:c>
      <x:c r="U5615" s="12">
        <x:v>22.75</x:v>
      </x:c>
      <x:c r="V5615" s="12">
        <x:v>95</x:v>
      </x:c>
      <x:c r="W5615" s="12">
        <x:f>NA()</x:f>
      </x:c>
    </x:row>
    <x:row r="5616">
      <x:c r="A5616">
        <x:v>476251</x:v>
      </x:c>
      <x:c r="B5616" s="1">
        <x:v>44784.71316575862</x:v>
      </x:c>
      <x:c r="C5616" s="6">
        <x:v>93.56354634</x:v>
      </x:c>
      <x:c r="D5616" s="14" t="s">
        <x:v>94</x:v>
      </x:c>
      <x:c r="E5616" s="15">
        <x:v>44771.47877003059</x:v>
      </x:c>
      <x:c r="F5616" t="s">
        <x:v>99</x:v>
      </x:c>
      <x:c r="G5616" s="6">
        <x:v>86.78134554004147</x:v>
      </x:c>
      <x:c r="H5616" t="s">
        <x:v>97</x:v>
      </x:c>
      <x:c r="I5616" s="6">
        <x:v>27.818720339256288</x:v>
      </x:c>
      <x:c r="J5616" t="s">
        <x:v>95</x:v>
      </x:c>
      <x:c r="K5616" s="6">
        <x:v>1018</x:v>
      </x:c>
      <x:c r="L5616" t="s">
        <x:v>96</x:v>
      </x:c>
      <x:c r="M5616" t="s">
        <x:v>98</x:v>
      </x:c>
      <x:c r="N5616" s="8">
        <x:v>36.4</x:v>
      </x:c>
      <x:c r="O5616" s="8">
        <x:v>0</x:v>
      </x:c>
      <x:c r="Q5616">
        <x:v>0</x:v>
      </x:c>
      <x:c r="R5616" s="6">
        <x:v>22.049</x:v>
      </x:c>
      <x:c r="S5616" s="8">
        <x:v>70653.71775422845</x:v>
      </x:c>
      <x:c r="T5616" s="12">
        <x:v>340523.19465419906</x:v>
      </x:c>
      <x:c r="U5616" s="12">
        <x:v>22.75</x:v>
      </x:c>
      <x:c r="V5616" s="12">
        <x:v>95</x:v>
      </x:c>
      <x:c r="W5616" s="12">
        <x:f>NA()</x:f>
      </x:c>
    </x:row>
    <x:row r="5617">
      <x:c r="A5617">
        <x:v>476261</x:v>
      </x:c>
      <x:c r="B5617" s="1">
        <x:v>44784.71317749062</x:v>
      </x:c>
      <x:c r="C5617" s="6">
        <x:v>93.580440425</x:v>
      </x:c>
      <x:c r="D5617" s="14" t="s">
        <x:v>94</x:v>
      </x:c>
      <x:c r="E5617" s="15">
        <x:v>44771.47877003059</x:v>
      </x:c>
      <x:c r="F5617" t="s">
        <x:v>99</x:v>
      </x:c>
      <x:c r="G5617" s="6">
        <x:v>86.84556993415691</x:v>
      </x:c>
      <x:c r="H5617" t="s">
        <x:v>97</x:v>
      </x:c>
      <x:c r="I5617" s="6">
        <x:v>27.804799485162675</x:v>
      </x:c>
      <x:c r="J5617" t="s">
        <x:v>95</x:v>
      </x:c>
      <x:c r="K5617" s="6">
        <x:v>1018</x:v>
      </x:c>
      <x:c r="L5617" t="s">
        <x:v>96</x:v>
      </x:c>
      <x:c r="M5617" t="s">
        <x:v>98</x:v>
      </x:c>
      <x:c r="N5617" s="8">
        <x:v>36.4</x:v>
      </x:c>
      <x:c r="O5617" s="8">
        <x:v>0</x:v>
      </x:c>
      <x:c r="Q5617">
        <x:v>0</x:v>
      </x:c>
      <x:c r="R5617" s="6">
        <x:v>22.042</x:v>
      </x:c>
      <x:c r="S5617" s="8">
        <x:v>70661.95699066436</x:v>
      </x:c>
      <x:c r="T5617" s="12">
        <x:v>340532.1773975338</x:v>
      </x:c>
      <x:c r="U5617" s="12">
        <x:v>22.75</x:v>
      </x:c>
      <x:c r="V5617" s="12">
        <x:v>95</x:v>
      </x:c>
      <x:c r="W5617" s="12">
        <x:f>NA()</x:f>
      </x:c>
    </x:row>
    <x:row r="5618">
      <x:c r="A5618">
        <x:v>476265</x:v>
      </x:c>
      <x:c r="B5618" s="1">
        <x:v>44784.713189231006</x:v>
      </x:c>
      <x:c r="C5618" s="6">
        <x:v>93.59734658166667</x:v>
      </x:c>
      <x:c r="D5618" s="14" t="s">
        <x:v>94</x:v>
      </x:c>
      <x:c r="E5618" s="15">
        <x:v>44771.47877003059</x:v>
      </x:c>
      <x:c r="F5618" t="s">
        <x:v>99</x:v>
      </x:c>
      <x:c r="G5618" s="6">
        <x:v>86.79388339095037</x:v>
      </x:c>
      <x:c r="H5618" t="s">
        <x:v>97</x:v>
      </x:c>
      <x:c r="I5618" s="6">
        <x:v>27.81270700426967</x:v>
      </x:c>
      <x:c r="J5618" t="s">
        <x:v>95</x:v>
      </x:c>
      <x:c r="K5618" s="6">
        <x:v>1018</x:v>
      </x:c>
      <x:c r="L5618" t="s">
        <x:v>96</x:v>
      </x:c>
      <x:c r="M5618" t="s">
        <x:v>98</x:v>
      </x:c>
      <x:c r="N5618" s="8">
        <x:v>36.4</x:v>
      </x:c>
      <x:c r="O5618" s="8">
        <x:v>0</x:v>
      </x:c>
      <x:c r="Q5618">
        <x:v>0</x:v>
      </x:c>
      <x:c r="R5618" s="6">
        <x:v>22.047999999999995</x:v>
      </x:c>
      <x:c r="S5618" s="8">
        <x:v>70660.6362027619</x:v>
      </x:c>
      <x:c r="T5618" s="12">
        <x:v>340526.5554895548</x:v>
      </x:c>
      <x:c r="U5618" s="12">
        <x:v>22.75</x:v>
      </x:c>
      <x:c r="V5618" s="12">
        <x:v>95</x:v>
      </x:c>
      <x:c r="W5618" s="12">
        <x:f>NA()</x:f>
      </x:c>
    </x:row>
    <x:row r="5619">
      <x:c r="A5619">
        <x:v>476272</x:v>
      </x:c>
      <x:c r="B5619" s="1">
        <x:v>44784.71320038812</x:v>
      </x:c>
      <x:c r="C5619" s="6">
        <x:v>93.61341281833333</x:v>
      </x:c>
      <x:c r="D5619" s="14" t="s">
        <x:v>94</x:v>
      </x:c>
      <x:c r="E5619" s="15">
        <x:v>44771.47877003059</x:v>
      </x:c>
      <x:c r="F5619" t="s">
        <x:v>99</x:v>
      </x:c>
      <x:c r="G5619" s="6">
        <x:v>86.82235109758042</x:v>
      </x:c>
      <x:c r="H5619" t="s">
        <x:v>97</x:v>
      </x:c>
      <x:c r="I5619" s="6">
        <x:v>27.80561128284353</x:v>
      </x:c>
      <x:c r="J5619" t="s">
        <x:v>95</x:v>
      </x:c>
      <x:c r="K5619" s="6">
        <x:v>1018</x:v>
      </x:c>
      <x:c r="L5619" t="s">
        <x:v>96</x:v>
      </x:c>
      <x:c r="M5619" t="s">
        <x:v>98</x:v>
      </x:c>
      <x:c r="N5619" s="8">
        <x:v>36.4</x:v>
      </x:c>
      <x:c r="O5619" s="8">
        <x:v>0</x:v>
      </x:c>
      <x:c r="Q5619">
        <x:v>0</x:v>
      </x:c>
      <x:c r="R5619" s="6">
        <x:v>22.045</x:v>
      </x:c>
      <x:c r="S5619" s="8">
        <x:v>70657.0195363171</x:v>
      </x:c>
      <x:c r="T5619" s="12">
        <x:v>340524.18804562616</x:v>
      </x:c>
      <x:c r="U5619" s="12">
        <x:v>22.75</x:v>
      </x:c>
      <x:c r="V5619" s="12">
        <x:v>95</x:v>
      </x:c>
      <x:c r="W5619" s="12">
        <x:f>NA()</x:f>
      </x:c>
    </x:row>
    <x:row r="5620">
      <x:c r="A5620">
        <x:v>476283</x:v>
      </x:c>
      <x:c r="B5620" s="1">
        <x:v>44784.71321213725</x:v>
      </x:c>
      <x:c r="C5620" s="6">
        <x:v>93.630331565</x:v>
      </x:c>
      <x:c r="D5620" s="14" t="s">
        <x:v>94</x:v>
      </x:c>
      <x:c r="E5620" s="15">
        <x:v>44771.47877003059</x:v>
      </x:c>
      <x:c r="F5620" t="s">
        <x:v>99</x:v>
      </x:c>
      <x:c r="G5620" s="6">
        <x:v>86.8112925916344</x:v>
      </x:c>
      <x:c r="H5620" t="s">
        <x:v>97</x:v>
      </x:c>
      <x:c r="I5620" s="6">
        <x:v>27.809850673925666</x:v>
      </x:c>
      <x:c r="J5620" t="s">
        <x:v>95</x:v>
      </x:c>
      <x:c r="K5620" s="6">
        <x:v>1018</x:v>
      </x:c>
      <x:c r="L5620" t="s">
        <x:v>96</x:v>
      </x:c>
      <x:c r="M5620" t="s">
        <x:v>98</x:v>
      </x:c>
      <x:c r="N5620" s="8">
        <x:v>36.4</x:v>
      </x:c>
      <x:c r="O5620" s="8">
        <x:v>0</x:v>
      </x:c>
      <x:c r="Q5620">
        <x:v>0</x:v>
      </x:c>
      <x:c r="R5620" s="6">
        <x:v>22.046</x:v>
      </x:c>
      <x:c r="S5620" s="8">
        <x:v>70661.3286607061</x:v>
      </x:c>
      <x:c r="T5620" s="12">
        <x:v>340548.1799985175</x:v>
      </x:c>
      <x:c r="U5620" s="12">
        <x:v>22.75</x:v>
      </x:c>
      <x:c r="V5620" s="12">
        <x:v>95</x:v>
      </x:c>
      <x:c r="W5620" s="12">
        <x:f>NA()</x:f>
      </x:c>
    </x:row>
    <x:row r="5621">
      <x:c r="A5621">
        <x:v>476288</x:v>
      </x:c>
      <x:c r="B5621" s="1">
        <x:v>44784.713223845225</x:v>
      </x:c>
      <x:c r="C5621" s="6">
        <x:v>93.64719104666666</x:v>
      </x:c>
      <x:c r="D5621" s="14" t="s">
        <x:v>94</x:v>
      </x:c>
      <x:c r="E5621" s="15">
        <x:v>44771.47877003059</x:v>
      </x:c>
      <x:c r="F5621" t="s">
        <x:v>99</x:v>
      </x:c>
      <x:c r="G5621" s="6">
        <x:v>86.80062402190852</x:v>
      </x:c>
      <x:c r="H5621" t="s">
        <x:v>97</x:v>
      </x:c>
      <x:c r="I5621" s="6">
        <x:v>27.80464915228049</x:v>
      </x:c>
      <x:c r="J5621" t="s">
        <x:v>95</x:v>
      </x:c>
      <x:c r="K5621" s="6">
        <x:v>1018</x:v>
      </x:c>
      <x:c r="L5621" t="s">
        <x:v>96</x:v>
      </x:c>
      <x:c r="M5621" t="s">
        <x:v>98</x:v>
      </x:c>
      <x:c r="N5621" s="8">
        <x:v>36.4</x:v>
      </x:c>
      <x:c r="O5621" s="8">
        <x:v>0</x:v>
      </x:c>
      <x:c r="Q5621">
        <x:v>0</x:v>
      </x:c>
      <x:c r="R5621" s="6">
        <x:v>22.047999999999995</x:v>
      </x:c>
      <x:c r="S5621" s="8">
        <x:v>70659.24051211125</x:v>
      </x:c>
      <x:c r="T5621" s="12">
        <x:v>340542.2036703403</x:v>
      </x:c>
      <x:c r="U5621" s="12">
        <x:v>22.75</x:v>
      </x:c>
      <x:c r="V5621" s="12">
        <x:v>95</x:v>
      </x:c>
      <x:c r="W5621" s="12">
        <x:f>NA()</x:f>
      </x:c>
    </x:row>
    <x:row r="5622">
      <x:c r="A5622">
        <x:v>476294</x:v>
      </x:c>
      <x:c r="B5622" s="1">
        <x:v>44784.71323497796</x:v>
      </x:c>
      <x:c r="C5622" s="6">
        <x:v>93.66322218833334</x:v>
      </x:c>
      <x:c r="D5622" s="14" t="s">
        <x:v>94</x:v>
      </x:c>
      <x:c r="E5622" s="15">
        <x:v>44771.47877003059</x:v>
      </x:c>
      <x:c r="F5622" t="s">
        <x:v>99</x:v>
      </x:c>
      <x:c r="G5622" s="6">
        <x:v>86.86202015133952</x:v>
      </x:c>
      <x:c r="H5622" t="s">
        <x:v>97</x:v>
      </x:c>
      <x:c r="I5622" s="6">
        <x:v>27.79412586724675</x:v>
      </x:c>
      <x:c r="J5622" t="s">
        <x:v>95</x:v>
      </x:c>
      <x:c r="K5622" s="6">
        <x:v>1018</x:v>
      </x:c>
      <x:c r="L5622" t="s">
        <x:v>96</x:v>
      </x:c>
      <x:c r="M5622" t="s">
        <x:v>98</x:v>
      </x:c>
      <x:c r="N5622" s="8">
        <x:v>36.4</x:v>
      </x:c>
      <x:c r="O5622" s="8">
        <x:v>0</x:v>
      </x:c>
      <x:c r="Q5622">
        <x:v>0</x:v>
      </x:c>
      <x:c r="R5622" s="6">
        <x:v>22.040999999999997</x:v>
      </x:c>
      <x:c r="S5622" s="8">
        <x:v>70656.03603614923</x:v>
      </x:c>
      <x:c r="T5622" s="12">
        <x:v>340531.90503073897</x:v>
      </x:c>
      <x:c r="U5622" s="12">
        <x:v>22.75</x:v>
      </x:c>
      <x:c r="V5622" s="12">
        <x:v>95</x:v>
      </x:c>
      <x:c r="W5622" s="12">
        <x:f>NA()</x:f>
      </x:c>
    </x:row>
    <x:row r="5623">
      <x:c r="A5623">
        <x:v>476304</x:v>
      </x:c>
      <x:c r="B5623" s="1">
        <x:v>44784.71324670492</x:v>
      </x:c>
      <x:c r="C5623" s="6">
        <x:v>93.68010902</x:v>
      </x:c>
      <x:c r="D5623" s="14" t="s">
        <x:v>94</x:v>
      </x:c>
      <x:c r="E5623" s="15">
        <x:v>44771.47877003059</x:v>
      </x:c>
      <x:c r="F5623" t="s">
        <x:v>99</x:v>
      </x:c>
      <x:c r="G5623" s="6">
        <x:v>86.82271437266338</x:v>
      </x:c>
      <x:c r="H5623" t="s">
        <x:v>97</x:v>
      </x:c>
      <x:c r="I5623" s="6">
        <x:v>27.796200455113194</x:v>
      </x:c>
      <x:c r="J5623" t="s">
        <x:v>95</x:v>
      </x:c>
      <x:c r="K5623" s="6">
        <x:v>1018</x:v>
      </x:c>
      <x:c r="L5623" t="s">
        <x:v>96</x:v>
      </x:c>
      <x:c r="M5623" t="s">
        <x:v>98</x:v>
      </x:c>
      <x:c r="N5623" s="8">
        <x:v>36.4</x:v>
      </x:c>
      <x:c r="O5623" s="8">
        <x:v>0</x:v>
      </x:c>
      <x:c r="Q5623">
        <x:v>0</x:v>
      </x:c>
      <x:c r="R5623" s="6">
        <x:v>22.046</x:v>
      </x:c>
      <x:c r="S5623" s="8">
        <x:v>70660.12814122744</x:v>
      </x:c>
      <x:c r="T5623" s="12">
        <x:v>340536.33496922127</x:v>
      </x:c>
      <x:c r="U5623" s="12">
        <x:v>22.75</x:v>
      </x:c>
      <x:c r="V5623" s="12">
        <x:v>95</x:v>
      </x:c>
      <x:c r="W5623" s="12">
        <x:f>NA()</x:f>
      </x:c>
    </x:row>
    <x:row r="5624">
      <x:c r="A5624">
        <x:v>476305</x:v>
      </x:c>
      <x:c r="B5624" s="1">
        <x:v>44784.71325844239</x:v>
      </x:c>
      <x:c r="C5624" s="6">
        <x:v>93.697010965</x:v>
      </x:c>
      <x:c r="D5624" s="14" t="s">
        <x:v>94</x:v>
      </x:c>
      <x:c r="E5624" s="15">
        <x:v>44771.47877003059</x:v>
      </x:c>
      <x:c r="F5624" t="s">
        <x:v>99</x:v>
      </x:c>
      <x:c r="G5624" s="6">
        <x:v>86.82575892270003</x:v>
      </x:c>
      <x:c r="H5624" t="s">
        <x:v>97</x:v>
      </x:c>
      <x:c r="I5624" s="6">
        <x:v>27.792562410571463</x:v>
      </x:c>
      <x:c r="J5624" t="s">
        <x:v>95</x:v>
      </x:c>
      <x:c r="K5624" s="6">
        <x:v>1018</x:v>
      </x:c>
      <x:c r="L5624" t="s">
        <x:v>96</x:v>
      </x:c>
      <x:c r="M5624" t="s">
        <x:v>98</x:v>
      </x:c>
      <x:c r="N5624" s="8">
        <x:v>36.4</x:v>
      </x:c>
      <x:c r="O5624" s="8">
        <x:v>0</x:v>
      </x:c>
      <x:c r="Q5624">
        <x:v>0</x:v>
      </x:c>
      <x:c r="R5624" s="6">
        <x:v>22.046</x:v>
      </x:c>
      <x:c r="S5624" s="8">
        <x:v>70663.49786572509</x:v>
      </x:c>
      <x:c r="T5624" s="12">
        <x:v>340531.9373445786</x:v>
      </x:c>
      <x:c r="U5624" s="12">
        <x:v>22.75</x:v>
      </x:c>
      <x:c r="V5624" s="12">
        <x:v>95</x:v>
      </x:c>
      <x:c r="W5624" s="12">
        <x:f>NA()</x:f>
      </x:c>
    </x:row>
    <x:row r="5625">
      <x:c r="A5625">
        <x:v>476315</x:v>
      </x:c>
      <x:c r="B5625" s="1">
        <x:v>44784.713270173794</x:v>
      </x:c>
      <x:c r="C5625" s="6">
        <x:v>93.71390419333333</x:v>
      </x:c>
      <x:c r="D5625" s="14" t="s">
        <x:v>94</x:v>
      </x:c>
      <x:c r="E5625" s="15">
        <x:v>44771.47877003059</x:v>
      </x:c>
      <x:c r="F5625" t="s">
        <x:v>99</x:v>
      </x:c>
      <x:c r="G5625" s="6">
        <x:v>86.85323576311643</x:v>
      </x:c>
      <x:c r="H5625" t="s">
        <x:v>97</x:v>
      </x:c>
      <x:c r="I5625" s="6">
        <x:v>27.804619085704417</x:v>
      </x:c>
      <x:c r="J5625" t="s">
        <x:v>95</x:v>
      </x:c>
      <x:c r="K5625" s="6">
        <x:v>1018</x:v>
      </x:c>
      <x:c r="L5625" t="s">
        <x:v>96</x:v>
      </x:c>
      <x:c r="M5625" t="s">
        <x:v>98</x:v>
      </x:c>
      <x:c r="N5625" s="8">
        <x:v>36.4</x:v>
      </x:c>
      <x:c r="O5625" s="8">
        <x:v>0</x:v>
      </x:c>
      <x:c r="Q5625">
        <x:v>0</x:v>
      </x:c>
      <x:c r="R5625" s="6">
        <x:v>22.040999999999997</x:v>
      </x:c>
      <x:c r="S5625" s="8">
        <x:v>70655.21546123974</x:v>
      </x:c>
      <x:c r="T5625" s="12">
        <x:v>340535.94542813214</x:v>
      </x:c>
      <x:c r="U5625" s="12">
        <x:v>22.75</x:v>
      </x:c>
      <x:c r="V5625" s="12">
        <x:v>95</x:v>
      </x:c>
      <x:c r="W5625" s="12">
        <x:f>NA()</x:f>
      </x:c>
    </x:row>
    <x:row r="5626">
      <x:c r="A5626">
        <x:v>476320</x:v>
      </x:c>
      <x:c r="B5626" s="1">
        <x:v>44784.713281315795</x:v>
      </x:c>
      <x:c r="C5626" s="6">
        <x:v>93.72994867833333</x:v>
      </x:c>
      <x:c r="D5626" s="14" t="s">
        <x:v>94</x:v>
      </x:c>
      <x:c r="E5626" s="15">
        <x:v>44771.47877003059</x:v>
      </x:c>
      <x:c r="F5626" t="s">
        <x:v>99</x:v>
      </x:c>
      <x:c r="G5626" s="6">
        <x:v>86.91536698770625</x:v>
      </x:c>
      <x:c r="H5626" t="s">
        <x:v>97</x:v>
      </x:c>
      <x:c r="I5626" s="6">
        <x:v>27.784294142188173</x:v>
      </x:c>
      <x:c r="J5626" t="s">
        <x:v>95</x:v>
      </x:c>
      <x:c r="K5626" s="6">
        <x:v>1018</x:v>
      </x:c>
      <x:c r="L5626" t="s">
        <x:v>96</x:v>
      </x:c>
      <x:c r="M5626" t="s">
        <x:v>98</x:v>
      </x:c>
      <x:c r="N5626" s="8">
        <x:v>36.4</x:v>
      </x:c>
      <x:c r="O5626" s="8">
        <x:v>0</x:v>
      </x:c>
      <x:c r="Q5626">
        <x:v>0</x:v>
      </x:c>
      <x:c r="R5626" s="6">
        <x:v>22.034999999999997</x:v>
      </x:c>
      <x:c r="S5626" s="8">
        <x:v>70660.43136669719</x:v>
      </x:c>
      <x:c r="T5626" s="12">
        <x:v>340525.9361289021</x:v>
      </x:c>
      <x:c r="U5626" s="12">
        <x:v>22.75</x:v>
      </x:c>
      <x:c r="V5626" s="12">
        <x:v>95</x:v>
      </x:c>
      <x:c r="W5626" s="12">
        <x:f>NA()</x:f>
      </x:c>
    </x:row>
    <x:row r="5627">
      <x:c r="A5627">
        <x:v>476338</x:v>
      </x:c>
      <x:c r="B5627" s="1">
        <x:v>44784.71329306563</x:v>
      </x:c>
      <x:c r="C5627" s="6">
        <x:v>93.74686843333333</x:v>
      </x:c>
      <x:c r="D5627" s="14" t="s">
        <x:v>94</x:v>
      </x:c>
      <x:c r="E5627" s="15">
        <x:v>44771.47877003059</x:v>
      </x:c>
      <x:c r="F5627" t="s">
        <x:v>99</x:v>
      </x:c>
      <x:c r="G5627" s="6">
        <x:v>86.86798631763878</x:v>
      </x:c>
      <x:c r="H5627" t="s">
        <x:v>97</x:v>
      </x:c>
      <x:c r="I5627" s="6">
        <x:v>27.78700011868932</x:v>
      </x:c>
      <x:c r="J5627" t="s">
        <x:v>95</x:v>
      </x:c>
      <x:c r="K5627" s="6">
        <x:v>1018</x:v>
      </x:c>
      <x:c r="L5627" t="s">
        <x:v>96</x:v>
      </x:c>
      <x:c r="M5627" t="s">
        <x:v>98</x:v>
      </x:c>
      <x:c r="N5627" s="8">
        <x:v>36.4</x:v>
      </x:c>
      <x:c r="O5627" s="8">
        <x:v>0</x:v>
      </x:c>
      <x:c r="Q5627">
        <x:v>0</x:v>
      </x:c>
      <x:c r="R5627" s="6">
        <x:v>22.040999999999997</x:v>
      </x:c>
      <x:c r="S5627" s="8">
        <x:v>70663.58695116382</x:v>
      </x:c>
      <x:c r="T5627" s="12">
        <x:v>340547.0790243082</x:v>
      </x:c>
      <x:c r="U5627" s="12">
        <x:v>22.75</x:v>
      </x:c>
      <x:c r="V5627" s="12">
        <x:v>95</x:v>
      </x:c>
      <x:c r="W5627" s="12">
        <x:f>NA()</x:f>
      </x:c>
    </x:row>
    <x:row r="5628">
      <x:c r="A5628">
        <x:v>476335</x:v>
      </x:c>
      <x:c r="B5628" s="1">
        <x:v>44784.713304788536</x:v>
      </x:c>
      <x:c r="C5628" s="6">
        <x:v>93.763749425</x:v>
      </x:c>
      <x:c r="D5628" s="14" t="s">
        <x:v>94</x:v>
      </x:c>
      <x:c r="E5628" s="15">
        <x:v>44771.47877003059</x:v>
      </x:c>
      <x:c r="F5628" t="s">
        <x:v>99</x:v>
      </x:c>
      <x:c r="G5628" s="6">
        <x:v>86.85502272605461</x:v>
      </x:c>
      <x:c r="H5628" t="s">
        <x:v>97</x:v>
      </x:c>
      <x:c r="I5628" s="6">
        <x:v>27.80248435952035</x:v>
      </x:c>
      <x:c r="J5628" t="s">
        <x:v>95</x:v>
      </x:c>
      <x:c r="K5628" s="6">
        <x:v>1018</x:v>
      </x:c>
      <x:c r="L5628" t="s">
        <x:v>96</x:v>
      </x:c>
      <x:c r="M5628" t="s">
        <x:v>98</x:v>
      </x:c>
      <x:c r="N5628" s="8">
        <x:v>36.4</x:v>
      </x:c>
      <x:c r="O5628" s="8">
        <x:v>0</x:v>
      </x:c>
      <x:c r="Q5628">
        <x:v>0</x:v>
      </x:c>
      <x:c r="R5628" s="6">
        <x:v>22.040999999999997</x:v>
      </x:c>
      <x:c r="S5628" s="8">
        <x:v>70668.84410797976</x:v>
      </x:c>
      <x:c r="T5628" s="12">
        <x:v>340550.3067058395</x:v>
      </x:c>
      <x:c r="U5628" s="12">
        <x:v>22.75</x:v>
      </x:c>
      <x:c r="V5628" s="12">
        <x:v>95</x:v>
      </x:c>
      <x:c r="W5628" s="12">
        <x:f>NA()</x:f>
      </x:c>
    </x:row>
    <x:row r="5629">
      <x:c r="A5629">
        <x:v>476344</x:v>
      </x:c>
      <x:c r="B5629" s="1">
        <x:v>44784.713316549416</x:v>
      </x:c>
      <x:c r="C5629" s="6">
        <x:v>93.78068508666667</x:v>
      </x:c>
      <x:c r="D5629" s="14" t="s">
        <x:v>94</x:v>
      </x:c>
      <x:c r="E5629" s="15">
        <x:v>44771.47877003059</x:v>
      </x:c>
      <x:c r="F5629" t="s">
        <x:v>99</x:v>
      </x:c>
      <x:c r="G5629" s="6">
        <x:v>86.83029646831362</x:v>
      </x:c>
      <x:c r="H5629" t="s">
        <x:v>97</x:v>
      </x:c>
      <x:c r="I5629" s="6">
        <x:v>27.82304994711876</x:v>
      </x:c>
      <x:c r="J5629" t="s">
        <x:v>95</x:v>
      </x:c>
      <x:c r="K5629" s="6">
        <x:v>1018</x:v>
      </x:c>
      <x:c r="L5629" t="s">
        <x:v>96</x:v>
      </x:c>
      <x:c r="M5629" t="s">
        <x:v>98</x:v>
      </x:c>
      <x:c r="N5629" s="8">
        <x:v>36.4</x:v>
      </x:c>
      <x:c r="O5629" s="8">
        <x:v>0</x:v>
      </x:c>
      <x:c r="Q5629">
        <x:v>0</x:v>
      </x:c>
      <x:c r="R5629" s="6">
        <x:v>22.042</x:v>
      </x:c>
      <x:c r="S5629" s="8">
        <x:v>70664.73802920013</x:v>
      </x:c>
      <x:c r="T5629" s="12">
        <x:v>340561.50270440563</x:v>
      </x:c>
      <x:c r="U5629" s="12">
        <x:v>22.75</x:v>
      </x:c>
      <x:c r="V5629" s="12">
        <x:v>95</x:v>
      </x:c>
      <x:c r="W5629" s="12">
        <x:f>NA()</x:f>
      </x:c>
    </x:row>
    <x:row r="5630">
      <x:c r="A5630">
        <x:v>476353</x:v>
      </x:c>
      <x:c r="B5630" s="1">
        <x:v>44784.71332771435</x:v>
      </x:c>
      <x:c r="C5630" s="6">
        <x:v>93.79676259333333</x:v>
      </x:c>
      <x:c r="D5630" s="14" t="s">
        <x:v>94</x:v>
      </x:c>
      <x:c r="E5630" s="15">
        <x:v>44771.47877003059</x:v>
      </x:c>
      <x:c r="F5630" t="s">
        <x:v>99</x:v>
      </x:c>
      <x:c r="G5630" s="6">
        <x:v>86.81263072539011</x:v>
      </x:c>
      <x:c r="H5630" t="s">
        <x:v>97</x:v>
      </x:c>
      <x:c r="I5630" s="6">
        <x:v>27.82620695637297</x:v>
      </x:c>
      <x:c r="J5630" t="s">
        <x:v>95</x:v>
      </x:c>
      <x:c r="K5630" s="6">
        <x:v>1018</x:v>
      </x:c>
      <x:c r="L5630" t="s">
        <x:v>96</x:v>
      </x:c>
      <x:c r="M5630" t="s">
        <x:v>98</x:v>
      </x:c>
      <x:c r="N5630" s="8">
        <x:v>36.4</x:v>
      </x:c>
      <x:c r="O5630" s="8">
        <x:v>0</x:v>
      </x:c>
      <x:c r="Q5630">
        <x:v>0</x:v>
      </x:c>
      <x:c r="R5630" s="6">
        <x:v>22.043999999999997</x:v>
      </x:c>
      <x:c r="S5630" s="8">
        <x:v>70665.0068180825</x:v>
      </x:c>
      <x:c r="T5630" s="12">
        <x:v>340537.756281633</x:v>
      </x:c>
      <x:c r="U5630" s="12">
        <x:v>22.75</x:v>
      </x:c>
      <x:c r="V5630" s="12">
        <x:v>95</x:v>
      </x:c>
      <x:c r="W5630" s="12">
        <x:f>NA()</x:f>
      </x:c>
    </x:row>
    <x:row r="5631">
      <x:c r="A5631">
        <x:v>476360</x:v>
      </x:c>
      <x:c r="B5631" s="1">
        <x:v>44784.71333945747</x:v>
      </x:c>
      <x:c r="C5631" s="6">
        <x:v>93.813672695</x:v>
      </x:c>
      <x:c r="D5631" s="14" t="s">
        <x:v>94</x:v>
      </x:c>
      <x:c r="E5631" s="15">
        <x:v>44771.47877003059</x:v>
      </x:c>
      <x:c r="F5631" t="s">
        <x:v>99</x:v>
      </x:c>
      <x:c r="G5631" s="6">
        <x:v>86.85474586866592</x:v>
      </x:c>
      <x:c r="H5631" t="s">
        <x:v>97</x:v>
      </x:c>
      <x:c r="I5631" s="6">
        <x:v>27.802815091657067</x:v>
      </x:c>
      <x:c r="J5631" t="s">
        <x:v>95</x:v>
      </x:c>
      <x:c r="K5631" s="6">
        <x:v>1018</x:v>
      </x:c>
      <x:c r="L5631" t="s">
        <x:v>96</x:v>
      </x:c>
      <x:c r="M5631" t="s">
        <x:v>98</x:v>
      </x:c>
      <x:c r="N5631" s="8">
        <x:v>36.4</x:v>
      </x:c>
      <x:c r="O5631" s="8">
        <x:v>0</x:v>
      </x:c>
      <x:c r="Q5631">
        <x:v>0</x:v>
      </x:c>
      <x:c r="R5631" s="6">
        <x:v>22.040999999999997</x:v>
      </x:c>
      <x:c r="S5631" s="8">
        <x:v>70663.92873007688</x:v>
      </x:c>
      <x:c r="T5631" s="12">
        <x:v>340546.6319813642</x:v>
      </x:c>
      <x:c r="U5631" s="12">
        <x:v>22.75</x:v>
      </x:c>
      <x:c r="V5631" s="12">
        <x:v>95</x:v>
      </x:c>
      <x:c r="W5631" s="12">
        <x:f>NA()</x:f>
      </x:c>
    </x:row>
    <x:row r="5632">
      <x:c r="A5632">
        <x:v>476366</x:v>
      </x:c>
      <x:c r="B5632" s="1">
        <x:v>44784.71335120663</x:v>
      </x:c>
      <x:c r="C5632" s="6">
        <x:v>93.83059148</x:v>
      </x:c>
      <x:c r="D5632" s="14" t="s">
        <x:v>94</x:v>
      </x:c>
      <x:c r="E5632" s="15">
        <x:v>44771.47877003059</x:v>
      </x:c>
      <x:c r="F5632" t="s">
        <x:v>99</x:v>
      </x:c>
      <x:c r="G5632" s="6">
        <x:v>86.8479507352219</x:v>
      </x:c>
      <x:c r="H5632" t="s">
        <x:v>97</x:v>
      </x:c>
      <x:c r="I5632" s="6">
        <x:v>27.81093307250694</x:v>
      </x:c>
      <x:c r="J5632" t="s">
        <x:v>95</x:v>
      </x:c>
      <x:c r="K5632" s="6">
        <x:v>1018</x:v>
      </x:c>
      <x:c r="L5632" t="s">
        <x:v>96</x:v>
      </x:c>
      <x:c r="M5632" t="s">
        <x:v>98</x:v>
      </x:c>
      <x:c r="N5632" s="8">
        <x:v>36.4</x:v>
      </x:c>
      <x:c r="O5632" s="8">
        <x:v>0</x:v>
      </x:c>
      <x:c r="Q5632">
        <x:v>0</x:v>
      </x:c>
      <x:c r="R5632" s="6">
        <x:v>22.040999999999997</x:v>
      </x:c>
      <x:c r="S5632" s="8">
        <x:v>70670.48070875628</x:v>
      </x:c>
      <x:c r="T5632" s="12">
        <x:v>340549.443294956</x:v>
      </x:c>
      <x:c r="U5632" s="12">
        <x:v>22.75</x:v>
      </x:c>
      <x:c r="V5632" s="12">
        <x:v>95</x:v>
      </x:c>
      <x:c r="W5632" s="12">
        <x:f>NA()</x:f>
      </x:c>
    </x:row>
    <x:row r="5633">
      <x:c r="A5633">
        <x:v>476370</x:v>
      </x:c>
      <x:c r="B5633" s="1">
        <x:v>44784.71336234534</x:v>
      </x:c>
      <x:c r="C5633" s="6">
        <x:v>93.84663122666667</x:v>
      </x:c>
      <x:c r="D5633" s="14" t="s">
        <x:v>94</x:v>
      </x:c>
      <x:c r="E5633" s="15">
        <x:v>44771.47877003059</x:v>
      </x:c>
      <x:c r="F5633" t="s">
        <x:v>99</x:v>
      </x:c>
      <x:c r="G5633" s="6">
        <x:v>86.85021568212619</x:v>
      </x:c>
      <x:c r="H5633" t="s">
        <x:v>97</x:v>
      </x:c>
      <x:c r="I5633" s="6">
        <x:v>27.80822707670859</x:v>
      </x:c>
      <x:c r="J5633" t="s">
        <x:v>95</x:v>
      </x:c>
      <x:c r="K5633" s="6">
        <x:v>1018</x:v>
      </x:c>
      <x:c r="L5633" t="s">
        <x:v>96</x:v>
      </x:c>
      <x:c r="M5633" t="s">
        <x:v>98</x:v>
      </x:c>
      <x:c r="N5633" s="8">
        <x:v>36.4</x:v>
      </x:c>
      <x:c r="O5633" s="8">
        <x:v>0</x:v>
      </x:c>
      <x:c r="Q5633">
        <x:v>0</x:v>
      </x:c>
      <x:c r="R5633" s="6">
        <x:v>22.040999999999997</x:v>
      </x:c>
      <x:c r="S5633" s="8">
        <x:v>70660.79516863867</x:v>
      </x:c>
      <x:c r="T5633" s="12">
        <x:v>340554.6430130752</x:v>
      </x:c>
      <x:c r="U5633" s="12">
        <x:v>22.75</x:v>
      </x:c>
      <x:c r="V5633" s="12">
        <x:v>95</x:v>
      </x:c>
      <x:c r="W5633" s="12">
        <x:f>NA()</x:f>
      </x:c>
    </x:row>
    <x:row r="5634">
      <x:c r="A5634">
        <x:v>476380</x:v>
      </x:c>
      <x:c r="B5634" s="1">
        <x:v>44784.71337407661</x:v>
      </x:c>
      <x:c r="C5634" s="6">
        <x:v>93.86352425666666</x:v>
      </x:c>
      <x:c r="D5634" s="14" t="s">
        <x:v>94</x:v>
      </x:c>
      <x:c r="E5634" s="15">
        <x:v>44771.47877003059</x:v>
      </x:c>
      <x:c r="F5634" t="s">
        <x:v>99</x:v>
      </x:c>
      <x:c r="G5634" s="6">
        <x:v>86.86949196427967</x:v>
      </x:c>
      <x:c r="H5634" t="s">
        <x:v>97</x:v>
      </x:c>
      <x:c r="I5634" s="6">
        <x:v>27.81213573800642</x:v>
      </x:c>
      <x:c r="J5634" t="s">
        <x:v>95</x:v>
      </x:c>
      <x:c r="K5634" s="6">
        <x:v>1018</x:v>
      </x:c>
      <x:c r="L5634" t="s">
        <x:v>96</x:v>
      </x:c>
      <x:c r="M5634" t="s">
        <x:v>98</x:v>
      </x:c>
      <x:c r="N5634" s="8">
        <x:v>36.4</x:v>
      </x:c>
      <x:c r="O5634" s="8">
        <x:v>0</x:v>
      </x:c>
      <x:c r="Q5634">
        <x:v>0</x:v>
      </x:c>
      <x:c r="R5634" s="6">
        <x:v>22.037999999999997</x:v>
      </x:c>
      <x:c r="S5634" s="8">
        <x:v>70661.27133509413</x:v>
      </x:c>
      <x:c r="T5634" s="12">
        <x:v>340553.03796601866</x:v>
      </x:c>
      <x:c r="U5634" s="12">
        <x:v>22.75</x:v>
      </x:c>
      <x:c r="V5634" s="12">
        <x:v>95</x:v>
      </x:c>
      <x:c r="W5634" s="12">
        <x:f>NA()</x:f>
      </x:c>
    </x:row>
    <x:row r="5635">
      <x:c r="A5635">
        <x:v>476386</x:v>
      </x:c>
      <x:c r="B5635" s="1">
        <x:v>44784.71338579314</x:v>
      </x:c>
      <x:c r="C5635" s="6">
        <x:v>93.880396045</x:v>
      </x:c>
      <x:c r="D5635" s="14" t="s">
        <x:v>94</x:v>
      </x:c>
      <x:c r="E5635" s="15">
        <x:v>44771.47877003059</x:v>
      </x:c>
      <x:c r="F5635" t="s">
        <x:v>99</x:v>
      </x:c>
      <x:c r="G5635" s="6">
        <x:v>86.87724533058892</x:v>
      </x:c>
      <x:c r="H5635" t="s">
        <x:v>97</x:v>
      </x:c>
      <x:c r="I5635" s="6">
        <x:v>27.80287522477647</x:v>
      </x:c>
      <x:c r="J5635" t="s">
        <x:v>95</x:v>
      </x:c>
      <x:c r="K5635" s="6">
        <x:v>1018</x:v>
      </x:c>
      <x:c r="L5635" t="s">
        <x:v>96</x:v>
      </x:c>
      <x:c r="M5635" t="s">
        <x:v>98</x:v>
      </x:c>
      <x:c r="N5635" s="8">
        <x:v>36.4</x:v>
      </x:c>
      <x:c r="O5635" s="8">
        <x:v>0</x:v>
      </x:c>
      <x:c r="Q5635">
        <x:v>0</x:v>
      </x:c>
      <x:c r="R5635" s="6">
        <x:v>22.037999999999997</x:v>
      </x:c>
      <x:c r="S5635" s="8">
        <x:v>70659.64670248015</x:v>
      </x:c>
      <x:c r="T5635" s="12">
        <x:v>340555.2093242215</x:v>
      </x:c>
      <x:c r="U5635" s="12">
        <x:v>22.75</x:v>
      </x:c>
      <x:c r="V5635" s="12">
        <x:v>95</x:v>
      </x:c>
      <x:c r="W5635" s="12">
        <x:f>NA()</x:f>
      </x:c>
    </x:row>
    <x:row r="5636">
      <x:c r="A5636">
        <x:v>476394</x:v>
      </x:c>
      <x:c r="B5636" s="1">
        <x:v>44784.71339754126</x:v>
      </x:c>
      <x:c r="C5636" s="6">
        <x:v>93.89731334166666</x:v>
      </x:c>
      <x:c r="D5636" s="14" t="s">
        <x:v>94</x:v>
      </x:c>
      <x:c r="E5636" s="15">
        <x:v>44771.47877003059</x:v>
      </x:c>
      <x:c r="F5636" t="s">
        <x:v>99</x:v>
      </x:c>
      <x:c r="G5636" s="6">
        <x:v>86.86510604036418</x:v>
      </x:c>
      <x:c r="H5636" t="s">
        <x:v>97</x:v>
      </x:c>
      <x:c r="I5636" s="6">
        <x:v>27.799417572167386</x:v>
      </x:c>
      <x:c r="J5636" t="s">
        <x:v>95</x:v>
      </x:c>
      <x:c r="K5636" s="6">
        <x:v>1018</x:v>
      </x:c>
      <x:c r="L5636" t="s">
        <x:v>96</x:v>
      </x:c>
      <x:c r="M5636" t="s">
        <x:v>98</x:v>
      </x:c>
      <x:c r="N5636" s="8">
        <x:v>36.4</x:v>
      </x:c>
      <x:c r="O5636" s="8">
        <x:v>0</x:v>
      </x:c>
      <x:c r="Q5636">
        <x:v>0</x:v>
      </x:c>
      <x:c r="R5636" s="6">
        <x:v>22.04</x:v>
      </x:c>
      <x:c r="S5636" s="8">
        <x:v>70662.35505071255</x:v>
      </x:c>
      <x:c r="T5636" s="12">
        <x:v>340560.05590522604</x:v>
      </x:c>
      <x:c r="U5636" s="12">
        <x:v>22.75</x:v>
      </x:c>
      <x:c r="V5636" s="12">
        <x:v>95</x:v>
      </x:c>
      <x:c r="W5636" s="12">
        <x:f>NA()</x:f>
      </x:c>
    </x:row>
    <x:row r="5637">
      <x:c r="A5637">
        <x:v>476397</x:v>
      </x:c>
      <x:c r="B5637" s="1">
        <x:v>44784.71340867574</x:v>
      </x:c>
      <x:c r="C5637" s="6">
        <x:v>93.91334700166666</x:v>
      </x:c>
      <x:c r="D5637" s="14" t="s">
        <x:v>94</x:v>
      </x:c>
      <x:c r="E5637" s="15">
        <x:v>44771.47877003059</x:v>
      </x:c>
      <x:c r="F5637" t="s">
        <x:v>99</x:v>
      </x:c>
      <x:c r="G5637" s="6">
        <x:v>86.8650556958508</x:v>
      </x:c>
      <x:c r="H5637" t="s">
        <x:v>97</x:v>
      </x:c>
      <x:c r="I5637" s="6">
        <x:v>27.79947770522631</x:v>
      </x:c>
      <x:c r="J5637" t="s">
        <x:v>95</x:v>
      </x:c>
      <x:c r="K5637" s="6">
        <x:v>1018</x:v>
      </x:c>
      <x:c r="L5637" t="s">
        <x:v>96</x:v>
      </x:c>
      <x:c r="M5637" t="s">
        <x:v>98</x:v>
      </x:c>
      <x:c r="N5637" s="8">
        <x:v>36.4</x:v>
      </x:c>
      <x:c r="O5637" s="8">
        <x:v>0</x:v>
      </x:c>
      <x:c r="Q5637">
        <x:v>0</x:v>
      </x:c>
      <x:c r="R5637" s="6">
        <x:v>22.04</x:v>
      </x:c>
      <x:c r="S5637" s="8">
        <x:v>70663.73593494113</x:v>
      </x:c>
      <x:c r="T5637" s="12">
        <x:v>340538.0892968916</x:v>
      </x:c>
      <x:c r="U5637" s="12">
        <x:v>22.75</x:v>
      </x:c>
      <x:c r="V5637" s="12">
        <x:v>95</x:v>
      </x:c>
      <x:c r="W5637" s="12">
        <x:f>NA()</x:f>
      </x:c>
    </x:row>
    <x:row r="5638">
      <x:c r="A5638">
        <x:v>476403</x:v>
      </x:c>
      <x:c r="B5638" s="1">
        <x:v>44784.71342039938</x:v>
      </x:c>
      <x:c r="C5638" s="6">
        <x:v>93.93022904166666</x:v>
      </x:c>
      <x:c r="D5638" s="14" t="s">
        <x:v>94</x:v>
      </x:c>
      <x:c r="E5638" s="15">
        <x:v>44771.47877003059</x:v>
      </x:c>
      <x:c r="F5638" t="s">
        <x:v>99</x:v>
      </x:c>
      <x:c r="G5638" s="6">
        <x:v>86.87627952752815</x:v>
      </x:c>
      <x:c r="H5638" t="s">
        <x:v>97</x:v>
      </x:c>
      <x:c r="I5638" s="6">
        <x:v>27.813007670763454</x:v>
      </x:c>
      <x:c r="J5638" t="s">
        <x:v>95</x:v>
      </x:c>
      <x:c r="K5638" s="6">
        <x:v>1018</x:v>
      </x:c>
      <x:c r="L5638" t="s">
        <x:v>96</x:v>
      </x:c>
      <x:c r="M5638" t="s">
        <x:v>98</x:v>
      </x:c>
      <x:c r="N5638" s="8">
        <x:v>36.4</x:v>
      </x:c>
      <x:c r="O5638" s="8">
        <x:v>0</x:v>
      </x:c>
      <x:c r="Q5638">
        <x:v>0</x:v>
      </x:c>
      <x:c r="R5638" s="6">
        <x:v>22.037</x:v>
      </x:c>
      <x:c r="S5638" s="8">
        <x:v>70653.07498833686</x:v>
      </x:c>
      <x:c r="T5638" s="12">
        <x:v>340555.93300737813</x:v>
      </x:c>
      <x:c r="U5638" s="12">
        <x:v>22.75</x:v>
      </x:c>
      <x:c r="V5638" s="12">
        <x:v>95</x:v>
      </x:c>
      <x:c r="W5638" s="12">
        <x:f>NA()</x:f>
      </x:c>
    </x:row>
    <x:row r="5639">
      <x:c r="A5639">
        <x:v>476415</x:v>
      </x:c>
      <x:c r="B5639" s="1">
        <x:v>44784.713432151315</x:v>
      </x:c>
      <x:c r="C5639" s="6">
        <x:v>93.94715181666666</x:v>
      </x:c>
      <x:c r="D5639" s="14" t="s">
        <x:v>94</x:v>
      </x:c>
      <x:c r="E5639" s="15">
        <x:v>44771.47877003059</x:v>
      </x:c>
      <x:c r="F5639" t="s">
        <x:v>99</x:v>
      </x:c>
      <x:c r="G5639" s="6">
        <x:v>86.85591896495063</x:v>
      </x:c>
      <x:c r="H5639" t="s">
        <x:v>97</x:v>
      </x:c>
      <x:c r="I5639" s="6">
        <x:v>27.810391873172648</x:v>
      </x:c>
      <x:c r="J5639" t="s">
        <x:v>95</x:v>
      </x:c>
      <x:c r="K5639" s="6">
        <x:v>1018</x:v>
      </x:c>
      <x:c r="L5639" t="s">
        <x:v>96</x:v>
      </x:c>
      <x:c r="M5639" t="s">
        <x:v>98</x:v>
      </x:c>
      <x:c r="N5639" s="8">
        <x:v>36.4</x:v>
      </x:c>
      <x:c r="O5639" s="8">
        <x:v>0</x:v>
      </x:c>
      <x:c r="Q5639">
        <x:v>0</x:v>
      </x:c>
      <x:c r="R5639" s="6">
        <x:v>22.04</x:v>
      </x:c>
      <x:c r="S5639" s="8">
        <x:v>70658.55124353206</x:v>
      </x:c>
      <x:c r="T5639" s="12">
        <x:v>340551.2155692343</x:v>
      </x:c>
      <x:c r="U5639" s="12">
        <x:v>22.75</x:v>
      </x:c>
      <x:c r="V5639" s="12">
        <x:v>95</x:v>
      </x:c>
      <x:c r="W5639" s="12">
        <x:f>NA()</x:f>
      </x:c>
    </x:row>
    <x:row r="5640">
      <x:c r="A5640">
        <x:v>476419</x:v>
      </x:c>
      <x:c r="B5640" s="1">
        <x:v>44784.71344388845</x:v>
      </x:c>
      <x:c r="C5640" s="6">
        <x:v>93.96405329833334</x:v>
      </x:c>
      <x:c r="D5640" s="14" t="s">
        <x:v>94</x:v>
      </x:c>
      <x:c r="E5640" s="15">
        <x:v>44771.47877003059</x:v>
      </x:c>
      <x:c r="F5640" t="s">
        <x:v>99</x:v>
      </x:c>
      <x:c r="G5640" s="6">
        <x:v>86.8691237603472</x:v>
      </x:c>
      <x:c r="H5640" t="s">
        <x:v>97</x:v>
      </x:c>
      <x:c r="I5640" s="6">
        <x:v>27.803596822292093</x:v>
      </x:c>
      <x:c r="J5640" t="s">
        <x:v>95</x:v>
      </x:c>
      <x:c r="K5640" s="6">
        <x:v>1018</x:v>
      </x:c>
      <x:c r="L5640" t="s">
        <x:v>96</x:v>
      </x:c>
      <x:c r="M5640" t="s">
        <x:v>98</x:v>
      </x:c>
      <x:c r="N5640" s="8">
        <x:v>36.4</x:v>
      </x:c>
      <x:c r="O5640" s="8">
        <x:v>0</x:v>
      </x:c>
      <x:c r="Q5640">
        <x:v>0</x:v>
      </x:c>
      <x:c r="R5640" s="6">
        <x:v>22.039</x:v>
      </x:c>
      <x:c r="S5640" s="8">
        <x:v>70671.47451455366</x:v>
      </x:c>
      <x:c r="T5640" s="12">
        <x:v>340555.4450413768</x:v>
      </x:c>
      <x:c r="U5640" s="12">
        <x:v>22.75</x:v>
      </x:c>
      <x:c r="V5640" s="12">
        <x:v>95</x:v>
      </x:c>
      <x:c r="W5640" s="12">
        <x:f>NA()</x:f>
      </x:c>
    </x:row>
    <x:row r="5641">
      <x:c r="A5641">
        <x:v>476429</x:v>
      </x:c>
      <x:c r="B5641" s="1">
        <x:v>44784.71345500537</x:v>
      </x:c>
      <x:c r="C5641" s="6">
        <x:v>93.98006166</x:v>
      </x:c>
      <x:c r="D5641" s="14" t="s">
        <x:v>94</x:v>
      </x:c>
      <x:c r="E5641" s="15">
        <x:v>44771.47877003059</x:v>
      </x:c>
      <x:c r="F5641" t="s">
        <x:v>99</x:v>
      </x:c>
      <x:c r="G5641" s="6">
        <x:v>86.86459286709776</x:v>
      </x:c>
      <x:c r="H5641" t="s">
        <x:v>97</x:v>
      </x:c>
      <x:c r="I5641" s="6">
        <x:v>27.80900880860372</x:v>
      </x:c>
      <x:c r="J5641" t="s">
        <x:v>95</x:v>
      </x:c>
      <x:c r="K5641" s="6">
        <x:v>1018</x:v>
      </x:c>
      <x:c r="L5641" t="s">
        <x:v>96</x:v>
      </x:c>
      <x:c r="M5641" t="s">
        <x:v>98</x:v>
      </x:c>
      <x:c r="N5641" s="8">
        <x:v>36.4</x:v>
      </x:c>
      <x:c r="O5641" s="8">
        <x:v>0</x:v>
      </x:c>
      <x:c r="Q5641">
        <x:v>0</x:v>
      </x:c>
      <x:c r="R5641" s="6">
        <x:v>22.039</x:v>
      </x:c>
      <x:c r="S5641" s="8">
        <x:v>70659.98035229254</x:v>
      </x:c>
      <x:c r="T5641" s="12">
        <x:v>340547.3518579892</x:v>
      </x:c>
      <x:c r="U5641" s="12">
        <x:v>22.75</x:v>
      </x:c>
      <x:c r="V5641" s="12">
        <x:v>95</x:v>
      </x:c>
      <x:c r="W5641" s="12">
        <x:f>NA()</x:f>
      </x:c>
    </x:row>
    <x:row r="5642">
      <x:c r="A5642">
        <x:v>476437</x:v>
      </x:c>
      <x:c r="B5642" s="1">
        <x:v>44784.71346675279</x:v>
      </x:c>
      <x:c r="C5642" s="6">
        <x:v>93.99697795333333</x:v>
      </x:c>
      <x:c r="D5642" s="14" t="s">
        <x:v>94</x:v>
      </x:c>
      <x:c r="E5642" s="15">
        <x:v>44771.47877003059</x:v>
      </x:c>
      <x:c r="F5642" t="s">
        <x:v>99</x:v>
      </x:c>
      <x:c r="G5642" s="6">
        <x:v>86.83887191776333</x:v>
      </x:c>
      <x:c r="H5642" t="s">
        <x:v>97</x:v>
      </x:c>
      <x:c r="I5642" s="6">
        <x:v>27.79484746288108</x:v>
      </x:c>
      <x:c r="J5642" t="s">
        <x:v>95</x:v>
      </x:c>
      <x:c r="K5642" s="6">
        <x:v>1018</x:v>
      </x:c>
      <x:c r="L5642" t="s">
        <x:v>96</x:v>
      </x:c>
      <x:c r="M5642" t="s">
        <x:v>98</x:v>
      </x:c>
      <x:c r="N5642" s="8">
        <x:v>36.4</x:v>
      </x:c>
      <x:c r="O5642" s="8">
        <x:v>0</x:v>
      </x:c>
      <x:c r="Q5642">
        <x:v>0</x:v>
      </x:c>
      <x:c r="R5642" s="6">
        <x:v>22.043999999999997</x:v>
      </x:c>
      <x:c r="S5642" s="8">
        <x:v>70667.22436597329</x:v>
      </x:c>
      <x:c r="T5642" s="12">
        <x:v>340551.297097334</x:v>
      </x:c>
      <x:c r="U5642" s="12">
        <x:v>22.75</x:v>
      </x:c>
      <x:c r="V5642" s="12">
        <x:v>95</x:v>
      </x:c>
      <x:c r="W5642" s="12">
        <x:f>NA()</x:f>
      </x:c>
    </x:row>
    <x:row r="5643">
      <x:c r="A5643">
        <x:v>476441</x:v>
      </x:c>
      <x:c r="B5643" s="1">
        <x:v>44784.71347848364</x:v>
      </x:c>
      <x:c r="C5643" s="6">
        <x:v>94.01387036666667</x:v>
      </x:c>
      <x:c r="D5643" s="14" t="s">
        <x:v>94</x:v>
      </x:c>
      <x:c r="E5643" s="15">
        <x:v>44771.47877003059</x:v>
      </x:c>
      <x:c r="F5643" t="s">
        <x:v>99</x:v>
      </x:c>
      <x:c r="G5643" s="6">
        <x:v>86.84865537491464</x:v>
      </x:c>
      <x:c r="H5643" t="s">
        <x:v>97</x:v>
      </x:c>
      <x:c r="I5643" s="6">
        <x:v>27.810091206913057</x:v>
      </x:c>
      <x:c r="J5643" t="s">
        <x:v>95</x:v>
      </x:c>
      <x:c r="K5643" s="6">
        <x:v>1018</x:v>
      </x:c>
      <x:c r="L5643" t="s">
        <x:v>96</x:v>
      </x:c>
      <x:c r="M5643" t="s">
        <x:v>98</x:v>
      </x:c>
      <x:c r="N5643" s="8">
        <x:v>36.4</x:v>
      </x:c>
      <x:c r="O5643" s="8">
        <x:v>0</x:v>
      </x:c>
      <x:c r="Q5643">
        <x:v>0</x:v>
      </x:c>
      <x:c r="R5643" s="6">
        <x:v>22.040999999999997</x:v>
      </x:c>
      <x:c r="S5643" s="8">
        <x:v>70668.80801924341</x:v>
      </x:c>
      <x:c r="T5643" s="12">
        <x:v>340556.00908064033</x:v>
      </x:c>
      <x:c r="U5643" s="12">
        <x:v>22.75</x:v>
      </x:c>
      <x:c r="V5643" s="12">
        <x:v>95</x:v>
      </x:c>
      <x:c r="W5643" s="12">
        <x:f>NA()</x:f>
      </x:c>
    </x:row>
    <x:row r="5644">
      <x:c r="A5644">
        <x:v>476446</x:v>
      </x:c>
      <x:c r="B5644" s="1">
        <x:v>44784.71348964501</x:v>
      </x:c>
      <x:c r="C5644" s="6">
        <x:v>94.029942745</x:v>
      </x:c>
      <x:c r="D5644" s="14" t="s">
        <x:v>94</x:v>
      </x:c>
      <x:c r="E5644" s="15">
        <x:v>44771.47877003059</x:v>
      </x:c>
      <x:c r="F5644" t="s">
        <x:v>99</x:v>
      </x:c>
      <x:c r="G5644" s="6">
        <x:v>86.85216380628566</x:v>
      </x:c>
      <x:c r="H5644" t="s">
        <x:v>97</x:v>
      </x:c>
      <x:c r="I5644" s="6">
        <x:v>27.796922051193633</x:v>
      </x:c>
      <x:c r="J5644" t="s">
        <x:v>95</x:v>
      </x:c>
      <x:c r="K5644" s="6">
        <x:v>1018</x:v>
      </x:c>
      <x:c r="L5644" t="s">
        <x:v>96</x:v>
      </x:c>
      <x:c r="M5644" t="s">
        <x:v>98</x:v>
      </x:c>
      <x:c r="N5644" s="8">
        <x:v>36.4</x:v>
      </x:c>
      <x:c r="O5644" s="8">
        <x:v>0</x:v>
      </x:c>
      <x:c r="Q5644">
        <x:v>0</x:v>
      </x:c>
      <x:c r="R5644" s="6">
        <x:v>22.042</x:v>
      </x:c>
      <x:c r="S5644" s="8">
        <x:v>70670.58987564055</x:v>
      </x:c>
      <x:c r="T5644" s="12">
        <x:v>340562.68673571816</x:v>
      </x:c>
      <x:c r="U5644" s="12">
        <x:v>22.75</x:v>
      </x:c>
      <x:c r="V5644" s="12">
        <x:v>95</x:v>
      </x:c>
      <x:c r="W5644" s="12">
        <x:f>NA()</x:f>
      </x:c>
    </x:row>
    <x:row r="5645">
      <x:c r="A5645">
        <x:v>476458</x:v>
      </x:c>
      <x:c r="B5645" s="1">
        <x:v>44784.713501395425</x:v>
      </x:c>
      <x:c r="C5645" s="6">
        <x:v>94.04686334333333</x:v>
      </x:c>
      <x:c r="D5645" s="14" t="s">
        <x:v>94</x:v>
      </x:c>
      <x:c r="E5645" s="15">
        <x:v>44771.47877003059</x:v>
      </x:c>
      <x:c r="F5645" t="s">
        <x:v>99</x:v>
      </x:c>
      <x:c r="G5645" s="6">
        <x:v>86.87129878304387</x:v>
      </x:c>
      <x:c r="H5645" t="s">
        <x:v>97</x:v>
      </x:c>
      <x:c r="I5645" s="6">
        <x:v>27.79202121419985</x:v>
      </x:c>
      <x:c r="J5645" t="s">
        <x:v>95</x:v>
      </x:c>
      <x:c r="K5645" s="6">
        <x:v>1018</x:v>
      </x:c>
      <x:c r="L5645" t="s">
        <x:v>96</x:v>
      </x:c>
      <x:c r="M5645" t="s">
        <x:v>98</x:v>
      </x:c>
      <x:c r="N5645" s="8">
        <x:v>36.4</x:v>
      </x:c>
      <x:c r="O5645" s="8">
        <x:v>0</x:v>
      </x:c>
      <x:c r="Q5645">
        <x:v>0</x:v>
      </x:c>
      <x:c r="R5645" s="6">
        <x:v>22.04</x:v>
      </x:c>
      <x:c r="S5645" s="8">
        <x:v>70667.39719991323</x:v>
      </x:c>
      <x:c r="T5645" s="12">
        <x:v>340556.361178252</x:v>
      </x:c>
      <x:c r="U5645" s="12">
        <x:v>22.75</x:v>
      </x:c>
      <x:c r="V5645" s="12">
        <x:v>95</x:v>
      </x:c>
      <x:c r="W5645" s="12">
        <x:f>NA()</x:f>
      </x:c>
    </x:row>
    <x:row r="5646">
      <x:c r="A5646">
        <x:v>476462</x:v>
      </x:c>
      <x:c r="B5646" s="1">
        <x:v>44784.71351312771</x:v>
      </x:c>
      <x:c r="C5646" s="6">
        <x:v>94.06375783833333</x:v>
      </x:c>
      <x:c r="D5646" s="14" t="s">
        <x:v>94</x:v>
      </x:c>
      <x:c r="E5646" s="15">
        <x:v>44771.47877003059</x:v>
      </x:c>
      <x:c r="F5646" t="s">
        <x:v>99</x:v>
      </x:c>
      <x:c r="G5646" s="6">
        <x:v>86.9008853429416</x:v>
      </x:c>
      <x:c r="H5646" t="s">
        <x:v>97</x:v>
      </x:c>
      <x:c r="I5646" s="6">
        <x:v>27.80158236294892</x:v>
      </x:c>
      <x:c r="J5646" t="s">
        <x:v>95</x:v>
      </x:c>
      <x:c r="K5646" s="6">
        <x:v>1018</x:v>
      </x:c>
      <x:c r="L5646" t="s">
        <x:v>96</x:v>
      </x:c>
      <x:c r="M5646" t="s">
        <x:v>98</x:v>
      </x:c>
      <x:c r="N5646" s="8">
        <x:v>36.4</x:v>
      </x:c>
      <x:c r="O5646" s="8">
        <x:v>0</x:v>
      </x:c>
      <x:c r="Q5646">
        <x:v>0</x:v>
      </x:c>
      <x:c r="R5646" s="6">
        <x:v>22.034999999999997</x:v>
      </x:c>
      <x:c r="S5646" s="8">
        <x:v>70671.03497525358</x:v>
      </x:c>
      <x:c r="T5646" s="12">
        <x:v>340561.8212483662</x:v>
      </x:c>
      <x:c r="U5646" s="12">
        <x:v>22.75</x:v>
      </x:c>
      <x:c r="V5646" s="12">
        <x:v>95</x:v>
      </x:c>
      <x:c r="W5646" s="12">
        <x:f>NA()</x:f>
      </x:c>
    </x:row>
    <x:row r="5647">
      <x:c r="A5647">
        <x:v>476468</x:v>
      </x:c>
      <x:c r="B5647" s="1">
        <x:v>44784.713524857296</x:v>
      </x:c>
      <x:c r="C5647" s="6">
        <x:v>94.08064844</x:v>
      </x:c>
      <x:c r="D5647" s="14" t="s">
        <x:v>94</x:v>
      </x:c>
      <x:c r="E5647" s="15">
        <x:v>44771.47877003059</x:v>
      </x:c>
      <x:c r="F5647" t="s">
        <x:v>99</x:v>
      </x:c>
      <x:c r="G5647" s="6">
        <x:v>86.85859683413445</x:v>
      </x:c>
      <x:c r="H5647" t="s">
        <x:v>97</x:v>
      </x:c>
      <x:c r="I5647" s="6">
        <x:v>27.79821491122584</x:v>
      </x:c>
      <x:c r="J5647" t="s">
        <x:v>95</x:v>
      </x:c>
      <x:c r="K5647" s="6">
        <x:v>1018</x:v>
      </x:c>
      <x:c r="L5647" t="s">
        <x:v>96</x:v>
      </x:c>
      <x:c r="M5647" t="s">
        <x:v>98</x:v>
      </x:c>
      <x:c r="N5647" s="8">
        <x:v>36.4</x:v>
      </x:c>
      <x:c r="O5647" s="8">
        <x:v>0</x:v>
      </x:c>
      <x:c r="Q5647">
        <x:v>0</x:v>
      </x:c>
      <x:c r="R5647" s="6">
        <x:v>22.040999999999997</x:v>
      </x:c>
      <x:c r="S5647" s="8">
        <x:v>70661.49467382737</x:v>
      </x:c>
      <x:c r="T5647" s="12">
        <x:v>340552.8220194594</x:v>
      </x:c>
      <x:c r="U5647" s="12">
        <x:v>22.75</x:v>
      </x:c>
      <x:c r="V5647" s="12">
        <x:v>95</x:v>
      </x:c>
      <x:c r="W5647" s="12">
        <x:f>NA()</x:f>
      </x:c>
    </x:row>
    <x:row r="5648">
      <x:c r="A5648">
        <x:v>476478</x:v>
      </x:c>
      <x:c r="B5648" s="1">
        <x:v>44784.71353598025</x:v>
      </x:c>
      <x:c r="C5648" s="6">
        <x:v>94.09666548666667</x:v>
      </x:c>
      <x:c r="D5648" s="14" t="s">
        <x:v>94</x:v>
      </x:c>
      <x:c r="E5648" s="15">
        <x:v>44771.47877003059</x:v>
      </x:c>
      <x:c r="F5648" t="s">
        <x:v>99</x:v>
      </x:c>
      <x:c r="G5648" s="6">
        <x:v>86.82451957842011</x:v>
      </x:c>
      <x:c r="H5648" t="s">
        <x:v>97</x:v>
      </x:c>
      <x:c r="I5648" s="6">
        <x:v>27.820975342654492</x:v>
      </x:c>
      <x:c r="J5648" t="s">
        <x:v>95</x:v>
      </x:c>
      <x:c r="K5648" s="6">
        <x:v>1018</x:v>
      </x:c>
      <x:c r="L5648" t="s">
        <x:v>96</x:v>
      </x:c>
      <x:c r="M5648" t="s">
        <x:v>98</x:v>
      </x:c>
      <x:c r="N5648" s="8">
        <x:v>36.4</x:v>
      </x:c>
      <x:c r="O5648" s="8">
        <x:v>0</x:v>
      </x:c>
      <x:c r="Q5648">
        <x:v>0</x:v>
      </x:c>
      <x:c r="R5648" s="6">
        <x:v>22.043</x:v>
      </x:c>
      <x:c r="S5648" s="8">
        <x:v>70663.57324262758</x:v>
      </x:c>
      <x:c r="T5648" s="12">
        <x:v>340552.90640515427</x:v>
      </x:c>
      <x:c r="U5648" s="12">
        <x:v>22.75</x:v>
      </x:c>
      <x:c r="V5648" s="12">
        <x:v>95</x:v>
      </x:c>
      <x:c r="W5648" s="12">
        <x:f>NA()</x:f>
      </x:c>
    </x:row>
    <x:row r="5649">
      <x:c r="A5649">
        <x:v>476483</x:v>
      </x:c>
      <x:c r="B5649" s="1">
        <x:v>44784.71354773389</x:v>
      </x:c>
      <x:c r="C5649" s="6">
        <x:v>94.11359072333333</x:v>
      </x:c>
      <x:c r="D5649" s="14" t="s">
        <x:v>94</x:v>
      </x:c>
      <x:c r="E5649" s="15">
        <x:v>44771.47877003059</x:v>
      </x:c>
      <x:c r="F5649" t="s">
        <x:v>99</x:v>
      </x:c>
      <x:c r="G5649" s="6">
        <x:v>86.86728618436119</x:v>
      </x:c>
      <x:c r="H5649" t="s">
        <x:v>97</x:v>
      </x:c>
      <x:c r="I5649" s="6">
        <x:v>27.805791682355448</x:v>
      </x:c>
      <x:c r="J5649" t="s">
        <x:v>95</x:v>
      </x:c>
      <x:c r="K5649" s="6">
        <x:v>1018</x:v>
      </x:c>
      <x:c r="L5649" t="s">
        <x:v>96</x:v>
      </x:c>
      <x:c r="M5649" t="s">
        <x:v>98</x:v>
      </x:c>
      <x:c r="N5649" s="8">
        <x:v>36.4</x:v>
      </x:c>
      <x:c r="O5649" s="8">
        <x:v>0</x:v>
      </x:c>
      <x:c r="Q5649">
        <x:v>0</x:v>
      </x:c>
      <x:c r="R5649" s="6">
        <x:v>22.039</x:v>
      </x:c>
      <x:c r="S5649" s="8">
        <x:v>70657.1782013281</x:v>
      </x:c>
      <x:c r="T5649" s="12">
        <x:v>340558.3697698896</x:v>
      </x:c>
      <x:c r="U5649" s="12">
        <x:v>22.75</x:v>
      </x:c>
      <x:c r="V5649" s="12">
        <x:v>95</x:v>
      </x:c>
      <x:c r="W5649" s="12">
        <x:f>NA()</x:f>
      </x:c>
    </x:row>
    <x:row r="5650">
      <x:c r="A5650">
        <x:v>476488</x:v>
      </x:c>
      <x:c r="B5650" s="1">
        <x:v>44784.713559459306</x:v>
      </x:c>
      <x:c r="C5650" s="6">
        <x:v>94.13047533333334</x:v>
      </x:c>
      <x:c r="D5650" s="14" t="s">
        <x:v>94</x:v>
      </x:c>
      <x:c r="E5650" s="15">
        <x:v>44771.47877003059</x:v>
      </x:c>
      <x:c r="F5650" t="s">
        <x:v>99</x:v>
      </x:c>
      <x:c r="G5650" s="6">
        <x:v>86.88408379304501</x:v>
      </x:c>
      <x:c r="H5650" t="s">
        <x:v>97</x:v>
      </x:c>
      <x:c r="I5650" s="6">
        <x:v>27.803687021992573</x:v>
      </x:c>
      <x:c r="J5650" t="s">
        <x:v>95</x:v>
      </x:c>
      <x:c r="K5650" s="6">
        <x:v>1018</x:v>
      </x:c>
      <x:c r="L5650" t="s">
        <x:v>96</x:v>
      </x:c>
      <x:c r="M5650" t="s">
        <x:v>98</x:v>
      </x:c>
      <x:c r="N5650" s="8">
        <x:v>36.4</x:v>
      </x:c>
      <x:c r="O5650" s="8">
        <x:v>0</x:v>
      </x:c>
      <x:c r="Q5650">
        <x:v>0</x:v>
      </x:c>
      <x:c r="R5650" s="6">
        <x:v>22.037</x:v>
      </x:c>
      <x:c r="S5650" s="8">
        <x:v>70665.53505648593</x:v>
      </x:c>
      <x:c r="T5650" s="12">
        <x:v>340549.78685998596</x:v>
      </x:c>
      <x:c r="U5650" s="12">
        <x:v>22.75</x:v>
      </x:c>
      <x:c r="V5650" s="12">
        <x:v>95</x:v>
      </x:c>
      <x:c r="W5650" s="12">
        <x:f>NA()</x:f>
      </x:c>
    </x:row>
    <x:row r="5651">
      <x:c r="A5651">
        <x:v>476498</x:v>
      </x:c>
      <x:c r="B5651" s="1">
        <x:v>44784.71357117396</x:v>
      </x:c>
      <x:c r="C5651" s="6">
        <x:v>94.14734443333333</x:v>
      </x:c>
      <x:c r="D5651" s="14" t="s">
        <x:v>94</x:v>
      </x:c>
      <x:c r="E5651" s="15">
        <x:v>44771.47877003059</x:v>
      </x:c>
      <x:c r="F5651" t="s">
        <x:v>99</x:v>
      </x:c>
      <x:c r="G5651" s="6">
        <x:v>86.83677259907304</x:v>
      </x:c>
      <x:c r="H5651" t="s">
        <x:v>97</x:v>
      </x:c>
      <x:c r="I5651" s="6">
        <x:v>27.806332880947593</x:v>
      </x:c>
      <x:c r="J5651" t="s">
        <x:v>95</x:v>
      </x:c>
      <x:c r="K5651" s="6">
        <x:v>1018</x:v>
      </x:c>
      <x:c r="L5651" t="s">
        <x:v>96</x:v>
      </x:c>
      <x:c r="M5651" t="s">
        <x:v>98</x:v>
      </x:c>
      <x:c r="N5651" s="8">
        <x:v>36.4</x:v>
      </x:c>
      <x:c r="O5651" s="8">
        <x:v>0</x:v>
      </x:c>
      <x:c r="Q5651">
        <x:v>0</x:v>
      </x:c>
      <x:c r="R5651" s="6">
        <x:v>22.043</x:v>
      </x:c>
      <x:c r="S5651" s="8">
        <x:v>70670.42842246349</x:v>
      </x:c>
      <x:c r="T5651" s="12">
        <x:v>340567.04309560044</x:v>
      </x:c>
      <x:c r="U5651" s="12">
        <x:v>22.75</x:v>
      </x:c>
      <x:c r="V5651" s="12">
        <x:v>95</x:v>
      </x:c>
      <x:c r="W5651" s="12">
        <x:f>NA()</x:f>
      </x:c>
    </x:row>
    <x:row r="5652">
      <x:c r="A5652">
        <x:v>476505</x:v>
      </x:c>
      <x:c r="B5652" s="1">
        <x:v>44784.71358235487</x:v>
      </x:c>
      <x:c r="C5652" s="6">
        <x:v>94.16344493666666</x:v>
      </x:c>
      <x:c r="D5652" s="14" t="s">
        <x:v>94</x:v>
      </x:c>
      <x:c r="E5652" s="15">
        <x:v>44771.47877003059</x:v>
      </x:c>
      <x:c r="F5652" t="s">
        <x:v>99</x:v>
      </x:c>
      <x:c r="G5652" s="6">
        <x:v>86.87384679880307</x:v>
      </x:c>
      <x:c r="H5652" t="s">
        <x:v>97</x:v>
      </x:c>
      <x:c r="I5652" s="6">
        <x:v>27.806934212819215</x:v>
      </x:c>
      <x:c r="J5652" t="s">
        <x:v>95</x:v>
      </x:c>
      <x:c r="K5652" s="6">
        <x:v>1018</x:v>
      </x:c>
      <x:c r="L5652" t="s">
        <x:v>96</x:v>
      </x:c>
      <x:c r="M5652" t="s">
        <x:v>98</x:v>
      </x:c>
      <x:c r="N5652" s="8">
        <x:v>36.4</x:v>
      </x:c>
      <x:c r="O5652" s="8">
        <x:v>0</x:v>
      </x:c>
      <x:c r="Q5652">
        <x:v>0</x:v>
      </x:c>
      <x:c r="R5652" s="6">
        <x:v>22.037999999999997</x:v>
      </x:c>
      <x:c r="S5652" s="8">
        <x:v>70666.45332267164</x:v>
      </x:c>
      <x:c r="T5652" s="12">
        <x:v>340558.62153132755</x:v>
      </x:c>
      <x:c r="U5652" s="12">
        <x:v>22.75</x:v>
      </x:c>
      <x:c r="V5652" s="12">
        <x:v>95</x:v>
      </x:c>
      <x:c r="W5652" s="12">
        <x:f>NA()</x:f>
      </x:c>
    </x:row>
    <x:row r="5653">
      <x:c r="A5653">
        <x:v>476513</x:v>
      </x:c>
      <x:c r="B5653" s="1">
        <x:v>44784.713594129695</x:v>
      </x:c>
      <x:c r="C5653" s="6">
        <x:v>94.180400695</x:v>
      </x:c>
      <x:c r="D5653" s="14" t="s">
        <x:v>94</x:v>
      </x:c>
      <x:c r="E5653" s="15">
        <x:v>44771.47877003059</x:v>
      </x:c>
      <x:c r="F5653" t="s">
        <x:v>99</x:v>
      </x:c>
      <x:c r="G5653" s="6">
        <x:v>86.8572025420344</x:v>
      </x:c>
      <x:c r="H5653" t="s">
        <x:v>97</x:v>
      </x:c>
      <x:c r="I5653" s="6">
        <x:v>27.808858475532816</x:v>
      </x:c>
      <x:c r="J5653" t="s">
        <x:v>95</x:v>
      </x:c>
      <x:c r="K5653" s="6">
        <x:v>1018</x:v>
      </x:c>
      <x:c r="L5653" t="s">
        <x:v>96</x:v>
      </x:c>
      <x:c r="M5653" t="s">
        <x:v>98</x:v>
      </x:c>
      <x:c r="N5653" s="8">
        <x:v>36.4</x:v>
      </x:c>
      <x:c r="O5653" s="8">
        <x:v>0</x:v>
      </x:c>
      <x:c r="Q5653">
        <x:v>0</x:v>
      </x:c>
      <x:c r="R5653" s="6">
        <x:v>22.04</x:v>
      </x:c>
      <x:c r="S5653" s="8">
        <x:v>70672.65798330052</x:v>
      </x:c>
      <x:c r="T5653" s="12">
        <x:v>340563.1926777528</x:v>
      </x:c>
      <x:c r="U5653" s="12">
        <x:v>22.75</x:v>
      </x:c>
      <x:c r="V5653" s="12">
        <x:v>95</x:v>
      </x:c>
      <x:c r="W5653" s="12">
        <x:f>NA()</x:f>
      </x:c>
    </x:row>
    <x:row r="5654">
      <x:c r="A5654">
        <x:v>476518</x:v>
      </x:c>
      <x:c r="B5654" s="1">
        <x:v>44784.71360583343</x:v>
      </x:c>
      <x:c r="C5654" s="6">
        <x:v>94.19725407</x:v>
      </x:c>
      <x:c r="D5654" s="14" t="s">
        <x:v>94</x:v>
      </x:c>
      <x:c r="E5654" s="15">
        <x:v>44771.47877003059</x:v>
      </x:c>
      <x:c r="F5654" t="s">
        <x:v>99</x:v>
      </x:c>
      <x:c r="G5654" s="6">
        <x:v>86.91204922969222</x:v>
      </x:c>
      <x:c r="H5654" t="s">
        <x:v>97</x:v>
      </x:c>
      <x:c r="I5654" s="6">
        <x:v>27.806212614586457</x:v>
      </x:c>
      <x:c r="J5654" t="s">
        <x:v>95</x:v>
      </x:c>
      <x:c r="K5654" s="6">
        <x:v>1018</x:v>
      </x:c>
      <x:c r="L5654" t="s">
        <x:v>96</x:v>
      </x:c>
      <x:c r="M5654" t="s">
        <x:v>98</x:v>
      </x:c>
      <x:c r="N5654" s="8">
        <x:v>36.4</x:v>
      </x:c>
      <x:c r="O5654" s="8">
        <x:v>0</x:v>
      </x:c>
      <x:c r="Q5654">
        <x:v>0</x:v>
      </x:c>
      <x:c r="R5654" s="6">
        <x:v>22.033</x:v>
      </x:c>
      <x:c r="S5654" s="8">
        <x:v>70665.55752593647</x:v>
      </x:c>
      <x:c r="T5654" s="12">
        <x:v>340563.24857457227</x:v>
      </x:c>
      <x:c r="U5654" s="12">
        <x:v>22.75</x:v>
      </x:c>
      <x:c r="V5654" s="12">
        <x:v>95</x:v>
      </x:c>
      <x:c r="W5654" s="12">
        <x:f>NA()</x:f>
      </x:c>
    </x:row>
    <x:row r="5655">
      <x:c r="A5655">
        <x:v>476525</x:v>
      </x:c>
      <x:c r="B5655" s="1">
        <x:v>44784.7136169731</x:v>
      </x:c>
      <x:c r="C5655" s="6">
        <x:v>94.21329520166667</x:v>
      </x:c>
      <x:c r="D5655" s="14" t="s">
        <x:v>94</x:v>
      </x:c>
      <x:c r="E5655" s="15">
        <x:v>44771.47877003059</x:v>
      </x:c>
      <x:c r="F5655" t="s">
        <x:v>99</x:v>
      </x:c>
      <x:c r="G5655" s="6">
        <x:v>86.90373098625396</x:v>
      </x:c>
      <x:c r="H5655" t="s">
        <x:v>97</x:v>
      </x:c>
      <x:c r="I5655" s="6">
        <x:v>27.798184844707066</x:v>
      </x:c>
      <x:c r="J5655" t="s">
        <x:v>95</x:v>
      </x:c>
      <x:c r="K5655" s="6">
        <x:v>1018</x:v>
      </x:c>
      <x:c r="L5655" t="s">
        <x:v>96</x:v>
      </x:c>
      <x:c r="M5655" t="s">
        <x:v>98</x:v>
      </x:c>
      <x:c r="N5655" s="8">
        <x:v>36.4</x:v>
      </x:c>
      <x:c r="O5655" s="8">
        <x:v>0</x:v>
      </x:c>
      <x:c r="Q5655">
        <x:v>0</x:v>
      </x:c>
      <x:c r="R5655" s="6">
        <x:v>22.034999999999997</x:v>
      </x:c>
      <x:c r="S5655" s="8">
        <x:v>70659.5392847734</x:v>
      </x:c>
      <x:c r="T5655" s="12">
        <x:v>340548.0681731025</x:v>
      </x:c>
      <x:c r="U5655" s="12">
        <x:v>22.75</x:v>
      </x:c>
      <x:c r="V5655" s="12">
        <x:v>95</x:v>
      </x:c>
      <x:c r="W5655" s="12">
        <x:f>NA()</x:f>
      </x:c>
    </x:row>
    <x:row r="5656">
      <x:c r="A5656">
        <x:v>476534</x:v>
      </x:c>
      <x:c r="B5656" s="1">
        <x:v>44784.71362871414</x:v>
      </x:c>
      <x:c r="C5656" s="6">
        <x:v>94.23020229333333</x:v>
      </x:c>
      <x:c r="D5656" s="14" t="s">
        <x:v>94</x:v>
      </x:c>
      <x:c r="E5656" s="15">
        <x:v>44771.47877003059</x:v>
      </x:c>
      <x:c r="F5656" t="s">
        <x:v>99</x:v>
      </x:c>
      <x:c r="G5656" s="6">
        <x:v>86.88312707886577</x:v>
      </x:c>
      <x:c r="H5656" t="s">
        <x:v>97</x:v>
      </x:c>
      <x:c r="I5656" s="6">
        <x:v>27.804829551739658</x:v>
      </x:c>
      <x:c r="J5656" t="s">
        <x:v>95</x:v>
      </x:c>
      <x:c r="K5656" s="6">
        <x:v>1018</x:v>
      </x:c>
      <x:c r="L5656" t="s">
        <x:v>96</x:v>
      </x:c>
      <x:c r="M5656" t="s">
        <x:v>98</x:v>
      </x:c>
      <x:c r="N5656" s="8">
        <x:v>36.4</x:v>
      </x:c>
      <x:c r="O5656" s="8">
        <x:v>0</x:v>
      </x:c>
      <x:c r="Q5656">
        <x:v>0</x:v>
      </x:c>
      <x:c r="R5656" s="6">
        <x:v>22.037</x:v>
      </x:c>
      <x:c r="S5656" s="8">
        <x:v>70670.0548711457</x:v>
      </x:c>
      <x:c r="T5656" s="12">
        <x:v>340562.01675532426</x:v>
      </x:c>
      <x:c r="U5656" s="12">
        <x:v>22.75</x:v>
      </x:c>
      <x:c r="V5656" s="12">
        <x:v>95</x:v>
      </x:c>
      <x:c r="W5656" s="12">
        <x:f>NA()</x:f>
      </x:c>
    </x:row>
    <x:row r="5657">
      <x:c r="A5657">
        <x:v>476539</x:v>
      </x:c>
      <x:c r="B5657" s="1">
        <x:v>44784.71364042396</x:v>
      </x:c>
      <x:c r="C5657" s="6">
        <x:v>94.247064425</x:v>
      </x:c>
      <x:c r="D5657" s="14" t="s">
        <x:v>94</x:v>
      </x:c>
      <x:c r="E5657" s="15">
        <x:v>44771.47877003059</x:v>
      </x:c>
      <x:c r="F5657" t="s">
        <x:v>99</x:v>
      </x:c>
      <x:c r="G5657" s="6">
        <x:v>86.86861097225027</x:v>
      </x:c>
      <x:c r="H5657" t="s">
        <x:v>97</x:v>
      </x:c>
      <x:c r="I5657" s="6">
        <x:v>27.813188070672368</x:v>
      </x:c>
      <x:c r="J5657" t="s">
        <x:v>95</x:v>
      </x:c>
      <x:c r="K5657" s="6">
        <x:v>1018</x:v>
      </x:c>
      <x:c r="L5657" t="s">
        <x:v>96</x:v>
      </x:c>
      <x:c r="M5657" t="s">
        <x:v>98</x:v>
      </x:c>
      <x:c r="N5657" s="8">
        <x:v>36.4</x:v>
      </x:c>
      <x:c r="O5657" s="8">
        <x:v>0</x:v>
      </x:c>
      <x:c r="Q5657">
        <x:v>0</x:v>
      </x:c>
      <x:c r="R5657" s="6">
        <x:v>22.037999999999997</x:v>
      </x:c>
      <x:c r="S5657" s="8">
        <x:v>70669.96332887496</x:v>
      </x:c>
      <x:c r="T5657" s="12">
        <x:v>340553.7830232886</x:v>
      </x:c>
      <x:c r="U5657" s="12">
        <x:v>22.75</x:v>
      </x:c>
      <x:c r="V5657" s="12">
        <x:v>95</x:v>
      </x:c>
      <x:c r="W5657" s="12">
        <x:f>NA()</x:f>
      </x:c>
    </x:row>
    <x:row r="5658">
      <x:c r="A5658">
        <x:v>476548</x:v>
      </x:c>
      <x:c r="B5658" s="1">
        <x:v>44784.71365215636</x:v>
      </x:c>
      <x:c r="C5658" s="6">
        <x:v>94.263959085</x:v>
      </x:c>
      <x:c r="D5658" s="14" t="s">
        <x:v>94</x:v>
      </x:c>
      <x:c r="E5658" s="15">
        <x:v>44771.47877003059</x:v>
      </x:c>
      <x:c r="F5658" t="s">
        <x:v>99</x:v>
      </x:c>
      <x:c r="G5658" s="6">
        <x:v>86.85249624591047</x:v>
      </x:c>
      <x:c r="H5658" t="s">
        <x:v>97</x:v>
      </x:c>
      <x:c r="I5658" s="6">
        <x:v>27.814480936970085</x:v>
      </x:c>
      <x:c r="J5658" t="s">
        <x:v>95</x:v>
      </x:c>
      <x:c r="K5658" s="6">
        <x:v>1018</x:v>
      </x:c>
      <x:c r="L5658" t="s">
        <x:v>96</x:v>
      </x:c>
      <x:c r="M5658" t="s">
        <x:v>98</x:v>
      </x:c>
      <x:c r="N5658" s="8">
        <x:v>36.4</x:v>
      </x:c>
      <x:c r="O5658" s="8">
        <x:v>0</x:v>
      </x:c>
      <x:c r="Q5658">
        <x:v>0</x:v>
      </x:c>
      <x:c r="R5658" s="6">
        <x:v>22.04</x:v>
      </x:c>
      <x:c r="S5658" s="8">
        <x:v>70661.62590894187</x:v>
      </x:c>
      <x:c r="T5658" s="12">
        <x:v>340570.4240497602</x:v>
      </x:c>
      <x:c r="U5658" s="12">
        <x:v>22.75</x:v>
      </x:c>
      <x:c r="V5658" s="12">
        <x:v>95</x:v>
      </x:c>
      <x:c r="W5658" s="12">
        <x:f>NA()</x:f>
      </x:c>
    </x:row>
    <x:row r="5659">
      <x:c r="A5659">
        <x:v>476555</x:v>
      </x:c>
      <x:c r="B5659" s="1">
        <x:v>44784.713663290095</x:v>
      </x:c>
      <x:c r="C5659" s="6">
        <x:v>94.27999166</x:v>
      </x:c>
      <x:c r="D5659" s="14" t="s">
        <x:v>94</x:v>
      </x:c>
      <x:c r="E5659" s="15">
        <x:v>44771.47877003059</x:v>
      </x:c>
      <x:c r="F5659" t="s">
        <x:v>99</x:v>
      </x:c>
      <x:c r="G5659" s="6">
        <x:v>86.87435994544272</x:v>
      </x:c>
      <x:c r="H5659" t="s">
        <x:v>97</x:v>
      </x:c>
      <x:c r="I5659" s="6">
        <x:v>27.79734298231233</x:v>
      </x:c>
      <x:c r="J5659" t="s">
        <x:v>95</x:v>
      </x:c>
      <x:c r="K5659" s="6">
        <x:v>1018</x:v>
      </x:c>
      <x:c r="L5659" t="s">
        <x:v>96</x:v>
      </x:c>
      <x:c r="M5659" t="s">
        <x:v>98</x:v>
      </x:c>
      <x:c r="N5659" s="8">
        <x:v>36.4</x:v>
      </x:c>
      <x:c r="O5659" s="8">
        <x:v>0</x:v>
      </x:c>
      <x:c r="Q5659">
        <x:v>0</x:v>
      </x:c>
      <x:c r="R5659" s="6">
        <x:v>22.039</x:v>
      </x:c>
      <x:c r="S5659" s="8">
        <x:v>70667.26379665355</x:v>
      </x:c>
      <x:c r="T5659" s="12">
        <x:v>340549.86971529084</x:v>
      </x:c>
      <x:c r="U5659" s="12">
        <x:v>22.75</x:v>
      </x:c>
      <x:c r="V5659" s="12">
        <x:v>95</x:v>
      </x:c>
      <x:c r="W5659" s="12">
        <x:f>NA()</x:f>
      </x:c>
    </x:row>
    <x:row r="5660">
      <x:c r="A5660">
        <x:v>476563</x:v>
      </x:c>
      <x:c r="B5660" s="1">
        <x:v>44784.71367498436</x:v>
      </x:c>
      <x:c r="C5660" s="6">
        <x:v>94.29683140833333</x:v>
      </x:c>
      <x:c r="D5660" s="14" t="s">
        <x:v>94</x:v>
      </x:c>
      <x:c r="E5660" s="15">
        <x:v>44771.47877003059</x:v>
      </x:c>
      <x:c r="F5660" t="s">
        <x:v>99</x:v>
      </x:c>
      <x:c r="G5660" s="6">
        <x:v>86.8829760203227</x:v>
      </x:c>
      <x:c r="H5660" t="s">
        <x:v>97</x:v>
      </x:c>
      <x:c r="I5660" s="6">
        <x:v>27.805009951209286</x:v>
      </x:c>
      <x:c r="J5660" t="s">
        <x:v>95</x:v>
      </x:c>
      <x:c r="K5660" s="6">
        <x:v>1018</x:v>
      </x:c>
      <x:c r="L5660" t="s">
        <x:v>96</x:v>
      </x:c>
      <x:c r="M5660" t="s">
        <x:v>98</x:v>
      </x:c>
      <x:c r="N5660" s="8">
        <x:v>36.4</x:v>
      </x:c>
      <x:c r="O5660" s="8">
        <x:v>0</x:v>
      </x:c>
      <x:c r="Q5660">
        <x:v>0</x:v>
      </x:c>
      <x:c r="R5660" s="6">
        <x:v>22.037</x:v>
      </x:c>
      <x:c r="S5660" s="8">
        <x:v>70661.57442926036</x:v>
      </x:c>
      <x:c r="T5660" s="12">
        <x:v>340567.65672814084</x:v>
      </x:c>
      <x:c r="U5660" s="12">
        <x:v>22.75</x:v>
      </x:c>
      <x:c r="V5660" s="12">
        <x:v>95</x:v>
      </x:c>
      <x:c r="W5660" s="12">
        <x:f>NA()</x:f>
      </x:c>
    </x:row>
    <x:row r="5661">
      <x:c r="A5661">
        <x:v>476569</x:v>
      </x:c>
      <x:c r="B5661" s="1">
        <x:v>44784.71368672239</x:v>
      </x:c>
      <x:c r="C5661" s="6">
        <x:v>94.31373416666666</x:v>
      </x:c>
      <x:c r="D5661" s="14" t="s">
        <x:v>94</x:v>
      </x:c>
      <x:c r="E5661" s="15">
        <x:v>44771.47877003059</x:v>
      </x:c>
      <x:c r="F5661" t="s">
        <x:v>99</x:v>
      </x:c>
      <x:c r="G5661" s="6">
        <x:v>86.90611443910713</x:v>
      </x:c>
      <x:c r="H5661" t="s">
        <x:v>97</x:v>
      </x:c>
      <x:c r="I5661" s="6">
        <x:v>27.80431841996233</x:v>
      </x:c>
      <x:c r="J5661" t="s">
        <x:v>95</x:v>
      </x:c>
      <x:c r="K5661" s="6">
        <x:v>1018</x:v>
      </x:c>
      <x:c r="L5661" t="s">
        <x:v>96</x:v>
      </x:c>
      <x:c r="M5661" t="s">
        <x:v>98</x:v>
      </x:c>
      <x:c r="N5661" s="8">
        <x:v>36.4</x:v>
      </x:c>
      <x:c r="O5661" s="8">
        <x:v>0</x:v>
      </x:c>
      <x:c r="Q5661">
        <x:v>0</x:v>
      </x:c>
      <x:c r="R5661" s="6">
        <x:v>22.034</x:v>
      </x:c>
      <x:c r="S5661" s="8">
        <x:v>70670.04381903676</x:v>
      </x:c>
      <x:c r="T5661" s="12">
        <x:v>340545.11020027596</x:v>
      </x:c>
      <x:c r="U5661" s="12">
        <x:v>22.75</x:v>
      </x:c>
      <x:c r="V5661" s="12">
        <x:v>95</x:v>
      </x:c>
      <x:c r="W5661" s="12">
        <x:f>NA()</x:f>
      </x:c>
    </x:row>
    <x:row r="5662">
      <x:c r="A5662">
        <x:v>476575</x:v>
      </x:c>
      <x:c r="B5662" s="1">
        <x:v>44784.71369846613</x:v>
      </x:c>
      <x:c r="C5662" s="6">
        <x:v>94.33064516166667</x:v>
      </x:c>
      <x:c r="D5662" s="14" t="s">
        <x:v>94</x:v>
      </x:c>
      <x:c r="E5662" s="15">
        <x:v>44771.47877003059</x:v>
      </x:c>
      <x:c r="F5662" t="s">
        <x:v>99</x:v>
      </x:c>
      <x:c r="G5662" s="6">
        <x:v>86.86053500841616</x:v>
      </x:c>
      <x:c r="H5662" t="s">
        <x:v>97</x:v>
      </x:c>
      <x:c r="I5662" s="6">
        <x:v>27.795899790125986</x:v>
      </x:c>
      <x:c r="J5662" t="s">
        <x:v>95</x:v>
      </x:c>
      <x:c r="K5662" s="6">
        <x:v>1018</x:v>
      </x:c>
      <x:c r="L5662" t="s">
        <x:v>96</x:v>
      </x:c>
      <x:c r="M5662" t="s">
        <x:v>98</x:v>
      </x:c>
      <x:c r="N5662" s="8">
        <x:v>36.4</x:v>
      </x:c>
      <x:c r="O5662" s="8">
        <x:v>0</x:v>
      </x:c>
      <x:c r="Q5662">
        <x:v>0</x:v>
      </x:c>
      <x:c r="R5662" s="6">
        <x:v>22.040999999999997</x:v>
      </x:c>
      <x:c r="S5662" s="8">
        <x:v>70668.53858355324</x:v>
      </x:c>
      <x:c r="T5662" s="12">
        <x:v>340543.81304335064</x:v>
      </x:c>
      <x:c r="U5662" s="12">
        <x:v>22.75</x:v>
      </x:c>
      <x:c r="V5662" s="12">
        <x:v>95</x:v>
      </x:c>
      <x:c r="W5662" s="12">
        <x:f>NA()</x:f>
      </x:c>
    </x:row>
    <x:row r="5663">
      <x:c r="A5663">
        <x:v>476580</x:v>
      </x:c>
      <x:c r="B5663" s="1">
        <x:v>44784.71370961805</x:v>
      </x:c>
      <x:c r="C5663" s="6">
        <x:v>94.34670393333333</x:v>
      </x:c>
      <x:c r="D5663" s="14" t="s">
        <x:v>94</x:v>
      </x:c>
      <x:c r="E5663" s="15">
        <x:v>44771.47877003059</x:v>
      </x:c>
      <x:c r="F5663" t="s">
        <x:v>99</x:v>
      </x:c>
      <x:c r="G5663" s="6">
        <x:v>86.90096088900512</x:v>
      </x:c>
      <x:c r="H5663" t="s">
        <x:v>97</x:v>
      </x:c>
      <x:c r="I5663" s="6">
        <x:v>27.801492163305284</x:v>
      </x:c>
      <x:c r="J5663" t="s">
        <x:v>95</x:v>
      </x:c>
      <x:c r="K5663" s="6">
        <x:v>1018</x:v>
      </x:c>
      <x:c r="L5663" t="s">
        <x:v>96</x:v>
      </x:c>
      <x:c r="M5663" t="s">
        <x:v>98</x:v>
      </x:c>
      <x:c r="N5663" s="8">
        <x:v>36.4</x:v>
      </x:c>
      <x:c r="O5663" s="8">
        <x:v>0</x:v>
      </x:c>
      <x:c r="Q5663">
        <x:v>0</x:v>
      </x:c>
      <x:c r="R5663" s="6">
        <x:v>22.034999999999997</x:v>
      </x:c>
      <x:c r="S5663" s="8">
        <x:v>70665.94603502775</x:v>
      </x:c>
      <x:c r="T5663" s="12">
        <x:v>340546.9903065537</x:v>
      </x:c>
      <x:c r="U5663" s="12">
        <x:v>22.75</x:v>
      </x:c>
      <x:c r="V5663" s="12">
        <x:v>95</x:v>
      </x:c>
      <x:c r="W5663" s="12">
        <x:f>NA()</x:f>
      </x:c>
    </x:row>
    <x:row r="5664">
      <x:c r="A5664">
        <x:v>476586</x:v>
      </x:c>
      <x:c r="B5664" s="1">
        <x:v>44784.71372134573</x:v>
      </x:c>
      <x:c r="C5664" s="6">
        <x:v>94.36359178166667</x:v>
      </x:c>
      <x:c r="D5664" s="14" t="s">
        <x:v>94</x:v>
      </x:c>
      <x:c r="E5664" s="15">
        <x:v>44771.47877003059</x:v>
      </x:c>
      <x:c r="F5664" t="s">
        <x:v>99</x:v>
      </x:c>
      <x:c r="G5664" s="6">
        <x:v>86.8991165609956</x:v>
      </x:c>
      <x:c r="H5664" t="s">
        <x:v>97</x:v>
      </x:c>
      <x:c r="I5664" s="6">
        <x:v>27.78573732938412</x:v>
      </x:c>
      <x:c r="J5664" t="s">
        <x:v>95</x:v>
      </x:c>
      <x:c r="K5664" s="6">
        <x:v>1018</x:v>
      </x:c>
      <x:c r="L5664" t="s">
        <x:v>96</x:v>
      </x:c>
      <x:c r="M5664" t="s">
        <x:v>98</x:v>
      </x:c>
      <x:c r="N5664" s="8">
        <x:v>36.4</x:v>
      </x:c>
      <x:c r="O5664" s="8">
        <x:v>0</x:v>
      </x:c>
      <x:c r="Q5664">
        <x:v>0</x:v>
      </x:c>
      <x:c r="R5664" s="6">
        <x:v>22.037</x:v>
      </x:c>
      <x:c r="S5664" s="8">
        <x:v>70666.8683489846</x:v>
      </x:c>
      <x:c r="T5664" s="12">
        <x:v>340556.91209433094</x:v>
      </x:c>
      <x:c r="U5664" s="12">
        <x:v>22.75</x:v>
      </x:c>
      <x:c r="V5664" s="12">
        <x:v>95</x:v>
      </x:c>
      <x:c r="W5664" s="12">
        <x:f>NA()</x:f>
      </x:c>
    </x:row>
    <x:row r="5665">
      <x:c r="A5665">
        <x:v>476594</x:v>
      </x:c>
      <x:c r="B5665" s="1">
        <x:v>44784.713733089666</x:v>
      </x:c>
      <x:c r="C5665" s="6">
        <x:v>94.38050305166666</x:v>
      </x:c>
      <x:c r="D5665" s="14" t="s">
        <x:v>94</x:v>
      </x:c>
      <x:c r="E5665" s="15">
        <x:v>44771.47877003059</x:v>
      </x:c>
      <x:c r="F5665" t="s">
        <x:v>99</x:v>
      </x:c>
      <x:c r="G5665" s="6">
        <x:v>86.87695920784353</x:v>
      </x:c>
      <x:c r="H5665" t="s">
        <x:v>97</x:v>
      </x:c>
      <x:c r="I5665" s="6">
        <x:v>27.81219587129226</x:v>
      </x:c>
      <x:c r="J5665" t="s">
        <x:v>95</x:v>
      </x:c>
      <x:c r="K5665" s="6">
        <x:v>1018</x:v>
      </x:c>
      <x:c r="L5665" t="s">
        <x:v>96</x:v>
      </x:c>
      <x:c r="M5665" t="s">
        <x:v>98</x:v>
      </x:c>
      <x:c r="N5665" s="8">
        <x:v>36.4</x:v>
      </x:c>
      <x:c r="O5665" s="8">
        <x:v>0</x:v>
      </x:c>
      <x:c r="Q5665">
        <x:v>0</x:v>
      </x:c>
      <x:c r="R5665" s="6">
        <x:v>22.037</x:v>
      </x:c>
      <x:c r="S5665" s="8">
        <x:v>70661.54052924906</x:v>
      </x:c>
      <x:c r="T5665" s="12">
        <x:v>340563.9087418313</x:v>
      </x:c>
      <x:c r="U5665" s="12">
        <x:v>22.75</x:v>
      </x:c>
      <x:c r="V5665" s="12">
        <x:v>95</x:v>
      </x:c>
      <x:c r="W5665" s="12">
        <x:f>NA()</x:f>
      </x:c>
    </x:row>
    <x:row r="5666">
      <x:c r="A5666">
        <x:v>476602</x:v>
      </x:c>
      <x:c r="B5666" s="1">
        <x:v>44784.71374425314</x:v>
      </x:c>
      <x:c r="C5666" s="6">
        <x:v>94.39657844833333</x:v>
      </x:c>
      <x:c r="D5666" s="14" t="s">
        <x:v>94</x:v>
      </x:c>
      <x:c r="E5666" s="15">
        <x:v>44771.47877003059</x:v>
      </x:c>
      <x:c r="F5666" t="s">
        <x:v>99</x:v>
      </x:c>
      <x:c r="G5666" s="6">
        <x:v>86.90023992078876</x:v>
      </x:c>
      <x:c r="H5666" t="s">
        <x:v>97</x:v>
      </x:c>
      <x:c r="I5666" s="6">
        <x:v>27.79337420529282</x:v>
      </x:c>
      <x:c r="J5666" t="s">
        <x:v>95</x:v>
      </x:c>
      <x:c r="K5666" s="6">
        <x:v>1018</x:v>
      </x:c>
      <x:c r="L5666" t="s">
        <x:v>96</x:v>
      </x:c>
      <x:c r="M5666" t="s">
        <x:v>98</x:v>
      </x:c>
      <x:c r="N5666" s="8">
        <x:v>36.4</x:v>
      </x:c>
      <x:c r="O5666" s="8">
        <x:v>0</x:v>
      </x:c>
      <x:c r="Q5666">
        <x:v>0</x:v>
      </x:c>
      <x:c r="R5666" s="6">
        <x:v>22.036</x:v>
      </x:c>
      <x:c r="S5666" s="8">
        <x:v>70663.03167497982</x:v>
      </x:c>
      <x:c r="T5666" s="12">
        <x:v>340543.5941407312</x:v>
      </x:c>
      <x:c r="U5666" s="12">
        <x:v>22.75</x:v>
      </x:c>
      <x:c r="V5666" s="12">
        <x:v>95</x:v>
      </x:c>
      <x:c r="W5666" s="12">
        <x:f>NA()</x:f>
      </x:c>
    </x:row>
    <x:row r="5667">
      <x:c r="A5667">
        <x:v>476607</x:v>
      </x:c>
      <x:c r="B5667" s="1">
        <x:v>44784.71375597017</x:v>
      </x:c>
      <x:c r="C5667" s="6">
        <x:v>94.41345097833333</x:v>
      </x:c>
      <x:c r="D5667" s="14" t="s">
        <x:v>94</x:v>
      </x:c>
      <x:c r="E5667" s="15">
        <x:v>44771.47877003059</x:v>
      </x:c>
      <x:c r="F5667" t="s">
        <x:v>99</x:v>
      </x:c>
      <x:c r="G5667" s="6">
        <x:v>86.87713542269175</x:v>
      </x:c>
      <x:c r="H5667" t="s">
        <x:v>97</x:v>
      </x:c>
      <x:c r="I5667" s="6">
        <x:v>27.81198540479545</x:v>
      </x:c>
      <x:c r="J5667" t="s">
        <x:v>95</x:v>
      </x:c>
      <x:c r="K5667" s="6">
        <x:v>1018</x:v>
      </x:c>
      <x:c r="L5667" t="s">
        <x:v>96</x:v>
      </x:c>
      <x:c r="M5667" t="s">
        <x:v>98</x:v>
      </x:c>
      <x:c r="N5667" s="8">
        <x:v>36.4</x:v>
      </x:c>
      <x:c r="O5667" s="8">
        <x:v>0</x:v>
      </x:c>
      <x:c r="Q5667">
        <x:v>0</x:v>
      </x:c>
      <x:c r="R5667" s="6">
        <x:v>22.037</x:v>
      </x:c>
      <x:c r="S5667" s="8">
        <x:v>70664.15665394808</x:v>
      </x:c>
      <x:c r="T5667" s="12">
        <x:v>340555.40826236416</x:v>
      </x:c>
      <x:c r="U5667" s="12">
        <x:v>22.75</x:v>
      </x:c>
      <x:c r="V5667" s="12">
        <x:v>95</x:v>
      </x:c>
      <x:c r="W5667" s="12">
        <x:f>NA()</x:f>
      </x:c>
    </x:row>
    <x:row r="5668">
      <x:c r="A5668">
        <x:v>476615</x:v>
      </x:c>
      <x:c r="B5668" s="1">
        <x:v>44784.71376767215</x:v>
      </x:c>
      <x:c r="C5668" s="6">
        <x:v>94.43030182333334</x:v>
      </x:c>
      <x:c r="D5668" s="14" t="s">
        <x:v>94</x:v>
      </x:c>
      <x:c r="E5668" s="15">
        <x:v>44771.47877003059</x:v>
      </x:c>
      <x:c r="F5668" t="s">
        <x:v>99</x:v>
      </x:c>
      <x:c r="G5668" s="6">
        <x:v>86.86046505976863</x:v>
      </x:c>
      <x:c r="H5668" t="s">
        <x:v>97</x:v>
      </x:c>
      <x:c r="I5668" s="6">
        <x:v>27.81393973706372</x:v>
      </x:c>
      <x:c r="J5668" t="s">
        <x:v>95</x:v>
      </x:c>
      <x:c r="K5668" s="6">
        <x:v>1018</x:v>
      </x:c>
      <x:c r="L5668" t="s">
        <x:v>96</x:v>
      </x:c>
      <x:c r="M5668" t="s">
        <x:v>98</x:v>
      </x:c>
      <x:c r="N5668" s="8">
        <x:v>36.4</x:v>
      </x:c>
      <x:c r="O5668" s="8">
        <x:v>0</x:v>
      </x:c>
      <x:c r="Q5668">
        <x:v>0</x:v>
      </x:c>
      <x:c r="R5668" s="6">
        <x:v>22.039</x:v>
      </x:c>
      <x:c r="S5668" s="8">
        <x:v>70667.83030934843</x:v>
      </x:c>
      <x:c r="T5668" s="12">
        <x:v>340560.4530559016</x:v>
      </x:c>
      <x:c r="U5668" s="12">
        <x:v>22.75</x:v>
      </x:c>
      <x:c r="V5668" s="12">
        <x:v>95</x:v>
      </x:c>
      <x:c r="W5668" s="12">
        <x:f>NA()</x:f>
      </x:c>
    </x:row>
    <x:row r="5669">
      <x:c r="A5669">
        <x:v>476624</x:v>
      </x:c>
      <x:c r="B5669" s="1">
        <x:v>44784.713779429774</x:v>
      </x:c>
      <x:c r="C5669" s="6">
        <x:v>94.44723281166667</x:v>
      </x:c>
      <x:c r="D5669" s="14" t="s">
        <x:v>94</x:v>
      </x:c>
      <x:c r="E5669" s="15">
        <x:v>44771.47877003059</x:v>
      </x:c>
      <x:c r="F5669" t="s">
        <x:v>99</x:v>
      </x:c>
      <x:c r="G5669" s="6">
        <x:v>86.89604219248531</x:v>
      </x:c>
      <x:c r="H5669" t="s">
        <x:v>97</x:v>
      </x:c>
      <x:c r="I5669" s="6">
        <x:v>27.816345070649277</x:v>
      </x:c>
      <x:c r="J5669" t="s">
        <x:v>95</x:v>
      </x:c>
      <x:c r="K5669" s="6">
        <x:v>1018</x:v>
      </x:c>
      <x:c r="L5669" t="s">
        <x:v>96</x:v>
      </x:c>
      <x:c r="M5669" t="s">
        <x:v>98</x:v>
      </x:c>
      <x:c r="N5669" s="8">
        <x:v>36.4</x:v>
      </x:c>
      <x:c r="O5669" s="8">
        <x:v>0</x:v>
      </x:c>
      <x:c r="Q5669">
        <x:v>0</x:v>
      </x:c>
      <x:c r="R5669" s="6">
        <x:v>22.034</x:v>
      </x:c>
      <x:c r="S5669" s="8">
        <x:v>70662.02944575025</x:v>
      </x:c>
      <x:c r="T5669" s="12">
        <x:v>340557.7691007304</x:v>
      </x:c>
      <x:c r="U5669" s="12">
        <x:v>22.75</x:v>
      </x:c>
      <x:c r="V5669" s="12">
        <x:v>95</x:v>
      </x:c>
      <x:c r="W5669" s="12">
        <x:f>NA()</x:f>
      </x:c>
    </x:row>
    <x:row r="5670">
      <x:c r="A5670">
        <x:v>476631</x:v>
      </x:c>
      <x:c r="B5670" s="1">
        <x:v>44784.71379057557</x:v>
      </x:c>
      <x:c r="C5670" s="6">
        <x:v>94.46328275</x:v>
      </x:c>
      <x:c r="D5670" s="14" t="s">
        <x:v>94</x:v>
      </x:c>
      <x:c r="E5670" s="15">
        <x:v>44771.47877003059</x:v>
      </x:c>
      <x:c r="F5670" t="s">
        <x:v>99</x:v>
      </x:c>
      <x:c r="G5670" s="6">
        <x:v>86.87769848475413</x:v>
      </x:c>
      <x:c r="H5670" t="s">
        <x:v>97</x:v>
      </x:c>
      <x:c r="I5670" s="6">
        <x:v>27.80233402674139</x:v>
      </x:c>
      <x:c r="J5670" t="s">
        <x:v>95</x:v>
      </x:c>
      <x:c r="K5670" s="6">
        <x:v>1018</x:v>
      </x:c>
      <x:c r="L5670" t="s">
        <x:v>96</x:v>
      </x:c>
      <x:c r="M5670" t="s">
        <x:v>98</x:v>
      </x:c>
      <x:c r="N5670" s="8">
        <x:v>36.4</x:v>
      </x:c>
      <x:c r="O5670" s="8">
        <x:v>0</x:v>
      </x:c>
      <x:c r="Q5670">
        <x:v>0</x:v>
      </x:c>
      <x:c r="R5670" s="6">
        <x:v>22.037999999999997</x:v>
      </x:c>
      <x:c r="S5670" s="8">
        <x:v>70659.46201353437</x:v>
      </x:c>
      <x:c r="T5670" s="12">
        <x:v>340553.2987014325</x:v>
      </x:c>
      <x:c r="U5670" s="12">
        <x:v>22.75</x:v>
      </x:c>
      <x:c r="V5670" s="12">
        <x:v>95</x:v>
      </x:c>
      <x:c r="W5670" s="12">
        <x:f>NA()</x:f>
      </x:c>
    </x:row>
    <x:row r="5671">
      <x:c r="A5671">
        <x:v>476635</x:v>
      </x:c>
      <x:c r="B5671" s="1">
        <x:v>44784.71380229546</x:v>
      </x:c>
      <x:c r="C5671" s="6">
        <x:v>94.4801594</x:v>
      </x:c>
      <x:c r="D5671" s="14" t="s">
        <x:v>94</x:v>
      </x:c>
      <x:c r="E5671" s="15">
        <x:v>44771.47877003059</x:v>
      </x:c>
      <x:c r="F5671" t="s">
        <x:v>99</x:v>
      </x:c>
      <x:c r="G5671" s="6">
        <x:v>86.91897539252359</x:v>
      </x:c>
      <x:c r="H5671" t="s">
        <x:v>97</x:v>
      </x:c>
      <x:c r="I5671" s="6">
        <x:v>27.797944312573236</x:v>
      </x:c>
      <x:c r="J5671" t="s">
        <x:v>95</x:v>
      </x:c>
      <x:c r="K5671" s="6">
        <x:v>1018</x:v>
      </x:c>
      <x:c r="L5671" t="s">
        <x:v>96</x:v>
      </x:c>
      <x:c r="M5671" t="s">
        <x:v>98</x:v>
      </x:c>
      <x:c r="N5671" s="8">
        <x:v>36.4</x:v>
      </x:c>
      <x:c r="O5671" s="8">
        <x:v>0</x:v>
      </x:c>
      <x:c r="Q5671">
        <x:v>0</x:v>
      </x:c>
      <x:c r="R5671" s="6">
        <x:v>22.033</x:v>
      </x:c>
      <x:c r="S5671" s="8">
        <x:v>70655.01956798992</x:v>
      </x:c>
      <x:c r="T5671" s="12">
        <x:v>340544.80074236053</x:v>
      </x:c>
      <x:c r="U5671" s="12">
        <x:v>22.75</x:v>
      </x:c>
      <x:c r="V5671" s="12">
        <x:v>95</x:v>
      </x:c>
      <x:c r="W5671" s="12">
        <x:f>NA()</x:f>
      </x:c>
    </x:row>
    <x:row r="5672">
      <x:c r="A5672">
        <x:v>476644</x:v>
      </x:c>
      <x:c r="B5672" s="1">
        <x:v>44784.71381403958</x:v>
      </x:c>
      <x:c r="C5672" s="6">
        <x:v>94.497070915</x:v>
      </x:c>
      <x:c r="D5672" s="14" t="s">
        <x:v>94</x:v>
      </x:c>
      <x:c r="E5672" s="15">
        <x:v>44771.47877003059</x:v>
      </x:c>
      <x:c r="F5672" t="s">
        <x:v>99</x:v>
      </x:c>
      <x:c r="G5672" s="6">
        <x:v>86.9212840602422</x:v>
      </x:c>
      <x:c r="H5672" t="s">
        <x:v>97</x:v>
      </x:c>
      <x:c r="I5672" s="6">
        <x:v>27.80416808710197</x:v>
      </x:c>
      <x:c r="J5672" t="s">
        <x:v>95</x:v>
      </x:c>
      <x:c r="K5672" s="6">
        <x:v>1018</x:v>
      </x:c>
      <x:c r="L5672" t="s">
        <x:v>96</x:v>
      </x:c>
      <x:c r="M5672" t="s">
        <x:v>98</x:v>
      </x:c>
      <x:c r="N5672" s="8">
        <x:v>36.4</x:v>
      </x:c>
      <x:c r="O5672" s="8">
        <x:v>0</x:v>
      </x:c>
      <x:c r="Q5672">
        <x:v>0</x:v>
      </x:c>
      <x:c r="R5672" s="6">
        <x:v>22.031999999999996</x:v>
      </x:c>
      <x:c r="S5672" s="8">
        <x:v>70657.64823393045</x:v>
      </x:c>
      <x:c r="T5672" s="12">
        <x:v>340553.01136362576</x:v>
      </x:c>
      <x:c r="U5672" s="12">
        <x:v>22.75</x:v>
      </x:c>
      <x:c r="V5672" s="12">
        <x:v>95</x:v>
      </x:c>
      <x:c r="W5672" s="12">
        <x:f>NA()</x:f>
      </x:c>
    </x:row>
    <x:row r="5673">
      <x:c r="A5673">
        <x:v>476654</x:v>
      </x:c>
      <x:c r="B5673" s="1">
        <x:v>44784.713825830666</x:v>
      </x:c>
      <x:c r="C5673" s="6">
        <x:v>94.514050085</x:v>
      </x:c>
      <x:c r="D5673" s="14" t="s">
        <x:v>94</x:v>
      </x:c>
      <x:c r="E5673" s="15">
        <x:v>44771.47877003059</x:v>
      </x:c>
      <x:c r="F5673" t="s">
        <x:v>99</x:v>
      </x:c>
      <x:c r="G5673" s="6">
        <x:v>86.90500639757798</x:v>
      </x:c>
      <x:c r="H5673" t="s">
        <x:v>97</x:v>
      </x:c>
      <x:c r="I5673" s="6">
        <x:v>27.805641349428242</x:v>
      </x:c>
      <x:c r="J5673" t="s">
        <x:v>95</x:v>
      </x:c>
      <x:c r="K5673" s="6">
        <x:v>1018</x:v>
      </x:c>
      <x:c r="L5673" t="s">
        <x:v>96</x:v>
      </x:c>
      <x:c r="M5673" t="s">
        <x:v>98</x:v>
      </x:c>
      <x:c r="N5673" s="8">
        <x:v>36.4</x:v>
      </x:c>
      <x:c r="O5673" s="8">
        <x:v>0</x:v>
      </x:c>
      <x:c r="Q5673">
        <x:v>0</x:v>
      </x:c>
      <x:c r="R5673" s="6">
        <x:v>22.034</x:v>
      </x:c>
      <x:c r="S5673" s="8">
        <x:v>70664.67609230682</x:v>
      </x:c>
      <x:c r="T5673" s="12">
        <x:v>340571.2850158869</x:v>
      </x:c>
      <x:c r="U5673" s="12">
        <x:v>22.75</x:v>
      </x:c>
      <x:c r="V5673" s="12">
        <x:v>95</x:v>
      </x:c>
      <x:c r="W5673" s="12">
        <x:f>NA()</x:f>
      </x:c>
    </x:row>
    <x:row r="5674">
      <x:c r="A5674">
        <x:v>476658</x:v>
      </x:c>
      <x:c r="B5674" s="1">
        <x:v>44784.71383699991</x:v>
      </x:c>
      <x:c r="C5674" s="6">
        <x:v>94.53013379833334</x:v>
      </x:c>
      <x:c r="D5674" s="14" t="s">
        <x:v>94</x:v>
      </x:c>
      <x:c r="E5674" s="15">
        <x:v>44771.47877003059</x:v>
      </x:c>
      <x:c r="F5674" t="s">
        <x:v>99</x:v>
      </x:c>
      <x:c r="G5674" s="6">
        <x:v>86.94764328933513</x:v>
      </x:c>
      <x:c r="H5674" t="s">
        <x:v>97</x:v>
      </x:c>
      <x:c r="I5674" s="6">
        <x:v>27.79066822365212</x:v>
      </x:c>
      <x:c r="J5674" t="s">
        <x:v>95</x:v>
      </x:c>
      <x:c r="K5674" s="6">
        <x:v>1018</x:v>
      </x:c>
      <x:c r="L5674" t="s">
        <x:v>96</x:v>
      </x:c>
      <x:c r="M5674" t="s">
        <x:v>98</x:v>
      </x:c>
      <x:c r="N5674" s="8">
        <x:v>36.4</x:v>
      </x:c>
      <x:c r="O5674" s="8">
        <x:v>0</x:v>
      </x:c>
      <x:c r="Q5674">
        <x:v>0</x:v>
      </x:c>
      <x:c r="R5674" s="6">
        <x:v>22.03</x:v>
      </x:c>
      <x:c r="S5674" s="8">
        <x:v>70660.69420217554</x:v>
      </x:c>
      <x:c r="T5674" s="12">
        <x:v>340550.177886089</x:v>
      </x:c>
      <x:c r="U5674" s="12">
        <x:v>22.75</x:v>
      </x:c>
      <x:c r="V5674" s="12">
        <x:v>95</x:v>
      </x:c>
      <x:c r="W5674" s="12">
        <x:f>NA()</x:f>
      </x:c>
    </x:row>
    <x:row r="5675">
      <x:c r="A5675">
        <x:v>476668</x:v>
      </x:c>
      <x:c r="B5675" s="1">
        <x:v>44784.71384873862</x:v>
      </x:c>
      <x:c r="C5675" s="6">
        <x:v>94.54703754833334</x:v>
      </x:c>
      <x:c r="D5675" s="14" t="s">
        <x:v>94</x:v>
      </x:c>
      <x:c r="E5675" s="15">
        <x:v>44771.47877003059</x:v>
      </x:c>
      <x:c r="F5675" t="s">
        <x:v>99</x:v>
      </x:c>
      <x:c r="G5675" s="6">
        <x:v>86.91058130758333</x:v>
      </x:c>
      <x:c r="H5675" t="s">
        <x:v>97</x:v>
      </x:c>
      <x:c r="I5675" s="6">
        <x:v>27.790006761805216</x:v>
      </x:c>
      <x:c r="J5675" t="s">
        <x:v>95</x:v>
      </x:c>
      <x:c r="K5675" s="6">
        <x:v>1018</x:v>
      </x:c>
      <x:c r="L5675" t="s">
        <x:v>96</x:v>
      </x:c>
      <x:c r="M5675" t="s">
        <x:v>98</x:v>
      </x:c>
      <x:c r="N5675" s="8">
        <x:v>36.4</x:v>
      </x:c>
      <x:c r="O5675" s="8">
        <x:v>0</x:v>
      </x:c>
      <x:c r="Q5675">
        <x:v>0</x:v>
      </x:c>
      <x:c r="R5675" s="6">
        <x:v>22.034999999999997</x:v>
      </x:c>
      <x:c r="S5675" s="8">
        <x:v>70661.50767626596</x:v>
      </x:c>
      <x:c r="T5675" s="12">
        <x:v>340570.7882644154</x:v>
      </x:c>
      <x:c r="U5675" s="12">
        <x:v>22.75</x:v>
      </x:c>
      <x:c r="V5675" s="12">
        <x:v>95</x:v>
      </x:c>
      <x:c r="W5675" s="12">
        <x:f>NA()</x:f>
      </x:c>
    </x:row>
    <x:row r="5676">
      <x:c r="A5676">
        <x:v>476675</x:v>
      </x:c>
      <x:c r="B5676" s="1">
        <x:v>44784.713860479984</x:v>
      </x:c>
      <x:c r="C5676" s="6">
        <x:v>94.5639451</x:v>
      </x:c>
      <x:c r="D5676" s="14" t="s">
        <x:v>94</x:v>
      </x:c>
      <x:c r="E5676" s="15">
        <x:v>44771.47877003059</x:v>
      </x:c>
      <x:c r="F5676" t="s">
        <x:v>99</x:v>
      </x:c>
      <x:c r="G5676" s="6">
        <x:v>86.93970683618055</x:v>
      </x:c>
      <x:c r="H5676" t="s">
        <x:v>97</x:v>
      </x:c>
      <x:c r="I5676" s="6">
        <x:v>27.800139168939495</x:v>
      </x:c>
      <x:c r="J5676" t="s">
        <x:v>95</x:v>
      </x:c>
      <x:c r="K5676" s="6">
        <x:v>1018</x:v>
      </x:c>
      <x:c r="L5676" t="s">
        <x:v>96</x:v>
      </x:c>
      <x:c r="M5676" t="s">
        <x:v>98</x:v>
      </x:c>
      <x:c r="N5676" s="8">
        <x:v>36.4</x:v>
      </x:c>
      <x:c r="O5676" s="8">
        <x:v>0</x:v>
      </x:c>
      <x:c r="Q5676">
        <x:v>0</x:v>
      </x:c>
      <x:c r="R5676" s="6">
        <x:v>22.03</x:v>
      </x:c>
      <x:c r="S5676" s="8">
        <x:v>70667.54839611285</x:v>
      </x:c>
      <x:c r="T5676" s="12">
        <x:v>340576.3676515092</x:v>
      </x:c>
      <x:c r="U5676" s="12">
        <x:v>22.75</x:v>
      </x:c>
      <x:c r="V5676" s="12">
        <x:v>95</x:v>
      </x:c>
      <x:c r="W5676" s="12">
        <x:f>NA()</x:f>
      </x:c>
    </x:row>
    <x:row r="5677">
      <x:c r="A5677">
        <x:v>476680</x:v>
      </x:c>
      <x:c r="B5677" s="1">
        <x:v>44784.71387164995</x:v>
      </x:c>
      <x:c r="C5677" s="6">
        <x:v>94.58002985333333</x:v>
      </x:c>
      <x:c r="D5677" s="14" t="s">
        <x:v>94</x:v>
      </x:c>
      <x:c r="E5677" s="15">
        <x:v>44771.47877003059</x:v>
      </x:c>
      <x:c r="F5677" t="s">
        <x:v>99</x:v>
      </x:c>
      <x:c r="G5677" s="6">
        <x:v>86.95920300570909</x:v>
      </x:c>
      <x:c r="H5677" t="s">
        <x:v>97</x:v>
      </x:c>
      <x:c r="I5677" s="6">
        <x:v>27.812797204215258</x:v>
      </x:c>
      <x:c r="J5677" t="s">
        <x:v>95</x:v>
      </x:c>
      <x:c r="K5677" s="6">
        <x:v>1018</x:v>
      </x:c>
      <x:c r="L5677" t="s">
        <x:v>96</x:v>
      </x:c>
      <x:c r="M5677" t="s">
        <x:v>98</x:v>
      </x:c>
      <x:c r="N5677" s="8">
        <x:v>36.4</x:v>
      </x:c>
      <x:c r="O5677" s="8">
        <x:v>0</x:v>
      </x:c>
      <x:c r="Q5677">
        <x:v>0</x:v>
      </x:c>
      <x:c r="R5677" s="6">
        <x:v>22.025999999999996</x:v>
      </x:c>
      <x:c r="S5677" s="8">
        <x:v>70664.30165662494</x:v>
      </x:c>
      <x:c r="T5677" s="12">
        <x:v>340561.87073801295</x:v>
      </x:c>
      <x:c r="U5677" s="12">
        <x:v>22.75</x:v>
      </x:c>
      <x:c r="V5677" s="12">
        <x:v>95</x:v>
      </x:c>
      <x:c r="W5677" s="12">
        <x:f>NA()</x:f>
      </x:c>
    </x:row>
    <x:row r="5678">
      <x:c r="A5678">
        <x:v>476687</x:v>
      </x:c>
      <x:c r="B5678" s="1">
        <x:v>44784.71388337222</x:v>
      </x:c>
      <x:c r="C5678" s="6">
        <x:v>94.59690993666666</x:v>
      </x:c>
      <x:c r="D5678" s="14" t="s">
        <x:v>94</x:v>
      </x:c>
      <x:c r="E5678" s="15">
        <x:v>44771.47877003059</x:v>
      </x:c>
      <x:c r="F5678" t="s">
        <x:v>99</x:v>
      </x:c>
      <x:c r="G5678" s="6">
        <x:v>86.92242622118559</x:v>
      </x:c>
      <x:c r="H5678" t="s">
        <x:v>97</x:v>
      </x:c>
      <x:c r="I5678" s="6">
        <x:v>27.793825202445078</x:v>
      </x:c>
      <x:c r="J5678" t="s">
        <x:v>95</x:v>
      </x:c>
      <x:c r="K5678" s="6">
        <x:v>1018</x:v>
      </x:c>
      <x:c r="L5678" t="s">
        <x:v>96</x:v>
      </x:c>
      <x:c r="M5678" t="s">
        <x:v>98</x:v>
      </x:c>
      <x:c r="N5678" s="8">
        <x:v>36.4</x:v>
      </x:c>
      <x:c r="O5678" s="8">
        <x:v>0</x:v>
      </x:c>
      <x:c r="Q5678">
        <x:v>0</x:v>
      </x:c>
      <x:c r="R5678" s="6">
        <x:v>22.033</x:v>
      </x:c>
      <x:c r="S5678" s="8">
        <x:v>70658.8246185889</x:v>
      </x:c>
      <x:c r="T5678" s="12">
        <x:v>340552.2245851133</x:v>
      </x:c>
      <x:c r="U5678" s="12">
        <x:v>22.75</x:v>
      </x:c>
      <x:c r="V5678" s="12">
        <x:v>95</x:v>
      </x:c>
      <x:c r="W5678" s="12">
        <x:f>NA()</x:f>
      </x:c>
    </x:row>
    <x:row r="5679">
      <x:c r="A5679">
        <x:v>476694</x:v>
      </x:c>
      <x:c r="B5679" s="1">
        <x:v>44784.71389511829</x:v>
      </x:c>
      <x:c r="C5679" s="6">
        <x:v>94.61382427</x:v>
      </x:c>
      <x:c r="D5679" s="14" t="s">
        <x:v>94</x:v>
      </x:c>
      <x:c r="E5679" s="15">
        <x:v>44771.47877003059</x:v>
      </x:c>
      <x:c r="F5679" t="s">
        <x:v>99</x:v>
      </x:c>
      <x:c r="G5679" s="6">
        <x:v>86.92647290610017</x:v>
      </x:c>
      <x:c r="H5679" t="s">
        <x:v>97</x:v>
      </x:c>
      <x:c r="I5679" s="6">
        <x:v>27.797974379089283</x:v>
      </x:c>
      <x:c r="J5679" t="s">
        <x:v>95</x:v>
      </x:c>
      <x:c r="K5679" s="6">
        <x:v>1018</x:v>
      </x:c>
      <x:c r="L5679" t="s">
        <x:v>96</x:v>
      </x:c>
      <x:c r="M5679" t="s">
        <x:v>98</x:v>
      </x:c>
      <x:c r="N5679" s="8">
        <x:v>36.4</x:v>
      </x:c>
      <x:c r="O5679" s="8">
        <x:v>0</x:v>
      </x:c>
      <x:c r="Q5679">
        <x:v>0</x:v>
      </x:c>
      <x:c r="R5679" s="6">
        <x:v>22.031999999999996</x:v>
      </x:c>
      <x:c r="S5679" s="8">
        <x:v>70654.2445320927</x:v>
      </x:c>
      <x:c r="T5679" s="12">
        <x:v>340551.5551297537</x:v>
      </x:c>
      <x:c r="U5679" s="12">
        <x:v>22.75</x:v>
      </x:c>
      <x:c r="V5679" s="12">
        <x:v>95</x:v>
      </x:c>
      <x:c r="W5679" s="12">
        <x:f>NA()</x:f>
      </x:c>
    </x:row>
    <x:row r="5680">
      <x:c r="A5680">
        <x:v>476698</x:v>
      </x:c>
      <x:c r="B5680" s="1">
        <x:v>44784.71390627375</x:v>
      </x:c>
      <x:c r="C5680" s="6">
        <x:v>94.629888125</x:v>
      </x:c>
      <x:c r="D5680" s="14" t="s">
        <x:v>94</x:v>
      </x:c>
      <x:c r="E5680" s="15">
        <x:v>44771.47877003059</x:v>
      </x:c>
      <x:c r="F5680" t="s">
        <x:v>99</x:v>
      </x:c>
      <x:c r="G5680" s="6">
        <x:v>86.90976610478074</x:v>
      </x:c>
      <x:c r="H5680" t="s">
        <x:v>97</x:v>
      </x:c>
      <x:c r="I5680" s="6">
        <x:v>27.799958769732257</x:v>
      </x:c>
      <x:c r="J5680" t="s">
        <x:v>95</x:v>
      </x:c>
      <x:c r="K5680" s="6">
        <x:v>1018</x:v>
      </x:c>
      <x:c r="L5680" t="s">
        <x:v>96</x:v>
      </x:c>
      <x:c r="M5680" t="s">
        <x:v>98</x:v>
      </x:c>
      <x:c r="N5680" s="8">
        <x:v>36.4</x:v>
      </x:c>
      <x:c r="O5680" s="8">
        <x:v>0</x:v>
      </x:c>
      <x:c r="Q5680">
        <x:v>0</x:v>
      </x:c>
      <x:c r="R5680" s="6">
        <x:v>22.034</x:v>
      </x:c>
      <x:c r="S5680" s="8">
        <x:v>70660.13009588409</x:v>
      </x:c>
      <x:c r="T5680" s="12">
        <x:v>340565.2667750807</x:v>
      </x:c>
      <x:c r="U5680" s="12">
        <x:v>22.75</x:v>
      </x:c>
      <x:c r="V5680" s="12">
        <x:v>95</x:v>
      </x:c>
      <x:c r="W5680" s="12">
        <x:f>NA()</x:f>
      </x:c>
    </x:row>
    <x:row r="5681">
      <x:c r="A5681">
        <x:v>476708</x:v>
      </x:c>
      <x:c r="B5681" s="1">
        <x:v>44784.71391801076</x:v>
      </x:c>
      <x:c r="C5681" s="6">
        <x:v>94.64678941666666</x:v>
      </x:c>
      <x:c r="D5681" s="14" t="s">
        <x:v>94</x:v>
      </x:c>
      <x:c r="E5681" s="15">
        <x:v>44771.47877003059</x:v>
      </x:c>
      <x:c r="F5681" t="s">
        <x:v>99</x:v>
      </x:c>
      <x:c r="G5681" s="6">
        <x:v>86.97727207015004</x:v>
      </x:c>
      <x:c r="H5681" t="s">
        <x:v>97</x:v>
      </x:c>
      <x:c r="I5681" s="6">
        <x:v>27.79123948626102</x:v>
      </x:c>
      <x:c r="J5681" t="s">
        <x:v>95</x:v>
      </x:c>
      <x:c r="K5681" s="6">
        <x:v>1018</x:v>
      </x:c>
      <x:c r="L5681" t="s">
        <x:v>96</x:v>
      </x:c>
      <x:c r="M5681" t="s">
        <x:v>98</x:v>
      </x:c>
      <x:c r="N5681" s="8">
        <x:v>36.4</x:v>
      </x:c>
      <x:c r="O5681" s="8">
        <x:v>0</x:v>
      </x:c>
      <x:c r="Q5681">
        <x:v>0</x:v>
      </x:c>
      <x:c r="R5681" s="6">
        <x:v>22.025999999999996</x:v>
      </x:c>
      <x:c r="S5681" s="8">
        <x:v>70652.81441974333</x:v>
      </x:c>
      <x:c r="T5681" s="12">
        <x:v>340560.0315873287</x:v>
      </x:c>
      <x:c r="U5681" s="12">
        <x:v>22.75</x:v>
      </x:c>
      <x:c r="V5681" s="12">
        <x:v>95</x:v>
      </x:c>
      <x:c r="W5681" s="12">
        <x:f>NA()</x:f>
      </x:c>
    </x:row>
    <x:row r="5682">
      <x:c r="A5682">
        <x:v>476714</x:v>
      </x:c>
      <x:c r="B5682" s="1">
        <x:v>44784.713929741185</x:v>
      </x:c>
      <x:c r="C5682" s="6">
        <x:v>94.66368124</x:v>
      </x:c>
      <x:c r="D5682" s="14" t="s">
        <x:v>94</x:v>
      </x:c>
      <x:c r="E5682" s="15">
        <x:v>44771.47877003059</x:v>
      </x:c>
      <x:c r="F5682" t="s">
        <x:v>99</x:v>
      </x:c>
      <x:c r="G5682" s="6">
        <x:v>86.9345506556629</x:v>
      </x:c>
      <x:c r="H5682" t="s">
        <x:v>97</x:v>
      </x:c>
      <x:c r="I5682" s="6">
        <x:v>27.797312915802195</x:v>
      </x:c>
      <x:c r="J5682" t="s">
        <x:v>95</x:v>
      </x:c>
      <x:c r="K5682" s="6">
        <x:v>1018</x:v>
      </x:c>
      <x:c r="L5682" t="s">
        <x:v>96</x:v>
      </x:c>
      <x:c r="M5682" t="s">
        <x:v>98</x:v>
      </x:c>
      <x:c r="N5682" s="8">
        <x:v>36.4</x:v>
      </x:c>
      <x:c r="O5682" s="8">
        <x:v>0</x:v>
      </x:c>
      <x:c r="Q5682">
        <x:v>0</x:v>
      </x:c>
      <x:c r="R5682" s="6">
        <x:v>22.031</x:v>
      </x:c>
      <x:c r="S5682" s="8">
        <x:v>70642.11621608018</x:v>
      </x:c>
      <x:c r="T5682" s="12">
        <x:v>340556.7314063544</x:v>
      </x:c>
      <x:c r="U5682" s="12">
        <x:v>22.75</x:v>
      </x:c>
      <x:c r="V5682" s="12">
        <x:v>95</x:v>
      </x:c>
      <x:c r="W5682" s="12">
        <x:f>NA()</x:f>
      </x:c>
    </x:row>
    <x:row r="5683">
      <x:c r="A5683">
        <x:v>476721</x:v>
      </x:c>
      <x:c r="B5683" s="1">
        <x:v>44784.71394147362</x:v>
      </x:c>
      <x:c r="C5683" s="6">
        <x:v>94.68057594333334</x:v>
      </x:c>
      <x:c r="D5683" s="14" t="s">
        <x:v>94</x:v>
      </x:c>
      <x:c r="E5683" s="15">
        <x:v>44771.47877003059</x:v>
      </x:c>
      <x:c r="F5683" t="s">
        <x:v>99</x:v>
      </x:c>
      <x:c r="G5683" s="6">
        <x:v>86.93505450210124</x:v>
      </x:c>
      <x:c r="H5683" t="s">
        <x:v>97</x:v>
      </x:c>
      <x:c r="I5683" s="6">
        <x:v>27.796711585654066</x:v>
      </x:c>
      <x:c r="J5683" t="s">
        <x:v>95</x:v>
      </x:c>
      <x:c r="K5683" s="6">
        <x:v>1018</x:v>
      </x:c>
      <x:c r="L5683" t="s">
        <x:v>96</x:v>
      </x:c>
      <x:c r="M5683" t="s">
        <x:v>98</x:v>
      </x:c>
      <x:c r="N5683" s="8">
        <x:v>36.4</x:v>
      </x:c>
      <x:c r="O5683" s="8">
        <x:v>0</x:v>
      </x:c>
      <x:c r="Q5683">
        <x:v>0</x:v>
      </x:c>
      <x:c r="R5683" s="6">
        <x:v>22.031</x:v>
      </x:c>
      <x:c r="S5683" s="8">
        <x:v>70653.9151829632</x:v>
      </x:c>
      <x:c r="T5683" s="12">
        <x:v>340547.77205579734</x:v>
      </x:c>
      <x:c r="U5683" s="12">
        <x:v>22.75</x:v>
      </x:c>
      <x:c r="V5683" s="12">
        <x:v>95</x:v>
      </x:c>
      <x:c r="W5683" s="12">
        <x:f>NA()</x:f>
      </x:c>
    </x:row>
    <x:row r="5684">
      <x:c r="A5684">
        <x:v>476728</x:v>
      </x:c>
      <x:c r="B5684" s="1">
        <x:v>44784.71395261862</x:v>
      </x:c>
      <x:c r="C5684" s="6">
        <x:v>94.696624745</x:v>
      </x:c>
      <x:c r="D5684" s="14" t="s">
        <x:v>94</x:v>
      </x:c>
      <x:c r="E5684" s="15">
        <x:v>44771.47877003059</x:v>
      </x:c>
      <x:c r="F5684" t="s">
        <x:v>99</x:v>
      </x:c>
      <x:c r="G5684" s="6">
        <x:v>86.97712898928985</x:v>
      </x:c>
      <x:c r="H5684" t="s">
        <x:v>97</x:v>
      </x:c>
      <x:c r="I5684" s="6">
        <x:v>27.782430026312795</x:v>
      </x:c>
      <x:c r="J5684" t="s">
        <x:v>95</x:v>
      </x:c>
      <x:c r="K5684" s="6">
        <x:v>1018</x:v>
      </x:c>
      <x:c r="L5684" t="s">
        <x:v>96</x:v>
      </x:c>
      <x:c r="M5684" t="s">
        <x:v>98</x:v>
      </x:c>
      <x:c r="N5684" s="8">
        <x:v>36.4</x:v>
      </x:c>
      <x:c r="O5684" s="8">
        <x:v>0</x:v>
      </x:c>
      <x:c r="Q5684">
        <x:v>0</x:v>
      </x:c>
      <x:c r="R5684" s="6">
        <x:v>22.027</x:v>
      </x:c>
      <x:c r="S5684" s="8">
        <x:v>70646.64493987423</x:v>
      </x:c>
      <x:c r="T5684" s="12">
        <x:v>340553.39171119465</x:v>
      </x:c>
      <x:c r="U5684" s="12">
        <x:v>22.75</x:v>
      </x:c>
      <x:c r="V5684" s="12">
        <x:v>95</x:v>
      </x:c>
      <x:c r="W5684" s="12">
        <x:f>NA()</x:f>
      </x:c>
    </x:row>
    <x:row r="5685">
      <x:c r="A5685">
        <x:v>476738</x:v>
      </x:c>
      <x:c r="B5685" s="1">
        <x:v>44784.713964353316</x:v>
      </x:c>
      <x:c r="C5685" s="6">
        <x:v>94.713522705</x:v>
      </x:c>
      <x:c r="D5685" s="14" t="s">
        <x:v>94</x:v>
      </x:c>
      <x:c r="E5685" s="15">
        <x:v>44771.47877003059</x:v>
      </x:c>
      <x:c r="F5685" t="s">
        <x:v>99</x:v>
      </x:c>
      <x:c r="G5685" s="6">
        <x:v>86.93655778166462</x:v>
      </x:c>
      <x:c r="H5685" t="s">
        <x:v>97</x:v>
      </x:c>
      <x:c r="I5685" s="6">
        <x:v>27.803897487969152</x:v>
      </x:c>
      <x:c r="J5685" t="s">
        <x:v>95</x:v>
      </x:c>
      <x:c r="K5685" s="6">
        <x:v>1018</x:v>
      </x:c>
      <x:c r="L5685" t="s">
        <x:v>96</x:v>
      </x:c>
      <x:c r="M5685" t="s">
        <x:v>98</x:v>
      </x:c>
      <x:c r="N5685" s="8">
        <x:v>36.4</x:v>
      </x:c>
      <x:c r="O5685" s="8">
        <x:v>0</x:v>
      </x:c>
      <x:c r="Q5685">
        <x:v>0</x:v>
      </x:c>
      <x:c r="R5685" s="6">
        <x:v>22.03</x:v>
      </x:c>
      <x:c r="S5685" s="8">
        <x:v>70652.87835696377</x:v>
      </x:c>
      <x:c r="T5685" s="12">
        <x:v>340560.8877653929</x:v>
      </x:c>
      <x:c r="U5685" s="12">
        <x:v>22.75</x:v>
      </x:c>
      <x:c r="V5685" s="12">
        <x:v>95</x:v>
      </x:c>
      <x:c r="W5685" s="12">
        <x:f>NA()</x:f>
      </x:c>
    </x:row>
    <x:row r="5686">
      <x:c r="A5686">
        <x:v>476743</x:v>
      </x:c>
      <x:c r="B5686" s="1">
        <x:v>44784.71397607146</x:v>
      </x:c>
      <x:c r="C5686" s="6">
        <x:v>94.73039683833333</x:v>
      </x:c>
      <x:c r="D5686" s="14" t="s">
        <x:v>94</x:v>
      </x:c>
      <x:c r="E5686" s="15">
        <x:v>44771.47877003059</x:v>
      </x:c>
      <x:c r="F5686" t="s">
        <x:v>99</x:v>
      </x:c>
      <x:c r="G5686" s="6">
        <x:v>86.95510297322461</x:v>
      </x:c>
      <x:c r="H5686" t="s">
        <x:v>97</x:v>
      </x:c>
      <x:c r="I5686" s="6">
        <x:v>27.80870814246873</x:v>
      </x:c>
      <x:c r="J5686" t="s">
        <x:v>95</x:v>
      </x:c>
      <x:c r="K5686" s="6">
        <x:v>1018</x:v>
      </x:c>
      <x:c r="L5686" t="s">
        <x:v>96</x:v>
      </x:c>
      <x:c r="M5686" t="s">
        <x:v>98</x:v>
      </x:c>
      <x:c r="N5686" s="8">
        <x:v>36.4</x:v>
      </x:c>
      <x:c r="O5686" s="8">
        <x:v>0</x:v>
      </x:c>
      <x:c r="Q5686">
        <x:v>0</x:v>
      </x:c>
      <x:c r="R5686" s="6">
        <x:v>22.027</x:v>
      </x:c>
      <x:c r="S5686" s="8">
        <x:v>70651.29325369523</x:v>
      </x:c>
      <x:c r="T5686" s="12">
        <x:v>340559.50468887016</x:v>
      </x:c>
      <x:c r="U5686" s="12">
        <x:v>22.75</x:v>
      </x:c>
      <x:c r="V5686" s="12">
        <x:v>95</x:v>
      </x:c>
      <x:c r="W5686" s="12">
        <x:f>NA()</x:f>
      </x:c>
    </x:row>
    <x:row r="5687">
      <x:c r="A5687">
        <x:v>476754</x:v>
      </x:c>
      <x:c r="B5687" s="1">
        <x:v>44784.71398778629</x:v>
      </x:c>
      <x:c r="C5687" s="6">
        <x:v>94.747266185</x:v>
      </x:c>
      <x:c r="D5687" s="14" t="s">
        <x:v>94</x:v>
      </x:c>
      <x:c r="E5687" s="15">
        <x:v>44771.47877003059</x:v>
      </x:c>
      <x:c r="F5687" t="s">
        <x:v>99</x:v>
      </x:c>
      <x:c r="G5687" s="6">
        <x:v>86.94164674754916</x:v>
      </x:c>
      <x:c r="H5687" t="s">
        <x:v>97</x:v>
      </x:c>
      <x:c r="I5687" s="6">
        <x:v>27.797824046512687</x:v>
      </x:c>
      <x:c r="J5687" t="s">
        <x:v>95</x:v>
      </x:c>
      <x:c r="K5687" s="6">
        <x:v>1018</x:v>
      </x:c>
      <x:c r="L5687" t="s">
        <x:v>96</x:v>
      </x:c>
      <x:c r="M5687" t="s">
        <x:v>98</x:v>
      </x:c>
      <x:c r="N5687" s="8">
        <x:v>36.4</x:v>
      </x:c>
      <x:c r="O5687" s="8">
        <x:v>0</x:v>
      </x:c>
      <x:c r="Q5687">
        <x:v>0</x:v>
      </x:c>
      <x:c r="R5687" s="6">
        <x:v>22.03</x:v>
      </x:c>
      <x:c r="S5687" s="8">
        <x:v>70647.8293429891</x:v>
      </x:c>
      <x:c r="T5687" s="12">
        <x:v>340552.1087811558</x:v>
      </x:c>
      <x:c r="U5687" s="12">
        <x:v>22.75</x:v>
      </x:c>
      <x:c r="V5687" s="12">
        <x:v>95</x:v>
      </x:c>
      <x:c r="W5687" s="12">
        <x:f>NA()</x:f>
      </x:c>
    </x:row>
    <x:row r="5688">
      <x:c r="A5688">
        <x:v>476753</x:v>
      </x:c>
      <x:c r="B5688" s="1">
        <x:v>44784.71399894461</x:v>
      </x:c>
      <x:c r="C5688" s="6">
        <x:v>94.763334165</x:v>
      </x:c>
      <x:c r="D5688" s="14" t="s">
        <x:v>94</x:v>
      </x:c>
      <x:c r="E5688" s="15">
        <x:v>44771.47877003059</x:v>
      </x:c>
      <x:c r="F5688" t="s">
        <x:v>99</x:v>
      </x:c>
      <x:c r="G5688" s="6">
        <x:v>86.93381195991098</x:v>
      </x:c>
      <x:c r="H5688" t="s">
        <x:v>97</x:v>
      </x:c>
      <x:c r="I5688" s="6">
        <x:v>27.80717474559833</x:v>
      </x:c>
      <x:c r="J5688" t="s">
        <x:v>95</x:v>
      </x:c>
      <x:c r="K5688" s="6">
        <x:v>1018</x:v>
      </x:c>
      <x:c r="L5688" t="s">
        <x:v>96</x:v>
      </x:c>
      <x:c r="M5688" t="s">
        <x:v>98</x:v>
      </x:c>
      <x:c r="N5688" s="8">
        <x:v>36.4</x:v>
      </x:c>
      <x:c r="O5688" s="8">
        <x:v>0</x:v>
      </x:c>
      <x:c r="Q5688">
        <x:v>0</x:v>
      </x:c>
      <x:c r="R5688" s="6">
        <x:v>22.03</x:v>
      </x:c>
      <x:c r="S5688" s="8">
        <x:v>70651.66984935632</x:v>
      </x:c>
      <x:c r="T5688" s="12">
        <x:v>340546.32494289463</x:v>
      </x:c>
      <x:c r="U5688" s="12">
        <x:v>22.75</x:v>
      </x:c>
      <x:c r="V5688" s="12">
        <x:v>95</x:v>
      </x:c>
      <x:c r="W5688" s="12">
        <x:f>NA()</x:f>
      </x:c>
    </x:row>
    <x:row r="5689">
      <x:c r="A5689">
        <x:v>476764</x:v>
      </x:c>
      <x:c r="B5689" s="1">
        <x:v>44784.714010717056</x:v>
      </x:c>
      <x:c r="C5689" s="6">
        <x:v>94.780286495</x:v>
      </x:c>
      <x:c r="D5689" s="14" t="s">
        <x:v>94</x:v>
      </x:c>
      <x:c r="E5689" s="15">
        <x:v>44771.47877003059</x:v>
      </x:c>
      <x:c r="F5689" t="s">
        <x:v>99</x:v>
      </x:c>
      <x:c r="G5689" s="6">
        <x:v>87.00010649996412</x:v>
      </x:c>
      <x:c r="H5689" t="s">
        <x:v>97</x:v>
      </x:c>
      <x:c r="I5689" s="6">
        <x:v>27.799928703198475</x:v>
      </x:c>
      <x:c r="J5689" t="s">
        <x:v>95</x:v>
      </x:c>
      <x:c r="K5689" s="6">
        <x:v>1018</x:v>
      </x:c>
      <x:c r="L5689" t="s">
        <x:v>96</x:v>
      </x:c>
      <x:c r="M5689" t="s">
        <x:v>98</x:v>
      </x:c>
      <x:c r="N5689" s="8">
        <x:v>36.4</x:v>
      </x:c>
      <x:c r="O5689" s="8">
        <x:v>0</x:v>
      </x:c>
      <x:c r="Q5689">
        <x:v>0</x:v>
      </x:c>
      <x:c r="R5689" s="6">
        <x:v>22.022</x:v>
      </x:c>
      <x:c r="S5689" s="8">
        <x:v>70647.944071242</x:v>
      </x:c>
      <x:c r="T5689" s="12">
        <x:v>340545.46571485774</x:v>
      </x:c>
      <x:c r="U5689" s="12">
        <x:v>22.75</x:v>
      </x:c>
      <x:c r="V5689" s="12">
        <x:v>95</x:v>
      </x:c>
      <x:c r="W5689" s="12">
        <x:f>NA()</x:f>
      </x:c>
    </x:row>
    <x:row r="5690">
      <x:c r="A5690">
        <x:v>476770</x:v>
      </x:c>
      <x:c r="B5690" s="1">
        <x:v>44784.714022458335</x:v>
      </x:c>
      <x:c r="C5690" s="6">
        <x:v>94.79719393666667</x:v>
      </x:c>
      <x:c r="D5690" s="14" t="s">
        <x:v>94</x:v>
      </x:c>
      <x:c r="E5690" s="15">
        <x:v>44771.47877003059</x:v>
      </x:c>
      <x:c r="F5690" t="s">
        <x:v>99</x:v>
      </x:c>
      <x:c r="G5690" s="6">
        <x:v>86.92209006098312</x:v>
      </x:c>
      <x:c r="H5690" t="s">
        <x:v>97</x:v>
      </x:c>
      <x:c r="I5690" s="6">
        <x:v>27.803205956951842</x:v>
      </x:c>
      <x:c r="J5690" t="s">
        <x:v>95</x:v>
      </x:c>
      <x:c r="K5690" s="6">
        <x:v>1018</x:v>
      </x:c>
      <x:c r="L5690" t="s">
        <x:v>96</x:v>
      </x:c>
      <x:c r="M5690" t="s">
        <x:v>98</x:v>
      </x:c>
      <x:c r="N5690" s="8">
        <x:v>36.4</x:v>
      </x:c>
      <x:c r="O5690" s="8">
        <x:v>0</x:v>
      </x:c>
      <x:c r="Q5690">
        <x:v>0</x:v>
      </x:c>
      <x:c r="R5690" s="6">
        <x:v>22.031999999999996</x:v>
      </x:c>
      <x:c r="S5690" s="8">
        <x:v>70655.66958564459</x:v>
      </x:c>
      <x:c r="T5690" s="12">
        <x:v>340567.0589570671</x:v>
      </x:c>
      <x:c r="U5690" s="12">
        <x:v>22.75</x:v>
      </x:c>
      <x:c r="V5690" s="12">
        <x:v>95</x:v>
      </x:c>
      <x:c r="W5690" s="12">
        <x:f>NA()</x:f>
      </x:c>
    </x:row>
    <x:row r="5691">
      <x:c r="A5691">
        <x:v>476776</x:v>
      </x:c>
      <x:c r="B5691" s="1">
        <x:v>44784.7140336425</x:v>
      </x:c>
      <x:c r="C5691" s="6">
        <x:v>94.81329912666666</x:v>
      </x:c>
      <x:c r="D5691" s="14" t="s">
        <x:v>94</x:v>
      </x:c>
      <x:c r="E5691" s="15">
        <x:v>44771.47877003059</x:v>
      </x:c>
      <x:c r="F5691" t="s">
        <x:v>99</x:v>
      </x:c>
      <x:c r="G5691" s="6">
        <x:v>86.90116234570458</x:v>
      </x:c>
      <x:c r="H5691" t="s">
        <x:v>97</x:v>
      </x:c>
      <x:c r="I5691" s="6">
        <x:v>27.801251630934075</x:v>
      </x:c>
      <x:c r="J5691" t="s">
        <x:v>95</x:v>
      </x:c>
      <x:c r="K5691" s="6">
        <x:v>1018</x:v>
      </x:c>
      <x:c r="L5691" t="s">
        <x:v>96</x:v>
      </x:c>
      <x:c r="M5691" t="s">
        <x:v>98</x:v>
      </x:c>
      <x:c r="N5691" s="8">
        <x:v>36.4</x:v>
      </x:c>
      <x:c r="O5691" s="8">
        <x:v>0</x:v>
      </x:c>
      <x:c r="Q5691">
        <x:v>0</x:v>
      </x:c>
      <x:c r="R5691" s="6">
        <x:v>22.034999999999997</x:v>
      </x:c>
      <x:c r="S5691" s="8">
        <x:v>70652.18460189439</x:v>
      </x:c>
      <x:c r="T5691" s="12">
        <x:v>340554.1253858864</x:v>
      </x:c>
      <x:c r="U5691" s="12">
        <x:v>22.75</x:v>
      </x:c>
      <x:c r="V5691" s="12">
        <x:v>95</x:v>
      </x:c>
      <x:c r="W5691" s="12">
        <x:f>NA()</x:f>
      </x:c>
    </x:row>
    <x:row r="5692">
      <x:c r="A5692">
        <x:v>476783</x:v>
      </x:c>
      <x:c r="B5692" s="1">
        <x:v>44784.71404540238</x:v>
      </x:c>
      <x:c r="C5692" s="6">
        <x:v>94.83023335833333</x:v>
      </x:c>
      <x:c r="D5692" s="14" t="s">
        <x:v>94</x:v>
      </x:c>
      <x:c r="E5692" s="15">
        <x:v>44771.47877003059</x:v>
      </x:c>
      <x:c r="F5692" t="s">
        <x:v>99</x:v>
      </x:c>
      <x:c r="G5692" s="6">
        <x:v>86.9296384056792</x:v>
      </x:c>
      <x:c r="H5692" t="s">
        <x:v>97</x:v>
      </x:c>
      <x:c r="I5692" s="6">
        <x:v>27.803175890388957</x:v>
      </x:c>
      <x:c r="J5692" t="s">
        <x:v>95</x:v>
      </x:c>
      <x:c r="K5692" s="6">
        <x:v>1018</x:v>
      </x:c>
      <x:c r="L5692" t="s">
        <x:v>96</x:v>
      </x:c>
      <x:c r="M5692" t="s">
        <x:v>98</x:v>
      </x:c>
      <x:c r="N5692" s="8">
        <x:v>36.4</x:v>
      </x:c>
      <x:c r="O5692" s="8">
        <x:v>0</x:v>
      </x:c>
      <x:c r="Q5692">
        <x:v>0</x:v>
      </x:c>
      <x:c r="R5692" s="6">
        <x:v>22.031</x:v>
      </x:c>
      <x:c r="S5692" s="8">
        <x:v>70649.28553173179</x:v>
      </x:c>
      <x:c r="T5692" s="12">
        <x:v>340549.65470708336</x:v>
      </x:c>
      <x:c r="U5692" s="12">
        <x:v>22.75</x:v>
      </x:c>
      <x:c r="V5692" s="12">
        <x:v>95</x:v>
      </x:c>
      <x:c r="W5692" s="12">
        <x:f>NA()</x:f>
      </x:c>
    </x:row>
    <x:row r="5693">
      <x:c r="A5693">
        <x:v>476792</x:v>
      </x:c>
      <x:c r="B5693" s="1">
        <x:v>44784.71405709574</x:v>
      </x:c>
      <x:c r="C5693" s="6">
        <x:v>94.84707179833333</x:v>
      </x:c>
      <x:c r="D5693" s="14" t="s">
        <x:v>94</x:v>
      </x:c>
      <x:c r="E5693" s="15">
        <x:v>44771.47877003059</x:v>
      </x:c>
      <x:c r="F5693" t="s">
        <x:v>99</x:v>
      </x:c>
      <x:c r="G5693" s="6">
        <x:v>86.97238247836809</x:v>
      </x:c>
      <x:c r="H5693" t="s">
        <x:v>97</x:v>
      </x:c>
      <x:c r="I5693" s="6">
        <x:v>27.79707238373021</x:v>
      </x:c>
      <x:c r="J5693" t="s">
        <x:v>95</x:v>
      </x:c>
      <x:c r="K5693" s="6">
        <x:v>1018</x:v>
      </x:c>
      <x:c r="L5693" t="s">
        <x:v>96</x:v>
      </x:c>
      <x:c r="M5693" t="s">
        <x:v>98</x:v>
      </x:c>
      <x:c r="N5693" s="8">
        <x:v>36.4</x:v>
      </x:c>
      <x:c r="O5693" s="8">
        <x:v>0</x:v>
      </x:c>
      <x:c r="Q5693">
        <x:v>0</x:v>
      </x:c>
      <x:c r="R5693" s="6">
        <x:v>22.025999999999996</x:v>
      </x:c>
      <x:c r="S5693" s="8">
        <x:v>70651.74620866965</x:v>
      </x:c>
      <x:c r="T5693" s="12">
        <x:v>340566.28769539116</x:v>
      </x:c>
      <x:c r="U5693" s="12">
        <x:v>22.75</x:v>
      </x:c>
      <x:c r="V5693" s="12">
        <x:v>95</x:v>
      </x:c>
      <x:c r="W5693" s="12">
        <x:f>NA()</x:f>
      </x:c>
    </x:row>
    <x:row r="5694">
      <x:c r="A5694">
        <x:v>476798</x:v>
      </x:c>
      <x:c r="B5694" s="1">
        <x:v>44784.714068827336</x:v>
      </x:c>
      <x:c r="C5694" s="6">
        <x:v>94.86396529166667</x:v>
      </x:c>
      <x:c r="D5694" s="14" t="s">
        <x:v>94</x:v>
      </x:c>
      <x:c r="E5694" s="15">
        <x:v>44771.47877003059</x:v>
      </x:c>
      <x:c r="F5694" t="s">
        <x:v>99</x:v>
      </x:c>
      <x:c r="G5694" s="6">
        <x:v>86.91100948228377</x:v>
      </x:c>
      <x:c r="H5694" t="s">
        <x:v>97</x:v>
      </x:c>
      <x:c r="I5694" s="6">
        <x:v>27.789495632285707</x:v>
      </x:c>
      <x:c r="J5694" t="s">
        <x:v>95</x:v>
      </x:c>
      <x:c r="K5694" s="6">
        <x:v>1018</x:v>
      </x:c>
      <x:c r="L5694" t="s">
        <x:v>96</x:v>
      </x:c>
      <x:c r="M5694" t="s">
        <x:v>98</x:v>
      </x:c>
      <x:c r="N5694" s="8">
        <x:v>36.4</x:v>
      </x:c>
      <x:c r="O5694" s="8">
        <x:v>0</x:v>
      </x:c>
      <x:c r="Q5694">
        <x:v>0</x:v>
      </x:c>
      <x:c r="R5694" s="6">
        <x:v>22.034999999999997</x:v>
      </x:c>
      <x:c r="S5694" s="8">
        <x:v>70648.2425062279</x:v>
      </x:c>
      <x:c r="T5694" s="12">
        <x:v>340553.6821376035</x:v>
      </x:c>
      <x:c r="U5694" s="12">
        <x:v>22.75</x:v>
      </x:c>
      <x:c r="V5694" s="12">
        <x:v>95</x:v>
      </x:c>
      <x:c r="W5694" s="12">
        <x:f>NA()</x:f>
      </x:c>
    </x:row>
    <x:row r="5695">
      <x:c r="A5695">
        <x:v>476808</x:v>
      </x:c>
      <x:c r="B5695" s="1">
        <x:v>44784.71407998381</x:v>
      </x:c>
      <x:c r="C5695" s="6">
        <x:v>94.88003060833333</x:v>
      </x:c>
      <x:c r="D5695" s="14" t="s">
        <x:v>94</x:v>
      </x:c>
      <x:c r="E5695" s="15">
        <x:v>44771.47877003059</x:v>
      </x:c>
      <x:c r="F5695" t="s">
        <x:v>99</x:v>
      </x:c>
      <x:c r="G5695" s="6">
        <x:v>86.93262060064092</x:v>
      </x:c>
      <x:c r="H5695" t="s">
        <x:v>97</x:v>
      </x:c>
      <x:c r="I5695" s="6">
        <x:v>27.817577804780285</x:v>
      </x:c>
      <x:c r="J5695" t="s">
        <x:v>95</x:v>
      </x:c>
      <x:c r="K5695" s="6">
        <x:v>1018</x:v>
      </x:c>
      <x:c r="L5695" t="s">
        <x:v>96</x:v>
      </x:c>
      <x:c r="M5695" t="s">
        <x:v>98</x:v>
      </x:c>
      <x:c r="N5695" s="8">
        <x:v>36.4</x:v>
      </x:c>
      <x:c r="O5695" s="8">
        <x:v>0</x:v>
      </x:c>
      <x:c r="Q5695">
        <x:v>0</x:v>
      </x:c>
      <x:c r="R5695" s="6">
        <x:v>22.028999999999996</x:v>
      </x:c>
      <x:c r="S5695" s="8">
        <x:v>70651.0747747475</x:v>
      </x:c>
      <x:c r="T5695" s="12">
        <x:v>340555.56355937687</x:v>
      </x:c>
      <x:c r="U5695" s="12">
        <x:v>22.75</x:v>
      </x:c>
      <x:c r="V5695" s="12">
        <x:v>95</x:v>
      </x:c>
      <x:c r="W5695" s="12">
        <x:f>NA()</x:f>
      </x:c>
    </x:row>
    <x:row r="5696">
      <x:c r="A5696">
        <x:v>476812</x:v>
      </x:c>
      <x:c r="B5696" s="1">
        <x:v>44784.71409170469</x:v>
      </x:c>
      <x:c r="C5696" s="6">
        <x:v>94.89690868833334</x:v>
      </x:c>
      <x:c r="D5696" s="14" t="s">
        <x:v>94</x:v>
      </x:c>
      <x:c r="E5696" s="15">
        <x:v>44771.47877003059</x:v>
      </x:c>
      <x:c r="F5696" t="s">
        <x:v>99</x:v>
      </x:c>
      <x:c r="G5696" s="6">
        <x:v>86.9366081650536</x:v>
      </x:c>
      <x:c r="H5696" t="s">
        <x:v>97</x:v>
      </x:c>
      <x:c r="I5696" s="6">
        <x:v>27.803837354831558</x:v>
      </x:c>
      <x:c r="J5696" t="s">
        <x:v>95</x:v>
      </x:c>
      <x:c r="K5696" s="6">
        <x:v>1018</x:v>
      </x:c>
      <x:c r="L5696" t="s">
        <x:v>96</x:v>
      </x:c>
      <x:c r="M5696" t="s">
        <x:v>98</x:v>
      </x:c>
      <x:c r="N5696" s="8">
        <x:v>36.4</x:v>
      </x:c>
      <x:c r="O5696" s="8">
        <x:v>0</x:v>
      </x:c>
      <x:c r="Q5696">
        <x:v>0</x:v>
      </x:c>
      <x:c r="R5696" s="6">
        <x:v>22.03</x:v>
      </x:c>
      <x:c r="S5696" s="8">
        <x:v>70652.75244777679</x:v>
      </x:c>
      <x:c r="T5696" s="12">
        <x:v>340552.3752190241</x:v>
      </x:c>
      <x:c r="U5696" s="12">
        <x:v>22.75</x:v>
      </x:c>
      <x:c r="V5696" s="12">
        <x:v>95</x:v>
      </x:c>
      <x:c r="W5696" s="12">
        <x:f>NA()</x:f>
      </x:c>
    </x:row>
    <x:row r="5697">
      <x:c r="A5697">
        <x:v>476821</x:v>
      </x:c>
      <x:c r="B5697" s="1">
        <x:v>44784.71410346509</x:v>
      </x:c>
      <x:c r="C5697" s="6">
        <x:v>94.91384366166666</x:v>
      </x:c>
      <x:c r="D5697" s="14" t="s">
        <x:v>94</x:v>
      </x:c>
      <x:c r="E5697" s="15">
        <x:v>44771.47877003059</x:v>
      </x:c>
      <x:c r="F5697" t="s">
        <x:v>99</x:v>
      </x:c>
      <x:c r="G5697" s="6">
        <x:v>86.98033241735766</x:v>
      </x:c>
      <x:c r="H5697" t="s">
        <x:v>97</x:v>
      </x:c>
      <x:c r="I5697" s="6">
        <x:v>27.805551149675466</x:v>
      </x:c>
      <x:c r="J5697" t="s">
        <x:v>95</x:v>
      </x:c>
      <x:c r="K5697" s="6">
        <x:v>1018</x:v>
      </x:c>
      <x:c r="L5697" t="s">
        <x:v>96</x:v>
      </x:c>
      <x:c r="M5697" t="s">
        <x:v>98</x:v>
      </x:c>
      <x:c r="N5697" s="8">
        <x:v>36.4</x:v>
      </x:c>
      <x:c r="O5697" s="8">
        <x:v>0</x:v>
      </x:c>
      <x:c r="Q5697">
        <x:v>0</x:v>
      </x:c>
      <x:c r="R5697" s="6">
        <x:v>22.024</x:v>
      </x:c>
      <x:c r="S5697" s="8">
        <x:v>70652.64738682861</x:v>
      </x:c>
      <x:c r="T5697" s="12">
        <x:v>340540.8024212726</x:v>
      </x:c>
      <x:c r="U5697" s="12">
        <x:v>22.75</x:v>
      </x:c>
      <x:c r="V5697" s="12">
        <x:v>95</x:v>
      </x:c>
      <x:c r="W5697" s="12">
        <x:f>NA()</x:f>
      </x:c>
    </x:row>
    <x:row r="5698">
      <x:c r="A5698">
        <x:v>476826</x:v>
      </x:c>
      <x:c r="B5698" s="1">
        <x:v>44784.714114625414</x:v>
      </x:c>
      <x:c r="C5698" s="6">
        <x:v>94.92991452833333</x:v>
      </x:c>
      <x:c r="D5698" s="14" t="s">
        <x:v>94</x:v>
      </x:c>
      <x:c r="E5698" s="15">
        <x:v>44771.47877003059</x:v>
      </x:c>
      <x:c r="F5698" t="s">
        <x:v>99</x:v>
      </x:c>
      <x:c r="G5698" s="6">
        <x:v>86.99124677455308</x:v>
      </x:c>
      <x:c r="H5698" t="s">
        <x:v>97</x:v>
      </x:c>
      <x:c r="I5698" s="6">
        <x:v>27.792532344104075</x:v>
      </x:c>
      <x:c r="J5698" t="s">
        <x:v>95</x:v>
      </x:c>
      <x:c r="K5698" s="6">
        <x:v>1018</x:v>
      </x:c>
      <x:c r="L5698" t="s">
        <x:v>96</x:v>
      </x:c>
      <x:c r="M5698" t="s">
        <x:v>98</x:v>
      </x:c>
      <x:c r="N5698" s="8">
        <x:v>36.4</x:v>
      </x:c>
      <x:c r="O5698" s="8">
        <x:v>0</x:v>
      </x:c>
      <x:c r="Q5698">
        <x:v>0</x:v>
      </x:c>
      <x:c r="R5698" s="6">
        <x:v>22.024</x:v>
      </x:c>
      <x:c r="S5698" s="8">
        <x:v>70645.24228365689</x:v>
      </x:c>
      <x:c r="T5698" s="12">
        <x:v>340552.2805281234</x:v>
      </x:c>
      <x:c r="U5698" s="12">
        <x:v>22.75</x:v>
      </x:c>
      <x:c r="V5698" s="12">
        <x:v>95</x:v>
      </x:c>
      <x:c r="W5698" s="12">
        <x:f>NA()</x:f>
      </x:c>
    </x:row>
    <x:row r="5699">
      <x:c r="A5699">
        <x:v>476836</x:v>
      </x:c>
      <x:c r="B5699" s="1">
        <x:v>44784.71412633811</x:v>
      </x:c>
      <x:c r="C5699" s="6">
        <x:v>94.94678081</x:v>
      </x:c>
      <x:c r="D5699" s="14" t="s">
        <x:v>94</x:v>
      </x:c>
      <x:c r="E5699" s="15">
        <x:v>44771.47877003059</x:v>
      </x:c>
      <x:c r="F5699" t="s">
        <x:v>99</x:v>
      </x:c>
      <x:c r="G5699" s="6">
        <x:v>86.94784486563366</x:v>
      </x:c>
      <x:c r="H5699" t="s">
        <x:v>97</x:v>
      </x:c>
      <x:c r="I5699" s="6">
        <x:v>27.790427692056255</x:v>
      </x:c>
      <x:c r="J5699" t="s">
        <x:v>95</x:v>
      </x:c>
      <x:c r="K5699" s="6">
        <x:v>1018</x:v>
      </x:c>
      <x:c r="L5699" t="s">
        <x:v>96</x:v>
      </x:c>
      <x:c r="M5699" t="s">
        <x:v>98</x:v>
      </x:c>
      <x:c r="N5699" s="8">
        <x:v>36.4</x:v>
      </x:c>
      <x:c r="O5699" s="8">
        <x:v>0</x:v>
      </x:c>
      <x:c r="Q5699">
        <x:v>0</x:v>
      </x:c>
      <x:c r="R5699" s="6">
        <x:v>22.03</x:v>
      </x:c>
      <x:c r="S5699" s="8">
        <x:v>70650.58368602254</x:v>
      </x:c>
      <x:c r="T5699" s="12">
        <x:v>340560.83044526936</x:v>
      </x:c>
      <x:c r="U5699" s="12">
        <x:v>22.75</x:v>
      </x:c>
      <x:c r="V5699" s="12">
        <x:v>95</x:v>
      </x:c>
      <x:c r="W5699" s="12">
        <x:f>NA()</x:f>
      </x:c>
    </x:row>
    <x:row r="5700">
      <x:c r="A5700">
        <x:v>476841</x:v>
      </x:c>
      <x:c r="B5700" s="1">
        <x:v>44784.71413809268</x:v>
      </x:c>
      <x:c r="C5700" s="6">
        <x:v>94.96370738833333</x:v>
      </x:c>
      <x:c r="D5700" s="14" t="s">
        <x:v>94</x:v>
      </x:c>
      <x:c r="E5700" s="15">
        <x:v>44771.47877003059</x:v>
      </x:c>
      <x:c r="F5700" t="s">
        <x:v>99</x:v>
      </x:c>
      <x:c r="G5700" s="6">
        <x:v>86.96051145787118</x:v>
      </x:c>
      <x:c r="H5700" t="s">
        <x:v>97</x:v>
      </x:c>
      <x:c r="I5700" s="6">
        <x:v>27.784294142188173</x:v>
      </x:c>
      <x:c r="J5700" t="s">
        <x:v>95</x:v>
      </x:c>
      <x:c r="K5700" s="6">
        <x:v>1018</x:v>
      </x:c>
      <x:c r="L5700" t="s">
        <x:v>96</x:v>
      </x:c>
      <x:c r="M5700" t="s">
        <x:v>98</x:v>
      </x:c>
      <x:c r="N5700" s="8">
        <x:v>36.4</x:v>
      </x:c>
      <x:c r="O5700" s="8">
        <x:v>0</x:v>
      </x:c>
      <x:c r="Q5700">
        <x:v>0</x:v>
      </x:c>
      <x:c r="R5700" s="6">
        <x:v>22.028999999999996</x:v>
      </x:c>
      <x:c r="S5700" s="8">
        <x:v>70648.41447510646</x:v>
      </x:c>
      <x:c r="T5700" s="12">
        <x:v>340546.3954674012</x:v>
      </x:c>
      <x:c r="U5700" s="12">
        <x:v>22.75</x:v>
      </x:c>
      <x:c r="V5700" s="12">
        <x:v>95</x:v>
      </x:c>
      <x:c r="W5700" s="12">
        <x:f>NA()</x:f>
      </x:c>
    </x:row>
    <x:row r="5701">
      <x:c r="A5701">
        <x:v>476850</x:v>
      </x:c>
      <x:c r="B5701" s="1">
        <x:v>44784.71414983638</x:v>
      </x:c>
      <x:c r="C5701" s="6">
        <x:v>94.98061831833333</x:v>
      </x:c>
      <x:c r="D5701" s="14" t="s">
        <x:v>94</x:v>
      </x:c>
      <x:c r="E5701" s="15">
        <x:v>44771.47877003059</x:v>
      </x:c>
      <x:c r="F5701" t="s">
        <x:v>99</x:v>
      </x:c>
      <x:c r="G5701" s="6">
        <x:v>86.97968416059892</x:v>
      </x:c>
      <x:c r="H5701" t="s">
        <x:v>97</x:v>
      </x:c>
      <x:c r="I5701" s="6">
        <x:v>27.79734298231233</x:v>
      </x:c>
      <x:c r="J5701" t="s">
        <x:v>95</x:v>
      </x:c>
      <x:c r="K5701" s="6">
        <x:v>1018</x:v>
      </x:c>
      <x:c r="L5701" t="s">
        <x:v>96</x:v>
      </x:c>
      <x:c r="M5701" t="s">
        <x:v>98</x:v>
      </x:c>
      <x:c r="N5701" s="8">
        <x:v>36.4</x:v>
      </x:c>
      <x:c r="O5701" s="8">
        <x:v>0</x:v>
      </x:c>
      <x:c r="Q5701">
        <x:v>0</x:v>
      </x:c>
      <x:c r="R5701" s="6">
        <x:v>22.025</x:v>
      </x:c>
      <x:c r="S5701" s="8">
        <x:v>70655.24786789114</x:v>
      </x:c>
      <x:c r="T5701" s="12">
        <x:v>340551.7075048187</x:v>
      </x:c>
      <x:c r="U5701" s="12">
        <x:v>22.75</x:v>
      </x:c>
      <x:c r="V5701" s="12">
        <x:v>95</x:v>
      </x:c>
      <x:c r="W5701" s="12">
        <x:f>NA()</x:f>
      </x:c>
    </x:row>
    <x:row r="5702">
      <x:c r="A5702">
        <x:v>476852</x:v>
      </x:c>
      <x:c r="B5702" s="1">
        <x:v>44784.71416095379</x:v>
      </x:c>
      <x:c r="C5702" s="6">
        <x:v>94.99662738</x:v>
      </x:c>
      <x:c r="D5702" s="14" t="s">
        <x:v>94</x:v>
      </x:c>
      <x:c r="E5702" s="15">
        <x:v>44771.47877003059</x:v>
      </x:c>
      <x:c r="F5702" t="s">
        <x:v>99</x:v>
      </x:c>
      <x:c r="G5702" s="6">
        <x:v>86.96004942092648</x:v>
      </x:c>
      <x:c r="H5702" t="s">
        <x:v>97</x:v>
      </x:c>
      <x:c r="I5702" s="6">
        <x:v>27.793825202445078</x:v>
      </x:c>
      <x:c r="J5702" t="s">
        <x:v>95</x:v>
      </x:c>
      <x:c r="K5702" s="6">
        <x:v>1018</x:v>
      </x:c>
      <x:c r="L5702" t="s">
        <x:v>96</x:v>
      </x:c>
      <x:c r="M5702" t="s">
        <x:v>98</x:v>
      </x:c>
      <x:c r="N5702" s="8">
        <x:v>36.4</x:v>
      </x:c>
      <x:c r="O5702" s="8">
        <x:v>0</x:v>
      </x:c>
      <x:c r="Q5702">
        <x:v>0</x:v>
      </x:c>
      <x:c r="R5702" s="6">
        <x:v>22.028</x:v>
      </x:c>
      <x:c r="S5702" s="8">
        <x:v>70641.02797747357</x:v>
      </x:c>
      <x:c r="T5702" s="12">
        <x:v>340553.065037109</x:v>
      </x:c>
      <x:c r="U5702" s="12">
        <x:v>22.75</x:v>
      </x:c>
      <x:c r="V5702" s="12">
        <x:v>95</x:v>
      </x:c>
      <x:c r="W5702" s="12">
        <x:f>NA()</x:f>
      </x:c>
    </x:row>
    <x:row r="5703">
      <x:c r="A5703">
        <x:v>476861</x:v>
      </x:c>
      <x:c r="B5703" s="1">
        <x:v>44784.71417270073</x:v>
      </x:c>
      <x:c r="C5703" s="6">
        <x:v>95.01354298833333</x:v>
      </x:c>
      <x:c r="D5703" s="14" t="s">
        <x:v>94</x:v>
      </x:c>
      <x:c r="E5703" s="15">
        <x:v>44771.47877003059</x:v>
      </x:c>
      <x:c r="F5703" t="s">
        <x:v>99</x:v>
      </x:c>
      <x:c r="G5703" s="6">
        <x:v>86.97981786211915</x:v>
      </x:c>
      <x:c r="H5703" t="s">
        <x:v>97</x:v>
      </x:c>
      <x:c r="I5703" s="6">
        <x:v>27.788202775612717</x:v>
      </x:c>
      <x:c r="J5703" t="s">
        <x:v>95</x:v>
      </x:c>
      <x:c r="K5703" s="6">
        <x:v>1018</x:v>
      </x:c>
      <x:c r="L5703" t="s">
        <x:v>96</x:v>
      </x:c>
      <x:c r="M5703" t="s">
        <x:v>98</x:v>
      </x:c>
      <x:c r="N5703" s="8">
        <x:v>36.4</x:v>
      </x:c>
      <x:c r="O5703" s="8">
        <x:v>0</x:v>
      </x:c>
      <x:c r="Q5703">
        <x:v>0</x:v>
      </x:c>
      <x:c r="R5703" s="6">
        <x:v>22.025999999999996</x:v>
      </x:c>
      <x:c r="S5703" s="8">
        <x:v>70652.85578664232</x:v>
      </x:c>
      <x:c r="T5703" s="12">
        <x:v>340549.06230056786</x:v>
      </x:c>
      <x:c r="U5703" s="12">
        <x:v>22.75</x:v>
      </x:c>
      <x:c r="V5703" s="12">
        <x:v>95</x:v>
      </x:c>
      <x:c r="W5703" s="12">
        <x:f>NA()</x:f>
      </x:c>
    </x:row>
    <x:row r="5704">
      <x:c r="A5704">
        <x:v>476867</x:v>
      </x:c>
      <x:c r="B5704" s="1">
        <x:v>44784.714184467404</x:v>
      </x:c>
      <x:c r="C5704" s="6">
        <x:v>95.030487</x:v>
      </x:c>
      <x:c r="D5704" s="14" t="s">
        <x:v>94</x:v>
      </x:c>
      <x:c r="E5704" s="15">
        <x:v>44771.47877003059</x:v>
      </x:c>
      <x:c r="F5704" t="s">
        <x:v>99</x:v>
      </x:c>
      <x:c r="G5704" s="6">
        <x:v>86.94847479654237</x:v>
      </x:c>
      <x:c r="H5704" t="s">
        <x:v>97</x:v>
      </x:c>
      <x:c r="I5704" s="6">
        <x:v>27.789676030930423</x:v>
      </x:c>
      <x:c r="J5704" t="s">
        <x:v>95</x:v>
      </x:c>
      <x:c r="K5704" s="6">
        <x:v>1018</x:v>
      </x:c>
      <x:c r="L5704" t="s">
        <x:v>96</x:v>
      </x:c>
      <x:c r="M5704" t="s">
        <x:v>98</x:v>
      </x:c>
      <x:c r="N5704" s="8">
        <x:v>36.4</x:v>
      </x:c>
      <x:c r="O5704" s="8">
        <x:v>0</x:v>
      </x:c>
      <x:c r="Q5704">
        <x:v>0</x:v>
      </x:c>
      <x:c r="R5704" s="6">
        <x:v>22.03</x:v>
      </x:c>
      <x:c r="S5704" s="8">
        <x:v>70654.68366837186</x:v>
      </x:c>
      <x:c r="T5704" s="12">
        <x:v>340569.9205346967</x:v>
      </x:c>
      <x:c r="U5704" s="12">
        <x:v>22.75</x:v>
      </x:c>
      <x:c r="V5704" s="12">
        <x:v>95</x:v>
      </x:c>
      <x:c r="W5704" s="12">
        <x:f>NA()</x:f>
      </x:c>
    </x:row>
    <x:row r="5705">
      <x:c r="A5705">
        <x:v>476872</x:v>
      </x:c>
      <x:c r="B5705" s="1">
        <x:v>44784.71419562827</x:v>
      </x:c>
      <x:c r="C5705" s="6">
        <x:v>95.04655864166666</x:v>
      </x:c>
      <x:c r="D5705" s="14" t="s">
        <x:v>94</x:v>
      </x:c>
      <x:c r="E5705" s="15">
        <x:v>44771.47877003059</x:v>
      </x:c>
      <x:c r="F5705" t="s">
        <x:v>99</x:v>
      </x:c>
      <x:c r="G5705" s="6">
        <x:v>86.96612565646089</x:v>
      </x:c>
      <x:c r="H5705" t="s">
        <x:v>97</x:v>
      </x:c>
      <x:c r="I5705" s="6">
        <x:v>27.8135188038641</x:v>
      </x:c>
      <x:c r="J5705" t="s">
        <x:v>95</x:v>
      </x:c>
      <x:c r="K5705" s="6">
        <x:v>1018</x:v>
      </x:c>
      <x:c r="L5705" t="s">
        <x:v>96</x:v>
      </x:c>
      <x:c r="M5705" t="s">
        <x:v>98</x:v>
      </x:c>
      <x:c r="N5705" s="8">
        <x:v>36.4</x:v>
      </x:c>
      <x:c r="O5705" s="8">
        <x:v>0</x:v>
      </x:c>
      <x:c r="Q5705">
        <x:v>0</x:v>
      </x:c>
      <x:c r="R5705" s="6">
        <x:v>22.025</x:v>
      </x:c>
      <x:c r="S5705" s="8">
        <x:v>70647.83255747319</x:v>
      </x:c>
      <x:c r="T5705" s="12">
        <x:v>340554.04803622956</x:v>
      </x:c>
      <x:c r="U5705" s="12">
        <x:v>22.75</x:v>
      </x:c>
      <x:c r="V5705" s="12">
        <x:v>95</x:v>
      </x:c>
      <x:c r="W5705" s="12">
        <x:f>NA()</x:f>
      </x:c>
    </x:row>
    <x:row r="5706">
      <x:c r="A5706">
        <x:v>476881</x:v>
      </x:c>
      <x:c r="B5706" s="1">
        <x:v>44784.71420736761</x:v>
      </x:c>
      <x:c r="C5706" s="6">
        <x:v>95.063463285</x:v>
      </x:c>
      <x:c r="D5706" s="14" t="s">
        <x:v>94</x:v>
      </x:c>
      <x:c r="E5706" s="15">
        <x:v>44771.47877003059</x:v>
      </x:c>
      <x:c r="F5706" t="s">
        <x:v>99</x:v>
      </x:c>
      <x:c r="G5706" s="6">
        <x:v>86.97867597322048</x:v>
      </x:c>
      <x:c r="H5706" t="s">
        <x:v>97</x:v>
      </x:c>
      <x:c r="I5706" s="6">
        <x:v>27.798545642941463</x:v>
      </x:c>
      <x:c r="J5706" t="s">
        <x:v>95</x:v>
      </x:c>
      <x:c r="K5706" s="6">
        <x:v>1018</x:v>
      </x:c>
      <x:c r="L5706" t="s">
        <x:v>96</x:v>
      </x:c>
      <x:c r="M5706" t="s">
        <x:v>98</x:v>
      </x:c>
      <x:c r="N5706" s="8">
        <x:v>36.4</x:v>
      </x:c>
      <x:c r="O5706" s="8">
        <x:v>0</x:v>
      </x:c>
      <x:c r="Q5706">
        <x:v>0</x:v>
      </x:c>
      <x:c r="R5706" s="6">
        <x:v>22.025</x:v>
      </x:c>
      <x:c r="S5706" s="8">
        <x:v>70654.75585449416</x:v>
      </x:c>
      <x:c r="T5706" s="12">
        <x:v>340564.64092091477</x:v>
      </x:c>
      <x:c r="U5706" s="12">
        <x:v>22.75</x:v>
      </x:c>
      <x:c r="V5706" s="12">
        <x:v>95</x:v>
      </x:c>
      <x:c r="W5706" s="12">
        <x:f>NA()</x:f>
      </x:c>
    </x:row>
    <x:row r="5707">
      <x:c r="A5707">
        <x:v>476889</x:v>
      </x:c>
      <x:c r="B5707" s="1">
        <x:v>44784.71421911249</x:v>
      </x:c>
      <x:c r="C5707" s="6">
        <x:v>95.080375915</x:v>
      </x:c>
      <x:c r="D5707" s="14" t="s">
        <x:v>94</x:v>
      </x:c>
      <x:c r="E5707" s="15">
        <x:v>44771.47877003059</x:v>
      </x:c>
      <x:c r="F5707" t="s">
        <x:v>99</x:v>
      </x:c>
      <x:c r="G5707" s="6">
        <x:v>86.99610496053354</x:v>
      </x:c>
      <x:c r="H5707" t="s">
        <x:v>97</x:v>
      </x:c>
      <x:c r="I5707" s="6">
        <x:v>27.795719391146122</x:v>
      </x:c>
      <x:c r="J5707" t="s">
        <x:v>95</x:v>
      </x:c>
      <x:c r="K5707" s="6">
        <x:v>1018</x:v>
      </x:c>
      <x:c r="L5707" t="s">
        <x:v>96</x:v>
      </x:c>
      <x:c r="M5707" t="s">
        <x:v>98</x:v>
      </x:c>
      <x:c r="N5707" s="8">
        <x:v>36.4</x:v>
      </x:c>
      <x:c r="O5707" s="8">
        <x:v>0</x:v>
      </x:c>
      <x:c r="Q5707">
        <x:v>0</x:v>
      </x:c>
      <x:c r="R5707" s="6">
        <x:v>22.022999999999996</x:v>
      </x:c>
      <x:c r="S5707" s="8">
        <x:v>70648.17953838232</x:v>
      </x:c>
      <x:c r="T5707" s="12">
        <x:v>340557.601672155</x:v>
      </x:c>
      <x:c r="U5707" s="12">
        <x:v>22.75</x:v>
      </x:c>
      <x:c r="V5707" s="12">
        <x:v>95</x:v>
      </x:c>
      <x:c r="W5707" s="12">
        <x:f>NA()</x:f>
      </x:c>
    </x:row>
    <x:row r="5708">
      <x:c r="A5708">
        <x:v>476896</x:v>
      </x:c>
      <x:c r="B5708" s="1">
        <x:v>44784.714230868885</x:v>
      </x:c>
      <x:c r="C5708" s="6">
        <x:v>95.097305135</x:v>
      </x:c>
      <x:c r="D5708" s="14" t="s">
        <x:v>94</x:v>
      </x:c>
      <x:c r="E5708" s="15">
        <x:v>44771.47877003059</x:v>
      </x:c>
      <x:c r="F5708" t="s">
        <x:v>99</x:v>
      </x:c>
      <x:c r="G5708" s="6">
        <x:v>86.97457517728736</x:v>
      </x:c>
      <x:c r="H5708" t="s">
        <x:v>97</x:v>
      </x:c>
      <x:c r="I5708" s="6">
        <x:v>27.794456598559464</x:v>
      </x:c>
      <x:c r="J5708" t="s">
        <x:v>95</x:v>
      </x:c>
      <x:c r="K5708" s="6">
        <x:v>1018</x:v>
      </x:c>
      <x:c r="L5708" t="s">
        <x:v>96</x:v>
      </x:c>
      <x:c r="M5708" t="s">
        <x:v>98</x:v>
      </x:c>
      <x:c r="N5708" s="8">
        <x:v>36.4</x:v>
      </x:c>
      <x:c r="O5708" s="8">
        <x:v>0</x:v>
      </x:c>
      <x:c r="Q5708">
        <x:v>0</x:v>
      </x:c>
      <x:c r="R5708" s="6">
        <x:v>22.025999999999996</x:v>
      </x:c>
      <x:c r="S5708" s="8">
        <x:v>70648.58571905189</x:v>
      </x:c>
      <x:c r="T5708" s="12">
        <x:v>340544.5974824677</x:v>
      </x:c>
      <x:c r="U5708" s="12">
        <x:v>22.75</x:v>
      </x:c>
      <x:c r="V5708" s="12">
        <x:v>95</x:v>
      </x:c>
      <x:c r="W5708" s="12">
        <x:f>NA()</x:f>
      </x:c>
    </x:row>
    <x:row r="5709">
      <x:c r="A5709">
        <x:v>476901</x:v>
      </x:c>
      <x:c r="B5709" s="1">
        <x:v>44784.714242023336</x:v>
      </x:c>
      <x:c r="C5709" s="6">
        <x:v>95.11336752666666</x:v>
      </x:c>
      <x:c r="D5709" s="14" t="s">
        <x:v>94</x:v>
      </x:c>
      <x:c r="E5709" s="15">
        <x:v>44771.47877003059</x:v>
      </x:c>
      <x:c r="F5709" t="s">
        <x:v>99</x:v>
      </x:c>
      <x:c r="G5709" s="6">
        <x:v>86.96860982617069</x:v>
      </x:c>
      <x:c r="H5709" t="s">
        <x:v>97</x:v>
      </x:c>
      <x:c r="I5709" s="6">
        <x:v>27.792592477038852</x:v>
      </x:c>
      <x:c r="J5709" t="s">
        <x:v>95</x:v>
      </x:c>
      <x:c r="K5709" s="6">
        <x:v>1018</x:v>
      </x:c>
      <x:c r="L5709" t="s">
        <x:v>96</x:v>
      </x:c>
      <x:c r="M5709" t="s">
        <x:v>98</x:v>
      </x:c>
      <x:c r="N5709" s="8">
        <x:v>36.4</x:v>
      </x:c>
      <x:c r="O5709" s="8">
        <x:v>0</x:v>
      </x:c>
      <x:c r="Q5709">
        <x:v>0</x:v>
      </x:c>
      <x:c r="R5709" s="6">
        <x:v>22.027</x:v>
      </x:c>
      <x:c r="S5709" s="8">
        <x:v>70652.85232876836</x:v>
      </x:c>
      <x:c r="T5709" s="12">
        <x:v>340536.36792238586</x:v>
      </x:c>
      <x:c r="U5709" s="12">
        <x:v>22.75</x:v>
      </x:c>
      <x:c r="V5709" s="12">
        <x:v>95</x:v>
      </x:c>
      <x:c r="W5709" s="12">
        <x:f>NA()</x:f>
      </x:c>
    </x:row>
    <x:row r="5710">
      <x:c r="A5710">
        <x:v>476910</x:v>
      </x:c>
      <x:c r="B5710" s="1">
        <x:v>44784.71425376163</x:v>
      </x:c>
      <x:c r="C5710" s="6">
        <x:v>95.13027068</x:v>
      </x:c>
      <x:c r="D5710" s="14" t="s">
        <x:v>94</x:v>
      </x:c>
      <x:c r="E5710" s="15">
        <x:v>44771.47877003059</x:v>
      </x:c>
      <x:c r="F5710" t="s">
        <x:v>99</x:v>
      </x:c>
      <x:c r="G5710" s="6">
        <x:v>86.99844952642815</x:v>
      </x:c>
      <x:c r="H5710" t="s">
        <x:v>97</x:v>
      </x:c>
      <x:c r="I5710" s="6">
        <x:v>27.7929232082015</x:v>
      </x:c>
      <x:c r="J5710" t="s">
        <x:v>95</x:v>
      </x:c>
      <x:c r="K5710" s="6">
        <x:v>1018</x:v>
      </x:c>
      <x:c r="L5710" t="s">
        <x:v>96</x:v>
      </x:c>
      <x:c r="M5710" t="s">
        <x:v>98</x:v>
      </x:c>
      <x:c r="N5710" s="8">
        <x:v>36.4</x:v>
      </x:c>
      <x:c r="O5710" s="8">
        <x:v>0</x:v>
      </x:c>
      <x:c r="Q5710">
        <x:v>0</x:v>
      </x:c>
      <x:c r="R5710" s="6">
        <x:v>22.022999999999996</x:v>
      </x:c>
      <x:c r="S5710" s="8">
        <x:v>70650.44298611199</x:v>
      </x:c>
      <x:c r="T5710" s="12">
        <x:v>340554.3826228594</x:v>
      </x:c>
      <x:c r="U5710" s="12">
        <x:v>22.75</x:v>
      </x:c>
      <x:c r="V5710" s="12">
        <x:v>95</x:v>
      </x:c>
      <x:c r="W5710" s="12">
        <x:f>NA()</x:f>
      </x:c>
    </x:row>
    <x:row r="5711">
      <x:c r="A5711">
        <x:v>476919</x:v>
      </x:c>
      <x:c r="B5711" s="1">
        <x:v>44784.71426547285</x:v>
      </x:c>
      <x:c r="C5711" s="6">
        <x:v>95.14713484</x:v>
      </x:c>
      <x:c r="D5711" s="14" t="s">
        <x:v>94</x:v>
      </x:c>
      <x:c r="E5711" s="15">
        <x:v>44771.47877003059</x:v>
      </x:c>
      <x:c r="F5711" t="s">
        <x:v>99</x:v>
      </x:c>
      <x:c r="G5711" s="6">
        <x:v>86.99662759908955</x:v>
      </x:c>
      <x:c r="H5711" t="s">
        <x:v>97</x:v>
      </x:c>
      <x:c r="I5711" s="6">
        <x:v>27.804077887388303</x:v>
      </x:c>
      <x:c r="J5711" t="s">
        <x:v>95</x:v>
      </x:c>
      <x:c r="K5711" s="6">
        <x:v>1018</x:v>
      </x:c>
      <x:c r="L5711" t="s">
        <x:v>96</x:v>
      </x:c>
      <x:c r="M5711" t="s">
        <x:v>98</x:v>
      </x:c>
      <x:c r="N5711" s="8">
        <x:v>36.4</x:v>
      </x:c>
      <x:c r="O5711" s="8">
        <x:v>0</x:v>
      </x:c>
      <x:c r="Q5711">
        <x:v>0</x:v>
      </x:c>
      <x:c r="R5711" s="6">
        <x:v>22.022</x:v>
      </x:c>
      <x:c r="S5711" s="8">
        <x:v>70646.56757143792</x:v>
      </x:c>
      <x:c r="T5711" s="12">
        <x:v>340551.5905329933</x:v>
      </x:c>
      <x:c r="U5711" s="12">
        <x:v>22.75</x:v>
      </x:c>
      <x:c r="V5711" s="12">
        <x:v>95</x:v>
      </x:c>
      <x:c r="W5711" s="12">
        <x:f>NA()</x:f>
      </x:c>
    </x:row>
    <x:row r="5712">
      <x:c r="A5712">
        <x:v>476925</x:v>
      </x:c>
      <x:c r="B5712" s="1">
        <x:v>44784.714276645915</x:v>
      </x:c>
      <x:c r="C5712" s="6">
        <x:v>95.16322404666667</x:v>
      </x:c>
      <x:c r="D5712" s="14" t="s">
        <x:v>94</x:v>
      </x:c>
      <x:c r="E5712" s="15">
        <x:v>44771.47877003059</x:v>
      </x:c>
      <x:c r="F5712" t="s">
        <x:v>99</x:v>
      </x:c>
      <x:c r="G5712" s="6">
        <x:v>86.99384336351899</x:v>
      </x:c>
      <x:c r="H5712" t="s">
        <x:v>97</x:v>
      </x:c>
      <x:c r="I5712" s="6">
        <x:v>27.789435499405954</x:v>
      </x:c>
      <x:c r="J5712" t="s">
        <x:v>95</x:v>
      </x:c>
      <x:c r="K5712" s="6">
        <x:v>1018</x:v>
      </x:c>
      <x:c r="L5712" t="s">
        <x:v>96</x:v>
      </x:c>
      <x:c r="M5712" t="s">
        <x:v>98</x:v>
      </x:c>
      <x:c r="N5712" s="8">
        <x:v>36.4</x:v>
      </x:c>
      <x:c r="O5712" s="8">
        <x:v>0</x:v>
      </x:c>
      <x:c r="Q5712">
        <x:v>0</x:v>
      </x:c>
      <x:c r="R5712" s="6">
        <x:v>22.024</x:v>
      </x:c>
      <x:c r="S5712" s="8">
        <x:v>70646.61434884174</x:v>
      </x:c>
      <x:c r="T5712" s="12">
        <x:v>340538.456810929</x:v>
      </x:c>
      <x:c r="U5712" s="12">
        <x:v>22.75</x:v>
      </x:c>
      <x:c r="V5712" s="12">
        <x:v>95</x:v>
      </x:c>
      <x:c r="W5712" s="12">
        <x:f>NA()</x:f>
      </x:c>
    </x:row>
    <x:row r="5713">
      <x:c r="A5713">
        <x:v>476930</x:v>
      </x:c>
      <x:c r="B5713" s="1">
        <x:v>44784.71428837638</x:v>
      </x:c>
      <x:c r="C5713" s="6">
        <x:v>95.18011592166667</x:v>
      </x:c>
      <x:c r="D5713" s="14" t="s">
        <x:v>94</x:v>
      </x:c>
      <x:c r="E5713" s="15">
        <x:v>44771.47877003059</x:v>
      </x:c>
      <x:c r="F5713" t="s">
        <x:v>99</x:v>
      </x:c>
      <x:c r="G5713" s="6">
        <x:v>86.99678563020188</x:v>
      </x:c>
      <x:c r="H5713" t="s">
        <x:v>97</x:v>
      </x:c>
      <x:c r="I5713" s="6">
        <x:v>27.79490759585724</x:v>
      </x:c>
      <x:c r="J5713" t="s">
        <x:v>95</x:v>
      </x:c>
      <x:c r="K5713" s="6">
        <x:v>1018</x:v>
      </x:c>
      <x:c r="L5713" t="s">
        <x:v>96</x:v>
      </x:c>
      <x:c r="M5713" t="s">
        <x:v>98</x:v>
      </x:c>
      <x:c r="N5713" s="8">
        <x:v>36.4</x:v>
      </x:c>
      <x:c r="O5713" s="8">
        <x:v>0</x:v>
      </x:c>
      <x:c r="Q5713">
        <x:v>0</x:v>
      </x:c>
      <x:c r="R5713" s="6">
        <x:v>22.022999999999996</x:v>
      </x:c>
      <x:c r="S5713" s="8">
        <x:v>70650.81785780862</x:v>
      </x:c>
      <x:c r="T5713" s="12">
        <x:v>340550.63832963834</x:v>
      </x:c>
      <x:c r="U5713" s="12">
        <x:v>22.75</x:v>
      </x:c>
      <x:c r="V5713" s="12">
        <x:v>95</x:v>
      </x:c>
      <x:c r="W5713" s="12">
        <x:f>NA()</x:f>
      </x:c>
    </x:row>
    <x:row r="5714">
      <x:c r="A5714">
        <x:v>476938</x:v>
      </x:c>
      <x:c r="B5714" s="1">
        <x:v>44784.714300103034</x:v>
      </x:c>
      <x:c r="C5714" s="6">
        <x:v>95.19700230666666</x:v>
      </x:c>
      <x:c r="D5714" s="14" t="s">
        <x:v>94</x:v>
      </x:c>
      <x:c r="E5714" s="15">
        <x:v>44771.47877003059</x:v>
      </x:c>
      <x:c r="F5714" t="s">
        <x:v>99</x:v>
      </x:c>
      <x:c r="G5714" s="6">
        <x:v>87.04395232448947</x:v>
      </x:c>
      <x:c r="H5714" t="s">
        <x:v>97</x:v>
      </x:c>
      <x:c r="I5714" s="6">
        <x:v>27.792562410571463</x:v>
      </x:c>
      <x:c r="J5714" t="s">
        <x:v>95</x:v>
      </x:c>
      <x:c r="K5714" s="6">
        <x:v>1018</x:v>
      </x:c>
      <x:c r="L5714" t="s">
        <x:v>96</x:v>
      </x:c>
      <x:c r="M5714" t="s">
        <x:v>98</x:v>
      </x:c>
      <x:c r="N5714" s="8">
        <x:v>36.4</x:v>
      </x:c>
      <x:c r="O5714" s="8">
        <x:v>0</x:v>
      </x:c>
      <x:c r="Q5714">
        <x:v>0</x:v>
      </x:c>
      <x:c r="R5714" s="6">
        <x:v>22.016999999999996</x:v>
      </x:c>
      <x:c r="S5714" s="8">
        <x:v>70647.9422687316</x:v>
      </x:c>
      <x:c r="T5714" s="12">
        <x:v>340547.55934386473</x:v>
      </x:c>
      <x:c r="U5714" s="12">
        <x:v>22.75</x:v>
      </x:c>
      <x:c r="V5714" s="12">
        <x:v>95</x:v>
      </x:c>
      <x:c r="W5714" s="12">
        <x:f>NA()</x:f>
      </x:c>
    </x:row>
    <x:row r="5715">
      <x:c r="A5715">
        <x:v>476946</x:v>
      </x:c>
      <x:c r="B5715" s="1">
        <x:v>44784.714311846175</x:v>
      </x:c>
      <x:c r="C5715" s="6">
        <x:v>95.21391242</x:v>
      </x:c>
      <x:c r="D5715" s="14" t="s">
        <x:v>94</x:v>
      </x:c>
      <x:c r="E5715" s="15">
        <x:v>44771.47877003059</x:v>
      </x:c>
      <x:c r="F5715" t="s">
        <x:v>99</x:v>
      </x:c>
      <x:c r="G5715" s="6">
        <x:v>86.97119795487538</x:v>
      </x:c>
      <x:c r="H5715" t="s">
        <x:v>97</x:v>
      </x:c>
      <x:c r="I5715" s="6">
        <x:v>27.79848550989982</x:v>
      </x:c>
      <x:c r="J5715" t="s">
        <x:v>95</x:v>
      </x:c>
      <x:c r="K5715" s="6">
        <x:v>1018</x:v>
      </x:c>
      <x:c r="L5715" t="s">
        <x:v>96</x:v>
      </x:c>
      <x:c r="M5715" t="s">
        <x:v>98</x:v>
      </x:c>
      <x:c r="N5715" s="8">
        <x:v>36.4</x:v>
      </x:c>
      <x:c r="O5715" s="8">
        <x:v>0</x:v>
      </x:c>
      <x:c r="Q5715">
        <x:v>0</x:v>
      </x:c>
      <x:c r="R5715" s="6">
        <x:v>22.025999999999996</x:v>
      </x:c>
      <x:c r="S5715" s="8">
        <x:v>70647.12463487902</x:v>
      </x:c>
      <x:c r="T5715" s="12">
        <x:v>340547.00869313127</x:v>
      </x:c>
      <x:c r="U5715" s="12">
        <x:v>22.75</x:v>
      </x:c>
      <x:c r="V5715" s="12">
        <x:v>95</x:v>
      </x:c>
      <x:c r="W5715" s="12">
        <x:f>NA()</x:f>
      </x:c>
    </x:row>
    <x:row r="5716">
      <x:c r="A5716">
        <x:v>476951</x:v>
      </x:c>
      <x:c r="B5716" s="1">
        <x:v>44784.714322982945</x:v>
      </x:c>
      <x:c r="C5716" s="6">
        <x:v>95.22994936666667</x:v>
      </x:c>
      <x:c r="D5716" s="14" t="s">
        <x:v>94</x:v>
      </x:c>
      <x:c r="E5716" s="15">
        <x:v>44771.47877003059</x:v>
      </x:c>
      <x:c r="F5716" t="s">
        <x:v>99</x:v>
      </x:c>
      <x:c r="G5716" s="6">
        <x:v>86.99800321462972</x:v>
      </x:c>
      <x:c r="H5716" t="s">
        <x:v>97</x:v>
      </x:c>
      <x:c r="I5716" s="6">
        <x:v>27.78447454055413</x:v>
      </x:c>
      <x:c r="J5716" t="s">
        <x:v>95</x:v>
      </x:c>
      <x:c r="K5716" s="6">
        <x:v>1018</x:v>
      </x:c>
      <x:c r="L5716" t="s">
        <x:v>96</x:v>
      </x:c>
      <x:c r="M5716" t="s">
        <x:v>98</x:v>
      </x:c>
      <x:c r="N5716" s="8">
        <x:v>36.4</x:v>
      </x:c>
      <x:c r="O5716" s="8">
        <x:v>0</x:v>
      </x:c>
      <x:c r="Q5716">
        <x:v>0</x:v>
      </x:c>
      <x:c r="R5716" s="6">
        <x:v>22.024</x:v>
      </x:c>
      <x:c r="S5716" s="8">
        <x:v>70647.5161224174</x:v>
      </x:c>
      <x:c r="T5716" s="12">
        <x:v>340535.81914444227</x:v>
      </x:c>
      <x:c r="U5716" s="12">
        <x:v>22.75</x:v>
      </x:c>
      <x:c r="V5716" s="12">
        <x:v>95</x:v>
      </x:c>
      <x:c r="W5716" s="12">
        <x:f>NA()</x:f>
      </x:c>
    </x:row>
    <x:row r="5717">
      <x:c r="A5717">
        <x:v>476960</x:v>
      </x:c>
      <x:c r="B5717" s="1">
        <x:v>44784.71433472583</x:v>
      </x:c>
      <x:c r="C5717" s="6">
        <x:v>95.24685913166667</x:v>
      </x:c>
      <x:c r="D5717" s="14" t="s">
        <x:v>94</x:v>
      </x:c>
      <x:c r="E5717" s="15">
        <x:v>44771.47877003059</x:v>
      </x:c>
      <x:c r="F5717" t="s">
        <x:v>99</x:v>
      </x:c>
      <x:c r="G5717" s="6">
        <x:v>87.0203719133767</x:v>
      </x:c>
      <x:c r="H5717" t="s">
        <x:v>97</x:v>
      </x:c>
      <x:c r="I5717" s="6">
        <x:v>27.784745138120797</x:v>
      </x:c>
      <x:c r="J5717" t="s">
        <x:v>95</x:v>
      </x:c>
      <x:c r="K5717" s="6">
        <x:v>1018</x:v>
      </x:c>
      <x:c r="L5717" t="s">
        <x:v>96</x:v>
      </x:c>
      <x:c r="M5717" t="s">
        <x:v>98</x:v>
      </x:c>
      <x:c r="N5717" s="8">
        <x:v>36.4</x:v>
      </x:c>
      <x:c r="O5717" s="8">
        <x:v>0</x:v>
      </x:c>
      <x:c r="Q5717">
        <x:v>0</x:v>
      </x:c>
      <x:c r="R5717" s="6">
        <x:v>22.021</x:v>
      </x:c>
      <x:c r="S5717" s="8">
        <x:v>70649.09172734256</x:v>
      </x:c>
      <x:c r="T5717" s="12">
        <x:v>340536.5622421674</x:v>
      </x:c>
      <x:c r="U5717" s="12">
        <x:v>22.75</x:v>
      </x:c>
      <x:c r="V5717" s="12">
        <x:v>95</x:v>
      </x:c>
      <x:c r="W5717" s="12">
        <x:f>NA()</x:f>
      </x:c>
    </x:row>
    <x:row r="5718">
      <x:c r="A5718">
        <x:v>476966</x:v>
      </x:c>
      <x:c r="B5718" s="1">
        <x:v>44784.71434648226</x:v>
      </x:c>
      <x:c r="C5718" s="6">
        <x:v>95.263788385</x:v>
      </x:c>
      <x:c r="D5718" s="14" t="s">
        <x:v>94</x:v>
      </x:c>
      <x:c r="E5718" s="15">
        <x:v>44771.47877003059</x:v>
      </x:c>
      <x:c r="F5718" t="s">
        <x:v>99</x:v>
      </x:c>
      <x:c r="G5718" s="6">
        <x:v>86.96000742689704</x:v>
      </x:c>
      <x:c r="H5718" t="s">
        <x:v>97</x:v>
      </x:c>
      <x:c r="I5718" s="6">
        <x:v>27.784895470111678</x:v>
      </x:c>
      <x:c r="J5718" t="s">
        <x:v>95</x:v>
      </x:c>
      <x:c r="K5718" s="6">
        <x:v>1018</x:v>
      </x:c>
      <x:c r="L5718" t="s">
        <x:v>96</x:v>
      </x:c>
      <x:c r="M5718" t="s">
        <x:v>98</x:v>
      </x:c>
      <x:c r="N5718" s="8">
        <x:v>36.4</x:v>
      </x:c>
      <x:c r="O5718" s="8">
        <x:v>0</x:v>
      </x:c>
      <x:c r="Q5718">
        <x:v>0</x:v>
      </x:c>
      <x:c r="R5718" s="6">
        <x:v>22.028999999999996</x:v>
      </x:c>
      <x:c r="S5718" s="8">
        <x:v>70641.04340868861</x:v>
      </x:c>
      <x:c r="T5718" s="12">
        <x:v>340537.513951274</x:v>
      </x:c>
      <x:c r="U5718" s="12">
        <x:v>22.75</x:v>
      </x:c>
      <x:c r="V5718" s="12">
        <x:v>95</x:v>
      </x:c>
      <x:c r="W5718" s="12">
        <x:f>NA()</x:f>
      </x:c>
    </x:row>
    <x:row r="5719">
      <x:c r="A5719">
        <x:v>476976</x:v>
      </x:c>
      <x:c r="B5719" s="1">
        <x:v>44784.71435819806</x:v>
      </x:c>
      <x:c r="C5719" s="6">
        <x:v>95.28065914833333</x:v>
      </x:c>
      <x:c r="D5719" s="14" t="s">
        <x:v>94</x:v>
      </x:c>
      <x:c r="E5719" s="15">
        <x:v>44771.47877003059</x:v>
      </x:c>
      <x:c r="F5719" t="s">
        <x:v>99</x:v>
      </x:c>
      <x:c r="G5719" s="6">
        <x:v>86.96922300847498</x:v>
      </x:c>
      <x:c r="H5719" t="s">
        <x:v>97</x:v>
      </x:c>
      <x:c r="I5719" s="6">
        <x:v>27.782881021993944</x:v>
      </x:c>
      <x:c r="J5719" t="s">
        <x:v>95</x:v>
      </x:c>
      <x:c r="K5719" s="6">
        <x:v>1018</x:v>
      </x:c>
      <x:c r="L5719" t="s">
        <x:v>96</x:v>
      </x:c>
      <x:c r="M5719" t="s">
        <x:v>98</x:v>
      </x:c>
      <x:c r="N5719" s="8">
        <x:v>36.4</x:v>
      </x:c>
      <x:c r="O5719" s="8">
        <x:v>0</x:v>
      </x:c>
      <x:c r="Q5719">
        <x:v>0</x:v>
      </x:c>
      <x:c r="R5719" s="6">
        <x:v>22.028</x:v>
      </x:c>
      <x:c r="S5719" s="8">
        <x:v>70640.0943111925</x:v>
      </x:c>
      <x:c r="T5719" s="12">
        <x:v>340535.5370641405</x:v>
      </x:c>
      <x:c r="U5719" s="12">
        <x:v>22.75</x:v>
      </x:c>
      <x:c r="V5719" s="12">
        <x:v>95</x:v>
      </x:c>
      <x:c r="W5719" s="12">
        <x:f>NA()</x:f>
      </x:c>
    </x:row>
    <x:row r="5720">
      <x:c r="A5720">
        <x:v>476979</x:v>
      </x:c>
      <x:c r="B5720" s="1">
        <x:v>44784.71436933318</x:v>
      </x:c>
      <x:c r="C5720" s="6">
        <x:v>95.29669371333334</x:v>
      </x:c>
      <x:c r="D5720" s="14" t="s">
        <x:v>94</x:v>
      </x:c>
      <x:c r="E5720" s="15">
        <x:v>44771.47877003059</x:v>
      </x:c>
      <x:c r="F5720" t="s">
        <x:v>99</x:v>
      </x:c>
      <x:c r="G5720" s="6">
        <x:v>86.99861911567032</x:v>
      </x:c>
      <x:c r="H5720" t="s">
        <x:v>97</x:v>
      </x:c>
      <x:c r="I5720" s="6">
        <x:v>27.80170262914453</x:v>
      </x:c>
      <x:c r="J5720" t="s">
        <x:v>95</x:v>
      </x:c>
      <x:c r="K5720" s="6">
        <x:v>1018</x:v>
      </x:c>
      <x:c r="L5720" t="s">
        <x:v>96</x:v>
      </x:c>
      <x:c r="M5720" t="s">
        <x:v>98</x:v>
      </x:c>
      <x:c r="N5720" s="8">
        <x:v>36.4</x:v>
      </x:c>
      <x:c r="O5720" s="8">
        <x:v>0</x:v>
      </x:c>
      <x:c r="Q5720">
        <x:v>0</x:v>
      </x:c>
      <x:c r="R5720" s="6">
        <x:v>22.022</x:v>
      </x:c>
      <x:c r="S5720" s="8">
        <x:v>70639.60288182154</x:v>
      </x:c>
      <x:c r="T5720" s="12">
        <x:v>340531.20191628597</x:v>
      </x:c>
      <x:c r="U5720" s="12">
        <x:v>22.75</x:v>
      </x:c>
      <x:c r="V5720" s="12">
        <x:v>95</x:v>
      </x:c>
      <x:c r="W5720" s="12">
        <x:f>NA()</x:f>
      </x:c>
    </x:row>
    <x:row r="5721">
      <x:c r="A5721">
        <x:v>476986</x:v>
      </x:c>
      <x:c r="B5721" s="1">
        <x:v>44784.71438106158</x:v>
      </x:c>
      <x:c r="C5721" s="6">
        <x:v>95.31358261166666</x:v>
      </x:c>
      <x:c r="D5721" s="14" t="s">
        <x:v>94</x:v>
      </x:c>
      <x:c r="E5721" s="15">
        <x:v>44771.47877003059</x:v>
      </x:c>
      <x:c r="F5721" t="s">
        <x:v>99</x:v>
      </x:c>
      <x:c r="G5721" s="6">
        <x:v>86.96433358978541</x:v>
      </x:c>
      <x:c r="H5721" t="s">
        <x:v>97</x:v>
      </x:c>
      <x:c r="I5721" s="6">
        <x:v>27.78871390493532</x:v>
      </x:c>
      <x:c r="J5721" t="s">
        <x:v>95</x:v>
      </x:c>
      <x:c r="K5721" s="6">
        <x:v>1018</x:v>
      </x:c>
      <x:c r="L5721" t="s">
        <x:v>96</x:v>
      </x:c>
      <x:c r="M5721" t="s">
        <x:v>98</x:v>
      </x:c>
      <x:c r="N5721" s="8">
        <x:v>36.4</x:v>
      </x:c>
      <x:c r="O5721" s="8">
        <x:v>0</x:v>
      </x:c>
      <x:c r="Q5721">
        <x:v>0</x:v>
      </x:c>
      <x:c r="R5721" s="6">
        <x:v>22.028</x:v>
      </x:c>
      <x:c r="S5721" s="8">
        <x:v>70636.06018746886</x:v>
      </x:c>
      <x:c r="T5721" s="12">
        <x:v>340539.6261564321</x:v>
      </x:c>
      <x:c r="U5721" s="12">
        <x:v>22.75</x:v>
      </x:c>
      <x:c r="V5721" s="12">
        <x:v>95</x:v>
      </x:c>
      <x:c r="W5721" s="12">
        <x:f>NA()</x:f>
      </x:c>
    </x:row>
    <x:row r="5722">
      <x:c r="A5722">
        <x:v>476994</x:v>
      </x:c>
      <x:c r="B5722" s="1">
        <x:v>44784.71439278302</x:v>
      </x:c>
      <x:c r="C5722" s="6">
        <x:v>95.33046148</x:v>
      </x:c>
      <x:c r="D5722" s="14" t="s">
        <x:v>94</x:v>
      </x:c>
      <x:c r="E5722" s="15">
        <x:v>44771.47877003059</x:v>
      </x:c>
      <x:c r="F5722" t="s">
        <x:v>99</x:v>
      </x:c>
      <x:c r="G5722" s="6">
        <x:v>87.06530784534634</x:v>
      </x:c>
      <x:c r="H5722" t="s">
        <x:v>97</x:v>
      </x:c>
      <x:c r="I5722" s="6">
        <x:v>27.785075868509466</x:v>
      </x:c>
      <x:c r="J5722" t="s">
        <x:v>95</x:v>
      </x:c>
      <x:c r="K5722" s="6">
        <x:v>1018</x:v>
      </x:c>
      <x:c r="L5722" t="s">
        <x:v>96</x:v>
      </x:c>
      <x:c r="M5722" t="s">
        <x:v>98</x:v>
      </x:c>
      <x:c r="N5722" s="8">
        <x:v>36.4</x:v>
      </x:c>
      <x:c r="O5722" s="8">
        <x:v>0</x:v>
      </x:c>
      <x:c r="Q5722">
        <x:v>0</x:v>
      </x:c>
      <x:c r="R5722" s="6">
        <x:v>22.015</x:v>
      </x:c>
      <x:c r="S5722" s="8">
        <x:v>70636.76277210223</x:v>
      </x:c>
      <x:c r="T5722" s="12">
        <x:v>340550.30455458816</x:v>
      </x:c>
      <x:c r="U5722" s="12">
        <x:v>22.75</x:v>
      </x:c>
      <x:c r="V5722" s="12">
        <x:v>95</x:v>
      </x:c>
      <x:c r="W5722" s="12">
        <x:f>NA()</x:f>
      </x:c>
    </x:row>
    <x:row r="5723">
      <x:c r="A5723">
        <x:v>477004</x:v>
      </x:c>
      <x:c r="B5723" s="1">
        <x:v>44784.7144045295</x:v>
      </x:c>
      <x:c r="C5723" s="6">
        <x:v>95.34737641666666</x:v>
      </x:c>
      <x:c r="D5723" s="14" t="s">
        <x:v>94</x:v>
      </x:c>
      <x:c r="E5723" s="15">
        <x:v>44771.47877003059</x:v>
      </x:c>
      <x:c r="F5723" t="s">
        <x:v>99</x:v>
      </x:c>
      <x:c r="G5723" s="6">
        <x:v>86.97733943784772</x:v>
      </x:c>
      <x:c r="H5723" t="s">
        <x:v>97</x:v>
      </x:c>
      <x:c r="I5723" s="6">
        <x:v>27.77319966134519</x:v>
      </x:c>
      <x:c r="J5723" t="s">
        <x:v>95</x:v>
      </x:c>
      <x:c r="K5723" s="6">
        <x:v>1018</x:v>
      </x:c>
      <x:c r="L5723" t="s">
        <x:v>96</x:v>
      </x:c>
      <x:c r="M5723" t="s">
        <x:v>98</x:v>
      </x:c>
      <x:c r="N5723" s="8">
        <x:v>36.4</x:v>
      </x:c>
      <x:c r="O5723" s="8">
        <x:v>0</x:v>
      </x:c>
      <x:c r="Q5723">
        <x:v>0</x:v>
      </x:c>
      <x:c r="R5723" s="6">
        <x:v>22.028</x:v>
      </x:c>
      <x:c r="S5723" s="8">
        <x:v>70639.64591777706</x:v>
      </x:c>
      <x:c r="T5723" s="12">
        <x:v>340545.38958164846</x:v>
      </x:c>
      <x:c r="U5723" s="12">
        <x:v>22.75</x:v>
      </x:c>
      <x:c r="V5723" s="12">
        <x:v>95</x:v>
      </x:c>
      <x:c r="W5723" s="12">
        <x:f>NA()</x:f>
      </x:c>
    </x:row>
    <x:row r="5724">
      <x:c r="A5724">
        <x:v>477008</x:v>
      </x:c>
      <x:c r="B5724" s="1">
        <x:v>44784.71441568204</x:v>
      </x:c>
      <x:c r="C5724" s="6">
        <x:v>95.36343607166667</x:v>
      </x:c>
      <x:c r="D5724" s="14" t="s">
        <x:v>94</x:v>
      </x:c>
      <x:c r="E5724" s="15">
        <x:v>44771.47877003059</x:v>
      </x:c>
      <x:c r="F5724" t="s">
        <x:v>99</x:v>
      </x:c>
      <x:c r="G5724" s="6">
        <x:v>87.01110694277669</x:v>
      </x:c>
      <x:c r="H5724" t="s">
        <x:v>97</x:v>
      </x:c>
      <x:c r="I5724" s="6">
        <x:v>27.777829873823066</x:v>
      </x:c>
      <x:c r="J5724" t="s">
        <x:v>95</x:v>
      </x:c>
      <x:c r="K5724" s="6">
        <x:v>1018</x:v>
      </x:c>
      <x:c r="L5724" t="s">
        <x:v>96</x:v>
      </x:c>
      <x:c r="M5724" t="s">
        <x:v>98</x:v>
      </x:c>
      <x:c r="N5724" s="8">
        <x:v>36.4</x:v>
      </x:c>
      <x:c r="O5724" s="8">
        <x:v>0</x:v>
      </x:c>
      <x:c r="Q5724">
        <x:v>0</x:v>
      </x:c>
      <x:c r="R5724" s="6">
        <x:v>22.022999999999996</x:v>
      </x:c>
      <x:c r="S5724" s="8">
        <x:v>70639.17239734912</x:v>
      </x:c>
      <x:c r="T5724" s="12">
        <x:v>340531.8081213098</x:v>
      </x:c>
      <x:c r="U5724" s="12">
        <x:v>22.75</x:v>
      </x:c>
      <x:c r="V5724" s="12">
        <x:v>95</x:v>
      </x:c>
      <x:c r="W5724" s="12">
        <x:f>NA()</x:f>
      </x:c>
    </x:row>
    <x:row r="5725">
      <x:c r="A5725">
        <x:v>477016</x:v>
      </x:c>
      <x:c r="B5725" s="1">
        <x:v>44784.714427451574</x:v>
      </x:c>
      <x:c r="C5725" s="6">
        <x:v>95.38038420166667</x:v>
      </x:c>
      <x:c r="D5725" s="14" t="s">
        <x:v>94</x:v>
      </x:c>
      <x:c r="E5725" s="15">
        <x:v>44771.47877003059</x:v>
      </x:c>
      <x:c r="F5725" t="s">
        <x:v>99</x:v>
      </x:c>
      <x:c r="G5725" s="6">
        <x:v>86.99916744099146</x:v>
      </x:c>
      <x:c r="H5725" t="s">
        <x:v>97</x:v>
      </x:c>
      <x:c r="I5725" s="6">
        <x:v>27.81003107366496</x:v>
      </x:c>
      <x:c r="J5725" t="s">
        <x:v>95</x:v>
      </x:c>
      <x:c r="K5725" s="6">
        <x:v>1018</x:v>
      </x:c>
      <x:c r="L5725" t="s">
        <x:v>96</x:v>
      </x:c>
      <x:c r="M5725" t="s">
        <x:v>98</x:v>
      </x:c>
      <x:c r="N5725" s="8">
        <x:v>36.4</x:v>
      </x:c>
      <x:c r="O5725" s="8">
        <x:v>0</x:v>
      </x:c>
      <x:c r="Q5725">
        <x:v>0</x:v>
      </x:c>
      <x:c r="R5725" s="6">
        <x:v>22.021</x:v>
      </x:c>
      <x:c r="S5725" s="8">
        <x:v>70646.79605221451</x:v>
      </x:c>
      <x:c r="T5725" s="12">
        <x:v>340552.56851855136</x:v>
      </x:c>
      <x:c r="U5725" s="12">
        <x:v>22.75</x:v>
      </x:c>
      <x:c r="V5725" s="12">
        <x:v>95</x:v>
      </x:c>
      <x:c r="W5725" s="12">
        <x:f>NA()</x:f>
      </x:c>
    </x:row>
    <x:row r="5726">
      <x:c r="A5726">
        <x:v>477025</x:v>
      </x:c>
      <x:c r="B5726" s="1">
        <x:v>44784.7144391973</x:v>
      </x:c>
      <x:c r="C5726" s="6">
        <x:v>95.39729803833333</x:v>
      </x:c>
      <x:c r="D5726" s="14" t="s">
        <x:v>94</x:v>
      </x:c>
      <x:c r="E5726" s="15">
        <x:v>44771.47877003059</x:v>
      </x:c>
      <x:c r="F5726" t="s">
        <x:v>99</x:v>
      </x:c>
      <x:c r="G5726" s="6">
        <x:v>86.98692938372473</x:v>
      </x:c>
      <x:c r="H5726" t="s">
        <x:v>97</x:v>
      </x:c>
      <x:c r="I5726" s="6">
        <x:v>27.80666361346357</x:v>
      </x:c>
      <x:c r="J5726" t="s">
        <x:v>95</x:v>
      </x:c>
      <x:c r="K5726" s="6">
        <x:v>1018</x:v>
      </x:c>
      <x:c r="L5726" t="s">
        <x:v>96</x:v>
      </x:c>
      <x:c r="M5726" t="s">
        <x:v>98</x:v>
      </x:c>
      <x:c r="N5726" s="8">
        <x:v>36.4</x:v>
      </x:c>
      <x:c r="O5726" s="8">
        <x:v>0</x:v>
      </x:c>
      <x:c r="Q5726">
        <x:v>0</x:v>
      </x:c>
      <x:c r="R5726" s="6">
        <x:v>22.022999999999996</x:v>
      </x:c>
      <x:c r="S5726" s="8">
        <x:v>70642.73288132313</x:v>
      </x:c>
      <x:c r="T5726" s="12">
        <x:v>340555.2180109757</x:v>
      </x:c>
      <x:c r="U5726" s="12">
        <x:v>22.75</x:v>
      </x:c>
      <x:c r="V5726" s="12">
        <x:v>95</x:v>
      </x:c>
      <x:c r="W5726" s="12">
        <x:f>NA()</x:f>
      </x:c>
    </x:row>
    <x:row r="5727">
      <x:c r="A5727">
        <x:v>477028</x:v>
      </x:c>
      <x:c r="B5727" s="1">
        <x:v>44784.71445032342</x:v>
      </x:c>
      <x:c r="C5727" s="6">
        <x:v>95.41331966333334</x:v>
      </x:c>
      <x:c r="D5727" s="14" t="s">
        <x:v>94</x:v>
      </x:c>
      <x:c r="E5727" s="15">
        <x:v>44771.47877003059</x:v>
      </x:c>
      <x:c r="F5727" t="s">
        <x:v>99</x:v>
      </x:c>
      <x:c r="G5727" s="6">
        <x:v>86.98021346670099</x:v>
      </x:c>
      <x:c r="H5727" t="s">
        <x:v>97</x:v>
      </x:c>
      <x:c r="I5727" s="6">
        <x:v>27.796711585654066</x:v>
      </x:c>
      <x:c r="J5727" t="s">
        <x:v>95</x:v>
      </x:c>
      <x:c r="K5727" s="6">
        <x:v>1018</x:v>
      </x:c>
      <x:c r="L5727" t="s">
        <x:v>96</x:v>
      </x:c>
      <x:c r="M5727" t="s">
        <x:v>98</x:v>
      </x:c>
      <x:c r="N5727" s="8">
        <x:v>36.4</x:v>
      </x:c>
      <x:c r="O5727" s="8">
        <x:v>0</x:v>
      </x:c>
      <x:c r="Q5727">
        <x:v>0</x:v>
      </x:c>
      <x:c r="R5727" s="6">
        <x:v>22.025</x:v>
      </x:c>
      <x:c r="S5727" s="8">
        <x:v>70642.8091832695</x:v>
      </x:c>
      <x:c r="T5727" s="12">
        <x:v>340538.5374708436</x:v>
      </x:c>
      <x:c r="U5727" s="12">
        <x:v>22.75</x:v>
      </x:c>
      <x:c r="V5727" s="12">
        <x:v>95</x:v>
      </x:c>
      <x:c r="W5727" s="12">
        <x:f>NA()</x:f>
      </x:c>
    </x:row>
    <x:row r="5728">
      <x:c r="A5728">
        <x:v>477034</x:v>
      </x:c>
      <x:c r="B5728" s="1">
        <x:v>44784.714462058204</x:v>
      </x:c>
      <x:c r="C5728" s="6">
        <x:v>95.43021774</x:v>
      </x:c>
      <x:c r="D5728" s="14" t="s">
        <x:v>94</x:v>
      </x:c>
      <x:c r="E5728" s="15">
        <x:v>44771.47877003059</x:v>
      </x:c>
      <x:c r="F5728" t="s">
        <x:v>99</x:v>
      </x:c>
      <x:c r="G5728" s="6">
        <x:v>86.98401229424344</x:v>
      </x:c>
      <x:c r="H5728" t="s">
        <x:v>97</x:v>
      </x:c>
      <x:c r="I5728" s="6">
        <x:v>27.801161431298624</x:v>
      </x:c>
      <x:c r="J5728" t="s">
        <x:v>95</x:v>
      </x:c>
      <x:c r="K5728" s="6">
        <x:v>1018</x:v>
      </x:c>
      <x:c r="L5728" t="s">
        <x:v>96</x:v>
      </x:c>
      <x:c r="M5728" t="s">
        <x:v>98</x:v>
      </x:c>
      <x:c r="N5728" s="8">
        <x:v>36.4</x:v>
      </x:c>
      <x:c r="O5728" s="8">
        <x:v>0</x:v>
      </x:c>
      <x:c r="Q5728">
        <x:v>0</x:v>
      </x:c>
      <x:c r="R5728" s="6">
        <x:v>22.024</x:v>
      </x:c>
      <x:c r="S5728" s="8">
        <x:v>70653.83742751616</x:v>
      </x:c>
      <x:c r="T5728" s="12">
        <x:v>340549.36980553716</x:v>
      </x:c>
      <x:c r="U5728" s="12">
        <x:v>22.75</x:v>
      </x:c>
      <x:c r="V5728" s="12">
        <x:v>95</x:v>
      </x:c>
      <x:c r="W5728" s="12">
        <x:f>NA()</x:f>
      </x:c>
    </x:row>
    <x:row r="5729">
      <x:c r="A5729">
        <x:v>477043</x:v>
      </x:c>
      <x:c r="B5729" s="1">
        <x:v>44784.7144737936</x:v>
      </x:c>
      <x:c r="C5729" s="6">
        <x:v>95.44711671833333</x:v>
      </x:c>
      <x:c r="D5729" s="14" t="s">
        <x:v>94</x:v>
      </x:c>
      <x:c r="E5729" s="15">
        <x:v>44771.47877003059</x:v>
      </x:c>
      <x:c r="F5729" t="s">
        <x:v>99</x:v>
      </x:c>
      <x:c r="G5729" s="6">
        <x:v>87.02381337800304</x:v>
      </x:c>
      <x:c r="H5729" t="s">
        <x:v>97</x:v>
      </x:c>
      <x:c r="I5729" s="6">
        <x:v>27.79860577598447</x:v>
      </x:c>
      <x:c r="J5729" t="s">
        <x:v>95</x:v>
      </x:c>
      <x:c r="K5729" s="6">
        <x:v>1018</x:v>
      </x:c>
      <x:c r="L5729" t="s">
        <x:v>96</x:v>
      </x:c>
      <x:c r="M5729" t="s">
        <x:v>98</x:v>
      </x:c>
      <x:c r="N5729" s="8">
        <x:v>36.4</x:v>
      </x:c>
      <x:c r="O5729" s="8">
        <x:v>0</x:v>
      </x:c>
      <x:c r="Q5729">
        <x:v>0</x:v>
      </x:c>
      <x:c r="R5729" s="6">
        <x:v>22.019</x:v>
      </x:c>
      <x:c r="S5729" s="8">
        <x:v>70648.01027416195</x:v>
      </x:c>
      <x:c r="T5729" s="12">
        <x:v>340544.3951199724</x:v>
      </x:c>
      <x:c r="U5729" s="12">
        <x:v>22.75</x:v>
      </x:c>
      <x:c r="V5729" s="12">
        <x:v>95</x:v>
      </x:c>
      <x:c r="W5729" s="12">
        <x:f>NA()</x:f>
      </x:c>
    </x:row>
    <x:row r="5730">
      <x:c r="A5730">
        <x:v>477052</x:v>
      </x:c>
      <x:c r="B5730" s="1">
        <x:v>44784.714485535544</x:v>
      </x:c>
      <x:c r="C5730" s="6">
        <x:v>95.46402511333334</x:v>
      </x:c>
      <x:c r="D5730" s="14" t="s">
        <x:v>94</x:v>
      </x:c>
      <x:c r="E5730" s="15">
        <x:v>44771.47877003059</x:v>
      </x:c>
      <x:c r="F5730" t="s">
        <x:v>99</x:v>
      </x:c>
      <x:c r="G5730" s="6">
        <x:v>86.99313028522329</x:v>
      </x:c>
      <x:c r="H5730" t="s">
        <x:v>97</x:v>
      </x:c>
      <x:c r="I5730" s="6">
        <x:v>27.79926723952667</x:v>
      </x:c>
      <x:c r="J5730" t="s">
        <x:v>95</x:v>
      </x:c>
      <x:c r="K5730" s="6">
        <x:v>1018</x:v>
      </x:c>
      <x:c r="L5730" t="s">
        <x:v>96</x:v>
      </x:c>
      <x:c r="M5730" t="s">
        <x:v>98</x:v>
      </x:c>
      <x:c r="N5730" s="8">
        <x:v>36.4</x:v>
      </x:c>
      <x:c r="O5730" s="8">
        <x:v>0</x:v>
      </x:c>
      <x:c r="Q5730">
        <x:v>0</x:v>
      </x:c>
      <x:c r="R5730" s="6">
        <x:v>22.022999999999996</x:v>
      </x:c>
      <x:c r="S5730" s="8">
        <x:v>70651.87272489702</x:v>
      </x:c>
      <x:c r="T5730" s="12">
        <x:v>340556.769765391</x:v>
      </x:c>
      <x:c r="U5730" s="12">
        <x:v>22.75</x:v>
      </x:c>
      <x:c r="V5730" s="12">
        <x:v>95</x:v>
      </x:c>
      <x:c r="W5730" s="12">
        <x:f>NA()</x:f>
      </x:c>
    </x:row>
    <x:row r="5731">
      <x:c r="A5731">
        <x:v>477057</x:v>
      </x:c>
      <x:c r="B5731" s="1">
        <x:v>44784.71449668393</x:v>
      </x:c>
      <x:c r="C5731" s="6">
        <x:v>95.48007879166667</x:v>
      </x:c>
      <x:c r="D5731" s="14" t="s">
        <x:v>94</x:v>
      </x:c>
      <x:c r="E5731" s="15">
        <x:v>44771.47877003059</x:v>
      </x:c>
      <x:c r="F5731" t="s">
        <x:v>99</x:v>
      </x:c>
      <x:c r="G5731" s="6">
        <x:v>87.00688849636057</x:v>
      </x:c>
      <x:c r="H5731" t="s">
        <x:v>97</x:v>
      </x:c>
      <x:c r="I5731" s="6">
        <x:v>27.79184081542826</x:v>
      </x:c>
      <x:c r="J5731" t="s">
        <x:v>95</x:v>
      </x:c>
      <x:c r="K5731" s="6">
        <x:v>1018</x:v>
      </x:c>
      <x:c r="L5731" t="s">
        <x:v>96</x:v>
      </x:c>
      <x:c r="M5731" t="s">
        <x:v>98</x:v>
      </x:c>
      <x:c r="N5731" s="8">
        <x:v>36.4</x:v>
      </x:c>
      <x:c r="O5731" s="8">
        <x:v>0</x:v>
      </x:c>
      <x:c r="Q5731">
        <x:v>0</x:v>
      </x:c>
      <x:c r="R5731" s="6">
        <x:v>22.022</x:v>
      </x:c>
      <x:c r="S5731" s="8">
        <x:v>70638.97736252798</x:v>
      </x:c>
      <x:c r="T5731" s="12">
        <x:v>340546.6709289113</x:v>
      </x:c>
      <x:c r="U5731" s="12">
        <x:v>22.75</x:v>
      </x:c>
      <x:c r="V5731" s="12">
        <x:v>95</x:v>
      </x:c>
      <x:c r="W5731" s="12">
        <x:f>NA()</x:f>
      </x:c>
    </x:row>
    <x:row r="5732">
      <x:c r="A5732">
        <x:v>477064</x:v>
      </x:c>
      <x:c r="B5732" s="1">
        <x:v>44784.7145084135</x:v>
      </x:c>
      <x:c r="C5732" s="6">
        <x:v>95.49696937333333</x:v>
      </x:c>
      <x:c r="D5732" s="14" t="s">
        <x:v>94</x:v>
      </x:c>
      <x:c r="E5732" s="15">
        <x:v>44771.47877003059</x:v>
      </x:c>
      <x:c r="F5732" t="s">
        <x:v>99</x:v>
      </x:c>
      <x:c r="G5732" s="6">
        <x:v>86.99391899424253</x:v>
      </x:c>
      <x:c r="H5732" t="s">
        <x:v>97</x:v>
      </x:c>
      <x:c r="I5732" s="6">
        <x:v>27.789345300088826</x:v>
      </x:c>
      <x:c r="J5732" t="s">
        <x:v>95</x:v>
      </x:c>
      <x:c r="K5732" s="6">
        <x:v>1018</x:v>
      </x:c>
      <x:c r="L5732" t="s">
        <x:v>96</x:v>
      </x:c>
      <x:c r="M5732" t="s">
        <x:v>98</x:v>
      </x:c>
      <x:c r="N5732" s="8">
        <x:v>36.4</x:v>
      </x:c>
      <x:c r="O5732" s="8">
        <x:v>0</x:v>
      </x:c>
      <x:c r="Q5732">
        <x:v>0</x:v>
      </x:c>
      <x:c r="R5732" s="6">
        <x:v>22.024</x:v>
      </x:c>
      <x:c r="S5732" s="8">
        <x:v>70635.70344622836</x:v>
      </x:c>
      <x:c r="T5732" s="12">
        <x:v>340547.29907066515</x:v>
      </x:c>
      <x:c r="U5732" s="12">
        <x:v>22.75</x:v>
      </x:c>
      <x:c r="V5732" s="12">
        <x:v>95</x:v>
      </x:c>
      <x:c r="W5732" s="12">
        <x:f>NA()</x:f>
      </x:c>
    </x:row>
    <x:row r="5733">
      <x:c r="A5733">
        <x:v>477074</x:v>
      </x:c>
      <x:c r="B5733" s="1">
        <x:v>44784.71452018724</x:v>
      </x:c>
      <x:c r="C5733" s="6">
        <x:v>95.513923555</x:v>
      </x:c>
      <x:c r="D5733" s="14" t="s">
        <x:v>94</x:v>
      </x:c>
      <x:c r="E5733" s="15">
        <x:v>44771.47877003059</x:v>
      </x:c>
      <x:c r="F5733" t="s">
        <x:v>99</x:v>
      </x:c>
      <x:c r="G5733" s="6">
        <x:v>87.02487250952099</x:v>
      </x:c>
      <x:c r="H5733" t="s">
        <x:v>97</x:v>
      </x:c>
      <x:c r="I5733" s="6">
        <x:v>27.79734298231233</x:v>
      </x:c>
      <x:c r="J5733" t="s">
        <x:v>95</x:v>
      </x:c>
      <x:c r="K5733" s="6">
        <x:v>1018</x:v>
      </x:c>
      <x:c r="L5733" t="s">
        <x:v>96</x:v>
      </x:c>
      <x:c r="M5733" t="s">
        <x:v>98</x:v>
      </x:c>
      <x:c r="N5733" s="8">
        <x:v>36.4</x:v>
      </x:c>
      <x:c r="O5733" s="8">
        <x:v>0</x:v>
      </x:c>
      <x:c r="Q5733">
        <x:v>0</x:v>
      </x:c>
      <x:c r="R5733" s="6">
        <x:v>22.019</x:v>
      </x:c>
      <x:c r="S5733" s="8">
        <x:v>70634.03488266715</x:v>
      </x:c>
      <x:c r="T5733" s="12">
        <x:v>340543.08802836284</x:v>
      </x:c>
      <x:c r="U5733" s="12">
        <x:v>22.75</x:v>
      </x:c>
      <x:c r="V5733" s="12">
        <x:v>95</x:v>
      </x:c>
      <x:c r="W5733" s="12">
        <x:f>NA()</x:f>
      </x:c>
    </x:row>
    <x:row r="5734">
      <x:c r="A5734">
        <x:v>477077</x:v>
      </x:c>
      <x:c r="B5734" s="1">
        <x:v>44784.714531343685</x:v>
      </x:c>
      <x:c r="C5734" s="6">
        <x:v>95.52998883</x:v>
      </x:c>
      <x:c r="D5734" s="14" t="s">
        <x:v>94</x:v>
      </x:c>
      <x:c r="E5734" s="15">
        <x:v>44771.47877003059</x:v>
      </x:c>
      <x:c r="F5734" t="s">
        <x:v>99</x:v>
      </x:c>
      <x:c r="G5734" s="6">
        <x:v>87.00079419670693</x:v>
      </x:c>
      <x:c r="H5734" t="s">
        <x:v>97</x:v>
      </x:c>
      <x:c r="I5734" s="6">
        <x:v>27.79012702758564</x:v>
      </x:c>
      <x:c r="J5734" t="s">
        <x:v>95</x:v>
      </x:c>
      <x:c r="K5734" s="6">
        <x:v>1018</x:v>
      </x:c>
      <x:c r="L5734" t="s">
        <x:v>96</x:v>
      </x:c>
      <x:c r="M5734" t="s">
        <x:v>98</x:v>
      </x:c>
      <x:c r="N5734" s="8">
        <x:v>36.4</x:v>
      </x:c>
      <x:c r="O5734" s="8">
        <x:v>0</x:v>
      </x:c>
      <x:c r="Q5734">
        <x:v>0</x:v>
      </x:c>
      <x:c r="R5734" s="6">
        <x:v>22.022999999999996</x:v>
      </x:c>
      <x:c r="S5734" s="8">
        <x:v>70634.22831463075</x:v>
      </x:c>
      <x:c r="T5734" s="12">
        <x:v>340546.7441956123</x:v>
      </x:c>
      <x:c r="U5734" s="12">
        <x:v>22.75</x:v>
      </x:c>
      <x:c r="V5734" s="12">
        <x:v>95</x:v>
      </x:c>
      <x:c r="W5734" s="12">
        <x:f>NA()</x:f>
      </x:c>
    </x:row>
    <x:row r="5735">
      <x:c r="A5735">
        <x:v>477086</x:v>
      </x:c>
      <x:c r="B5735" s="1">
        <x:v>44784.71454309431</x:v>
      </x:c>
      <x:c r="C5735" s="6">
        <x:v>95.54690973833333</x:v>
      </x:c>
      <x:c r="D5735" s="14" t="s">
        <x:v>94</x:v>
      </x:c>
      <x:c r="E5735" s="15">
        <x:v>44771.47877003059</x:v>
      </x:c>
      <x:c r="F5735" t="s">
        <x:v>99</x:v>
      </x:c>
      <x:c r="G5735" s="6">
        <x:v>87.02296242460883</x:v>
      </x:c>
      <x:c r="H5735" t="s">
        <x:v>97</x:v>
      </x:c>
      <x:c r="I5735" s="6">
        <x:v>27.790638157201556</x:v>
      </x:c>
      <x:c r="J5735" t="s">
        <x:v>95</x:v>
      </x:c>
      <x:c r="K5735" s="6">
        <x:v>1018</x:v>
      </x:c>
      <x:c r="L5735" t="s">
        <x:v>96</x:v>
      </x:c>
      <x:c r="M5735" t="s">
        <x:v>98</x:v>
      </x:c>
      <x:c r="N5735" s="8">
        <x:v>36.4</x:v>
      </x:c>
      <x:c r="O5735" s="8">
        <x:v>0</x:v>
      </x:c>
      <x:c r="Q5735">
        <x:v>0</x:v>
      </x:c>
      <x:c r="R5735" s="6">
        <x:v>22.019999999999996</x:v>
      </x:c>
      <x:c r="S5735" s="8">
        <x:v>70639.47710582329</x:v>
      </x:c>
      <x:c r="T5735" s="12">
        <x:v>340544.63487136597</x:v>
      </x:c>
      <x:c r="U5735" s="12">
        <x:v>22.75</x:v>
      </x:c>
      <x:c r="V5735" s="12">
        <x:v>95</x:v>
      </x:c>
      <x:c r="W5735" s="12">
        <x:f>NA()</x:f>
      </x:c>
    </x:row>
    <x:row r="5736">
      <x:c r="A5736">
        <x:v>477094</x:v>
      </x:c>
      <x:c r="B5736" s="1">
        <x:v>44784.71455482298</x:v>
      </x:c>
      <x:c r="C5736" s="6">
        <x:v>95.56379902666667</x:v>
      </x:c>
      <x:c r="D5736" s="14" t="s">
        <x:v>94</x:v>
      </x:c>
      <x:c r="E5736" s="15">
        <x:v>44771.47877003059</x:v>
      </x:c>
      <x:c r="F5736" t="s">
        <x:v>99</x:v>
      </x:c>
      <x:c r="G5736" s="6">
        <x:v>87.00978812934859</x:v>
      </x:c>
      <x:c r="H5736" t="s">
        <x:v>97</x:v>
      </x:c>
      <x:c r="I5736" s="6">
        <x:v>27.78838317418831</x:v>
      </x:c>
      <x:c r="J5736" t="s">
        <x:v>95</x:v>
      </x:c>
      <x:c r="K5736" s="6">
        <x:v>1018</x:v>
      </x:c>
      <x:c r="L5736" t="s">
        <x:v>96</x:v>
      </x:c>
      <x:c r="M5736" t="s">
        <x:v>98</x:v>
      </x:c>
      <x:c r="N5736" s="8">
        <x:v>36.4</x:v>
      </x:c>
      <x:c r="O5736" s="8">
        <x:v>0</x:v>
      </x:c>
      <x:c r="Q5736">
        <x:v>0</x:v>
      </x:c>
      <x:c r="R5736" s="6">
        <x:v>22.022</x:v>
      </x:c>
      <x:c r="S5736" s="8">
        <x:v>70639.98770689077</x:v>
      </x:c>
      <x:c r="T5736" s="12">
        <x:v>340552.3318649159</x:v>
      </x:c>
      <x:c r="U5736" s="12">
        <x:v>22.75</x:v>
      </x:c>
      <x:c r="V5736" s="12">
        <x:v>95</x:v>
      </x:c>
      <x:c r="W5736" s="12">
        <x:f>NA()</x:f>
      </x:c>
    </x:row>
    <x:row r="5737">
      <x:c r="A5737">
        <x:v>477102</x:v>
      </x:c>
      <x:c r="B5737" s="1">
        <x:v>44784.71456657346</x:v>
      </x:c>
      <x:c r="C5737" s="6">
        <x:v>95.58071970833333</x:v>
      </x:c>
      <x:c r="D5737" s="14" t="s">
        <x:v>94</x:v>
      </x:c>
      <x:c r="E5737" s="15">
        <x:v>44771.47877003059</x:v>
      </x:c>
      <x:c r="F5737" t="s">
        <x:v>99</x:v>
      </x:c>
      <x:c r="G5737" s="6">
        <x:v>87.00445007368357</x:v>
      </x:c>
      <x:c r="H5737" t="s">
        <x:v>97</x:v>
      </x:c>
      <x:c r="I5737" s="6">
        <x:v>27.785767395791027</x:v>
      </x:c>
      <x:c r="J5737" t="s">
        <x:v>95</x:v>
      </x:c>
      <x:c r="K5737" s="6">
        <x:v>1018</x:v>
      </x:c>
      <x:c r="L5737" t="s">
        <x:v>96</x:v>
      </x:c>
      <x:c r="M5737" t="s">
        <x:v>98</x:v>
      </x:c>
      <x:c r="N5737" s="8">
        <x:v>36.4</x:v>
      </x:c>
      <x:c r="O5737" s="8">
        <x:v>0</x:v>
      </x:c>
      <x:c r="Q5737">
        <x:v>0</x:v>
      </x:c>
      <x:c r="R5737" s="6">
        <x:v>22.022999999999996</x:v>
      </x:c>
      <x:c r="S5737" s="8">
        <x:v>70643.75943596134</x:v>
      </x:c>
      <x:c r="T5737" s="12">
        <x:v>340546.3657484343</x:v>
      </x:c>
      <x:c r="U5737" s="12">
        <x:v>22.75</x:v>
      </x:c>
      <x:c r="V5737" s="12">
        <x:v>95</x:v>
      </x:c>
      <x:c r="W5737" s="12">
        <x:f>NA()</x:f>
      </x:c>
    </x:row>
    <x:row r="5738">
      <x:c r="A5738">
        <x:v>477103</x:v>
      </x:c>
      <x:c r="B5738" s="1">
        <x:v>44784.71457770252</x:v>
      </x:c>
      <x:c r="C5738" s="6">
        <x:v>95.59674556</x:v>
      </x:c>
      <x:c r="D5738" s="14" t="s">
        <x:v>94</x:v>
      </x:c>
      <x:c r="E5738" s="15">
        <x:v>44771.47877003059</x:v>
      </x:c>
      <x:c r="F5738" t="s">
        <x:v>99</x:v>
      </x:c>
      <x:c r="G5738" s="6">
        <x:v>86.97762494485622</x:v>
      </x:c>
      <x:c r="H5738" t="s">
        <x:v>97</x:v>
      </x:c>
      <x:c r="I5738" s="6">
        <x:v>27.790818555908572</x:v>
      </x:c>
      <x:c r="J5738" t="s">
        <x:v>95</x:v>
      </x:c>
      <x:c r="K5738" s="6">
        <x:v>1018</x:v>
      </x:c>
      <x:c r="L5738" t="s">
        <x:v>96</x:v>
      </x:c>
      <x:c r="M5738" t="s">
        <x:v>98</x:v>
      </x:c>
      <x:c r="N5738" s="8">
        <x:v>36.4</x:v>
      </x:c>
      <x:c r="O5738" s="8">
        <x:v>0</x:v>
      </x:c>
      <x:c r="Q5738">
        <x:v>0</x:v>
      </x:c>
      <x:c r="R5738" s="6">
        <x:v>22.025999999999996</x:v>
      </x:c>
      <x:c r="S5738" s="8">
        <x:v>70642.02350026318</x:v>
      </x:c>
      <x:c r="T5738" s="12">
        <x:v>340530.7762788157</x:v>
      </x:c>
      <x:c r="U5738" s="12">
        <x:v>22.75</x:v>
      </x:c>
      <x:c r="V5738" s="12">
        <x:v>95</x:v>
      </x:c>
      <x:c r="W5738" s="12">
        <x:f>NA()</x:f>
      </x:c>
    </x:row>
    <x:row r="5739">
      <x:c r="A5739">
        <x:v>477114</x:v>
      </x:c>
      <x:c r="B5739" s="1">
        <x:v>44784.71458944738</x:v>
      </x:c>
      <x:c r="C5739" s="6">
        <x:v>95.61365815833334</x:v>
      </x:c>
      <x:c r="D5739" s="14" t="s">
        <x:v>94</x:v>
      </x:c>
      <x:c r="E5739" s="15">
        <x:v>44771.47877003059</x:v>
      </x:c>
      <x:c r="F5739" t="s">
        <x:v>99</x:v>
      </x:c>
      <x:c r="G5739" s="6">
        <x:v>87.0026347099471</x:v>
      </x:c>
      <x:c r="H5739" t="s">
        <x:v>97</x:v>
      </x:c>
      <x:c r="I5739" s="6">
        <x:v>27.78793217776729</x:v>
      </x:c>
      <x:c r="J5739" t="s">
        <x:v>95</x:v>
      </x:c>
      <x:c r="K5739" s="6">
        <x:v>1018</x:v>
      </x:c>
      <x:c r="L5739" t="s">
        <x:v>96</x:v>
      </x:c>
      <x:c r="M5739" t="s">
        <x:v>98</x:v>
      </x:c>
      <x:c r="N5739" s="8">
        <x:v>36.4</x:v>
      </x:c>
      <x:c r="O5739" s="8">
        <x:v>0</x:v>
      </x:c>
      <x:c r="Q5739">
        <x:v>0</x:v>
      </x:c>
      <x:c r="R5739" s="6">
        <x:v>22.022999999999996</x:v>
      </x:c>
      <x:c r="S5739" s="8">
        <x:v>70639.13905505739</x:v>
      </x:c>
      <x:c r="T5739" s="12">
        <x:v>340537.0089727275</x:v>
      </x:c>
      <x:c r="U5739" s="12">
        <x:v>22.75</x:v>
      </x:c>
      <x:c r="V5739" s="12">
        <x:v>95</x:v>
      </x:c>
      <x:c r="W5739" s="12">
        <x:f>NA()</x:f>
      </x:c>
    </x:row>
    <x:row r="5740">
      <x:c r="A5740">
        <x:v>477122</x:v>
      </x:c>
      <x:c r="B5740" s="1">
        <x:v>44784.7146011643</x:v>
      </x:c>
      <x:c r="C5740" s="6">
        <x:v>95.63053051833333</x:v>
      </x:c>
      <x:c r="D5740" s="14" t="s">
        <x:v>94</x:v>
      </x:c>
      <x:c r="E5740" s="15">
        <x:v>44771.47877003059</x:v>
      </x:c>
      <x:c r="F5740" t="s">
        <x:v>99</x:v>
      </x:c>
      <x:c r="G5740" s="6">
        <x:v>87.02634177687054</x:v>
      </x:c>
      <x:c r="H5740" t="s">
        <x:v>97</x:v>
      </x:c>
      <x:c r="I5740" s="6">
        <x:v>27.7866092552822</x:v>
      </x:c>
      <x:c r="J5740" t="s">
        <x:v>95</x:v>
      </x:c>
      <x:c r="K5740" s="6">
        <x:v>1018</x:v>
      </x:c>
      <x:c r="L5740" t="s">
        <x:v>96</x:v>
      </x:c>
      <x:c r="M5740" t="s">
        <x:v>98</x:v>
      </x:c>
      <x:c r="N5740" s="8">
        <x:v>36.4</x:v>
      </x:c>
      <x:c r="O5740" s="8">
        <x:v>0</x:v>
      </x:c>
      <x:c r="Q5740">
        <x:v>0</x:v>
      </x:c>
      <x:c r="R5740" s="6">
        <x:v>22.019999999999996</x:v>
      </x:c>
      <x:c r="S5740" s="8">
        <x:v>70641.22486094112</x:v>
      </x:c>
      <x:c r="T5740" s="12">
        <x:v>340534.32300865615</x:v>
      </x:c>
      <x:c r="U5740" s="12">
        <x:v>22.75</x:v>
      </x:c>
      <x:c r="V5740" s="12">
        <x:v>95</x:v>
      </x:c>
      <x:c r="W5740" s="12">
        <x:f>NA()</x:f>
      </x:c>
    </x:row>
    <x:row r="5741">
      <x:c r="A5741">
        <x:v>477124</x:v>
      </x:c>
      <x:c r="B5741" s="1">
        <x:v>44784.71461231997</x:v>
      </x:c>
      <x:c r="C5741" s="6">
        <x:v>95.64659468833334</x:v>
      </x:c>
      <x:c r="D5741" s="14" t="s">
        <x:v>94</x:v>
      </x:c>
      <x:c r="E5741" s="15">
        <x:v>44771.47877003059</x:v>
      </x:c>
      <x:c r="F5741" t="s">
        <x:v>99</x:v>
      </x:c>
      <x:c r="G5741" s="6">
        <x:v>87.04736424744618</x:v>
      </x:c>
      <x:c r="H5741" t="s">
        <x:v>97</x:v>
      </x:c>
      <x:c r="I5741" s="6">
        <x:v>27.77951358903556</x:v>
      </x:c>
      <x:c r="J5741" t="s">
        <x:v>95</x:v>
      </x:c>
      <x:c r="K5741" s="6">
        <x:v>1018</x:v>
      </x:c>
      <x:c r="L5741" t="s">
        <x:v>96</x:v>
      </x:c>
      <x:c r="M5741" t="s">
        <x:v>98</x:v>
      </x:c>
      <x:c r="N5741" s="8">
        <x:v>36.4</x:v>
      </x:c>
      <x:c r="O5741" s="8">
        <x:v>0</x:v>
      </x:c>
      <x:c r="Q5741">
        <x:v>0</x:v>
      </x:c>
      <x:c r="R5741" s="6">
        <x:v>22.018</x:v>
      </x:c>
      <x:c r="S5741" s="8">
        <x:v>70638.68998559986</x:v>
      </x:c>
      <x:c r="T5741" s="12">
        <x:v>340542.7323979265</x:v>
      </x:c>
      <x:c r="U5741" s="12">
        <x:v>22.75</x:v>
      </x:c>
      <x:c r="V5741" s="12">
        <x:v>95</x:v>
      </x:c>
      <x:c r="W5741" s="12">
        <x:f>NA()</x:f>
      </x:c>
    </x:row>
    <x:row r="5742">
      <x:c r="A5742">
        <x:v>477135</x:v>
      </x:c>
      <x:c r="B5742" s="1">
        <x:v>44784.714624062675</x:v>
      </x:c>
      <x:c r="C5742" s="6">
        <x:v>95.663504185</x:v>
      </x:c>
      <x:c r="D5742" s="14" t="s">
        <x:v>94</x:v>
      </x:c>
      <x:c r="E5742" s="15">
        <x:v>44771.47877003059</x:v>
      </x:c>
      <x:c r="F5742" t="s">
        <x:v>99</x:v>
      </x:c>
      <x:c r="G5742" s="6">
        <x:v>87.00259203760395</x:v>
      </x:c>
      <x:c r="H5742" t="s">
        <x:v>97</x:v>
      </x:c>
      <x:c r="I5742" s="6">
        <x:v>27.779002461113578</x:v>
      </x:c>
      <x:c r="J5742" t="s">
        <x:v>95</x:v>
      </x:c>
      <x:c r="K5742" s="6">
        <x:v>1018</x:v>
      </x:c>
      <x:c r="L5742" t="s">
        <x:v>96</x:v>
      </x:c>
      <x:c r="M5742" t="s">
        <x:v>98</x:v>
      </x:c>
      <x:c r="N5742" s="8">
        <x:v>36.4</x:v>
      </x:c>
      <x:c r="O5742" s="8">
        <x:v>0</x:v>
      </x:c>
      <x:c r="Q5742">
        <x:v>0</x:v>
      </x:c>
      <x:c r="R5742" s="6">
        <x:v>22.024</x:v>
      </x:c>
      <x:c r="S5742" s="8">
        <x:v>70638.51494359509</x:v>
      </x:c>
      <x:c r="T5742" s="12">
        <x:v>340541.26453010546</x:v>
      </x:c>
      <x:c r="U5742" s="12">
        <x:v>22.75</x:v>
      </x:c>
      <x:c r="V5742" s="12">
        <x:v>95</x:v>
      </x:c>
      <x:c r="W5742" s="12">
        <x:f>NA()</x:f>
      </x:c>
    </x:row>
    <x:row r="5743">
      <x:c r="A5743">
        <x:v>477143</x:v>
      </x:c>
      <x:c r="B5743" s="1">
        <x:v>44784.71463579962</x:v>
      </x:c>
      <x:c r="C5743" s="6">
        <x:v>95.68040538166667</x:v>
      </x:c>
      <x:c r="D5743" s="14" t="s">
        <x:v>94</x:v>
      </x:c>
      <x:c r="E5743" s="15">
        <x:v>44771.47877003059</x:v>
      </x:c>
      <x:c r="F5743" t="s">
        <x:v>99</x:v>
      </x:c>
      <x:c r="G5743" s="6">
        <x:v>87.00574118355564</x:v>
      </x:c>
      <x:c r="H5743" t="s">
        <x:v>97</x:v>
      </x:c>
      <x:c r="I5743" s="6">
        <x:v>27.81117360557255</x:v>
      </x:c>
      <x:c r="J5743" t="s">
        <x:v>95</x:v>
      </x:c>
      <x:c r="K5743" s="6">
        <x:v>1018</x:v>
      </x:c>
      <x:c r="L5743" t="s">
        <x:v>96</x:v>
      </x:c>
      <x:c r="M5743" t="s">
        <x:v>98</x:v>
      </x:c>
      <x:c r="N5743" s="8">
        <x:v>36.4</x:v>
      </x:c>
      <x:c r="O5743" s="8">
        <x:v>0</x:v>
      </x:c>
      <x:c r="Q5743">
        <x:v>0</x:v>
      </x:c>
      <x:c r="R5743" s="6">
        <x:v>22.019999999999996</x:v>
      </x:c>
      <x:c r="S5743" s="8">
        <x:v>70625.56765815904</x:v>
      </x:c>
      <x:c r="T5743" s="12">
        <x:v>340556.1741804801</x:v>
      </x:c>
      <x:c r="U5743" s="12">
        <x:v>22.75</x:v>
      </x:c>
      <x:c r="V5743" s="12">
        <x:v>95</x:v>
      </x:c>
      <x:c r="W5743" s="12">
        <x:f>NA()</x:f>
      </x:c>
    </x:row>
    <x:row r="5744">
      <x:c r="A5744">
        <x:v>477151</x:v>
      </x:c>
      <x:c r="B5744" s="1">
        <x:v>44784.71464752845</x:v>
      </x:c>
      <x:c r="C5744" s="6">
        <x:v>95.69729490833333</x:v>
      </x:c>
      <x:c r="D5744" s="14" t="s">
        <x:v>94</x:v>
      </x:c>
      <x:c r="E5744" s="15">
        <x:v>44771.47877003059</x:v>
      </x:c>
      <x:c r="F5744" t="s">
        <x:v>99</x:v>
      </x:c>
      <x:c r="G5744" s="6">
        <x:v>87.03119060681315</x:v>
      </x:c>
      <x:c r="H5744" t="s">
        <x:v>97</x:v>
      </x:c>
      <x:c r="I5744" s="6">
        <x:v>27.807776077620474</x:v>
      </x:c>
      <x:c r="J5744" t="s">
        <x:v>95</x:v>
      </x:c>
      <x:c r="K5744" s="6">
        <x:v>1018</x:v>
      </x:c>
      <x:c r="L5744" t="s">
        <x:v>96</x:v>
      </x:c>
      <x:c r="M5744" t="s">
        <x:v>98</x:v>
      </x:c>
      <x:c r="N5744" s="8">
        <x:v>36.4</x:v>
      </x:c>
      <x:c r="O5744" s="8">
        <x:v>0</x:v>
      </x:c>
      <x:c r="Q5744">
        <x:v>0</x:v>
      </x:c>
      <x:c r="R5744" s="6">
        <x:v>22.016999999999996</x:v>
      </x:c>
      <x:c r="S5744" s="8">
        <x:v>70636.14057643546</x:v>
      </x:c>
      <x:c r="T5744" s="12">
        <x:v>340528.7675295963</x:v>
      </x:c>
      <x:c r="U5744" s="12">
        <x:v>22.75</x:v>
      </x:c>
      <x:c r="V5744" s="12">
        <x:v>95</x:v>
      </x:c>
      <x:c r="W5744" s="12">
        <x:f>NA()</x:f>
      </x:c>
    </x:row>
    <x:row r="5745">
      <x:c r="A5745">
        <x:v>477152</x:v>
      </x:c>
      <x:c r="B5745" s="1">
        <x:v>44784.714658684636</x:v>
      </x:c>
      <x:c r="C5745" s="6">
        <x:v>95.71335981166666</x:v>
      </x:c>
      <x:c r="D5745" s="14" t="s">
        <x:v>94</x:v>
      </x:c>
      <x:c r="E5745" s="15">
        <x:v>44771.47877003059</x:v>
      </x:c>
      <x:c r="F5745" t="s">
        <x:v>99</x:v>
      </x:c>
      <x:c r="G5745" s="6">
        <x:v>87.00950387004087</x:v>
      </x:c>
      <x:c r="H5745" t="s">
        <x:v>97</x:v>
      </x:c>
      <x:c r="I5745" s="6">
        <x:v>27.797703780455777</x:v>
      </x:c>
      <x:c r="J5745" t="s">
        <x:v>95</x:v>
      </x:c>
      <x:c r="K5745" s="6">
        <x:v>1018</x:v>
      </x:c>
      <x:c r="L5745" t="s">
        <x:v>96</x:v>
      </x:c>
      <x:c r="M5745" t="s">
        <x:v>98</x:v>
      </x:c>
      <x:c r="N5745" s="8">
        <x:v>36.4</x:v>
      </x:c>
      <x:c r="O5745" s="8">
        <x:v>0</x:v>
      </x:c>
      <x:c r="Q5745">
        <x:v>0</x:v>
      </x:c>
      <x:c r="R5745" s="6">
        <x:v>22.021</x:v>
      </x:c>
      <x:c r="S5745" s="8">
        <x:v>70635.5887833727</x:v>
      </x:c>
      <x:c r="T5745" s="12">
        <x:v>340540.7298029841</x:v>
      </x:c>
      <x:c r="U5745" s="12">
        <x:v>22.75</x:v>
      </x:c>
      <x:c r="V5745" s="12">
        <x:v>95</x:v>
      </x:c>
      <x:c r="W5745" s="12">
        <x:f>NA()</x:f>
      </x:c>
    </x:row>
    <x:row r="5746">
      <x:c r="A5746">
        <x:v>477163</x:v>
      </x:c>
      <x:c r="B5746" s="1">
        <x:v>44784.714670428395</x:v>
      </x:c>
      <x:c r="C5746" s="6">
        <x:v>95.73027082333333</x:v>
      </x:c>
      <x:c r="D5746" s="14" t="s">
        <x:v>94</x:v>
      </x:c>
      <x:c r="E5746" s="15">
        <x:v>44771.47877003059</x:v>
      </x:c>
      <x:c r="F5746" t="s">
        <x:v>99</x:v>
      </x:c>
      <x:c r="G5746" s="6">
        <x:v>87.01571929035926</x:v>
      </x:c>
      <x:c r="H5746" t="s">
        <x:v>97</x:v>
      </x:c>
      <x:c r="I5746" s="6">
        <x:v>27.80825714331604</x:v>
      </x:c>
      <x:c r="J5746" t="s">
        <x:v>95</x:v>
      </x:c>
      <x:c r="K5746" s="6">
        <x:v>1018</x:v>
      </x:c>
      <x:c r="L5746" t="s">
        <x:v>96</x:v>
      </x:c>
      <x:c r="M5746" t="s">
        <x:v>98</x:v>
      </x:c>
      <x:c r="N5746" s="8">
        <x:v>36.4</x:v>
      </x:c>
      <x:c r="O5746" s="8">
        <x:v>0</x:v>
      </x:c>
      <x:c r="Q5746">
        <x:v>0</x:v>
      </x:c>
      <x:c r="R5746" s="6">
        <x:v>22.019</x:v>
      </x:c>
      <x:c r="S5746" s="8">
        <x:v>70638.37322871514</x:v>
      </x:c>
      <x:c r="T5746" s="12">
        <x:v>340533.79729232634</x:v>
      </x:c>
      <x:c r="U5746" s="12">
        <x:v>22.75</x:v>
      </x:c>
      <x:c r="V5746" s="12">
        <x:v>95</x:v>
      </x:c>
      <x:c r="W5746" s="12">
        <x:f>NA()</x:f>
      </x:c>
    </x:row>
    <x:row r="5747">
      <x:c r="A5747">
        <x:v>477172</x:v>
      </x:c>
      <x:c r="B5747" s="1">
        <x:v>44784.714682187725</x:v>
      </x:c>
      <x:c r="C5747" s="6">
        <x:v>95.74720425</x:v>
      </x:c>
      <x:c r="D5747" s="14" t="s">
        <x:v>94</x:v>
      </x:c>
      <x:c r="E5747" s="15">
        <x:v>44771.47877003059</x:v>
      </x:c>
      <x:c r="F5747" t="s">
        <x:v>99</x:v>
      </x:c>
      <x:c r="G5747" s="6">
        <x:v>87.03532122411335</x:v>
      </x:c>
      <x:c r="H5747" t="s">
        <x:v>97</x:v>
      </x:c>
      <x:c r="I5747" s="6">
        <x:v>27.81183507159085</x:v>
      </x:c>
      <x:c r="J5747" t="s">
        <x:v>95</x:v>
      </x:c>
      <x:c r="K5747" s="6">
        <x:v>1018</x:v>
      </x:c>
      <x:c r="L5747" t="s">
        <x:v>96</x:v>
      </x:c>
      <x:c r="M5747" t="s">
        <x:v>98</x:v>
      </x:c>
      <x:c r="N5747" s="8">
        <x:v>36.4</x:v>
      </x:c>
      <x:c r="O5747" s="8">
        <x:v>0</x:v>
      </x:c>
      <x:c r="Q5747">
        <x:v>0</x:v>
      </x:c>
      <x:c r="R5747" s="6">
        <x:v>22.016</x:v>
      </x:c>
      <x:c r="S5747" s="8">
        <x:v>70631.23810816879</x:v>
      </x:c>
      <x:c r="T5747" s="12">
        <x:v>340542.0565553251</x:v>
      </x:c>
      <x:c r="U5747" s="12">
        <x:v>22.75</x:v>
      </x:c>
      <x:c r="V5747" s="12">
        <x:v>95</x:v>
      </x:c>
      <x:c r="W5747" s="12">
        <x:f>NA()</x:f>
      </x:c>
    </x:row>
    <x:row r="5748">
      <x:c r="A5748">
        <x:v>477173</x:v>
      </x:c>
      <x:c r="B5748" s="1">
        <x:v>44784.71469332199</x:v>
      </x:c>
      <x:c r="C5748" s="6">
        <x:v>95.76323759833333</x:v>
      </x:c>
      <x:c r="D5748" s="14" t="s">
        <x:v>94</x:v>
      </x:c>
      <x:c r="E5748" s="15">
        <x:v>44771.47877003059</x:v>
      </x:c>
      <x:c r="F5748" t="s">
        <x:v>99</x:v>
      </x:c>
      <x:c r="G5748" s="6">
        <x:v>87.02366854000074</x:v>
      </x:c>
      <x:c r="H5748" t="s">
        <x:v>97</x:v>
      </x:c>
      <x:c r="I5748" s="6">
        <x:v>27.78979629669948</x:v>
      </x:c>
      <x:c r="J5748" t="s">
        <x:v>95</x:v>
      </x:c>
      <x:c r="K5748" s="6">
        <x:v>1018</x:v>
      </x:c>
      <x:c r="L5748" t="s">
        <x:v>96</x:v>
      </x:c>
      <x:c r="M5748" t="s">
        <x:v>98</x:v>
      </x:c>
      <x:c r="N5748" s="8">
        <x:v>36.4</x:v>
      </x:c>
      <x:c r="O5748" s="8">
        <x:v>0</x:v>
      </x:c>
      <x:c r="Q5748">
        <x:v>0</x:v>
      </x:c>
      <x:c r="R5748" s="6">
        <x:v>22.019999999999996</x:v>
      </x:c>
      <x:c r="S5748" s="8">
        <x:v>70627.94368564105</x:v>
      </x:c>
      <x:c r="T5748" s="12">
        <x:v>340552.7371202488</x:v>
      </x:c>
      <x:c r="U5748" s="12">
        <x:v>22.75</x:v>
      </x:c>
      <x:c r="V5748" s="12">
        <x:v>95</x:v>
      </x:c>
      <x:c r="W5748" s="12">
        <x:f>NA()</x:f>
      </x:c>
    </x:row>
    <x:row r="5749">
      <x:c r="A5749">
        <x:v>477178</x:v>
      </x:c>
      <x:c r="B5749" s="1">
        <x:v>44784.714705054335</x:v>
      </x:c>
      <x:c r="C5749" s="6">
        <x:v>95.780132175</x:v>
      </x:c>
      <x:c r="D5749" s="14" t="s">
        <x:v>94</x:v>
      </x:c>
      <x:c r="E5749" s="15">
        <x:v>44771.47877003059</x:v>
      </x:c>
      <x:c r="F5749" t="s">
        <x:v>99</x:v>
      </x:c>
      <x:c r="G5749" s="6">
        <x:v>87.01436370734928</x:v>
      </x:c>
      <x:c r="H5749" t="s">
        <x:v>97</x:v>
      </x:c>
      <x:c r="I5749" s="6">
        <x:v>27.80089083240864</x:v>
      </x:c>
      <x:c r="J5749" t="s">
        <x:v>95</x:v>
      </x:c>
      <x:c r="K5749" s="6">
        <x:v>1018</x:v>
      </x:c>
      <x:c r="L5749" t="s">
        <x:v>96</x:v>
      </x:c>
      <x:c r="M5749" t="s">
        <x:v>98</x:v>
      </x:c>
      <x:c r="N5749" s="8">
        <x:v>36.4</x:v>
      </x:c>
      <x:c r="O5749" s="8">
        <x:v>0</x:v>
      </x:c>
      <x:c r="Q5749">
        <x:v>0</x:v>
      </x:c>
      <x:c r="R5749" s="6">
        <x:v>22.019999999999996</x:v>
      </x:c>
      <x:c r="S5749" s="8">
        <x:v>70633.22618350016</x:v>
      </x:c>
      <x:c r="T5749" s="12">
        <x:v>340540.74482534867</x:v>
      </x:c>
      <x:c r="U5749" s="12">
        <x:v>22.75</x:v>
      </x:c>
      <x:c r="V5749" s="12">
        <x:v>95</x:v>
      </x:c>
      <x:c r="W5749" s="12">
        <x:f>NA()</x:f>
      </x:c>
    </x:row>
    <x:row r="5750">
      <x:c r="A5750">
        <x:v>477188</x:v>
      </x:c>
      <x:c r="B5750" s="1">
        <x:v>44784.714716806164</x:v>
      </x:c>
      <x:c r="C5750" s="6">
        <x:v>95.79705481</x:v>
      </x:c>
      <x:c r="D5750" s="14" t="s">
        <x:v>94</x:v>
      </x:c>
      <x:c r="E5750" s="15">
        <x:v>44771.47877003059</x:v>
      </x:c>
      <x:c r="F5750" t="s">
        <x:v>99</x:v>
      </x:c>
      <x:c r="G5750" s="6">
        <x:v>87.03760231977807</x:v>
      </x:c>
      <x:c r="H5750" t="s">
        <x:v>97</x:v>
      </x:c>
      <x:c r="I5750" s="6">
        <x:v>27.79114928689569</x:v>
      </x:c>
      <x:c r="J5750" t="s">
        <x:v>95</x:v>
      </x:c>
      <x:c r="K5750" s="6">
        <x:v>1018</x:v>
      </x:c>
      <x:c r="L5750" t="s">
        <x:v>96</x:v>
      </x:c>
      <x:c r="M5750" t="s">
        <x:v>98</x:v>
      </x:c>
      <x:c r="N5750" s="8">
        <x:v>36.4</x:v>
      </x:c>
      <x:c r="O5750" s="8">
        <x:v>0</x:v>
      </x:c>
      <x:c r="Q5750">
        <x:v>0</x:v>
      </x:c>
      <x:c r="R5750" s="6">
        <x:v>22.018</x:v>
      </x:c>
      <x:c r="S5750" s="8">
        <x:v>70624.17894411096</x:v>
      </x:c>
      <x:c r="T5750" s="12">
        <x:v>340537.6906794453</x:v>
      </x:c>
      <x:c r="U5750" s="12">
        <x:v>22.75</x:v>
      </x:c>
      <x:c r="V5750" s="12">
        <x:v>95</x:v>
      </x:c>
      <x:c r="W5750" s="12">
        <x:f>NA()</x:f>
      </x:c>
    </x:row>
    <x:row r="5751">
      <x:c r="A5751">
        <x:v>477200</x:v>
      </x:c>
      <x:c r="B5751" s="1">
        <x:v>44784.71472852419</x:v>
      </x:c>
      <x:c r="C5751" s="6">
        <x:v>95.81392876</x:v>
      </x:c>
      <x:c r="D5751" s="14" t="s">
        <x:v>94</x:v>
      </x:c>
      <x:c r="E5751" s="15">
        <x:v>44771.47877003059</x:v>
      </x:c>
      <x:c r="F5751" t="s">
        <x:v>99</x:v>
      </x:c>
      <x:c r="G5751" s="6">
        <x:v>87.02762130732975</x:v>
      </x:c>
      <x:c r="H5751" t="s">
        <x:v>97</x:v>
      </x:c>
      <x:c r="I5751" s="6">
        <x:v>27.79406573428423</x:v>
      </x:c>
      <x:c r="J5751" t="s">
        <x:v>95</x:v>
      </x:c>
      <x:c r="K5751" s="6">
        <x:v>1018</x:v>
      </x:c>
      <x:c r="L5751" t="s">
        <x:v>96</x:v>
      </x:c>
      <x:c r="M5751" t="s">
        <x:v>98</x:v>
      </x:c>
      <x:c r="N5751" s="8">
        <x:v>36.4</x:v>
      </x:c>
      <x:c r="O5751" s="8">
        <x:v>0</x:v>
      </x:c>
      <x:c r="Q5751">
        <x:v>0</x:v>
      </x:c>
      <x:c r="R5751" s="6">
        <x:v>22.019</x:v>
      </x:c>
      <x:c r="S5751" s="8">
        <x:v>70629.31981057387</x:v>
      </x:c>
      <x:c r="T5751" s="12">
        <x:v>340536.1980381127</x:v>
      </x:c>
      <x:c r="U5751" s="12">
        <x:v>22.75</x:v>
      </x:c>
      <x:c r="V5751" s="12">
        <x:v>95</x:v>
      </x:c>
      <x:c r="W5751" s="12">
        <x:f>NA()</x:f>
      </x:c>
    </x:row>
    <x:row r="5752">
      <x:c r="A5752">
        <x:v>477201</x:v>
      </x:c>
      <x:c r="B5752" s="1">
        <x:v>44784.71473966682</x:v>
      </x:c>
      <x:c r="C5752" s="6">
        <x:v>95.82997415166666</x:v>
      </x:c>
      <x:c r="D5752" s="14" t="s">
        <x:v>94</x:v>
      </x:c>
      <x:c r="E5752" s="15">
        <x:v>44771.47877003059</x:v>
      </x:c>
      <x:c r="F5752" t="s">
        <x:v>99</x:v>
      </x:c>
      <x:c r="G5752" s="6">
        <x:v>87.07208377854172</x:v>
      </x:c>
      <x:c r="H5752" t="s">
        <x:v>97</x:v>
      </x:c>
      <x:c r="I5752" s="6">
        <x:v>27.794967728834763</x:v>
      </x:c>
      <x:c r="J5752" t="s">
        <x:v>95</x:v>
      </x:c>
      <x:c r="K5752" s="6">
        <x:v>1018</x:v>
      </x:c>
      <x:c r="L5752" t="s">
        <x:v>96</x:v>
      </x:c>
      <x:c r="M5752" t="s">
        <x:v>98</x:v>
      </x:c>
      <x:c r="N5752" s="8">
        <x:v>36.4</x:v>
      </x:c>
      <x:c r="O5752" s="8">
        <x:v>0</x:v>
      </x:c>
      <x:c r="Q5752">
        <x:v>0</x:v>
      </x:c>
      <x:c r="R5752" s="6">
        <x:v>22.012999999999998</x:v>
      </x:c>
      <x:c r="S5752" s="8">
        <x:v>70620.82056385637</x:v>
      </x:c>
      <x:c r="T5752" s="12">
        <x:v>340519.8841756727</x:v>
      </x:c>
      <x:c r="U5752" s="12">
        <x:v>22.75</x:v>
      </x:c>
      <x:c r="V5752" s="12">
        <x:v>95</x:v>
      </x:c>
      <x:c r="W5752" s="12">
        <x:f>NA()</x:f>
      </x:c>
    </x:row>
    <x:row r="5753">
      <x:c r="A5753">
        <x:v>477212</x:v>
      </x:c>
      <x:c r="B5753" s="1">
        <x:v>44784.71475139452</x:v>
      </x:c>
      <x:c r="C5753" s="6">
        <x:v>95.84686204333333</x:v>
      </x:c>
      <x:c r="D5753" s="14" t="s">
        <x:v>94</x:v>
      </x:c>
      <x:c r="E5753" s="15">
        <x:v>44771.47877003059</x:v>
      </x:c>
      <x:c r="F5753" t="s">
        <x:v>99</x:v>
      </x:c>
      <x:c r="G5753" s="6">
        <x:v>87.03791165872377</x:v>
      </x:c>
      <x:c r="H5753" t="s">
        <x:v>97</x:v>
      </x:c>
      <x:c r="I5753" s="6">
        <x:v>27.781798632460777</x:v>
      </x:c>
      <x:c r="J5753" t="s">
        <x:v>95</x:v>
      </x:c>
      <x:c r="K5753" s="6">
        <x:v>1018</x:v>
      </x:c>
      <x:c r="L5753" t="s">
        <x:v>96</x:v>
      </x:c>
      <x:c r="M5753" t="s">
        <x:v>98</x:v>
      </x:c>
      <x:c r="N5753" s="8">
        <x:v>36.4</x:v>
      </x:c>
      <x:c r="O5753" s="8">
        <x:v>0</x:v>
      </x:c>
      <x:c r="Q5753">
        <x:v>0</x:v>
      </x:c>
      <x:c r="R5753" s="6">
        <x:v>22.019</x:v>
      </x:c>
      <x:c r="S5753" s="8">
        <x:v>70620.0281613457</x:v>
      </x:c>
      <x:c r="T5753" s="12">
        <x:v>340526.91279954393</x:v>
      </x:c>
      <x:c r="U5753" s="12">
        <x:v>22.75</x:v>
      </x:c>
      <x:c r="V5753" s="12">
        <x:v>95</x:v>
      </x:c>
      <x:c r="W5753" s="12">
        <x:f>NA()</x:f>
      </x:c>
    </x:row>
    <x:row r="5754">
      <x:c r="A5754">
        <x:v>477219</x:v>
      </x:c>
      <x:c r="B5754" s="1">
        <x:v>44784.7147632232</x:v>
      </x:c>
      <x:c r="C5754" s="6">
        <x:v>95.863895345</x:v>
      </x:c>
      <x:c r="D5754" s="14" t="s">
        <x:v>94</x:v>
      </x:c>
      <x:c r="E5754" s="15">
        <x:v>44771.47877003059</x:v>
      </x:c>
      <x:c r="F5754" t="s">
        <x:v>99</x:v>
      </x:c>
      <x:c r="G5754" s="6">
        <x:v>87.0263855914861</x:v>
      </x:c>
      <x:c r="H5754" t="s">
        <x:v>97</x:v>
      </x:c>
      <x:c r="I5754" s="6">
        <x:v>27.79553899217626</x:v>
      </x:c>
      <x:c r="J5754" t="s">
        <x:v>95</x:v>
      </x:c>
      <x:c r="K5754" s="6">
        <x:v>1018</x:v>
      </x:c>
      <x:c r="L5754" t="s">
        <x:v>96</x:v>
      </x:c>
      <x:c r="M5754" t="s">
        <x:v>98</x:v>
      </x:c>
      <x:c r="N5754" s="8">
        <x:v>36.4</x:v>
      </x:c>
      <x:c r="O5754" s="8">
        <x:v>0</x:v>
      </x:c>
      <x:c r="Q5754">
        <x:v>0</x:v>
      </x:c>
      <x:c r="R5754" s="6">
        <x:v>22.019</x:v>
      </x:c>
      <x:c r="S5754" s="8">
        <x:v>70619.10823372343</x:v>
      </x:c>
      <x:c r="T5754" s="12">
        <x:v>340536.6569849238</x:v>
      </x:c>
      <x:c r="U5754" s="12">
        <x:v>22.75</x:v>
      </x:c>
      <x:c r="V5754" s="12">
        <x:v>95</x:v>
      </x:c>
      <x:c r="W5754" s="12">
        <x:f>NA()</x:f>
      </x:c>
    </x:row>
    <x:row r="5755">
      <x:c r="A5755">
        <x:v>477225</x:v>
      </x:c>
      <x:c r="B5755" s="1">
        <x:v>44784.71477437042</x:v>
      </x:c>
      <x:c r="C5755" s="6">
        <x:v>95.879947325</x:v>
      </x:c>
      <x:c r="D5755" s="14" t="s">
        <x:v>94</x:v>
      </x:c>
      <x:c r="E5755" s="15">
        <x:v>44771.47877003059</x:v>
      </x:c>
      <x:c r="F5755" t="s">
        <x:v>99</x:v>
      </x:c>
      <x:c r="G5755" s="6">
        <x:v>87.03446901393066</x:v>
      </x:c>
      <x:c r="H5755" t="s">
        <x:v>97</x:v>
      </x:c>
      <x:c r="I5755" s="6">
        <x:v>27.803867421400355</x:v>
      </x:c>
      <x:c r="J5755" t="s">
        <x:v>95</x:v>
      </x:c>
      <x:c r="K5755" s="6">
        <x:v>1018</x:v>
      </x:c>
      <x:c r="L5755" t="s">
        <x:v>96</x:v>
      </x:c>
      <x:c r="M5755" t="s">
        <x:v>98</x:v>
      </x:c>
      <x:c r="N5755" s="8">
        <x:v>36.4</x:v>
      </x:c>
      <x:c r="O5755" s="8">
        <x:v>0</x:v>
      </x:c>
      <x:c r="Q5755">
        <x:v>0</x:v>
      </x:c>
      <x:c r="R5755" s="6">
        <x:v>22.016999999999996</x:v>
      </x:c>
      <x:c r="S5755" s="8">
        <x:v>70611.65904331642</x:v>
      </x:c>
      <x:c r="T5755" s="12">
        <x:v>340523.65296504943</x:v>
      </x:c>
      <x:c r="U5755" s="12">
        <x:v>22.75</x:v>
      </x:c>
      <x:c r="V5755" s="12">
        <x:v>95</x:v>
      </x:c>
      <x:c r="W5755" s="12">
        <x:f>NA()</x:f>
      </x:c>
    </x:row>
    <x:row r="5756">
      <x:c r="A5756">
        <x:v>477232</x:v>
      </x:c>
      <x:c r="B5756" s="1">
        <x:v>44784.71478613266</x:v>
      </x:c>
      <x:c r="C5756" s="6">
        <x:v>95.89688495666667</x:v>
      </x:c>
      <x:c r="D5756" s="14" t="s">
        <x:v>94</x:v>
      </x:c>
      <x:c r="E5756" s="15">
        <x:v>44771.47877003059</x:v>
      </x:c>
      <x:c r="F5756" t="s">
        <x:v>99</x:v>
      </x:c>
      <x:c r="G5756" s="6">
        <x:v>87.04072377181622</x:v>
      </x:c>
      <x:c r="H5756" t="s">
        <x:v>97</x:v>
      </x:c>
      <x:c r="I5756" s="6">
        <x:v>27.79641092062093</x:v>
      </x:c>
      <x:c r="J5756" t="s">
        <x:v>95</x:v>
      </x:c>
      <x:c r="K5756" s="6">
        <x:v>1018</x:v>
      </x:c>
      <x:c r="L5756" t="s">
        <x:v>96</x:v>
      </x:c>
      <x:c r="M5756" t="s">
        <x:v>98</x:v>
      </x:c>
      <x:c r="N5756" s="8">
        <x:v>36.4</x:v>
      </x:c>
      <x:c r="O5756" s="8">
        <x:v>0</x:v>
      </x:c>
      <x:c r="Q5756">
        <x:v>0</x:v>
      </x:c>
      <x:c r="R5756" s="6">
        <x:v>22.016999999999996</x:v>
      </x:c>
      <x:c r="S5756" s="8">
        <x:v>70629.558433151</x:v>
      </x:c>
      <x:c r="T5756" s="12">
        <x:v>340533.29287686164</x:v>
      </x:c>
      <x:c r="U5756" s="12">
        <x:v>22.75</x:v>
      </x:c>
      <x:c r="V5756" s="12">
        <x:v>95</x:v>
      </x:c>
      <x:c r="W5756" s="12">
        <x:f>NA()</x:f>
      </x:c>
    </x:row>
    <x:row r="5757">
      <x:c r="A5757">
        <x:v>477240</x:v>
      </x:c>
      <x:c r="B5757" s="1">
        <x:v>44784.714797883964</x:v>
      </x:c>
      <x:c r="C5757" s="6">
        <x:v>95.91380683166666</x:v>
      </x:c>
      <x:c r="D5757" s="14" t="s">
        <x:v>94</x:v>
      </x:c>
      <x:c r="E5757" s="15">
        <x:v>44771.47877003059</x:v>
      </x:c>
      <x:c r="F5757" t="s">
        <x:v>99</x:v>
      </x:c>
      <x:c r="G5757" s="6">
        <x:v>87.04062288273288</x:v>
      </x:c>
      <x:c r="H5757" t="s">
        <x:v>97</x:v>
      </x:c>
      <x:c r="I5757" s="6">
        <x:v>27.796531186631</x:v>
      </x:c>
      <x:c r="J5757" t="s">
        <x:v>95</x:v>
      </x:c>
      <x:c r="K5757" s="6">
        <x:v>1018</x:v>
      </x:c>
      <x:c r="L5757" t="s">
        <x:v>96</x:v>
      </x:c>
      <x:c r="M5757" t="s">
        <x:v>98</x:v>
      </x:c>
      <x:c r="N5757" s="8">
        <x:v>36.4</x:v>
      </x:c>
      <x:c r="O5757" s="8">
        <x:v>0</x:v>
      </x:c>
      <x:c r="Q5757">
        <x:v>0</x:v>
      </x:c>
      <x:c r="R5757" s="6">
        <x:v>22.016999999999996</x:v>
      </x:c>
      <x:c r="S5757" s="8">
        <x:v>70623.68144160663</x:v>
      </x:c>
      <x:c r="T5757" s="12">
        <x:v>340536.7243981657</x:v>
      </x:c>
      <x:c r="U5757" s="12">
        <x:v>22.75</x:v>
      </x:c>
      <x:c r="V5757" s="12">
        <x:v>95</x:v>
      </x:c>
      <x:c r="W5757" s="12">
        <x:f>NA()</x:f>
      </x:c>
    </x:row>
    <x:row r="5758">
      <x:c r="A5758">
        <x:v>477247</x:v>
      </x:c>
      <x:c r="B5758" s="1">
        <x:v>44784.71480961923</x:v>
      </x:c>
      <x:c r="C5758" s="6">
        <x:v>95.93070562</x:v>
      </x:c>
      <x:c r="D5758" s="14" t="s">
        <x:v>94</x:v>
      </x:c>
      <x:c r="E5758" s="15">
        <x:v>44771.47877003059</x:v>
      </x:c>
      <x:c r="F5758" t="s">
        <x:v>99</x:v>
      </x:c>
      <x:c r="G5758" s="6">
        <x:v>87.05146336189428</x:v>
      </x:c>
      <x:c r="H5758" t="s">
        <x:v>97</x:v>
      </x:c>
      <x:c r="I5758" s="6">
        <x:v>27.792592477038852</x:v>
      </x:c>
      <x:c r="J5758" t="s">
        <x:v>95</x:v>
      </x:c>
      <x:c r="K5758" s="6">
        <x:v>1018</x:v>
      </x:c>
      <x:c r="L5758" t="s">
        <x:v>96</x:v>
      </x:c>
      <x:c r="M5758" t="s">
        <x:v>98</x:v>
      </x:c>
      <x:c r="N5758" s="8">
        <x:v>36.4</x:v>
      </x:c>
      <x:c r="O5758" s="8">
        <x:v>0</x:v>
      </x:c>
      <x:c r="Q5758">
        <x:v>0</x:v>
      </x:c>
      <x:c r="R5758" s="6">
        <x:v>22.016</x:v>
      </x:c>
      <x:c r="S5758" s="8">
        <x:v>70631.89215617711</x:v>
      </x:c>
      <x:c r="T5758" s="12">
        <x:v>340544.3523908484</x:v>
      </x:c>
      <x:c r="U5758" s="12">
        <x:v>22.75</x:v>
      </x:c>
      <x:c r="V5758" s="12">
        <x:v>95</x:v>
      </x:c>
      <x:c r="W5758" s="12">
        <x:f>NA()</x:f>
      </x:c>
    </x:row>
    <x:row r="5759">
      <x:c r="A5759">
        <x:v>477254</x:v>
      </x:c>
      <x:c r="B5759" s="1">
        <x:v>44784.71482076386</x:v>
      </x:c>
      <x:c r="C5759" s="6">
        <x:v>95.94675389</x:v>
      </x:c>
      <x:c r="D5759" s="14" t="s">
        <x:v>94</x:v>
      </x:c>
      <x:c r="E5759" s="15">
        <x:v>44771.47877003059</x:v>
      </x:c>
      <x:c r="F5759" t="s">
        <x:v>99</x:v>
      </x:c>
      <x:c r="G5759" s="6">
        <x:v>87.08200674477344</x:v>
      </x:c>
      <x:c r="H5759" t="s">
        <x:v>97</x:v>
      </x:c>
      <x:c r="I5759" s="6">
        <x:v>27.77416178289286</x:v>
      </x:c>
      <x:c r="J5759" t="s">
        <x:v>95</x:v>
      </x:c>
      <x:c r="K5759" s="6">
        <x:v>1018</x:v>
      </x:c>
      <x:c r="L5759" t="s">
        <x:v>96</x:v>
      </x:c>
      <x:c r="M5759" t="s">
        <x:v>98</x:v>
      </x:c>
      <x:c r="N5759" s="8">
        <x:v>36.4</x:v>
      </x:c>
      <x:c r="O5759" s="8">
        <x:v>0</x:v>
      </x:c>
      <x:c r="Q5759">
        <x:v>0</x:v>
      </x:c>
      <x:c r="R5759" s="6">
        <x:v>22.013999999999996</x:v>
      </x:c>
      <x:c r="S5759" s="8">
        <x:v>70627.76168168076</x:v>
      </x:c>
      <x:c r="T5759" s="12">
        <x:v>340539.0159763639</x:v>
      </x:c>
      <x:c r="U5759" s="12">
        <x:v>22.75</x:v>
      </x:c>
      <x:c r="V5759" s="12">
        <x:v>95</x:v>
      </x:c>
      <x:c r="W5759" s="12">
        <x:f>NA()</x:f>
      </x:c>
    </x:row>
    <x:row r="5760">
      <x:c r="A5760">
        <x:v>477258</x:v>
      </x:c>
      <x:c r="B5760" s="1">
        <x:v>44784.71483250738</x:v>
      </x:c>
      <x:c r="C5760" s="6">
        <x:v>95.96366456166666</x:v>
      </x:c>
      <x:c r="D5760" s="14" t="s">
        <x:v>94</x:v>
      </x:c>
      <x:c r="E5760" s="15">
        <x:v>44771.47877003059</x:v>
      </x:c>
      <x:c r="F5760" t="s">
        <x:v>99</x:v>
      </x:c>
      <x:c r="G5760" s="6">
        <x:v>87.06831699391105</x:v>
      </x:c>
      <x:c r="H5760" t="s">
        <x:v>97</x:v>
      </x:c>
      <x:c r="I5760" s="6">
        <x:v>27.77250813665387</x:v>
      </x:c>
      <x:c r="J5760" t="s">
        <x:v>95</x:v>
      </x:c>
      <x:c r="K5760" s="6">
        <x:v>1018</x:v>
      </x:c>
      <x:c r="L5760" t="s">
        <x:v>96</x:v>
      </x:c>
      <x:c r="M5760" t="s">
        <x:v>98</x:v>
      </x:c>
      <x:c r="N5760" s="8">
        <x:v>36.4</x:v>
      </x:c>
      <x:c r="O5760" s="8">
        <x:v>0</x:v>
      </x:c>
      <x:c r="Q5760">
        <x:v>0</x:v>
      </x:c>
      <x:c r="R5760" s="6">
        <x:v>22.016</x:v>
      </x:c>
      <x:c r="S5760" s="8">
        <x:v>70621.04738824602</x:v>
      </x:c>
      <x:c r="T5760" s="12">
        <x:v>340534.04828058847</x:v>
      </x:c>
      <x:c r="U5760" s="12">
        <x:v>22.75</x:v>
      </x:c>
      <x:c r="V5760" s="12">
        <x:v>95</x:v>
      </x:c>
      <x:c r="W5760" s="12">
        <x:f>NA()</x:f>
      </x:c>
    </x:row>
    <x:row r="5761">
      <x:c r="A5761">
        <x:v>477269</x:v>
      </x:c>
      <x:c r="B5761" s="1">
        <x:v>44784.71484422839</x:v>
      </x:c>
      <x:c r="C5761" s="6">
        <x:v>95.98054281666667</x:v>
      </x:c>
      <x:c r="D5761" s="14" t="s">
        <x:v>94</x:v>
      </x:c>
      <x:c r="E5761" s="15">
        <x:v>44771.47877003059</x:v>
      </x:c>
      <x:c r="F5761" t="s">
        <x:v>99</x:v>
      </x:c>
      <x:c r="G5761" s="6">
        <x:v>87.07545172339643</x:v>
      </x:c>
      <x:c r="H5761" t="s">
        <x:v>97</x:v>
      </x:c>
      <x:c r="I5761" s="6">
        <x:v>27.772989197293555</x:v>
      </x:c>
      <x:c r="J5761" t="s">
        <x:v>95</x:v>
      </x:c>
      <x:c r="K5761" s="6">
        <x:v>1018</x:v>
      </x:c>
      <x:c r="L5761" t="s">
        <x:v>96</x:v>
      </x:c>
      <x:c r="M5761" t="s">
        <x:v>98</x:v>
      </x:c>
      <x:c r="N5761" s="8">
        <x:v>36.4</x:v>
      </x:c>
      <x:c r="O5761" s="8">
        <x:v>0</x:v>
      </x:c>
      <x:c r="Q5761">
        <x:v>0</x:v>
      </x:c>
      <x:c r="R5761" s="6">
        <x:v>22.015</x:v>
      </x:c>
      <x:c r="S5761" s="8">
        <x:v>70633.97844542432</x:v>
      </x:c>
      <x:c r="T5761" s="12">
        <x:v>340546.96662788687</x:v>
      </x:c>
      <x:c r="U5761" s="12">
        <x:v>22.75</x:v>
      </x:c>
      <x:c r="V5761" s="12">
        <x:v>95</x:v>
      </x:c>
      <x:c r="W5761" s="12">
        <x:f>NA()</x:f>
      </x:c>
    </x:row>
    <x:row r="5762">
      <x:c r="A5762">
        <x:v>477273</x:v>
      </x:c>
      <x:c r="B5762" s="1">
        <x:v>44784.71485536648</x:v>
      </x:c>
      <x:c r="C5762" s="6">
        <x:v>95.99658165833333</x:v>
      </x:c>
      <x:c r="D5762" s="14" t="s">
        <x:v>94</x:v>
      </x:c>
      <x:c r="E5762" s="15">
        <x:v>44771.47877003059</x:v>
      </x:c>
      <x:c r="F5762" t="s">
        <x:v>99</x:v>
      </x:c>
      <x:c r="G5762" s="6">
        <x:v>87.04382045212809</x:v>
      </x:c>
      <x:c r="H5762" t="s">
        <x:v>97</x:v>
      </x:c>
      <x:c r="I5762" s="6">
        <x:v>27.80170262914453</x:v>
      </x:c>
      <x:c r="J5762" t="s">
        <x:v>95</x:v>
      </x:c>
      <x:c r="K5762" s="6">
        <x:v>1018</x:v>
      </x:c>
      <x:c r="L5762" t="s">
        <x:v>96</x:v>
      </x:c>
      <x:c r="M5762" t="s">
        <x:v>98</x:v>
      </x:c>
      <x:c r="N5762" s="8">
        <x:v>36.4</x:v>
      </x:c>
      <x:c r="O5762" s="8">
        <x:v>0</x:v>
      </x:c>
      <x:c r="Q5762">
        <x:v>0</x:v>
      </x:c>
      <x:c r="R5762" s="6">
        <x:v>22.016</x:v>
      </x:c>
      <x:c r="S5762" s="8">
        <x:v>70619.53845688292</x:v>
      </x:c>
      <x:c r="T5762" s="12">
        <x:v>340529.0212349371</x:v>
      </x:c>
      <x:c r="U5762" s="12">
        <x:v>22.75</x:v>
      </x:c>
      <x:c r="V5762" s="12">
        <x:v>95</x:v>
      </x:c>
      <x:c r="W5762" s="12">
        <x:f>NA()</x:f>
      </x:c>
    </x:row>
    <x:row r="5763">
      <x:c r="A5763">
        <x:v>477282</x:v>
      </x:c>
      <x:c r="B5763" s="1">
        <x:v>44784.714867108945</x:v>
      </x:c>
      <x:c r="C5763" s="6">
        <x:v>96.01349080833333</x:v>
      </x:c>
      <x:c r="D5763" s="14" t="s">
        <x:v>94</x:v>
      </x:c>
      <x:c r="E5763" s="15">
        <x:v>44771.47877003059</x:v>
      </x:c>
      <x:c r="F5763" t="s">
        <x:v>99</x:v>
      </x:c>
      <x:c r="G5763" s="6">
        <x:v>87.06325353602091</x:v>
      </x:c>
      <x:c r="H5763" t="s">
        <x:v>97</x:v>
      </x:c>
      <x:c r="I5763" s="6">
        <x:v>27.805491016508768</x:v>
      </x:c>
      <x:c r="J5763" t="s">
        <x:v>95</x:v>
      </x:c>
      <x:c r="K5763" s="6">
        <x:v>1018</x:v>
      </x:c>
      <x:c r="L5763" t="s">
        <x:v>96</x:v>
      </x:c>
      <x:c r="M5763" t="s">
        <x:v>98</x:v>
      </x:c>
      <x:c r="N5763" s="8">
        <x:v>36.4</x:v>
      </x:c>
      <x:c r="O5763" s="8">
        <x:v>0</x:v>
      </x:c>
      <x:c r="Q5763">
        <x:v>0</x:v>
      </x:c>
      <x:c r="R5763" s="6">
        <x:v>22.012999999999998</x:v>
      </x:c>
      <x:c r="S5763" s="8">
        <x:v>70627.9807942529</x:v>
      </x:c>
      <x:c r="T5763" s="12">
        <x:v>340545.6463169067</x:v>
      </x:c>
      <x:c r="U5763" s="12">
        <x:v>22.75</x:v>
      </x:c>
      <x:c r="V5763" s="12">
        <x:v>95</x:v>
      </x:c>
      <x:c r="W5763" s="12">
        <x:f>NA()</x:f>
      </x:c>
    </x:row>
    <x:row r="5764">
      <x:c r="A5764">
        <x:v>477285</x:v>
      </x:c>
      <x:c r="B5764" s="1">
        <x:v>44784.71487882228</x:v>
      </x:c>
      <x:c r="C5764" s="6">
        <x:v>96.03035801</x:v>
      </x:c>
      <x:c r="D5764" s="14" t="s">
        <x:v>94</x:v>
      </x:c>
      <x:c r="E5764" s="15">
        <x:v>44771.47877003059</x:v>
      </x:c>
      <x:c r="F5764" t="s">
        <x:v>99</x:v>
      </x:c>
      <x:c r="G5764" s="6">
        <x:v>87.00864662561368</x:v>
      </x:c>
      <x:c r="H5764" t="s">
        <x:v>97</x:v>
      </x:c>
      <x:c r="I5764" s="6">
        <x:v>27.798726042073213</x:v>
      </x:c>
      <x:c r="J5764" t="s">
        <x:v>95</x:v>
      </x:c>
      <x:c r="K5764" s="6">
        <x:v>1018</x:v>
      </x:c>
      <x:c r="L5764" t="s">
        <x:v>96</x:v>
      </x:c>
      <x:c r="M5764" t="s">
        <x:v>98</x:v>
      </x:c>
      <x:c r="N5764" s="8">
        <x:v>36.4</x:v>
      </x:c>
      <x:c r="O5764" s="8">
        <x:v>0</x:v>
      </x:c>
      <x:c r="Q5764">
        <x:v>0</x:v>
      </x:c>
      <x:c r="R5764" s="6">
        <x:v>22.021</x:v>
      </x:c>
      <x:c r="S5764" s="8">
        <x:v>70625.02742585697</x:v>
      </x:c>
      <x:c r="T5764" s="12">
        <x:v>340539.9924926139</x:v>
      </x:c>
      <x:c r="U5764" s="12">
        <x:v>22.75</x:v>
      </x:c>
      <x:c r="V5764" s="12">
        <x:v>95</x:v>
      </x:c>
      <x:c r="W5764" s="12">
        <x:f>NA()</x:f>
      </x:c>
    </x:row>
    <x:row r="5765">
      <x:c r="A5765">
        <x:v>477295</x:v>
      </x:c>
      <x:c r="B5765" s="1">
        <x:v>44784.71489053795</x:v>
      </x:c>
      <x:c r="C5765" s="6">
        <x:v>96.04722858333334</x:v>
      </x:c>
      <x:c r="D5765" s="14" t="s">
        <x:v>94</x:v>
      </x:c>
      <x:c r="E5765" s="15">
        <x:v>44771.47877003059</x:v>
      </x:c>
      <x:c r="F5765" t="s">
        <x:v>99</x:v>
      </x:c>
      <x:c r="G5765" s="6">
        <x:v>87.00826224332116</x:v>
      </x:c>
      <x:c r="H5765" t="s">
        <x:v>97</x:v>
      </x:c>
      <x:c r="I5765" s="6">
        <x:v>27.808166943493234</x:v>
      </x:c>
      <x:c r="J5765" t="s">
        <x:v>95</x:v>
      </x:c>
      <x:c r="K5765" s="6">
        <x:v>1018</x:v>
      </x:c>
      <x:c r="L5765" t="s">
        <x:v>96</x:v>
      </x:c>
      <x:c r="M5765" t="s">
        <x:v>98</x:v>
      </x:c>
      <x:c r="N5765" s="8">
        <x:v>36.4</x:v>
      </x:c>
      <x:c r="O5765" s="8">
        <x:v>0</x:v>
      </x:c>
      <x:c r="Q5765">
        <x:v>0</x:v>
      </x:c>
      <x:c r="R5765" s="6">
        <x:v>22.019999999999996</x:v>
      </x:c>
      <x:c r="S5765" s="8">
        <x:v>70624.12566252371</x:v>
      </x:c>
      <x:c r="T5765" s="12">
        <x:v>340533.44950699026</x:v>
      </x:c>
      <x:c r="U5765" s="12">
        <x:v>22.75</x:v>
      </x:c>
      <x:c r="V5765" s="12">
        <x:v>95</x:v>
      </x:c>
      <x:c r="W5765" s="12">
        <x:f>NA()</x:f>
      </x:c>
    </x:row>
    <x:row r="5766">
      <x:c r="A5766">
        <x:v>477301</x:v>
      </x:c>
      <x:c r="B5766" s="1">
        <x:v>44784.71490172006</x:v>
      </x:c>
      <x:c r="C5766" s="6">
        <x:v>96.06333080833333</x:v>
      </x:c>
      <x:c r="D5766" s="14" t="s">
        <x:v>94</x:v>
      </x:c>
      <x:c r="E5766" s="15">
        <x:v>44771.47877003059</x:v>
      </x:c>
      <x:c r="F5766" t="s">
        <x:v>99</x:v>
      </x:c>
      <x:c r="G5766" s="6">
        <x:v>87.08699187011835</x:v>
      </x:c>
      <x:c r="H5766" t="s">
        <x:v>97</x:v>
      </x:c>
      <x:c r="I5766" s="6">
        <x:v>27.786188325510466</x:v>
      </x:c>
      <x:c r="J5766" t="s">
        <x:v>95</x:v>
      </x:c>
      <x:c r="K5766" s="6">
        <x:v>1018</x:v>
      </x:c>
      <x:c r="L5766" t="s">
        <x:v>96</x:v>
      </x:c>
      <x:c r="M5766" t="s">
        <x:v>98</x:v>
      </x:c>
      <x:c r="N5766" s="8">
        <x:v>36.4</x:v>
      </x:c>
      <x:c r="O5766" s="8">
        <x:v>0</x:v>
      </x:c>
      <x:c r="Q5766">
        <x:v>0</x:v>
      </x:c>
      <x:c r="R5766" s="6">
        <x:v>22.012</x:v>
      </x:c>
      <x:c r="S5766" s="8">
        <x:v>70626.47452881184</x:v>
      </x:c>
      <x:c r="T5766" s="12">
        <x:v>340540.6450189021</x:v>
      </x:c>
      <x:c r="U5766" s="12">
        <x:v>22.75</x:v>
      </x:c>
      <x:c r="V5766" s="12">
        <x:v>95</x:v>
      </x:c>
      <x:c r="W5766" s="12">
        <x:f>NA()</x:f>
      </x:c>
    </x:row>
    <x:row r="5767">
      <x:c r="A5767">
        <x:v>477310</x:v>
      </x:c>
      <x:c r="B5767" s="1">
        <x:v>44784.71491346001</x:v>
      </x:c>
      <x:c r="C5767" s="6">
        <x:v>96.08023634</x:v>
      </x:c>
      <x:c r="D5767" s="14" t="s">
        <x:v>94</x:v>
      </x:c>
      <x:c r="E5767" s="15">
        <x:v>44771.47877003059</x:v>
      </x:c>
      <x:c r="F5767" t="s">
        <x:v>99</x:v>
      </x:c>
      <x:c r="G5767" s="6">
        <x:v>87.06653835898376</x:v>
      </x:c>
      <x:c r="H5767" t="s">
        <x:v>97</x:v>
      </x:c>
      <x:c r="I5767" s="6">
        <x:v>27.792592477038852</x:v>
      </x:c>
      <x:c r="J5767" t="s">
        <x:v>95</x:v>
      </x:c>
      <x:c r="K5767" s="6">
        <x:v>1018</x:v>
      </x:c>
      <x:c r="L5767" t="s">
        <x:v>96</x:v>
      </x:c>
      <x:c r="M5767" t="s">
        <x:v>98</x:v>
      </x:c>
      <x:c r="N5767" s="8">
        <x:v>36.4</x:v>
      </x:c>
      <x:c r="O5767" s="8">
        <x:v>0</x:v>
      </x:c>
      <x:c r="Q5767">
        <x:v>0</x:v>
      </x:c>
      <x:c r="R5767" s="6">
        <x:v>22.013999999999996</x:v>
      </x:c>
      <x:c r="S5767" s="8">
        <x:v>70626.82417174533</x:v>
      </x:c>
      <x:c r="T5767" s="12">
        <x:v>340551.1030502115</x:v>
      </x:c>
      <x:c r="U5767" s="12">
        <x:v>22.75</x:v>
      </x:c>
      <x:c r="V5767" s="12">
        <x:v>95</x:v>
      </x:c>
      <x:c r="W5767" s="12">
        <x:f>NA()</x:f>
      </x:c>
    </x:row>
    <x:row r="5768">
      <x:c r="A5768">
        <x:v>477315</x:v>
      </x:c>
      <x:c r="B5768" s="1">
        <x:v>44784.71492519294</x:v>
      </x:c>
      <x:c r="C5768" s="6">
        <x:v>96.09713175833333</x:v>
      </x:c>
      <x:c r="D5768" s="14" t="s">
        <x:v>94</x:v>
      </x:c>
      <x:c r="E5768" s="15">
        <x:v>44771.47877003059</x:v>
      </x:c>
      <x:c r="F5768" t="s">
        <x:v>99</x:v>
      </x:c>
      <x:c r="G5768" s="6">
        <x:v>87.07462717477944</x:v>
      </x:c>
      <x:c r="H5768" t="s">
        <x:v>97</x:v>
      </x:c>
      <x:c r="I5768" s="6">
        <x:v>27.800920898951063</x:v>
      </x:c>
      <x:c r="J5768" t="s">
        <x:v>95</x:v>
      </x:c>
      <x:c r="K5768" s="6">
        <x:v>1018</x:v>
      </x:c>
      <x:c r="L5768" t="s">
        <x:v>96</x:v>
      </x:c>
      <x:c r="M5768" t="s">
        <x:v>98</x:v>
      </x:c>
      <x:c r="N5768" s="8">
        <x:v>36.4</x:v>
      </x:c>
      <x:c r="O5768" s="8">
        <x:v>0</x:v>
      </x:c>
      <x:c r="Q5768">
        <x:v>0</x:v>
      </x:c>
      <x:c r="R5768" s="6">
        <x:v>22.012</x:v>
      </x:c>
      <x:c r="S5768" s="8">
        <x:v>70624.41559102133</x:v>
      </x:c>
      <x:c r="T5768" s="12">
        <x:v>340534.7091885821</x:v>
      </x:c>
      <x:c r="U5768" s="12">
        <x:v>22.75</x:v>
      </x:c>
      <x:c r="V5768" s="12">
        <x:v>95</x:v>
      </x:c>
      <x:c r="W5768" s="12">
        <x:f>NA()</x:f>
      </x:c>
    </x:row>
    <x:row r="5769">
      <x:c r="A5769">
        <x:v>477324</x:v>
      </x:c>
      <x:c r="B5769" s="1">
        <x:v>44784.714936919154</x:v>
      </x:c>
      <x:c r="C5769" s="6">
        <x:v>96.11401751333334</x:v>
      </x:c>
      <x:c r="D5769" s="14" t="s">
        <x:v>94</x:v>
      </x:c>
      <x:c r="E5769" s="15">
        <x:v>44771.47877003059</x:v>
      </x:c>
      <x:c r="F5769" t="s">
        <x:v>99</x:v>
      </x:c>
      <x:c r="G5769" s="6">
        <x:v>87.08713815486803</x:v>
      </x:c>
      <x:c r="H5769" t="s">
        <x:v>97</x:v>
      </x:c>
      <x:c r="I5769" s="6">
        <x:v>27.794997795324434</x:v>
      </x:c>
      <x:c r="J5769" t="s">
        <x:v>95</x:v>
      </x:c>
      <x:c r="K5769" s="6">
        <x:v>1018</x:v>
      </x:c>
      <x:c r="L5769" t="s">
        <x:v>96</x:v>
      </x:c>
      <x:c r="M5769" t="s">
        <x:v>98</x:v>
      </x:c>
      <x:c r="N5769" s="8">
        <x:v>36.4</x:v>
      </x:c>
      <x:c r="O5769" s="8">
        <x:v>0</x:v>
      </x:c>
      <x:c r="Q5769">
        <x:v>0</x:v>
      </x:c>
      <x:c r="R5769" s="6">
        <x:v>22.010999999999996</x:v>
      </x:c>
      <x:c r="S5769" s="8">
        <x:v>70619.60005943153</x:v>
      </x:c>
      <x:c r="T5769" s="12">
        <x:v>340542.9895945485</x:v>
      </x:c>
      <x:c r="U5769" s="12">
        <x:v>22.75</x:v>
      </x:c>
      <x:c r="V5769" s="12">
        <x:v>95</x:v>
      </x:c>
      <x:c r="W5769" s="12">
        <x:f>NA()</x:f>
      </x:c>
    </x:row>
    <x:row r="5770">
      <x:c r="A5770">
        <x:v>477329</x:v>
      </x:c>
      <x:c r="B5770" s="1">
        <x:v>44784.71494808064</x:v>
      </x:c>
      <x:c r="C5770" s="6">
        <x:v>96.13009005166667</x:v>
      </x:c>
      <x:c r="D5770" s="14" t="s">
        <x:v>94</x:v>
      </x:c>
      <x:c r="E5770" s="15">
        <x:v>44771.47877003059</x:v>
      </x:c>
      <x:c r="F5770" t="s">
        <x:v>99</x:v>
      </x:c>
      <x:c r="G5770" s="6">
        <x:v>87.05667951572703</x:v>
      </x:c>
      <x:c r="H5770" t="s">
        <x:v>97</x:v>
      </x:c>
      <x:c r="I5770" s="6">
        <x:v>27.795358593215497</x:v>
      </x:c>
      <x:c r="J5770" t="s">
        <x:v>95</x:v>
      </x:c>
      <x:c r="K5770" s="6">
        <x:v>1018</x:v>
      </x:c>
      <x:c r="L5770" t="s">
        <x:v>96</x:v>
      </x:c>
      <x:c r="M5770" t="s">
        <x:v>98</x:v>
      </x:c>
      <x:c r="N5770" s="8">
        <x:v>36.4</x:v>
      </x:c>
      <x:c r="O5770" s="8">
        <x:v>0</x:v>
      </x:c>
      <x:c r="Q5770">
        <x:v>0</x:v>
      </x:c>
      <x:c r="R5770" s="6">
        <x:v>22.015</x:v>
      </x:c>
      <x:c r="S5770" s="8">
        <x:v>70617.14569723993</x:v>
      </x:c>
      <x:c r="T5770" s="12">
        <x:v>340535.92023965577</x:v>
      </x:c>
      <x:c r="U5770" s="12">
        <x:v>22.75</x:v>
      </x:c>
      <x:c r="V5770" s="12">
        <x:v>95</x:v>
      </x:c>
      <x:c r="W5770" s="12">
        <x:f>NA()</x:f>
      </x:c>
    </x:row>
    <x:row r="5771">
      <x:c r="A5771">
        <x:v>477336</x:v>
      </x:c>
      <x:c r="B5771" s="1">
        <x:v>44784.71495984644</x:v>
      </x:c>
      <x:c r="C5771" s="6">
        <x:v>96.14703279833333</x:v>
      </x:c>
      <x:c r="D5771" s="14" t="s">
        <x:v>94</x:v>
      </x:c>
      <x:c r="E5771" s="15">
        <x:v>44771.47877003059</x:v>
      </x:c>
      <x:c r="F5771" t="s">
        <x:v>99</x:v>
      </x:c>
      <x:c r="G5771" s="6">
        <x:v>87.05597900113682</x:v>
      </x:c>
      <x:c r="H5771" t="s">
        <x:v>97</x:v>
      </x:c>
      <x:c r="I5771" s="6">
        <x:v>27.78721058361998</x:v>
      </x:c>
      <x:c r="J5771" t="s">
        <x:v>95</x:v>
      </x:c>
      <x:c r="K5771" s="6">
        <x:v>1018</x:v>
      </x:c>
      <x:c r="L5771" t="s">
        <x:v>96</x:v>
      </x:c>
      <x:c r="M5771" t="s">
        <x:v>98</x:v>
      </x:c>
      <x:c r="N5771" s="8">
        <x:v>36.4</x:v>
      </x:c>
      <x:c r="O5771" s="8">
        <x:v>0</x:v>
      </x:c>
      <x:c r="Q5771">
        <x:v>0</x:v>
      </x:c>
      <x:c r="R5771" s="6">
        <x:v>22.016</x:v>
      </x:c>
      <x:c r="S5771" s="8">
        <x:v>70619.15424669397</x:v>
      </x:c>
      <x:c r="T5771" s="12">
        <x:v>340536.2357530684</x:v>
      </x:c>
      <x:c r="U5771" s="12">
        <x:v>22.75</x:v>
      </x:c>
      <x:c r="V5771" s="12">
        <x:v>95</x:v>
      </x:c>
      <x:c r="W5771" s="12">
        <x:f>NA()</x:f>
      </x:c>
    </x:row>
    <x:row r="5772">
      <x:c r="A5772">
        <x:v>477346</x:v>
      </x:c>
      <x:c r="B5772" s="1">
        <x:v>44784.714971575035</x:v>
      </x:c>
      <x:c r="C5772" s="6">
        <x:v>96.16392198833333</x:v>
      </x:c>
      <x:c r="D5772" s="14" t="s">
        <x:v>94</x:v>
      </x:c>
      <x:c r="E5772" s="15">
        <x:v>44771.47877003059</x:v>
      </x:c>
      <x:c r="F5772" t="s">
        <x:v>99</x:v>
      </x:c>
      <x:c r="G5772" s="6">
        <x:v>87.0366186599361</x:v>
      </x:c>
      <x:c r="H5772" t="s">
        <x:v>97</x:v>
      </x:c>
      <x:c r="I5772" s="6">
        <x:v>27.79232187883963</x:v>
      </x:c>
      <x:c r="J5772" t="s">
        <x:v>95</x:v>
      </x:c>
      <x:c r="K5772" s="6">
        <x:v>1018</x:v>
      </x:c>
      <x:c r="L5772" t="s">
        <x:v>96</x:v>
      </x:c>
      <x:c r="M5772" t="s">
        <x:v>98</x:v>
      </x:c>
      <x:c r="N5772" s="8">
        <x:v>36.4</x:v>
      </x:c>
      <x:c r="O5772" s="8">
        <x:v>0</x:v>
      </x:c>
      <x:c r="Q5772">
        <x:v>0</x:v>
      </x:c>
      <x:c r="R5772" s="6">
        <x:v>22.018</x:v>
      </x:c>
      <x:c r="S5772" s="8">
        <x:v>70623.03295033137</x:v>
      </x:c>
      <x:c r="T5772" s="12">
        <x:v>340538.916440021</x:v>
      </x:c>
      <x:c r="U5772" s="12">
        <x:v>22.75</x:v>
      </x:c>
      <x:c r="V5772" s="12">
        <x:v>95</x:v>
      </x:c>
      <x:c r="W5772" s="12">
        <x:f>NA()</x:f>
      </x:c>
    </x:row>
    <x:row r="5773">
      <x:c r="A5773">
        <x:v>477352</x:v>
      </x:c>
      <x:c r="B5773" s="1">
        <x:v>44784.71498274206</x:v>
      </x:c>
      <x:c r="C5773" s="6">
        <x:v>96.18000249</x:v>
      </x:c>
      <x:c r="D5773" s="14" t="s">
        <x:v>94</x:v>
      </x:c>
      <x:c r="E5773" s="15">
        <x:v>44771.47877003059</x:v>
      </x:c>
      <x:c r="F5773" t="s">
        <x:v>99</x:v>
      </x:c>
      <x:c r="G5773" s="6">
        <x:v>87.08542216071586</x:v>
      </x:c>
      <x:c r="H5773" t="s">
        <x:v>97</x:v>
      </x:c>
      <x:c r="I5773" s="6">
        <x:v>27.797042317221894</x:v>
      </x:c>
      <x:c r="J5773" t="s">
        <x:v>95</x:v>
      </x:c>
      <x:c r="K5773" s="6">
        <x:v>1018</x:v>
      </x:c>
      <x:c r="L5773" t="s">
        <x:v>96</x:v>
      </x:c>
      <x:c r="M5773" t="s">
        <x:v>98</x:v>
      </x:c>
      <x:c r="N5773" s="8">
        <x:v>36.4</x:v>
      </x:c>
      <x:c r="O5773" s="8">
        <x:v>0</x:v>
      </x:c>
      <x:c r="Q5773">
        <x:v>0</x:v>
      </x:c>
      <x:c r="R5773" s="6">
        <x:v>22.010999999999996</x:v>
      </x:c>
      <x:c r="S5773" s="8">
        <x:v>70620.31995831545</x:v>
      </x:c>
      <x:c r="T5773" s="12">
        <x:v>340533.97353364015</x:v>
      </x:c>
      <x:c r="U5773" s="12">
        <x:v>22.75</x:v>
      </x:c>
      <x:c r="V5773" s="12">
        <x:v>95</x:v>
      </x:c>
      <x:c r="W5773" s="12">
        <x:f>NA()</x:f>
      </x:c>
    </x:row>
    <x:row r="5774">
      <x:c r="A5774">
        <x:v>477359</x:v>
      </x:c>
      <x:c r="B5774" s="1">
        <x:v>44784.71499448033</x:v>
      </x:c>
      <x:c r="C5774" s="6">
        <x:v>96.196905605</x:v>
      </x:c>
      <x:c r="D5774" s="14" t="s">
        <x:v>94</x:v>
      </x:c>
      <x:c r="E5774" s="15">
        <x:v>44771.47877003059</x:v>
      </x:c>
      <x:c r="F5774" t="s">
        <x:v>99</x:v>
      </x:c>
      <x:c r="G5774" s="6">
        <x:v>87.07934560404385</x:v>
      </x:c>
      <x:c r="H5774" t="s">
        <x:v>97</x:v>
      </x:c>
      <x:c r="I5774" s="6">
        <x:v>27.79529846023115</x:v>
      </x:c>
      <x:c r="J5774" t="s">
        <x:v>95</x:v>
      </x:c>
      <x:c r="K5774" s="6">
        <x:v>1018</x:v>
      </x:c>
      <x:c r="L5774" t="s">
        <x:v>96</x:v>
      </x:c>
      <x:c r="M5774" t="s">
        <x:v>98</x:v>
      </x:c>
      <x:c r="N5774" s="8">
        <x:v>36.4</x:v>
      </x:c>
      <x:c r="O5774" s="8">
        <x:v>0</x:v>
      </x:c>
      <x:c r="Q5774">
        <x:v>0</x:v>
      </x:c>
      <x:c r="R5774" s="6">
        <x:v>22.012</x:v>
      </x:c>
      <x:c r="S5774" s="8">
        <x:v>70625.14624539591</x:v>
      </x:c>
      <x:c r="T5774" s="12">
        <x:v>340536.3165300136</x:v>
      </x:c>
      <x:c r="U5774" s="12">
        <x:v>22.75</x:v>
      </x:c>
      <x:c r="V5774" s="12">
        <x:v>95</x:v>
      </x:c>
      <x:c r="W5774" s="12">
        <x:f>NA()</x:f>
      </x:c>
    </x:row>
    <x:row r="5775">
      <x:c r="A5775">
        <x:v>477364</x:v>
      </x:c>
      <x:c r="B5775" s="1">
        <x:v>44784.715006241124</x:v>
      </x:c>
      <x:c r="C5775" s="6">
        <x:v>96.213841145</x:v>
      </x:c>
      <x:c r="D5775" s="14" t="s">
        <x:v>94</x:v>
      </x:c>
      <x:c r="E5775" s="15">
        <x:v>44771.47877003059</x:v>
      </x:c>
      <x:c r="F5775" t="s">
        <x:v>99</x:v>
      </x:c>
      <x:c r="G5775" s="6">
        <x:v>87.08053158584282</x:v>
      </x:c>
      <x:c r="H5775" t="s">
        <x:v>97</x:v>
      </x:c>
      <x:c r="I5775" s="6">
        <x:v>27.793885335402592</x:v>
      </x:c>
      <x:c r="J5775" t="s">
        <x:v>95</x:v>
      </x:c>
      <x:c r="K5775" s="6">
        <x:v>1018</x:v>
      </x:c>
      <x:c r="L5775" t="s">
        <x:v>96</x:v>
      </x:c>
      <x:c r="M5775" t="s">
        <x:v>98</x:v>
      </x:c>
      <x:c r="N5775" s="8">
        <x:v>36.4</x:v>
      </x:c>
      <x:c r="O5775" s="8">
        <x:v>0</x:v>
      </x:c>
      <x:c r="Q5775">
        <x:v>0</x:v>
      </x:c>
      <x:c r="R5775" s="6">
        <x:v>22.012</x:v>
      </x:c>
      <x:c r="S5775" s="8">
        <x:v>70627.93229562996</x:v>
      </x:c>
      <x:c r="T5775" s="12">
        <x:v>340543.32259392756</x:v>
      </x:c>
      <x:c r="U5775" s="12">
        <x:v>22.75</x:v>
      </x:c>
      <x:c r="V5775" s="12">
        <x:v>95</x:v>
      </x:c>
      <x:c r="W5775" s="12">
        <x:f>NA()</x:f>
      </x:c>
    </x:row>
    <x:row r="5776">
      <x:c r="A5776">
        <x:v>477372</x:v>
      </x:c>
      <x:c r="B5776" s="1">
        <x:v>44784.71501745961</x:v>
      </x:c>
      <x:c r="C5776" s="6">
        <x:v>96.229995775</x:v>
      </x:c>
      <x:c r="D5776" s="14" t="s">
        <x:v>94</x:v>
      </x:c>
      <x:c r="E5776" s="15">
        <x:v>44771.47877003059</x:v>
      </x:c>
      <x:c r="F5776" t="s">
        <x:v>99</x:v>
      </x:c>
      <x:c r="G5776" s="6">
        <x:v>87.0622241703638</x:v>
      </x:c>
      <x:c r="H5776" t="s">
        <x:v>97</x:v>
      </x:c>
      <x:c r="I5776" s="6">
        <x:v>27.797733846969095</x:v>
      </x:c>
      <x:c r="J5776" t="s">
        <x:v>95</x:v>
      </x:c>
      <x:c r="K5776" s="6">
        <x:v>1018</x:v>
      </x:c>
      <x:c r="L5776" t="s">
        <x:v>96</x:v>
      </x:c>
      <x:c r="M5776" t="s">
        <x:v>98</x:v>
      </x:c>
      <x:c r="N5776" s="8">
        <x:v>36.4</x:v>
      </x:c>
      <x:c r="O5776" s="8">
        <x:v>0</x:v>
      </x:c>
      <x:c r="Q5776">
        <x:v>0</x:v>
      </x:c>
      <x:c r="R5776" s="6">
        <x:v>22.013999999999996</x:v>
      </x:c>
      <x:c r="S5776" s="8">
        <x:v>70620.32374949558</x:v>
      </x:c>
      <x:c r="T5776" s="12">
        <x:v>340538.46494649793</x:v>
      </x:c>
      <x:c r="U5776" s="12">
        <x:v>22.75</x:v>
      </x:c>
      <x:c r="V5776" s="12">
        <x:v>95</x:v>
      </x:c>
      <x:c r="W5776" s="12">
        <x:f>NA()</x:f>
      </x:c>
    </x:row>
    <x:row r="5777">
      <x:c r="A5777">
        <x:v>477377</x:v>
      </x:c>
      <x:c r="B5777" s="1">
        <x:v>44784.71502920411</x:v>
      </x:c>
      <x:c r="C5777" s="6">
        <x:v>96.24690785</x:v>
      </x:c>
      <x:c r="D5777" s="14" t="s">
        <x:v>94</x:v>
      </x:c>
      <x:c r="E5777" s="15">
        <x:v>44771.47877003059</x:v>
      </x:c>
      <x:c r="F5777" t="s">
        <x:v>99</x:v>
      </x:c>
      <x:c r="G5777" s="6">
        <x:v>87.07228562995101</x:v>
      </x:c>
      <x:c r="H5777" t="s">
        <x:v>97</x:v>
      </x:c>
      <x:c r="I5777" s="6">
        <x:v>27.794727196931035</x:v>
      </x:c>
      <x:c r="J5777" t="s">
        <x:v>95</x:v>
      </x:c>
      <x:c r="K5777" s="6">
        <x:v>1018</x:v>
      </x:c>
      <x:c r="L5777" t="s">
        <x:v>96</x:v>
      </x:c>
      <x:c r="M5777" t="s">
        <x:v>98</x:v>
      </x:c>
      <x:c r="N5777" s="8">
        <x:v>36.4</x:v>
      </x:c>
      <x:c r="O5777" s="8">
        <x:v>0</x:v>
      </x:c>
      <x:c r="Q5777">
        <x:v>0</x:v>
      </x:c>
      <x:c r="R5777" s="6">
        <x:v>22.012999999999998</x:v>
      </x:c>
      <x:c r="S5777" s="8">
        <x:v>70616.48657313852</x:v>
      </x:c>
      <x:c r="T5777" s="12">
        <x:v>340546.4939882145</x:v>
      </x:c>
      <x:c r="U5777" s="12">
        <x:v>22.75</x:v>
      </x:c>
      <x:c r="V5777" s="12">
        <x:v>95</x:v>
      </x:c>
      <x:c r="W5777" s="12">
        <x:f>NA()</x:f>
      </x:c>
    </x:row>
    <x:row r="5778">
      <x:c r="A5778">
        <x:v>477388</x:v>
      </x:c>
      <x:c r="B5778" s="1">
        <x:v>44784.71504095053</x:v>
      </x:c>
      <x:c r="C5778" s="6">
        <x:v>96.263822695</x:v>
      </x:c>
      <x:c r="D5778" s="14" t="s">
        <x:v>94</x:v>
      </x:c>
      <x:c r="E5778" s="15">
        <x:v>44771.47877003059</x:v>
      </x:c>
      <x:c r="F5778" t="s">
        <x:v>99</x:v>
      </x:c>
      <x:c r="G5778" s="6">
        <x:v>87.09463366650486</x:v>
      </x:c>
      <x:c r="H5778" t="s">
        <x:v>97</x:v>
      </x:c>
      <x:c r="I5778" s="6">
        <x:v>27.78606805987056</x:v>
      </x:c>
      <x:c r="J5778" t="s">
        <x:v>95</x:v>
      </x:c>
      <x:c r="K5778" s="6">
        <x:v>1018</x:v>
      </x:c>
      <x:c r="L5778" t="s">
        <x:v>96</x:v>
      </x:c>
      <x:c r="M5778" t="s">
        <x:v>98</x:v>
      </x:c>
      <x:c r="N5778" s="8">
        <x:v>36.4</x:v>
      </x:c>
      <x:c r="O5778" s="8">
        <x:v>0</x:v>
      </x:c>
      <x:c r="Q5778">
        <x:v>0</x:v>
      </x:c>
      <x:c r="R5778" s="6">
        <x:v>22.010999999999996</x:v>
      </x:c>
      <x:c r="S5778" s="8">
        <x:v>70618.32530009098</x:v>
      </x:c>
      <x:c r="T5778" s="12">
        <x:v>340552.38046362647</x:v>
      </x:c>
      <x:c r="U5778" s="12">
        <x:v>22.75</x:v>
      </x:c>
      <x:c r="V5778" s="12">
        <x:v>95</x:v>
      </x:c>
      <x:c r="W5778" s="12">
        <x:f>NA()</x:f>
      </x:c>
    </x:row>
    <x:row r="5779">
      <x:c r="A5779">
        <x:v>477392</x:v>
      </x:c>
      <x:c r="B5779" s="1">
        <x:v>44784.715052662155</x:v>
      </x:c>
      <x:c r="C5779" s="6">
        <x:v>96.28068743333333</x:v>
      </x:c>
      <x:c r="D5779" s="14" t="s">
        <x:v>94</x:v>
      </x:c>
      <x:c r="E5779" s="15">
        <x:v>44771.47877003059</x:v>
      </x:c>
      <x:c r="F5779" t="s">
        <x:v>99</x:v>
      </x:c>
      <x:c r="G5779" s="6">
        <x:v>87.1216845980676</x:v>
      </x:c>
      <x:c r="H5779" t="s">
        <x:v>97</x:v>
      </x:c>
      <x:c r="I5779" s="6">
        <x:v>27.77181661210352</x:v>
      </x:c>
      <x:c r="J5779" t="s">
        <x:v>95</x:v>
      </x:c>
      <x:c r="K5779" s="6">
        <x:v>1018</x:v>
      </x:c>
      <x:c r="L5779" t="s">
        <x:v>96</x:v>
      </x:c>
      <x:c r="M5779" t="s">
        <x:v>98</x:v>
      </x:c>
      <x:c r="N5779" s="8">
        <x:v>36.4</x:v>
      </x:c>
      <x:c r="O5779" s="8">
        <x:v>0</x:v>
      </x:c>
      <x:c r="Q5779">
        <x:v>0</x:v>
      </x:c>
      <x:c r="R5779" s="6">
        <x:v>22.009</x:v>
      </x:c>
      <x:c r="S5779" s="8">
        <x:v>70611.45204045533</x:v>
      </x:c>
      <x:c r="T5779" s="12">
        <x:v>340546.9342016648</x:v>
      </x:c>
      <x:c r="U5779" s="12">
        <x:v>22.75</x:v>
      </x:c>
      <x:c r="V5779" s="12">
        <x:v>95</x:v>
      </x:c>
      <x:c r="W5779" s="12">
        <x:f>NA()</x:f>
      </x:c>
    </x:row>
    <x:row r="5780">
      <x:c r="A5780">
        <x:v>477400</x:v>
      </x:c>
      <x:c r="B5780" s="1">
        <x:v>44784.715063834636</x:v>
      </x:c>
      <x:c r="C5780" s="6">
        <x:v>96.296775815</x:v>
      </x:c>
      <x:c r="D5780" s="14" t="s">
        <x:v>94</x:v>
      </x:c>
      <x:c r="E5780" s="15">
        <x:v>44771.47877003059</x:v>
      </x:c>
      <x:c r="F5780" t="s">
        <x:v>99</x:v>
      </x:c>
      <x:c r="G5780" s="6">
        <x:v>87.10241395210977</x:v>
      </x:c>
      <x:c r="H5780" t="s">
        <x:v>97</x:v>
      </x:c>
      <x:c r="I5780" s="6">
        <x:v>27.76781779902558</x:v>
      </x:c>
      <x:c r="J5780" t="s">
        <x:v>95</x:v>
      </x:c>
      <x:c r="K5780" s="6">
        <x:v>1018</x:v>
      </x:c>
      <x:c r="L5780" t="s">
        <x:v>96</x:v>
      </x:c>
      <x:c r="M5780" t="s">
        <x:v>98</x:v>
      </x:c>
      <x:c r="N5780" s="8">
        <x:v>36.4</x:v>
      </x:c>
      <x:c r="O5780" s="8">
        <x:v>0</x:v>
      </x:c>
      <x:c r="Q5780">
        <x:v>0</x:v>
      </x:c>
      <x:c r="R5780" s="6">
        <x:v>22.012</x:v>
      </x:c>
      <x:c r="S5780" s="8">
        <x:v>70616.57168046721</x:v>
      </x:c>
      <x:c r="T5780" s="12">
        <x:v>340539.0602938464</x:v>
      </x:c>
      <x:c r="U5780" s="12">
        <x:v>22.75</x:v>
      </x:c>
      <x:c r="V5780" s="12">
        <x:v>95</x:v>
      </x:c>
      <x:c r="W5780" s="12">
        <x:f>NA()</x:f>
      </x:c>
    </x:row>
    <x:row r="5781">
      <x:c r="A5781">
        <x:v>477408</x:v>
      </x:c>
      <x:c r="B5781" s="1">
        <x:v>44784.71507554786</x:v>
      </x:c>
      <x:c r="C5781" s="6">
        <x:v>96.31364284666667</x:v>
      </x:c>
      <x:c r="D5781" s="14" t="s">
        <x:v>94</x:v>
      </x:c>
      <x:c r="E5781" s="15">
        <x:v>44771.47877003059</x:v>
      </x:c>
      <x:c r="F5781" t="s">
        <x:v>99</x:v>
      </x:c>
      <x:c r="G5781" s="6">
        <x:v>87.11628713428733</x:v>
      </x:c>
      <x:c r="H5781" t="s">
        <x:v>97</x:v>
      </x:c>
      <x:c r="I5781" s="6">
        <x:v>27.769260979136106</x:v>
      </x:c>
      <x:c r="J5781" t="s">
        <x:v>95</x:v>
      </x:c>
      <x:c r="K5781" s="6">
        <x:v>1018</x:v>
      </x:c>
      <x:c r="L5781" t="s">
        <x:v>96</x:v>
      </x:c>
      <x:c r="M5781" t="s">
        <x:v>98</x:v>
      </x:c>
      <x:c r="N5781" s="8">
        <x:v>36.4</x:v>
      </x:c>
      <x:c r="O5781" s="8">
        <x:v>0</x:v>
      </x:c>
      <x:c r="Q5781">
        <x:v>0</x:v>
      </x:c>
      <x:c r="R5781" s="6">
        <x:v>22.009999999999998</x:v>
      </x:c>
      <x:c r="S5781" s="8">
        <x:v>70613.60847227878</x:v>
      </x:c>
      <x:c r="T5781" s="12">
        <x:v>340546.0134158198</x:v>
      </x:c>
      <x:c r="U5781" s="12">
        <x:v>22.75</x:v>
      </x:c>
      <x:c r="V5781" s="12">
        <x:v>95</x:v>
      </x:c>
      <x:c r="W5781" s="12">
        <x:f>NA()</x:f>
      </x:c>
    </x:row>
    <x:row r="5782">
      <x:c r="A5782">
        <x:v>477413</x:v>
      </x:c>
      <x:c r="B5782" s="1">
        <x:v>44784.71508733225</x:v>
      </x:c>
      <x:c r="C5782" s="6">
        <x:v>96.330612375</x:v>
      </x:c>
      <x:c r="D5782" s="14" t="s">
        <x:v>94</x:v>
      </x:c>
      <x:c r="E5782" s="15">
        <x:v>44771.47877003059</x:v>
      </x:c>
      <x:c r="F5782" t="s">
        <x:v>99</x:v>
      </x:c>
      <x:c r="G5782" s="6">
        <x:v>87.12377016924785</x:v>
      </x:c>
      <x:c r="H5782" t="s">
        <x:v>97</x:v>
      </x:c>
      <x:c r="I5782" s="6">
        <x:v>27.787300782880266</x:v>
      </x:c>
      <x:c r="J5782" t="s">
        <x:v>95</x:v>
      </x:c>
      <x:c r="K5782" s="6">
        <x:v>1018</x:v>
      </x:c>
      <x:c r="L5782" t="s">
        <x:v>96</x:v>
      </x:c>
      <x:c r="M5782" t="s">
        <x:v>98</x:v>
      </x:c>
      <x:c r="N5782" s="8">
        <x:v>36.4</x:v>
      </x:c>
      <x:c r="O5782" s="8">
        <x:v>0</x:v>
      </x:c>
      <x:c r="Q5782">
        <x:v>0</x:v>
      </x:c>
      <x:c r="R5782" s="6">
        <x:v>22.006999999999998</x:v>
      </x:c>
      <x:c r="S5782" s="8">
        <x:v>70610.47518346724</x:v>
      </x:c>
      <x:c r="T5782" s="12">
        <x:v>340527.49055890634</x:v>
      </x:c>
      <x:c r="U5782" s="12">
        <x:v>22.75</x:v>
      </x:c>
      <x:c r="V5782" s="12">
        <x:v>95</x:v>
      </x:c>
      <x:c r="W5782" s="12">
        <x:f>NA()</x:f>
      </x:c>
    </x:row>
    <x:row r="5783">
      <x:c r="A5783">
        <x:v>477420</x:v>
      </x:c>
      <x:c r="B5783" s="1">
        <x:v>44784.7150984847</x:v>
      </x:c>
      <x:c r="C5783" s="6">
        <x:v>96.34667189833333</x:v>
      </x:c>
      <x:c r="D5783" s="14" t="s">
        <x:v>94</x:v>
      </x:c>
      <x:c r="E5783" s="15">
        <x:v>44771.47877003059</x:v>
      </x:c>
      <x:c r="F5783" t="s">
        <x:v>99</x:v>
      </x:c>
      <x:c r="G5783" s="6">
        <x:v>87.08898038723333</x:v>
      </x:c>
      <x:c r="H5783" t="s">
        <x:v>97</x:v>
      </x:c>
      <x:c r="I5783" s="6">
        <x:v>27.792802942320122</x:v>
      </x:c>
      <x:c r="J5783" t="s">
        <x:v>95</x:v>
      </x:c>
      <x:c r="K5783" s="6">
        <x:v>1018</x:v>
      </x:c>
      <x:c r="L5783" t="s">
        <x:v>96</x:v>
      </x:c>
      <x:c r="M5783" t="s">
        <x:v>98</x:v>
      </x:c>
      <x:c r="N5783" s="8">
        <x:v>36.4</x:v>
      </x:c>
      <x:c r="O5783" s="8">
        <x:v>0</x:v>
      </x:c>
      <x:c r="Q5783">
        <x:v>0</x:v>
      </x:c>
      <x:c r="R5783" s="6">
        <x:v>22.010999999999996</x:v>
      </x:c>
      <x:c r="S5783" s="8">
        <x:v>70609.31836018352</x:v>
      </x:c>
      <x:c r="T5783" s="12">
        <x:v>340529.4904816305</x:v>
      </x:c>
      <x:c r="U5783" s="12">
        <x:v>22.75</x:v>
      </x:c>
      <x:c r="V5783" s="12">
        <x:v>95</x:v>
      </x:c>
      <x:c r="W5783" s="12">
        <x:f>NA()</x:f>
      </x:c>
    </x:row>
    <x:row r="5784">
      <x:c r="A5784">
        <x:v>477429</x:v>
      </x:c>
      <x:c r="B5784" s="1">
        <x:v>44784.715110224664</x:v>
      </x:c>
      <x:c r="C5784" s="6">
        <x:v>96.36357744333333</x:v>
      </x:c>
      <x:c r="D5784" s="14" t="s">
        <x:v>94</x:v>
      </x:c>
      <x:c r="E5784" s="15">
        <x:v>44771.47877003059</x:v>
      </x:c>
      <x:c r="F5784" t="s">
        <x:v>99</x:v>
      </x:c>
      <x:c r="G5784" s="6">
        <x:v>87.11044529593565</x:v>
      </x:c>
      <x:c r="H5784" t="s">
        <x:v>97</x:v>
      </x:c>
      <x:c r="I5784" s="6">
        <x:v>27.794186000210175</x:v>
      </x:c>
      <x:c r="J5784" t="s">
        <x:v>95</x:v>
      </x:c>
      <x:c r="K5784" s="6">
        <x:v>1018</x:v>
      </x:c>
      <x:c r="L5784" t="s">
        <x:v>96</x:v>
      </x:c>
      <x:c r="M5784" t="s">
        <x:v>98</x:v>
      </x:c>
      <x:c r="N5784" s="8">
        <x:v>36.4</x:v>
      </x:c>
      <x:c r="O5784" s="8">
        <x:v>0</x:v>
      </x:c>
      <x:c r="Q5784">
        <x:v>0</x:v>
      </x:c>
      <x:c r="R5784" s="6">
        <x:v>22.007999999999996</x:v>
      </x:c>
      <x:c r="S5784" s="8">
        <x:v>70612.5128578654</x:v>
      </x:c>
      <x:c r="T5784" s="12">
        <x:v>340547.4318146288</x:v>
      </x:c>
      <x:c r="U5784" s="12">
        <x:v>22.75</x:v>
      </x:c>
      <x:c r="V5784" s="12">
        <x:v>95</x:v>
      </x:c>
      <x:c r="W5784" s="12">
        <x:f>NA()</x:f>
      </x:c>
    </x:row>
    <x:row r="5785">
      <x:c r="A5785">
        <x:v>477438</x:v>
      </x:c>
      <x:c r="B5785" s="1">
        <x:v>44784.71512197773</x:v>
      </x:c>
      <x:c r="C5785" s="6">
        <x:v>96.38050186</x:v>
      </x:c>
      <x:c r="D5785" s="14" t="s">
        <x:v>94</x:v>
      </x:c>
      <x:c r="E5785" s="15">
        <x:v>44771.47877003059</x:v>
      </x:c>
      <x:c r="F5785" t="s">
        <x:v>99</x:v>
      </x:c>
      <x:c r="G5785" s="6">
        <x:v>87.0855029062683</x:v>
      </x:c>
      <x:c r="H5785" t="s">
        <x:v>97</x:v>
      </x:c>
      <x:c r="I5785" s="6">
        <x:v>27.787962244193295</x:v>
      </x:c>
      <x:c r="J5785" t="s">
        <x:v>95</x:v>
      </x:c>
      <x:c r="K5785" s="6">
        <x:v>1018</x:v>
      </x:c>
      <x:c r="L5785" t="s">
        <x:v>96</x:v>
      </x:c>
      <x:c r="M5785" t="s">
        <x:v>98</x:v>
      </x:c>
      <x:c r="N5785" s="8">
        <x:v>36.4</x:v>
      </x:c>
      <x:c r="O5785" s="8">
        <x:v>0</x:v>
      </x:c>
      <x:c r="Q5785">
        <x:v>0</x:v>
      </x:c>
      <x:c r="R5785" s="6">
        <x:v>22.012</x:v>
      </x:c>
      <x:c r="S5785" s="8">
        <x:v>70619.79304598953</x:v>
      </x:c>
      <x:c r="T5785" s="12">
        <x:v>340541.5506532855</x:v>
      </x:c>
      <x:c r="U5785" s="12">
        <x:v>22.75</x:v>
      </x:c>
      <x:c r="V5785" s="12">
        <x:v>95</x:v>
      </x:c>
      <x:c r="W5785" s="12">
        <x:f>NA()</x:f>
      </x:c>
    </x:row>
    <x:row r="5786">
      <x:c r="A5786">
        <x:v>477439</x:v>
      </x:c>
      <x:c r="B5786" s="1">
        <x:v>44784.71513313341</x:v>
      </x:c>
      <x:c r="C5786" s="6">
        <x:v>96.39656604</x:v>
      </x:c>
      <x:c r="D5786" s="14" t="s">
        <x:v>94</x:v>
      </x:c>
      <x:c r="E5786" s="15">
        <x:v>44771.47877003059</x:v>
      </x:c>
      <x:c r="F5786" t="s">
        <x:v>99</x:v>
      </x:c>
      <x:c r="G5786" s="6">
        <x:v>87.13202204548783</x:v>
      </x:c>
      <x:c r="H5786" t="s">
        <x:v>97</x:v>
      </x:c>
      <x:c r="I5786" s="6">
        <x:v>27.786458923215378</x:v>
      </x:c>
      <x:c r="J5786" t="s">
        <x:v>95</x:v>
      </x:c>
      <x:c r="K5786" s="6">
        <x:v>1018</x:v>
      </x:c>
      <x:c r="L5786" t="s">
        <x:v>96</x:v>
      </x:c>
      <x:c r="M5786" t="s">
        <x:v>98</x:v>
      </x:c>
      <x:c r="N5786" s="8">
        <x:v>36.4</x:v>
      </x:c>
      <x:c r="O5786" s="8">
        <x:v>0</x:v>
      </x:c>
      <x:c r="Q5786">
        <x:v>0</x:v>
      </x:c>
      <x:c r="R5786" s="6">
        <x:v>22.006</x:v>
      </x:c>
      <x:c r="S5786" s="8">
        <x:v>70611.64729531792</x:v>
      </x:c>
      <x:c r="T5786" s="12">
        <x:v>340535.721617614</x:v>
      </x:c>
      <x:c r="U5786" s="12">
        <x:v>22.75</x:v>
      </x:c>
      <x:c r="V5786" s="12">
        <x:v>95</x:v>
      </x:c>
      <x:c r="W5786" s="12">
        <x:f>NA()</x:f>
      </x:c>
    </x:row>
    <x:row r="5787">
      <x:c r="A5787">
        <x:v>477450</x:v>
      </x:c>
      <x:c r="B5787" s="1">
        <x:v>44784.71514487216</x:v>
      </x:c>
      <x:c r="C5787" s="6">
        <x:v>96.41346984666667</x:v>
      </x:c>
      <x:c r="D5787" s="14" t="s">
        <x:v>94</x:v>
      </x:c>
      <x:c r="E5787" s="15">
        <x:v>44771.47877003059</x:v>
      </x:c>
      <x:c r="F5787" t="s">
        <x:v>99</x:v>
      </x:c>
      <x:c r="G5787" s="6">
        <x:v>87.12674942554793</x:v>
      </x:c>
      <x:c r="H5787" t="s">
        <x:v>97</x:v>
      </x:c>
      <x:c r="I5787" s="6">
        <x:v>27.783752947150333</x:v>
      </x:c>
      <x:c r="J5787" t="s">
        <x:v>95</x:v>
      </x:c>
      <x:c r="K5787" s="6">
        <x:v>1018</x:v>
      </x:c>
      <x:c r="L5787" t="s">
        <x:v>96</x:v>
      </x:c>
      <x:c r="M5787" t="s">
        <x:v>98</x:v>
      </x:c>
      <x:c r="N5787" s="8">
        <x:v>36.4</x:v>
      </x:c>
      <x:c r="O5787" s="8">
        <x:v>0</x:v>
      </x:c>
      <x:c r="Q5787">
        <x:v>0</x:v>
      </x:c>
      <x:c r="R5787" s="6">
        <x:v>22.006999999999998</x:v>
      </x:c>
      <x:c r="S5787" s="8">
        <x:v>70614.01945114933</x:v>
      </x:c>
      <x:c r="T5787" s="12">
        <x:v>340533.5508303333</x:v>
      </x:c>
      <x:c r="U5787" s="12">
        <x:v>22.75</x:v>
      </x:c>
      <x:c r="V5787" s="12">
        <x:v>95</x:v>
      </x:c>
      <x:c r="W5787" s="12">
        <x:f>NA()</x:f>
      </x:c>
    </x:row>
    <x:row r="5788">
      <x:c r="A5788">
        <x:v>477458</x:v>
      </x:c>
      <x:c r="B5788" s="1">
        <x:v>44784.71515659372</x:v>
      </x:c>
      <x:c r="C5788" s="6">
        <x:v>96.43034887666667</x:v>
      </x:c>
      <x:c r="D5788" s="14" t="s">
        <x:v>94</x:v>
      </x:c>
      <x:c r="E5788" s="15">
        <x:v>44771.47877003059</x:v>
      </x:c>
      <x:c r="F5788" t="s">
        <x:v>99</x:v>
      </x:c>
      <x:c r="G5788" s="6">
        <x:v>87.12525977636052</x:v>
      </x:c>
      <x:c r="H5788" t="s">
        <x:v>97</x:v>
      </x:c>
      <x:c r="I5788" s="6">
        <x:v>27.785526864546227</x:v>
      </x:c>
      <x:c r="J5788" t="s">
        <x:v>95</x:v>
      </x:c>
      <x:c r="K5788" s="6">
        <x:v>1018</x:v>
      </x:c>
      <x:c r="L5788" t="s">
        <x:v>96</x:v>
      </x:c>
      <x:c r="M5788" t="s">
        <x:v>98</x:v>
      </x:c>
      <x:c r="N5788" s="8">
        <x:v>36.4</x:v>
      </x:c>
      <x:c r="O5788" s="8">
        <x:v>0</x:v>
      </x:c>
      <x:c r="Q5788">
        <x:v>0</x:v>
      </x:c>
      <x:c r="R5788" s="6">
        <x:v>22.006999999999998</x:v>
      </x:c>
      <x:c r="S5788" s="8">
        <x:v>70609.38957034647</x:v>
      </x:c>
      <x:c r="T5788" s="12">
        <x:v>340536.8377524387</x:v>
      </x:c>
      <x:c r="U5788" s="12">
        <x:v>22.75</x:v>
      </x:c>
      <x:c r="V5788" s="12">
        <x:v>95</x:v>
      </x:c>
      <x:c r="W5788" s="12">
        <x:f>NA()</x:f>
      </x:c>
    </x:row>
    <x:row r="5789">
      <x:c r="A5789">
        <x:v>477463</x:v>
      </x:c>
      <x:c r="B5789" s="1">
        <x:v>44784.71516834288</x:v>
      </x:c>
      <x:c r="C5789" s="6">
        <x:v>96.44726767166667</x:v>
      </x:c>
      <x:c r="D5789" s="14" t="s">
        <x:v>94</x:v>
      </x:c>
      <x:c r="E5789" s="15">
        <x:v>44771.47877003059</x:v>
      </x:c>
      <x:c r="F5789" t="s">
        <x:v>99</x:v>
      </x:c>
      <x:c r="G5789" s="6">
        <x:v>87.14103244660737</x:v>
      </x:c>
      <x:c r="H5789" t="s">
        <x:v>97</x:v>
      </x:c>
      <x:c r="I5789" s="6">
        <x:v>27.784715071722985</x:v>
      </x:c>
      <x:c r="J5789" t="s">
        <x:v>95</x:v>
      </x:c>
      <x:c r="K5789" s="6">
        <x:v>1018</x:v>
      </x:c>
      <x:c r="L5789" t="s">
        <x:v>96</x:v>
      </x:c>
      <x:c r="M5789" t="s">
        <x:v>98</x:v>
      </x:c>
      <x:c r="N5789" s="8">
        <x:v>36.4</x:v>
      </x:c>
      <x:c r="O5789" s="8">
        <x:v>0</x:v>
      </x:c>
      <x:c r="Q5789">
        <x:v>0</x:v>
      </x:c>
      <x:c r="R5789" s="6">
        <x:v>22.004999999999995</x:v>
      </x:c>
      <x:c r="S5789" s="8">
        <x:v>70609.63826445055</x:v>
      </x:c>
      <x:c r="T5789" s="12">
        <x:v>340547.64559136884</x:v>
      </x:c>
      <x:c r="U5789" s="12">
        <x:v>22.75</x:v>
      </x:c>
      <x:c r="V5789" s="12">
        <x:v>95</x:v>
      </x:c>
      <x:c r="W5789" s="12">
        <x:f>NA()</x:f>
      </x:c>
    </x:row>
    <x:row r="5790">
      <x:c r="A5790">
        <x:v>477467</x:v>
      </x:c>
      <x:c r="B5790" s="1">
        <x:v>44784.7151795168</x:v>
      </x:c>
      <x:c r="C5790" s="6">
        <x:v>96.463358125</x:v>
      </x:c>
      <x:c r="D5790" s="14" t="s">
        <x:v>94</x:v>
      </x:c>
      <x:c r="E5790" s="15">
        <x:v>44771.47877003059</x:v>
      </x:c>
      <x:c r="F5790" t="s">
        <x:v>99</x:v>
      </x:c>
      <x:c r="G5790" s="6">
        <x:v>87.1116868662533</x:v>
      </x:c>
      <x:c r="H5790" t="s">
        <x:v>97</x:v>
      </x:c>
      <x:c r="I5790" s="6">
        <x:v>27.783722880761616</x:v>
      </x:c>
      <x:c r="J5790" t="s">
        <x:v>95</x:v>
      </x:c>
      <x:c r="K5790" s="6">
        <x:v>1018</x:v>
      </x:c>
      <x:c r="L5790" t="s">
        <x:v>96</x:v>
      </x:c>
      <x:c r="M5790" t="s">
        <x:v>98</x:v>
      </x:c>
      <x:c r="N5790" s="8">
        <x:v>36.4</x:v>
      </x:c>
      <x:c r="O5790" s="8">
        <x:v>0</x:v>
      </x:c>
      <x:c r="Q5790">
        <x:v>0</x:v>
      </x:c>
      <x:c r="R5790" s="6">
        <x:v>22.009</x:v>
      </x:c>
      <x:c r="S5790" s="8">
        <x:v>70596.94601397566</x:v>
      </x:c>
      <x:c r="T5790" s="12">
        <x:v>340523.66727308766</x:v>
      </x:c>
      <x:c r="U5790" s="12">
        <x:v>22.75</x:v>
      </x:c>
      <x:c r="V5790" s="12">
        <x:v>95</x:v>
      </x:c>
      <x:c r="W5790" s="12">
        <x:f>NA()</x:f>
      </x:c>
    </x:row>
    <x:row r="5791">
      <x:c r="A5791">
        <x:v>477475</x:v>
      </x:c>
      <x:c r="B5791" s="1">
        <x:v>44784.71519122329</x:v>
      </x:c>
      <x:c r="C5791" s="6">
        <x:v>96.48021546333334</x:v>
      </x:c>
      <x:c r="D5791" s="14" t="s">
        <x:v>94</x:v>
      </x:c>
      <x:c r="E5791" s="15">
        <x:v>44771.47877003059</x:v>
      </x:c>
      <x:c r="F5791" t="s">
        <x:v>99</x:v>
      </x:c>
      <x:c r="G5791" s="6">
        <x:v>87.10278113567766</x:v>
      </x:c>
      <x:c r="H5791" t="s">
        <x:v>97</x:v>
      </x:c>
      <x:c r="I5791" s="6">
        <x:v>27.785346466124338</x:v>
      </x:c>
      <x:c r="J5791" t="s">
        <x:v>95</x:v>
      </x:c>
      <x:c r="K5791" s="6">
        <x:v>1018</x:v>
      </x:c>
      <x:c r="L5791" t="s">
        <x:v>96</x:v>
      </x:c>
      <x:c r="M5791" t="s">
        <x:v>98</x:v>
      </x:c>
      <x:c r="N5791" s="8">
        <x:v>36.4</x:v>
      </x:c>
      <x:c r="O5791" s="8">
        <x:v>0</x:v>
      </x:c>
      <x:c r="Q5791">
        <x:v>0</x:v>
      </x:c>
      <x:c r="R5791" s="6">
        <x:v>22.009999999999998</x:v>
      </x:c>
      <x:c r="S5791" s="8">
        <x:v>70608.05269665636</x:v>
      </x:c>
      <x:c r="T5791" s="12">
        <x:v>340542.6058465738</x:v>
      </x:c>
      <x:c r="U5791" s="12">
        <x:v>22.75</x:v>
      </x:c>
      <x:c r="V5791" s="12">
        <x:v>95</x:v>
      </x:c>
      <x:c r="W5791" s="12">
        <x:f>NA()</x:f>
      </x:c>
    </x:row>
    <x:row r="5792">
      <x:c r="A5792">
        <x:v>477486</x:v>
      </x:c>
      <x:c r="B5792" s="1">
        <x:v>44784.715202983556</x:v>
      </x:c>
      <x:c r="C5792" s="6">
        <x:v>96.49715024666666</x:v>
      </x:c>
      <x:c r="D5792" s="14" t="s">
        <x:v>94</x:v>
      </x:c>
      <x:c r="E5792" s="15">
        <x:v>44771.47877003059</x:v>
      </x:c>
      <x:c r="F5792" t="s">
        <x:v>99</x:v>
      </x:c>
      <x:c r="G5792" s="6">
        <x:v>87.12786037775632</x:v>
      </x:c>
      <x:c r="H5792" t="s">
        <x:v>97</x:v>
      </x:c>
      <x:c r="I5792" s="6">
        <x:v>27.782430026312795</x:v>
      </x:c>
      <x:c r="J5792" t="s">
        <x:v>95</x:v>
      </x:c>
      <x:c r="K5792" s="6">
        <x:v>1018</x:v>
      </x:c>
      <x:c r="L5792" t="s">
        <x:v>96</x:v>
      </x:c>
      <x:c r="M5792" t="s">
        <x:v>98</x:v>
      </x:c>
      <x:c r="N5792" s="8">
        <x:v>36.4</x:v>
      </x:c>
      <x:c r="O5792" s="8">
        <x:v>0</x:v>
      </x:c>
      <x:c r="Q5792">
        <x:v>0</x:v>
      </x:c>
      <x:c r="R5792" s="6">
        <x:v>22.006999999999998</x:v>
      </x:c>
      <x:c r="S5792" s="8">
        <x:v>70609.12714977673</x:v>
      </x:c>
      <x:c r="T5792" s="12">
        <x:v>340534.9745152155</x:v>
      </x:c>
      <x:c r="U5792" s="12">
        <x:v>22.75</x:v>
      </x:c>
      <x:c r="V5792" s="12">
        <x:v>95</x:v>
      </x:c>
      <x:c r="W5792" s="12">
        <x:f>NA()</x:f>
      </x:c>
    </x:row>
    <x:row r="5793">
      <x:c r="A5793">
        <x:v>477491</x:v>
      </x:c>
      <x:c r="B5793" s="1">
        <x:v>44784.71521473032</x:v>
      </x:c>
      <x:c r="C5793" s="6">
        <x:v>96.51406559333333</x:v>
      </x:c>
      <x:c r="D5793" s="14" t="s">
        <x:v>94</x:v>
      </x:c>
      <x:c r="E5793" s="15">
        <x:v>44771.47877003059</x:v>
      </x:c>
      <x:c r="F5793" t="s">
        <x:v>99</x:v>
      </x:c>
      <x:c r="G5793" s="6">
        <x:v>87.13860826062395</x:v>
      </x:c>
      <x:c r="H5793" t="s">
        <x:v>97</x:v>
      </x:c>
      <x:c r="I5793" s="6">
        <x:v>27.78760144709713</x:v>
      </x:c>
      <x:c r="J5793" t="s">
        <x:v>95</x:v>
      </x:c>
      <x:c r="K5793" s="6">
        <x:v>1018</x:v>
      </x:c>
      <x:c r="L5793" t="s">
        <x:v>96</x:v>
      </x:c>
      <x:c r="M5793" t="s">
        <x:v>98</x:v>
      </x:c>
      <x:c r="N5793" s="8">
        <x:v>36.4</x:v>
      </x:c>
      <x:c r="O5793" s="8">
        <x:v>0</x:v>
      </x:c>
      <x:c r="Q5793">
        <x:v>0</x:v>
      </x:c>
      <x:c r="R5793" s="6">
        <x:v>22.004999999999995</x:v>
      </x:c>
      <x:c r="S5793" s="8">
        <x:v>70598.1061937611</x:v>
      </x:c>
      <x:c r="T5793" s="12">
        <x:v>340529.80386746</x:v>
      </x:c>
      <x:c r="U5793" s="12">
        <x:v>22.75</x:v>
      </x:c>
      <x:c r="V5793" s="12">
        <x:v>95</x:v>
      </x:c>
      <x:c r="W5793" s="12">
        <x:f>NA()</x:f>
      </x:c>
    </x:row>
    <x:row r="5794">
      <x:c r="A5794">
        <x:v>477499</x:v>
      </x:c>
      <x:c r="B5794" s="1">
        <x:v>44784.71522586077</x:v>
      </x:c>
      <x:c r="C5794" s="6">
        <x:v>96.53009344166666</x:v>
      </x:c>
      <x:c r="D5794" s="14" t="s">
        <x:v>94</x:v>
      </x:c>
      <x:c r="E5794" s="15">
        <x:v>44771.47877003059</x:v>
      </x:c>
      <x:c r="F5794" t="s">
        <x:v>99</x:v>
      </x:c>
      <x:c r="G5794" s="6">
        <x:v>87.16892560214961</x:v>
      </x:c>
      <x:c r="H5794" t="s">
        <x:v>97</x:v>
      </x:c>
      <x:c r="I5794" s="6">
        <x:v>27.787451114984833</x:v>
      </x:c>
      <x:c r="J5794" t="s">
        <x:v>95</x:v>
      </x:c>
      <x:c r="K5794" s="6">
        <x:v>1018</x:v>
      </x:c>
      <x:c r="L5794" t="s">
        <x:v>96</x:v>
      </x:c>
      <x:c r="M5794" t="s">
        <x:v>98</x:v>
      </x:c>
      <x:c r="N5794" s="8">
        <x:v>36.4</x:v>
      </x:c>
      <x:c r="O5794" s="8">
        <x:v>0</x:v>
      </x:c>
      <x:c r="Q5794">
        <x:v>0</x:v>
      </x:c>
      <x:c r="R5794" s="6">
        <x:v>22.000999999999998</x:v>
      </x:c>
      <x:c r="S5794" s="8">
        <x:v>70596.64852420773</x:v>
      </x:c>
      <x:c r="T5794" s="12">
        <x:v>340529.3556352243</x:v>
      </x:c>
      <x:c r="U5794" s="12">
        <x:v>22.75</x:v>
      </x:c>
      <x:c r="V5794" s="12">
        <x:v>95</x:v>
      </x:c>
      <x:c r="W5794" s="12">
        <x:f>NA()</x:f>
      </x:c>
    </x:row>
    <x:row r="5795">
      <x:c r="A5795">
        <x:v>477506</x:v>
      </x:c>
      <x:c r="B5795" s="1">
        <x:v>44784.71523757341</x:v>
      </x:c>
      <x:c r="C5795" s="6">
        <x:v>96.54695963166667</x:v>
      </x:c>
      <x:c r="D5795" s="14" t="s">
        <x:v>94</x:v>
      </x:c>
      <x:c r="E5795" s="15">
        <x:v>44771.47877003059</x:v>
      </x:c>
      <x:c r="F5795" t="s">
        <x:v>99</x:v>
      </x:c>
      <x:c r="G5795" s="6">
        <x:v>87.14370928139333</x:v>
      </x:c>
      <x:c r="H5795" t="s">
        <x:v>97</x:v>
      </x:c>
      <x:c r="I5795" s="6">
        <x:v>27.781528035131487</x:v>
      </x:c>
      <x:c r="J5795" t="s">
        <x:v>95</x:v>
      </x:c>
      <x:c r="K5795" s="6">
        <x:v>1018</x:v>
      </x:c>
      <x:c r="L5795" t="s">
        <x:v>96</x:v>
      </x:c>
      <x:c r="M5795" t="s">
        <x:v>98</x:v>
      </x:c>
      <x:c r="N5795" s="8">
        <x:v>36.4</x:v>
      </x:c>
      <x:c r="O5795" s="8">
        <x:v>0</x:v>
      </x:c>
      <x:c r="Q5795">
        <x:v>0</x:v>
      </x:c>
      <x:c r="R5795" s="6">
        <x:v>22.004999999999995</x:v>
      </x:c>
      <x:c r="S5795" s="8">
        <x:v>70593.43561703898</x:v>
      </x:c>
      <x:c r="T5795" s="12">
        <x:v>340536.3531417102</x:v>
      </x:c>
      <x:c r="U5795" s="12">
        <x:v>22.75</x:v>
      </x:c>
      <x:c r="V5795" s="12">
        <x:v>95</x:v>
      </x:c>
      <x:c r="W5795" s="12">
        <x:f>NA()</x:f>
      </x:c>
    </x:row>
    <x:row r="5796">
      <x:c r="A5796">
        <x:v>477515</x:v>
      </x:c>
      <x:c r="B5796" s="1">
        <x:v>44784.71524930398</x:v>
      </x:c>
      <x:c r="C5796" s="6">
        <x:v>96.56385165833333</x:v>
      </x:c>
      <x:c r="D5796" s="14" t="s">
        <x:v>94</x:v>
      </x:c>
      <x:c r="E5796" s="15">
        <x:v>44771.47877003059</x:v>
      </x:c>
      <x:c r="F5796" t="s">
        <x:v>99</x:v>
      </x:c>
      <x:c r="G5796" s="6">
        <x:v>87.12753213944119</x:v>
      </x:c>
      <x:c r="H5796" t="s">
        <x:v>97</x:v>
      </x:c>
      <x:c r="I5796" s="6">
        <x:v>27.78282088923288</x:v>
      </x:c>
      <x:c r="J5796" t="s">
        <x:v>95</x:v>
      </x:c>
      <x:c r="K5796" s="6">
        <x:v>1018</x:v>
      </x:c>
      <x:c r="L5796" t="s">
        <x:v>96</x:v>
      </x:c>
      <x:c r="M5796" t="s">
        <x:v>98</x:v>
      </x:c>
      <x:c r="N5796" s="8">
        <x:v>36.4</x:v>
      </x:c>
      <x:c r="O5796" s="8">
        <x:v>0</x:v>
      </x:c>
      <x:c r="Q5796">
        <x:v>0</x:v>
      </x:c>
      <x:c r="R5796" s="6">
        <x:v>22.006999999999998</x:v>
      </x:c>
      <x:c r="S5796" s="8">
        <x:v>70600.70151926478</x:v>
      </x:c>
      <x:c r="T5796" s="12">
        <x:v>340522.7759317694</x:v>
      </x:c>
      <x:c r="U5796" s="12">
        <x:v>22.75</x:v>
      </x:c>
      <x:c r="V5796" s="12">
        <x:v>95</x:v>
      </x:c>
      <x:c r="W5796" s="12">
        <x:f>NA()</x:f>
      </x:c>
    </x:row>
    <x:row r="5797">
      <x:c r="A5797">
        <x:v>477517</x:v>
      </x:c>
      <x:c r="B5797" s="1">
        <x:v>44784.715260465666</x:v>
      </x:c>
      <x:c r="C5797" s="6">
        <x:v>96.57992449</x:v>
      </x:c>
      <x:c r="D5797" s="14" t="s">
        <x:v>94</x:v>
      </x:c>
      <x:c r="E5797" s="15">
        <x:v>44771.47877003059</x:v>
      </x:c>
      <x:c r="F5797" t="s">
        <x:v>99</x:v>
      </x:c>
      <x:c r="G5797" s="6">
        <x:v>87.15365161741654</x:v>
      </x:c>
      <x:c r="H5797" t="s">
        <x:v>97</x:v>
      </x:c>
      <x:c r="I5797" s="6">
        <x:v>27.787661579943688</x:v>
      </x:c>
      <x:c r="J5797" t="s">
        <x:v>95</x:v>
      </x:c>
      <x:c r="K5797" s="6">
        <x:v>1018</x:v>
      </x:c>
      <x:c r="L5797" t="s">
        <x:v>96</x:v>
      </x:c>
      <x:c r="M5797" t="s">
        <x:v>98</x:v>
      </x:c>
      <x:c r="N5797" s="8">
        <x:v>36.4</x:v>
      </x:c>
      <x:c r="O5797" s="8">
        <x:v>0</x:v>
      </x:c>
      <x:c r="Q5797">
        <x:v>0</x:v>
      </x:c>
      <x:c r="R5797" s="6">
        <x:v>22.003</x:v>
      </x:c>
      <x:c r="S5797" s="8">
        <x:v>70598.21961785443</x:v>
      </x:c>
      <x:c r="T5797" s="12">
        <x:v>340520.57128241315</x:v>
      </x:c>
      <x:c r="U5797" s="12">
        <x:v>22.75</x:v>
      </x:c>
      <x:c r="V5797" s="12">
        <x:v>95</x:v>
      </x:c>
      <x:c r="W5797" s="12">
        <x:f>NA()</x:f>
      </x:c>
    </x:row>
    <x:row r="5798">
      <x:c r="A5798">
        <x:v>477527</x:v>
      </x:c>
      <x:c r="B5798" s="1">
        <x:v>44784.71527226446</x:v>
      </x:c>
      <x:c r="C5798" s="6">
        <x:v>96.59691475333334</x:v>
      </x:c>
      <x:c r="D5798" s="14" t="s">
        <x:v>94</x:v>
      </x:c>
      <x:c r="E5798" s="15">
        <x:v>44771.47877003059</x:v>
      </x:c>
      <x:c r="F5798" t="s">
        <x:v>99</x:v>
      </x:c>
      <x:c r="G5798" s="6">
        <x:v>87.16756928316924</x:v>
      </x:c>
      <x:c r="H5798" t="s">
        <x:v>97</x:v>
      </x:c>
      <x:c r="I5798" s="6">
        <x:v>27.771095021421388</x:v>
      </x:c>
      <x:c r="J5798" t="s">
        <x:v>95</x:v>
      </x:c>
      <x:c r="K5798" s="6">
        <x:v>1018</x:v>
      </x:c>
      <x:c r="L5798" t="s">
        <x:v>96</x:v>
      </x:c>
      <x:c r="M5798" t="s">
        <x:v>98</x:v>
      </x:c>
      <x:c r="N5798" s="8">
        <x:v>36.4</x:v>
      </x:c>
      <x:c r="O5798" s="8">
        <x:v>0</x:v>
      </x:c>
      <x:c r="Q5798">
        <x:v>0</x:v>
      </x:c>
      <x:c r="R5798" s="6">
        <x:v>22.003</x:v>
      </x:c>
      <x:c r="S5798" s="8">
        <x:v>70598.83732884696</x:v>
      </x:c>
      <x:c r="T5798" s="12">
        <x:v>340529.9411834859</x:v>
      </x:c>
      <x:c r="U5798" s="12">
        <x:v>22.75</x:v>
      </x:c>
      <x:c r="V5798" s="12">
        <x:v>95</x:v>
      </x:c>
      <x:c r="W5798" s="12">
        <x:f>NA()</x:f>
      </x:c>
    </x:row>
    <x:row r="5799">
      <x:c r="A5799">
        <x:v>477536</x:v>
      </x:c>
      <x:c r="B5799" s="1">
        <x:v>44784.71528400444</x:v>
      </x:c>
      <x:c r="C5799" s="6">
        <x:v>96.61382031666666</x:v>
      </x:c>
      <x:c r="D5799" s="14" t="s">
        <x:v>94</x:v>
      </x:c>
      <x:c r="E5799" s="15">
        <x:v>44771.47877003059</x:v>
      </x:c>
      <x:c r="F5799" t="s">
        <x:v>99</x:v>
      </x:c>
      <x:c r="G5799" s="6">
        <x:v>87.13772878372089</x:v>
      </x:c>
      <x:c r="H5799" t="s">
        <x:v>97</x:v>
      </x:c>
      <x:c r="I5799" s="6">
        <x:v>27.779663920792245</x:v>
      </x:c>
      <x:c r="J5799" t="s">
        <x:v>95</x:v>
      </x:c>
      <x:c r="K5799" s="6">
        <x:v>1018</x:v>
      </x:c>
      <x:c r="L5799" t="s">
        <x:v>96</x:v>
      </x:c>
      <x:c r="M5799" t="s">
        <x:v>98</x:v>
      </x:c>
      <x:c r="N5799" s="8">
        <x:v>36.4</x:v>
      </x:c>
      <x:c r="O5799" s="8">
        <x:v>0</x:v>
      </x:c>
      <x:c r="Q5799">
        <x:v>0</x:v>
      </x:c>
      <x:c r="R5799" s="6">
        <x:v>22.006</x:v>
      </x:c>
      <x:c r="S5799" s="8">
        <x:v>70588.67513876983</x:v>
      </x:c>
      <x:c r="T5799" s="12">
        <x:v>340516.0282276199</x:v>
      </x:c>
      <x:c r="U5799" s="12">
        <x:v>22.75</x:v>
      </x:c>
      <x:c r="V5799" s="12">
        <x:v>95</x:v>
      </x:c>
      <x:c r="W5799" s="12">
        <x:f>NA()</x:f>
      </x:c>
    </x:row>
    <x:row r="5800">
      <x:c r="A5800">
        <x:v>477538</x:v>
      </x:c>
      <x:c r="B5800" s="1">
        <x:v>44784.71529516757</x:v>
      </x:c>
      <x:c r="C5800" s="6">
        <x:v>96.62989522666666</x:v>
      </x:c>
      <x:c r="D5800" s="14" t="s">
        <x:v>94</x:v>
      </x:c>
      <x:c r="E5800" s="15">
        <x:v>44771.47877003059</x:v>
      </x:c>
      <x:c r="F5800" t="s">
        <x:v>99</x:v>
      </x:c>
      <x:c r="G5800" s="6">
        <x:v>87.11581789404468</x:v>
      </x:c>
      <x:c r="H5800" t="s">
        <x:v>97</x:v>
      </x:c>
      <x:c r="I5800" s="6">
        <x:v>27.796771718663877</x:v>
      </x:c>
      <x:c r="J5800" t="s">
        <x:v>95</x:v>
      </x:c>
      <x:c r="K5800" s="6">
        <x:v>1018</x:v>
      </x:c>
      <x:c r="L5800" t="s">
        <x:v>96</x:v>
      </x:c>
      <x:c r="M5800" t="s">
        <x:v>98</x:v>
      </x:c>
      <x:c r="N5800" s="8">
        <x:v>36.4</x:v>
      </x:c>
      <x:c r="O5800" s="8">
        <x:v>0</x:v>
      </x:c>
      <x:c r="Q5800">
        <x:v>0</x:v>
      </x:c>
      <x:c r="R5800" s="6">
        <x:v>22.006999999999998</x:v>
      </x:c>
      <x:c r="S5800" s="8">
        <x:v>70588.62162152743</x:v>
      </x:c>
      <x:c r="T5800" s="12">
        <x:v>340512.86880297976</x:v>
      </x:c>
      <x:c r="U5800" s="12">
        <x:v>22.75</x:v>
      </x:c>
      <x:c r="V5800" s="12">
        <x:v>95</x:v>
      </x:c>
      <x:c r="W5800" s="12">
        <x:f>NA()</x:f>
      </x:c>
    </x:row>
    <x:row r="5801">
      <x:c r="A5801">
        <x:v>477548</x:v>
      </x:c>
      <x:c r="B5801" s="1">
        <x:v>44784.71530691384</x:v>
      </x:c>
      <x:c r="C5801" s="6">
        <x:v>96.64680984833333</x:v>
      </x:c>
      <x:c r="D5801" s="14" t="s">
        <x:v>94</x:v>
      </x:c>
      <x:c r="E5801" s="15">
        <x:v>44771.47877003059</x:v>
      </x:c>
      <x:c r="F5801" t="s">
        <x:v>99</x:v>
      </x:c>
      <x:c r="G5801" s="6">
        <x:v>87.10991978755904</x:v>
      </x:c>
      <x:c r="H5801" t="s">
        <x:v>97</x:v>
      </x:c>
      <x:c r="I5801" s="6">
        <x:v>27.78582752860484</x:v>
      </x:c>
      <x:c r="J5801" t="s">
        <x:v>95</x:v>
      </x:c>
      <x:c r="K5801" s="6">
        <x:v>1018</x:v>
      </x:c>
      <x:c r="L5801" t="s">
        <x:v>96</x:v>
      </x:c>
      <x:c r="M5801" t="s">
        <x:v>98</x:v>
      </x:c>
      <x:c r="N5801" s="8">
        <x:v>36.4</x:v>
      </x:c>
      <x:c r="O5801" s="8">
        <x:v>0</x:v>
      </x:c>
      <x:c r="Q5801">
        <x:v>0</x:v>
      </x:c>
      <x:c r="R5801" s="6">
        <x:v>22.009</x:v>
      </x:c>
      <x:c r="S5801" s="8">
        <x:v>70591.15675538577</x:v>
      </x:c>
      <x:c r="T5801" s="12">
        <x:v>340519.28031113534</x:v>
      </x:c>
      <x:c r="U5801" s="12">
        <x:v>22.75</x:v>
      </x:c>
      <x:c r="V5801" s="12">
        <x:v>95</x:v>
      </x:c>
      <x:c r="W5801" s="12">
        <x:f>NA()</x:f>
      </x:c>
    </x:row>
    <x:row r="5802">
      <x:c r="A5802">
        <x:v>477554</x:v>
      </x:c>
      <x:c r="B5802" s="1">
        <x:v>44784.71531866672</x:v>
      </x:c>
      <x:c r="C5802" s="6">
        <x:v>96.663734015</x:v>
      </x:c>
      <x:c r="D5802" s="14" t="s">
        <x:v>94</x:v>
      </x:c>
      <x:c r="E5802" s="15">
        <x:v>44771.47877003059</x:v>
      </x:c>
      <x:c r="F5802" t="s">
        <x:v>99</x:v>
      </x:c>
      <x:c r="G5802" s="6">
        <x:v>87.14802357246674</x:v>
      </x:c>
      <x:c r="H5802" t="s">
        <x:v>97</x:v>
      </x:c>
      <x:c r="I5802" s="6">
        <x:v>27.785376532527152</x:v>
      </x:c>
      <x:c r="J5802" t="s">
        <x:v>95</x:v>
      </x:c>
      <x:c r="K5802" s="6">
        <x:v>1018</x:v>
      </x:c>
      <x:c r="L5802" t="s">
        <x:v>96</x:v>
      </x:c>
      <x:c r="M5802" t="s">
        <x:v>98</x:v>
      </x:c>
      <x:c r="N5802" s="8">
        <x:v>36.4</x:v>
      </x:c>
      <x:c r="O5802" s="8">
        <x:v>0</x:v>
      </x:c>
      <x:c r="Q5802">
        <x:v>0</x:v>
      </x:c>
      <x:c r="R5802" s="6">
        <x:v>22.003999999999998</x:v>
      </x:c>
      <x:c r="S5802" s="8">
        <x:v>70586.65258846252</x:v>
      </x:c>
      <x:c r="T5802" s="12">
        <x:v>340514.72556481184</x:v>
      </x:c>
      <x:c r="U5802" s="12">
        <x:v>22.75</x:v>
      </x:c>
      <x:c r="V5802" s="12">
        <x:v>95</x:v>
      </x:c>
      <x:c r="W5802" s="12">
        <x:f>NA()</x:f>
      </x:c>
    </x:row>
    <x:row r="5803">
      <x:c r="A5803">
        <x:v>477564</x:v>
      </x:c>
      <x:c r="B5803" s="1">
        <x:v>44784.71533041981</x:v>
      </x:c>
      <x:c r="C5803" s="6">
        <x:v>96.68065844833333</x:v>
      </x:c>
      <x:c r="D5803" s="14" t="s">
        <x:v>94</x:v>
      </x:c>
      <x:c r="E5803" s="15">
        <x:v>44771.47877003059</x:v>
      </x:c>
      <x:c r="F5803" t="s">
        <x:v>99</x:v>
      </x:c>
      <x:c r="G5803" s="6">
        <x:v>87.13585593451486</x:v>
      </x:c>
      <x:c r="H5803" t="s">
        <x:v>97</x:v>
      </x:c>
      <x:c r="I5803" s="6">
        <x:v>27.790878688812427</x:v>
      </x:c>
      <x:c r="J5803" t="s">
        <x:v>95</x:v>
      </x:c>
      <x:c r="K5803" s="6">
        <x:v>1018</x:v>
      </x:c>
      <x:c r="L5803" t="s">
        <x:v>96</x:v>
      </x:c>
      <x:c r="M5803" t="s">
        <x:v>98</x:v>
      </x:c>
      <x:c r="N5803" s="8">
        <x:v>36.4</x:v>
      </x:c>
      <x:c r="O5803" s="8">
        <x:v>0</x:v>
      </x:c>
      <x:c r="Q5803">
        <x:v>0</x:v>
      </x:c>
      <x:c r="R5803" s="6">
        <x:v>22.004999999999995</x:v>
      </x:c>
      <x:c r="S5803" s="8">
        <x:v>70591.63122800892</x:v>
      </x:c>
      <x:c r="T5803" s="12">
        <x:v>340522.22086045454</x:v>
      </x:c>
      <x:c r="U5803" s="12">
        <x:v>22.75</x:v>
      </x:c>
      <x:c r="V5803" s="12">
        <x:v>95</x:v>
      </x:c>
      <x:c r="W5803" s="12">
        <x:f>NA()</x:f>
      </x:c>
    </x:row>
    <x:row r="5804">
      <x:c r="A5804">
        <x:v>477565</x:v>
      </x:c>
      <x:c r="B5804" s="1">
        <x:v>44784.71534154857</x:v>
      </x:c>
      <x:c r="C5804" s="6">
        <x:v>96.69668387833333</x:v>
      </x:c>
      <x:c r="D5804" s="14" t="s">
        <x:v>94</x:v>
      </x:c>
      <x:c r="E5804" s="15">
        <x:v>44771.47877003059</x:v>
      </x:c>
      <x:c r="F5804" t="s">
        <x:v>99</x:v>
      </x:c>
      <x:c r="G5804" s="6">
        <x:v>87.16645365399872</x:v>
      </x:c>
      <x:c r="H5804" t="s">
        <x:v>97</x:v>
      </x:c>
      <x:c r="I5804" s="6">
        <x:v>27.781407769658472</x:v>
      </x:c>
      <x:c r="J5804" t="s">
        <x:v>95</x:v>
      </x:c>
      <x:c r="K5804" s="6">
        <x:v>1018</x:v>
      </x:c>
      <x:c r="L5804" t="s">
        <x:v>96</x:v>
      </x:c>
      <x:c r="M5804" t="s">
        <x:v>98</x:v>
      </x:c>
      <x:c r="N5804" s="8">
        <x:v>36.4</x:v>
      </x:c>
      <x:c r="O5804" s="8">
        <x:v>0</x:v>
      </x:c>
      <x:c r="Q5804">
        <x:v>0</x:v>
      </x:c>
      <x:c r="R5804" s="6">
        <x:v>22.001999999999995</x:v>
      </x:c>
      <x:c r="S5804" s="8">
        <x:v>70594.64065334687</x:v>
      </x:c>
      <x:c r="T5804" s="12">
        <x:v>340532.7173793299</x:v>
      </x:c>
      <x:c r="U5804" s="12">
        <x:v>22.75</x:v>
      </x:c>
      <x:c r="V5804" s="12">
        <x:v>95</x:v>
      </x:c>
      <x:c r="W5804" s="12">
        <x:f>NA()</x:f>
      </x:c>
    </x:row>
    <x:row r="5805">
      <x:c r="A5805">
        <x:v>477576</x:v>
      </x:c>
      <x:c r="B5805" s="1">
        <x:v>44784.715353304804</x:v>
      </x:c>
      <x:c r="C5805" s="6">
        <x:v>96.713612845</x:v>
      </x:c>
      <x:c r="D5805" s="14" t="s">
        <x:v>94</x:v>
      </x:c>
      <x:c r="E5805" s="15">
        <x:v>44771.47877003059</x:v>
      </x:c>
      <x:c r="F5805" t="s">
        <x:v>99</x:v>
      </x:c>
      <x:c r="G5805" s="6">
        <x:v>87.16190700772516</x:v>
      </x:c>
      <x:c r="H5805" t="s">
        <x:v>97</x:v>
      </x:c>
      <x:c r="I5805" s="6">
        <x:v>27.78681972018785</x:v>
      </x:c>
      <x:c r="J5805" t="s">
        <x:v>95</x:v>
      </x:c>
      <x:c r="K5805" s="6">
        <x:v>1018</x:v>
      </x:c>
      <x:c r="L5805" t="s">
        <x:v>96</x:v>
      </x:c>
      <x:c r="M5805" t="s">
        <x:v>98</x:v>
      </x:c>
      <x:c r="N5805" s="8">
        <x:v>36.4</x:v>
      </x:c>
      <x:c r="O5805" s="8">
        <x:v>0</x:v>
      </x:c>
      <x:c r="Q5805">
        <x:v>0</x:v>
      </x:c>
      <x:c r="R5805" s="6">
        <x:v>22.001999999999995</x:v>
      </x:c>
      <x:c r="S5805" s="8">
        <x:v>70594.75238422184</x:v>
      </x:c>
      <x:c r="T5805" s="12">
        <x:v>340522.6065029726</x:v>
      </x:c>
      <x:c r="U5805" s="12">
        <x:v>22.75</x:v>
      </x:c>
      <x:c r="V5805" s="12">
        <x:v>95</x:v>
      </x:c>
      <x:c r="W5805" s="12">
        <x:f>NA()</x:f>
      </x:c>
    </x:row>
    <x:row r="5806">
      <x:c r="A5806">
        <x:v>477584</x:v>
      </x:c>
      <x:c r="B5806" s="1">
        <x:v>44784.71536503131</x:v>
      </x:c>
      <x:c r="C5806" s="6">
        <x:v>96.73049902166666</x:v>
      </x:c>
      <x:c r="D5806" s="14" t="s">
        <x:v>94</x:v>
      </x:c>
      <x:c r="E5806" s="15">
        <x:v>44771.47877003059</x:v>
      </x:c>
      <x:c r="F5806" t="s">
        <x:v>99</x:v>
      </x:c>
      <x:c r="G5806" s="6">
        <x:v>87.15271387573334</x:v>
      </x:c>
      <x:c r="H5806" t="s">
        <x:v>97</x:v>
      </x:c>
      <x:c r="I5806" s="6">
        <x:v>27.797763913483323</x:v>
      </x:c>
      <x:c r="J5806" t="s">
        <x:v>95</x:v>
      </x:c>
      <x:c r="K5806" s="6">
        <x:v>1018</x:v>
      </x:c>
      <x:c r="L5806" t="s">
        <x:v>96</x:v>
      </x:c>
      <x:c r="M5806" t="s">
        <x:v>98</x:v>
      </x:c>
      <x:c r="N5806" s="8">
        <x:v>36.4</x:v>
      </x:c>
      <x:c r="O5806" s="8">
        <x:v>0</x:v>
      </x:c>
      <x:c r="Q5806">
        <x:v>0</x:v>
      </x:c>
      <x:c r="R5806" s="6">
        <x:v>22.001999999999995</x:v>
      </x:c>
      <x:c r="S5806" s="8">
        <x:v>70591.95908236608</x:v>
      </x:c>
      <x:c r="T5806" s="12">
        <x:v>340531.81853159034</x:v>
      </x:c>
      <x:c r="U5806" s="12">
        <x:v>22.75</x:v>
      </x:c>
      <x:c r="V5806" s="12">
        <x:v>95</x:v>
      </x:c>
      <x:c r="W5806" s="12">
        <x:f>NA()</x:f>
      </x:c>
    </x:row>
    <x:row r="5807">
      <x:c r="A5807">
        <x:v>477586</x:v>
      </x:c>
      <x:c r="B5807" s="1">
        <x:v>44784.715376185966</x:v>
      </x:c>
      <x:c r="C5807" s="6">
        <x:v>96.74656171166667</x:v>
      </x:c>
      <x:c r="D5807" s="14" t="s">
        <x:v>94</x:v>
      </x:c>
      <x:c r="E5807" s="15">
        <x:v>44771.47877003059</x:v>
      </x:c>
      <x:c r="F5807" t="s">
        <x:v>99</x:v>
      </x:c>
      <x:c r="G5807" s="6">
        <x:v>87.14146174115317</x:v>
      </x:c>
      <x:c r="H5807" t="s">
        <x:v>97</x:v>
      </x:c>
      <x:c r="I5807" s="6">
        <x:v>27.784203943009743</x:v>
      </x:c>
      <x:c r="J5807" t="s">
        <x:v>95</x:v>
      </x:c>
      <x:c r="K5807" s="6">
        <x:v>1018</x:v>
      </x:c>
      <x:c r="L5807" t="s">
        <x:v>96</x:v>
      </x:c>
      <x:c r="M5807" t="s">
        <x:v>98</x:v>
      </x:c>
      <x:c r="N5807" s="8">
        <x:v>36.4</x:v>
      </x:c>
      <x:c r="O5807" s="8">
        <x:v>0</x:v>
      </x:c>
      <x:c r="Q5807">
        <x:v>0</x:v>
      </x:c>
      <x:c r="R5807" s="6">
        <x:v>22.004999999999995</x:v>
      </x:c>
      <x:c r="S5807" s="8">
        <x:v>70592.69862380804</x:v>
      </x:c>
      <x:c r="T5807" s="12">
        <x:v>340529.0020694678</x:v>
      </x:c>
      <x:c r="U5807" s="12">
        <x:v>22.75</x:v>
      </x:c>
      <x:c r="V5807" s="12">
        <x:v>95</x:v>
      </x:c>
      <x:c r="W5807" s="12">
        <x:f>NA()</x:f>
      </x:c>
    </x:row>
    <x:row r="5808">
      <x:c r="A5808">
        <x:v>477602</x:v>
      </x:c>
      <x:c r="B5808" s="1">
        <x:v>44784.71538792933</x:v>
      </x:c>
      <x:c r="C5808" s="6">
        <x:v>96.76347216333333</x:v>
      </x:c>
      <x:c r="D5808" s="14" t="s">
        <x:v>94</x:v>
      </x:c>
      <x:c r="E5808" s="15">
        <x:v>44771.47877003059</x:v>
      </x:c>
      <x:c r="F5808" t="s">
        <x:v>99</x:v>
      </x:c>
      <x:c r="G5808" s="6">
        <x:v>87.18998879063723</x:v>
      </x:c>
      <x:c r="H5808" t="s">
        <x:v>97</x:v>
      </x:c>
      <x:c r="I5808" s="6">
        <x:v>27.78035544695831</x:v>
      </x:c>
      <x:c r="J5808" t="s">
        <x:v>95</x:v>
      </x:c>
      <x:c r="K5808" s="6">
        <x:v>1018</x:v>
      </x:c>
      <x:c r="L5808" t="s">
        <x:v>96</x:v>
      </x:c>
      <x:c r="M5808" t="s">
        <x:v>98</x:v>
      </x:c>
      <x:c r="N5808" s="8">
        <x:v>36.4</x:v>
      </x:c>
      <x:c r="O5808" s="8">
        <x:v>0</x:v>
      </x:c>
      <x:c r="Q5808">
        <x:v>0</x:v>
      </x:c>
      <x:c r="R5808" s="6">
        <x:v>21.998999999999995</x:v>
      </x:c>
      <x:c r="S5808" s="8">
        <x:v>70598.41228753436</x:v>
      </x:c>
      <x:c r="T5808" s="12">
        <x:v>340523.74611445813</x:v>
      </x:c>
      <x:c r="U5808" s="12">
        <x:v>22.75</x:v>
      </x:c>
      <x:c r="V5808" s="12">
        <x:v>95</x:v>
      </x:c>
      <x:c r="W5808" s="12">
        <x:f>NA()</x:f>
      </x:c>
    </x:row>
    <x:row r="5809">
      <x:c r="A5809">
        <x:v>477611</x:v>
      </x:c>
      <x:c r="B5809" s="1">
        <x:v>44784.715399647976</x:v>
      </x:c>
      <x:c r="C5809" s="6">
        <x:v>96.780347005</x:v>
      </x:c>
      <x:c r="D5809" s="14" t="s">
        <x:v>94</x:v>
      </x:c>
      <x:c r="E5809" s="15">
        <x:v>44771.47877003059</x:v>
      </x:c>
      <x:c r="F5809" t="s">
        <x:v>99</x:v>
      </x:c>
      <x:c r="G5809" s="6">
        <x:v>87.159384947898</x:v>
      </x:c>
      <x:c r="H5809" t="s">
        <x:v>97</x:v>
      </x:c>
      <x:c r="I5809" s="6">
        <x:v>27.780836508723496</x:v>
      </x:c>
      <x:c r="J5809" t="s">
        <x:v>95</x:v>
      </x:c>
      <x:c r="K5809" s="6">
        <x:v>1018</x:v>
      </x:c>
      <x:c r="L5809" t="s">
        <x:v>96</x:v>
      </x:c>
      <x:c r="M5809" t="s">
        <x:v>98</x:v>
      </x:c>
      <x:c r="N5809" s="8">
        <x:v>36.4</x:v>
      </x:c>
      <x:c r="O5809" s="8">
        <x:v>0</x:v>
      </x:c>
      <x:c r="Q5809">
        <x:v>0</x:v>
      </x:c>
      <x:c r="R5809" s="6">
        <x:v>22.003</x:v>
      </x:c>
      <x:c r="S5809" s="8">
        <x:v>70590.4443034766</x:v>
      </x:c>
      <x:c r="T5809" s="12">
        <x:v>340515.98149019177</x:v>
      </x:c>
      <x:c r="U5809" s="12">
        <x:v>22.75</x:v>
      </x:c>
      <x:c r="V5809" s="12">
        <x:v>95</x:v>
      </x:c>
      <x:c r="W5809" s="12">
        <x:f>NA()</x:f>
      </x:c>
    </x:row>
    <x:row r="5810">
      <x:c r="A5810">
        <x:v>477613</x:v>
      </x:c>
      <x:c r="B5810" s="1">
        <x:v>44784.715411383346</x:v>
      </x:c>
      <x:c r="C5810" s="6">
        <x:v>96.797245945</x:v>
      </x:c>
      <x:c r="D5810" s="14" t="s">
        <x:v>94</x:v>
      </x:c>
      <x:c r="E5810" s="15">
        <x:v>44771.47877003059</x:v>
      </x:c>
      <x:c r="F5810" t="s">
        <x:v>99</x:v>
      </x:c>
      <x:c r="G5810" s="6">
        <x:v>87.15796689785999</x:v>
      </x:c>
      <x:c r="H5810" t="s">
        <x:v>97</x:v>
      </x:c>
      <x:c r="I5810" s="6">
        <x:v>27.79151008437293</x:v>
      </x:c>
      <x:c r="J5810" t="s">
        <x:v>95</x:v>
      </x:c>
      <x:c r="K5810" s="6">
        <x:v>1018</x:v>
      </x:c>
      <x:c r="L5810" t="s">
        <x:v>96</x:v>
      </x:c>
      <x:c r="M5810" t="s">
        <x:v>98</x:v>
      </x:c>
      <x:c r="N5810" s="8">
        <x:v>36.4</x:v>
      </x:c>
      <x:c r="O5810" s="8">
        <x:v>0</x:v>
      </x:c>
      <x:c r="Q5810">
        <x:v>0</x:v>
      </x:c>
      <x:c r="R5810" s="6">
        <x:v>22.001999999999995</x:v>
      </x:c>
      <x:c r="S5810" s="8">
        <x:v>70598.51300211817</x:v>
      </x:c>
      <x:c r="T5810" s="12">
        <x:v>340513.13029176765</x:v>
      </x:c>
      <x:c r="U5810" s="12">
        <x:v>22.75</x:v>
      </x:c>
      <x:c r="V5810" s="12">
        <x:v>95</x:v>
      </x:c>
      <x:c r="W5810" s="12">
        <x:f>NA()</x:f>
      </x:c>
    </x:row>
    <x:row r="5811">
      <x:c r="A5811">
        <x:v>477614</x:v>
      </x:c>
      <x:c r="B5811" s="1">
        <x:v>44784.7154225315</x:v>
      </x:c>
      <x:c r="C5811" s="6">
        <x:v>96.81329929333333</x:v>
      </x:c>
      <x:c r="D5811" s="14" t="s">
        <x:v>94</x:v>
      </x:c>
      <x:c r="E5811" s="15">
        <x:v>44771.47877003059</x:v>
      </x:c>
      <x:c r="F5811" t="s">
        <x:v>99</x:v>
      </x:c>
      <x:c r="G5811" s="6">
        <x:v>87.17491254588857</x:v>
      </x:c>
      <x:c r="H5811" t="s">
        <x:v>97</x:v>
      </x:c>
      <x:c r="I5811" s="6">
        <x:v>27.780325380600516</x:v>
      </x:c>
      <x:c r="J5811" t="s">
        <x:v>95</x:v>
      </x:c>
      <x:c r="K5811" s="6">
        <x:v>1018</x:v>
      </x:c>
      <x:c r="L5811" t="s">
        <x:v>96</x:v>
      </x:c>
      <x:c r="M5811" t="s">
        <x:v>98</x:v>
      </x:c>
      <x:c r="N5811" s="8">
        <x:v>36.4</x:v>
      </x:c>
      <x:c r="O5811" s="8">
        <x:v>0</x:v>
      </x:c>
      <x:c r="Q5811">
        <x:v>0</x:v>
      </x:c>
      <x:c r="R5811" s="6">
        <x:v>22.000999999999998</x:v>
      </x:c>
      <x:c r="S5811" s="8">
        <x:v>70591.08878978319</x:v>
      </x:c>
      <x:c r="T5811" s="12">
        <x:v>340512.30889308255</x:v>
      </x:c>
      <x:c r="U5811" s="12">
        <x:v>22.75</x:v>
      </x:c>
      <x:c r="V5811" s="12">
        <x:v>95</x:v>
      </x:c>
      <x:c r="W5811" s="12">
        <x:f>NA()</x:f>
      </x:c>
    </x:row>
    <x:row r="5812">
      <x:c r="A5812">
        <x:v>477625</x:v>
      </x:c>
      <x:c r="B5812" s="1">
        <x:v>44784.71543425611</x:v>
      </x:c>
      <x:c r="C5812" s="6">
        <x:v>96.83018272833333</x:v>
      </x:c>
      <x:c r="D5812" s="14" t="s">
        <x:v>94</x:v>
      </x:c>
      <x:c r="E5812" s="15">
        <x:v>44771.47877003059</x:v>
      </x:c>
      <x:c r="F5812" t="s">
        <x:v>99</x:v>
      </x:c>
      <x:c r="G5812" s="6">
        <x:v>87.13643668861918</x:v>
      </x:c>
      <x:c r="H5812" t="s">
        <x:v>97</x:v>
      </x:c>
      <x:c r="I5812" s="6">
        <x:v>27.790187160478126</x:v>
      </x:c>
      <x:c r="J5812" t="s">
        <x:v>95</x:v>
      </x:c>
      <x:c r="K5812" s="6">
        <x:v>1018</x:v>
      </x:c>
      <x:c r="L5812" t="s">
        <x:v>96</x:v>
      </x:c>
      <x:c r="M5812" t="s">
        <x:v>98</x:v>
      </x:c>
      <x:c r="N5812" s="8">
        <x:v>36.4</x:v>
      </x:c>
      <x:c r="O5812" s="8">
        <x:v>0</x:v>
      </x:c>
      <x:c r="Q5812">
        <x:v>0</x:v>
      </x:c>
      <x:c r="R5812" s="6">
        <x:v>22.004999999999995</x:v>
      </x:c>
      <x:c r="S5812" s="8">
        <x:v>70591.32122495782</x:v>
      </x:c>
      <x:c r="T5812" s="12">
        <x:v>340510.10981342214</x:v>
      </x:c>
      <x:c r="U5812" s="12">
        <x:v>22.75</x:v>
      </x:c>
      <x:c r="V5812" s="12">
        <x:v>95</x:v>
      </x:c>
      <x:c r="W5812" s="12">
        <x:f>NA()</x:f>
      </x:c>
    </x:row>
    <x:row r="5813">
      <x:c r="A5813">
        <x:v>477632</x:v>
      </x:c>
      <x:c r="B5813" s="1">
        <x:v>44784.715446018425</x:v>
      </x:c>
      <x:c r="C5813" s="6">
        <x:v>96.84712046333334</x:v>
      </x:c>
      <x:c r="D5813" s="14" t="s">
        <x:v>94</x:v>
      </x:c>
      <x:c r="E5813" s="15">
        <x:v>44771.47877003059</x:v>
      </x:c>
      <x:c r="F5813" t="s">
        <x:v>99</x:v>
      </x:c>
      <x:c r="G5813" s="6">
        <x:v>87.13386121911684</x:v>
      </x:c>
      <x:c r="H5813" t="s">
        <x:v>97</x:v>
      </x:c>
      <x:c r="I5813" s="6">
        <x:v>27.793253939395527</x:v>
      </x:c>
      <x:c r="J5813" t="s">
        <x:v>95</x:v>
      </x:c>
      <x:c r="K5813" s="6">
        <x:v>1018</x:v>
      </x:c>
      <x:c r="L5813" t="s">
        <x:v>96</x:v>
      </x:c>
      <x:c r="M5813" t="s">
        <x:v>98</x:v>
      </x:c>
      <x:c r="N5813" s="8">
        <x:v>36.4</x:v>
      </x:c>
      <x:c r="O5813" s="8">
        <x:v>0</x:v>
      </x:c>
      <x:c r="Q5813">
        <x:v>0</x:v>
      </x:c>
      <x:c r="R5813" s="6">
        <x:v>22.004999999999995</x:v>
      </x:c>
      <x:c r="S5813" s="8">
        <x:v>70589.07021092434</x:v>
      </x:c>
      <x:c r="T5813" s="12">
        <x:v>340506.12858146086</x:v>
      </x:c>
      <x:c r="U5813" s="12">
        <x:v>22.75</x:v>
      </x:c>
      <x:c r="V5813" s="12">
        <x:v>95</x:v>
      </x:c>
      <x:c r="W5813" s="12">
        <x:f>NA()</x:f>
      </x:c>
    </x:row>
    <x:row r="5814">
      <x:c r="A5814">
        <x:v>477641</x:v>
      </x:c>
      <x:c r="B5814" s="1">
        <x:v>44784.71545776686</x:v>
      </x:c>
      <x:c r="C5814" s="6">
        <x:v>96.864038205</x:v>
      </x:c>
      <x:c r="D5814" s="14" t="s">
        <x:v>94</x:v>
      </x:c>
      <x:c r="E5814" s="15">
        <x:v>44771.47877003059</x:v>
      </x:c>
      <x:c r="F5814" t="s">
        <x:v>99</x:v>
      </x:c>
      <x:c r="G5814" s="6">
        <x:v>87.17799469739491</x:v>
      </x:c>
      <x:c r="H5814" t="s">
        <x:v>97</x:v>
      </x:c>
      <x:c r="I5814" s="6">
        <x:v>27.776657286941827</x:v>
      </x:c>
      <x:c r="J5814" t="s">
        <x:v>95</x:v>
      </x:c>
      <x:c r="K5814" s="6">
        <x:v>1018</x:v>
      </x:c>
      <x:c r="L5814" t="s">
        <x:v>96</x:v>
      </x:c>
      <x:c r="M5814" t="s">
        <x:v>98</x:v>
      </x:c>
      <x:c r="N5814" s="8">
        <x:v>36.4</x:v>
      </x:c>
      <x:c r="O5814" s="8">
        <x:v>0</x:v>
      </x:c>
      <x:c r="Q5814">
        <x:v>0</x:v>
      </x:c>
      <x:c r="R5814" s="6">
        <x:v>22.000999999999998</x:v>
      </x:c>
      <x:c r="S5814" s="8">
        <x:v>70588.94680454211</x:v>
      </x:c>
      <x:c r="T5814" s="12">
        <x:v>340520.309178283</x:v>
      </x:c>
      <x:c r="U5814" s="12">
        <x:v>22.75</x:v>
      </x:c>
      <x:c r="V5814" s="12">
        <x:v>95</x:v>
      </x:c>
      <x:c r="W5814" s="12">
        <x:f>NA()</x:f>
      </x:c>
    </x:row>
    <x:row r="5815">
      <x:c r="A5815">
        <x:v>477643</x:v>
      </x:c>
      <x:c r="B5815" s="1">
        <x:v>44784.715468897484</x:v>
      </x:c>
      <x:c r="C5815" s="6">
        <x:v>96.88006630833334</x:v>
      </x:c>
      <x:c r="D5815" s="14" t="s">
        <x:v>94</x:v>
      </x:c>
      <x:c r="E5815" s="15">
        <x:v>44771.47877003059</x:v>
      </x:c>
      <x:c r="F5815" t="s">
        <x:v>99</x:v>
      </x:c>
      <x:c r="G5815" s="6">
        <x:v>87.16316992572227</x:v>
      </x:c>
      <x:c r="H5815" t="s">
        <x:v>97</x:v>
      </x:c>
      <x:c r="I5815" s="6">
        <x:v>27.785316399721523</x:v>
      </x:c>
      <x:c r="J5815" t="s">
        <x:v>95</x:v>
      </x:c>
      <x:c r="K5815" s="6">
        <x:v>1018</x:v>
      </x:c>
      <x:c r="L5815" t="s">
        <x:v>96</x:v>
      </x:c>
      <x:c r="M5815" t="s">
        <x:v>98</x:v>
      </x:c>
      <x:c r="N5815" s="8">
        <x:v>36.4</x:v>
      </x:c>
      <x:c r="O5815" s="8">
        <x:v>0</x:v>
      </x:c>
      <x:c r="Q5815">
        <x:v>0</x:v>
      </x:c>
      <x:c r="R5815" s="6">
        <x:v>22.001999999999995</x:v>
      </x:c>
      <x:c r="S5815" s="8">
        <x:v>70588.37991116953</x:v>
      </x:c>
      <x:c r="T5815" s="12">
        <x:v>340505.8857052466</x:v>
      </x:c>
      <x:c r="U5815" s="12">
        <x:v>22.75</x:v>
      </x:c>
      <x:c r="V5815" s="12">
        <x:v>95</x:v>
      </x:c>
      <x:c r="W5815" s="12">
        <x:f>NA()</x:f>
      </x:c>
    </x:row>
    <x:row r="5816">
      <x:c r="A5816">
        <x:v>477653</x:v>
      </x:c>
      <x:c r="B5816" s="1">
        <x:v>44784.7154806422</x:v>
      </x:c>
      <x:c r="C5816" s="6">
        <x:v>96.89697868833333</x:v>
      </x:c>
      <x:c r="D5816" s="14" t="s">
        <x:v>94</x:v>
      </x:c>
      <x:c r="E5816" s="15">
        <x:v>44771.47877003059</x:v>
      </x:c>
      <x:c r="F5816" t="s">
        <x:v>99</x:v>
      </x:c>
      <x:c r="G5816" s="6">
        <x:v>87.1452456637868</x:v>
      </x:c>
      <x:c r="H5816" t="s">
        <x:v>97</x:v>
      </x:c>
      <x:c r="I5816" s="6">
        <x:v>27.788683838502493</x:v>
      </x:c>
      <x:c r="J5816" t="s">
        <x:v>95</x:v>
      </x:c>
      <x:c r="K5816" s="6">
        <x:v>1018</x:v>
      </x:c>
      <x:c r="L5816" t="s">
        <x:v>96</x:v>
      </x:c>
      <x:c r="M5816" t="s">
        <x:v>98</x:v>
      </x:c>
      <x:c r="N5816" s="8">
        <x:v>36.4</x:v>
      </x:c>
      <x:c r="O5816" s="8">
        <x:v>0</x:v>
      </x:c>
      <x:c r="Q5816">
        <x:v>0</x:v>
      </x:c>
      <x:c r="R5816" s="6">
        <x:v>22.003999999999998</x:v>
      </x:c>
      <x:c r="S5816" s="8">
        <x:v>70587.85897527513</x:v>
      </x:c>
      <x:c r="T5816" s="12">
        <x:v>340519.5003865401</x:v>
      </x:c>
      <x:c r="U5816" s="12">
        <x:v>22.75</x:v>
      </x:c>
      <x:c r="V5816" s="12">
        <x:v>95</x:v>
      </x:c>
      <x:c r="W5816" s="12">
        <x:f>NA()</x:f>
      </x:c>
    </x:row>
    <x:row r="5817">
      <x:c r="A5817">
        <x:v>477661</x:v>
      </x:c>
      <x:c r="B5817" s="1">
        <x:v>44784.71549234309</x:v>
      </x:c>
      <x:c r="C5817" s="6">
        <x:v>96.91382798</x:v>
      </x:c>
      <x:c r="D5817" s="14" t="s">
        <x:v>94</x:v>
      </x:c>
      <x:c r="E5817" s="15">
        <x:v>44771.47877003059</x:v>
      </x:c>
      <x:c r="F5817" t="s">
        <x:v>99</x:v>
      </x:c>
      <x:c r="G5817" s="6">
        <x:v>87.12523452843176</x:v>
      </x:c>
      <x:c r="H5817" t="s">
        <x:v>97</x:v>
      </x:c>
      <x:c r="I5817" s="6">
        <x:v>27.78555693095086</x:v>
      </x:c>
      <x:c r="J5817" t="s">
        <x:v>95</x:v>
      </x:c>
      <x:c r="K5817" s="6">
        <x:v>1018</x:v>
      </x:c>
      <x:c r="L5817" t="s">
        <x:v>96</x:v>
      </x:c>
      <x:c r="M5817" t="s">
        <x:v>98</x:v>
      </x:c>
      <x:c r="N5817" s="8">
        <x:v>36.4</x:v>
      </x:c>
      <x:c r="O5817" s="8">
        <x:v>0</x:v>
      </x:c>
      <x:c r="Q5817">
        <x:v>0</x:v>
      </x:c>
      <x:c r="R5817" s="6">
        <x:v>22.006999999999998</x:v>
      </x:c>
      <x:c r="S5817" s="8">
        <x:v>70582.22624247454</x:v>
      </x:c>
      <x:c r="T5817" s="12">
        <x:v>340508.70317283046</x:v>
      </x:c>
      <x:c r="U5817" s="12">
        <x:v>22.75</x:v>
      </x:c>
      <x:c r="V5817" s="12">
        <x:v>95</x:v>
      </x:c>
      <x:c r="W5817" s="12">
        <x:f>NA()</x:f>
      </x:c>
    </x:row>
    <x:row r="5818">
      <x:c r="A5818">
        <x:v>477663</x:v>
      </x:c>
      <x:c r="B5818" s="1">
        <x:v>44784.71550352352</x:v>
      </x:c>
      <x:c r="C5818" s="6">
        <x:v>96.92992779666666</x:v>
      </x:c>
      <x:c r="D5818" s="14" t="s">
        <x:v>94</x:v>
      </x:c>
      <x:c r="E5818" s="15">
        <x:v>44771.47877003059</x:v>
      </x:c>
      <x:c r="F5818" t="s">
        <x:v>99</x:v>
      </x:c>
      <x:c r="G5818" s="6">
        <x:v>87.15242256167679</x:v>
      </x:c>
      <x:c r="H5818" t="s">
        <x:v>97</x:v>
      </x:c>
      <x:c r="I5818" s="6">
        <x:v>27.77115515397236</x:v>
      </x:c>
      <x:c r="J5818" t="s">
        <x:v>95</x:v>
      </x:c>
      <x:c r="K5818" s="6">
        <x:v>1018</x:v>
      </x:c>
      <x:c r="L5818" t="s">
        <x:v>96</x:v>
      </x:c>
      <x:c r="M5818" t="s">
        <x:v>98</x:v>
      </x:c>
      <x:c r="N5818" s="8">
        <x:v>36.4</x:v>
      </x:c>
      <x:c r="O5818" s="8">
        <x:v>0</x:v>
      </x:c>
      <x:c r="Q5818">
        <x:v>0</x:v>
      </x:c>
      <x:c r="R5818" s="6">
        <x:v>22.004999999999995</x:v>
      </x:c>
      <x:c r="S5818" s="8">
        <x:v>70586.28087620932</x:v>
      </x:c>
      <x:c r="T5818" s="12">
        <x:v>340491.7038905449</x:v>
      </x:c>
      <x:c r="U5818" s="12">
        <x:v>22.75</x:v>
      </x:c>
      <x:c r="V5818" s="12">
        <x:v>95</x:v>
      </x:c>
      <x:c r="W5818" s="12">
        <x:f>NA()</x:f>
      </x:c>
    </x:row>
    <x:row r="5819">
      <x:c r="A5819">
        <x:v>477671</x:v>
      </x:c>
      <x:c r="B5819" s="1">
        <x:v>44784.71551526497</x:v>
      </x:c>
      <x:c r="C5819" s="6">
        <x:v>96.94683548833333</x:v>
      </x:c>
      <x:c r="D5819" s="14" t="s">
        <x:v>94</x:v>
      </x:c>
      <x:c r="E5819" s="15">
        <x:v>44771.47877003059</x:v>
      </x:c>
      <x:c r="F5819" t="s">
        <x:v>99</x:v>
      </x:c>
      <x:c r="G5819" s="6">
        <x:v>87.1447746795314</x:v>
      </x:c>
      <x:c r="H5819" t="s">
        <x:v>97</x:v>
      </x:c>
      <x:c r="I5819" s="6">
        <x:v>27.771275419077938</x:v>
      </x:c>
      <x:c r="J5819" t="s">
        <x:v>95</x:v>
      </x:c>
      <x:c r="K5819" s="6">
        <x:v>1018</x:v>
      </x:c>
      <x:c r="L5819" t="s">
        <x:v>96</x:v>
      </x:c>
      <x:c r="M5819" t="s">
        <x:v>98</x:v>
      </x:c>
      <x:c r="N5819" s="8">
        <x:v>36.4</x:v>
      </x:c>
      <x:c r="O5819" s="8">
        <x:v>0</x:v>
      </x:c>
      <x:c r="Q5819">
        <x:v>0</x:v>
      </x:c>
      <x:c r="R5819" s="6">
        <x:v>22.006</x:v>
      </x:c>
      <x:c r="S5819" s="8">
        <x:v>70580.34318628884</x:v>
      </x:c>
      <x:c r="T5819" s="12">
        <x:v>340501.4540010695</x:v>
      </x:c>
      <x:c r="U5819" s="12">
        <x:v>22.75</x:v>
      </x:c>
      <x:c r="V5819" s="12">
        <x:v>95</x:v>
      </x:c>
      <x:c r="W5819" s="12">
        <x:f>NA()</x:f>
      </x:c>
    </x:row>
    <x:row r="5820">
      <x:c r="A5820">
        <x:v>477680</x:v>
      </x:c>
      <x:c r="B5820" s="1">
        <x:v>44784.71552699428</x:v>
      </x:c>
      <x:c r="C5820" s="6">
        <x:v>96.96372568333334</x:v>
      </x:c>
      <x:c r="D5820" s="14" t="s">
        <x:v>94</x:v>
      </x:c>
      <x:c r="E5820" s="15">
        <x:v>44771.47877003059</x:v>
      </x:c>
      <x:c r="F5820" t="s">
        <x:v>99</x:v>
      </x:c>
      <x:c r="G5820" s="6">
        <x:v>87.18495823489116</x:v>
      </x:c>
      <x:c r="H5820" t="s">
        <x:v>97</x:v>
      </x:c>
      <x:c r="I5820" s="6">
        <x:v>27.795328526723097</x:v>
      </x:c>
      <x:c r="J5820" t="s">
        <x:v>95</x:v>
      </x:c>
      <x:c r="K5820" s="6">
        <x:v>1018</x:v>
      </x:c>
      <x:c r="L5820" t="s">
        <x:v>96</x:v>
      </x:c>
      <x:c r="M5820" t="s">
        <x:v>98</x:v>
      </x:c>
      <x:c r="N5820" s="8">
        <x:v>36.4</x:v>
      </x:c>
      <x:c r="O5820" s="8">
        <x:v>0</x:v>
      </x:c>
      <x:c r="Q5820">
        <x:v>0</x:v>
      </x:c>
      <x:c r="R5820" s="6">
        <x:v>21.997999999999998</x:v>
      </x:c>
      <x:c r="S5820" s="8">
        <x:v>70579.1422571864</x:v>
      </x:c>
      <x:c r="T5820" s="12">
        <x:v>340506.7095811877</x:v>
      </x:c>
      <x:c r="U5820" s="12">
        <x:v>22.75</x:v>
      </x:c>
      <x:c r="V5820" s="12">
        <x:v>95</x:v>
      </x:c>
      <x:c r="W5820" s="12">
        <x:f>NA()</x:f>
      </x:c>
    </x:row>
    <x:row r="5821">
      <x:c r="A5821">
        <x:v>477688</x:v>
      </x:c>
      <x:c r="B5821" s="1">
        <x:v>44784.71553874495</x:v>
      </x:c>
      <x:c r="C5821" s="6">
        <x:v>96.98064666</x:v>
      </x:c>
      <x:c r="D5821" s="14" t="s">
        <x:v>94</x:v>
      </x:c>
      <x:c r="E5821" s="15">
        <x:v>44771.47877003059</x:v>
      </x:c>
      <x:c r="F5821" t="s">
        <x:v>99</x:v>
      </x:c>
      <x:c r="G5821" s="6">
        <x:v>87.12437194483702</x:v>
      </x:c>
      <x:c r="H5821" t="s">
        <x:v>97</x:v>
      </x:c>
      <x:c r="I5821" s="6">
        <x:v>27.795569058670026</x:v>
      </x:c>
      <x:c r="J5821" t="s">
        <x:v>95</x:v>
      </x:c>
      <x:c r="K5821" s="6">
        <x:v>1018</x:v>
      </x:c>
      <x:c r="L5821" t="s">
        <x:v>96</x:v>
      </x:c>
      <x:c r="M5821" t="s">
        <x:v>98</x:v>
      </x:c>
      <x:c r="N5821" s="8">
        <x:v>36.4</x:v>
      </x:c>
      <x:c r="O5821" s="8">
        <x:v>0</x:v>
      </x:c>
      <x:c r="Q5821">
        <x:v>0</x:v>
      </x:c>
      <x:c r="R5821" s="6">
        <x:v>22.006</x:v>
      </x:c>
      <x:c r="S5821" s="8">
        <x:v>70587.34466273998</x:v>
      </x:c>
      <x:c r="T5821" s="12">
        <x:v>340500.7032234842</x:v>
      </x:c>
      <x:c r="U5821" s="12">
        <x:v>22.75</x:v>
      </x:c>
      <x:c r="V5821" s="12">
        <x:v>95</x:v>
      </x:c>
      <x:c r="W5821" s="12">
        <x:f>NA()</x:f>
      </x:c>
    </x:row>
    <x:row r="5822">
      <x:c r="A5822">
        <x:v>477693</x:v>
      </x:c>
      <x:c r="B5822" s="1">
        <x:v>44784.71554988916</x:v>
      </x:c>
      <x:c r="C5822" s="6">
        <x:v>96.99669431833334</x:v>
      </x:c>
      <x:c r="D5822" s="14" t="s">
        <x:v>94</x:v>
      </x:c>
      <x:c r="E5822" s="15">
        <x:v>44771.47877003059</x:v>
      </x:c>
      <x:c r="F5822" t="s">
        <x:v>99</x:v>
      </x:c>
      <x:c r="G5822" s="6">
        <x:v>87.18448086190313</x:v>
      </x:c>
      <x:c r="H5822" t="s">
        <x:v>97</x:v>
      </x:c>
      <x:c r="I5822" s="6">
        <x:v>27.786909919437676</x:v>
      </x:c>
      <x:c r="J5822" t="s">
        <x:v>95</x:v>
      </x:c>
      <x:c r="K5822" s="6">
        <x:v>1018</x:v>
      </x:c>
      <x:c r="L5822" t="s">
        <x:v>96</x:v>
      </x:c>
      <x:c r="M5822" t="s">
        <x:v>98</x:v>
      </x:c>
      <x:c r="N5822" s="8">
        <x:v>36.4</x:v>
      </x:c>
      <x:c r="O5822" s="8">
        <x:v>0</x:v>
      </x:c>
      <x:c r="Q5822">
        <x:v>0</x:v>
      </x:c>
      <x:c r="R5822" s="6">
        <x:v>21.998999999999995</x:v>
      </x:c>
      <x:c r="S5822" s="8">
        <x:v>70588.71646868347</x:v>
      </x:c>
      <x:c r="T5822" s="12">
        <x:v>340505.3755008982</x:v>
      </x:c>
      <x:c r="U5822" s="12">
        <x:v>22.75</x:v>
      </x:c>
      <x:c r="V5822" s="12">
        <x:v>95</x:v>
      </x:c>
      <x:c r="W5822" s="12">
        <x:f>NA()</x:f>
      </x:c>
    </x:row>
    <x:row r="5823">
      <x:c r="A5823">
        <x:v>477702</x:v>
      </x:c>
      <x:c r="B5823" s="1">
        <x:v>44784.715561641206</x:v>
      </x:c>
      <x:c r="C5823" s="6">
        <x:v>97.013617265</x:v>
      </x:c>
      <x:c r="D5823" s="14" t="s">
        <x:v>94</x:v>
      </x:c>
      <x:c r="E5823" s="15">
        <x:v>44771.47877003059</x:v>
      </x:c>
      <x:c r="F5823" t="s">
        <x:v>99</x:v>
      </x:c>
      <x:c r="G5823" s="6">
        <x:v>87.15067154195481</x:v>
      </x:c>
      <x:c r="H5823" t="s">
        <x:v>97</x:v>
      </x:c>
      <x:c r="I5823" s="6">
        <x:v>27.79120941980591</x:v>
      </x:c>
      <x:c r="J5823" t="s">
        <x:v>95</x:v>
      </x:c>
      <x:c r="K5823" s="6">
        <x:v>1018</x:v>
      </x:c>
      <x:c r="L5823" t="s">
        <x:v>96</x:v>
      </x:c>
      <x:c r="M5823" t="s">
        <x:v>98</x:v>
      </x:c>
      <x:c r="N5823" s="8">
        <x:v>36.4</x:v>
      </x:c>
      <x:c r="O5823" s="8">
        <x:v>0</x:v>
      </x:c>
      <x:c r="Q5823">
        <x:v>0</x:v>
      </x:c>
      <x:c r="R5823" s="6">
        <x:v>22.003</x:v>
      </x:c>
      <x:c r="S5823" s="8">
        <x:v>70588.15657487915</x:v>
      </x:c>
      <x:c r="T5823" s="12">
        <x:v>340496.34573969594</x:v>
      </x:c>
      <x:c r="U5823" s="12">
        <x:v>22.75</x:v>
      </x:c>
      <x:c r="V5823" s="12">
        <x:v>95</x:v>
      </x:c>
      <x:c r="W5823" s="12">
        <x:f>NA()</x:f>
      </x:c>
    </x:row>
    <x:row r="5824">
      <x:c r="A5824">
        <x:v>477711</x:v>
      </x:c>
      <x:c r="B5824" s="1">
        <x:v>44784.71557339213</x:v>
      </x:c>
      <x:c r="C5824" s="6">
        <x:v>97.0305386</x:v>
      </x:c>
      <x:c r="D5824" s="14" t="s">
        <x:v>94</x:v>
      </x:c>
      <x:c r="E5824" s="15">
        <x:v>44771.47877003059</x:v>
      </x:c>
      <x:c r="F5824" t="s">
        <x:v>99</x:v>
      </x:c>
      <x:c r="G5824" s="6">
        <x:v>87.1785974957816</x:v>
      </x:c>
      <x:c r="H5824" t="s">
        <x:v>97</x:v>
      </x:c>
      <x:c r="I5824" s="6">
        <x:v>27.7849255365104</x:v>
      </x:c>
      <x:c r="J5824" t="s">
        <x:v>95</x:v>
      </x:c>
      <x:c r="K5824" s="6">
        <x:v>1018</x:v>
      </x:c>
      <x:c r="L5824" t="s">
        <x:v>96</x:v>
      </x:c>
      <x:c r="M5824" t="s">
        <x:v>98</x:v>
      </x:c>
      <x:c r="N5824" s="8">
        <x:v>36.4</x:v>
      </x:c>
      <x:c r="O5824" s="8">
        <x:v>0</x:v>
      </x:c>
      <x:c r="Q5824">
        <x:v>0</x:v>
      </x:c>
      <x:c r="R5824" s="6">
        <x:v>22</x:v>
      </x:c>
      <x:c r="S5824" s="8">
        <x:v>70588.67088877354</x:v>
      </x:c>
      <x:c r="T5824" s="12">
        <x:v>340500.4469493833</x:v>
      </x:c>
      <x:c r="U5824" s="12">
        <x:v>22.75</x:v>
      </x:c>
      <x:c r="V5824" s="12">
        <x:v>95</x:v>
      </x:c>
      <x:c r="W5824" s="12">
        <x:f>NA()</x:f>
      </x:c>
    </x:row>
    <x:row r="5825">
      <x:c r="A5825">
        <x:v>477713</x:v>
      </x:c>
      <x:c r="B5825" s="1">
        <x:v>44784.715584528094</x:v>
      </x:c>
      <x:c r="C5825" s="6">
        <x:v>97.046574385</x:v>
      </x:c>
      <x:c r="D5825" s="14" t="s">
        <x:v>94</x:v>
      </x:c>
      <x:c r="E5825" s="15">
        <x:v>44771.47877003059</x:v>
      </x:c>
      <x:c r="F5825" t="s">
        <x:v>99</x:v>
      </x:c>
      <x:c r="G5825" s="6">
        <x:v>87.15059958214422</x:v>
      </x:c>
      <x:c r="H5825" t="s">
        <x:v>97</x:v>
      </x:c>
      <x:c r="I5825" s="6">
        <x:v>27.782309760807493</x:v>
      </x:c>
      <x:c r="J5825" t="s">
        <x:v>95</x:v>
      </x:c>
      <x:c r="K5825" s="6">
        <x:v>1018</x:v>
      </x:c>
      <x:c r="L5825" t="s">
        <x:v>96</x:v>
      </x:c>
      <x:c r="M5825" t="s">
        <x:v>98</x:v>
      </x:c>
      <x:c r="N5825" s="8">
        <x:v>36.4</x:v>
      </x:c>
      <x:c r="O5825" s="8">
        <x:v>0</x:v>
      </x:c>
      <x:c r="Q5825">
        <x:v>0</x:v>
      </x:c>
      <x:c r="R5825" s="6">
        <x:v>22.003999999999998</x:v>
      </x:c>
      <x:c r="S5825" s="8">
        <x:v>70585.64069337946</x:v>
      </x:c>
      <x:c r="T5825" s="12">
        <x:v>340489.0881991105</x:v>
      </x:c>
      <x:c r="U5825" s="12">
        <x:v>22.75</x:v>
      </x:c>
      <x:c r="V5825" s="12">
        <x:v>95</x:v>
      </x:c>
      <x:c r="W5825" s="12">
        <x:f>NA()</x:f>
      </x:c>
    </x:row>
    <x:row r="5826">
      <x:c r="A5826">
        <x:v>477723</x:v>
      </x:c>
      <x:c r="B5826" s="1">
        <x:v>44784.71559628354</x:v>
      </x:c>
      <x:c r="C5826" s="6">
        <x:v>97.06350222</x:v>
      </x:c>
      <x:c r="D5826" s="14" t="s">
        <x:v>94</x:v>
      </x:c>
      <x:c r="E5826" s="15">
        <x:v>44771.47877003059</x:v>
      </x:c>
      <x:c r="F5826" t="s">
        <x:v>99</x:v>
      </x:c>
      <x:c r="G5826" s="6">
        <x:v>87.17553801863681</x:v>
      </x:c>
      <x:c r="H5826" t="s">
        <x:v>97</x:v>
      </x:c>
      <x:c r="I5826" s="6">
        <x:v>27.79755344789146</x:v>
      </x:c>
      <x:c r="J5826" t="s">
        <x:v>95</x:v>
      </x:c>
      <x:c r="K5826" s="6">
        <x:v>1018</x:v>
      </x:c>
      <x:c r="L5826" t="s">
        <x:v>96</x:v>
      </x:c>
      <x:c r="M5826" t="s">
        <x:v>98</x:v>
      </x:c>
      <x:c r="N5826" s="8">
        <x:v>36.4</x:v>
      </x:c>
      <x:c r="O5826" s="8">
        <x:v>0</x:v>
      </x:c>
      <x:c r="Q5826">
        <x:v>0</x:v>
      </x:c>
      <x:c r="R5826" s="6">
        <x:v>21.998999999999995</x:v>
      </x:c>
      <x:c r="S5826" s="8">
        <x:v>70582.83577318653</x:v>
      </x:c>
      <x:c r="T5826" s="12">
        <x:v>340493.8889272454</x:v>
      </x:c>
      <x:c r="U5826" s="12">
        <x:v>22.75</x:v>
      </x:c>
      <x:c r="V5826" s="12">
        <x:v>95</x:v>
      </x:c>
      <x:c r="W5826" s="12">
        <x:f>NA()</x:f>
      </x:c>
    </x:row>
    <x:row r="5827">
      <x:c r="A5827">
        <x:v>477731</x:v>
      </x:c>
      <x:c r="B5827" s="1">
        <x:v>44784.71560804235</x:v>
      </x:c>
      <x:c r="C5827" s="6">
        <x:v>97.08043491833334</x:v>
      </x:c>
      <x:c r="D5827" s="14" t="s">
        <x:v>94</x:v>
      </x:c>
      <x:c r="E5827" s="15">
        <x:v>44771.47877003059</x:v>
      </x:c>
      <x:c r="F5827" t="s">
        <x:v>99</x:v>
      </x:c>
      <x:c r="G5827" s="6">
        <x:v>87.14888222838233</x:v>
      </x:c>
      <x:c r="H5827" t="s">
        <x:v>97</x:v>
      </x:c>
      <x:c r="I5827" s="6">
        <x:v>27.784354274976067</x:v>
      </x:c>
      <x:c r="J5827" t="s">
        <x:v>95</x:v>
      </x:c>
      <x:c r="K5827" s="6">
        <x:v>1018</x:v>
      </x:c>
      <x:c r="L5827" t="s">
        <x:v>96</x:v>
      </x:c>
      <x:c r="M5827" t="s">
        <x:v>98</x:v>
      </x:c>
      <x:c r="N5827" s="8">
        <x:v>36.4</x:v>
      </x:c>
      <x:c r="O5827" s="8">
        <x:v>0</x:v>
      </x:c>
      <x:c r="Q5827">
        <x:v>0</x:v>
      </x:c>
      <x:c r="R5827" s="6">
        <x:v>22.003999999999998</x:v>
      </x:c>
      <x:c r="S5827" s="8">
        <x:v>70588.82212779141</x:v>
      </x:c>
      <x:c r="T5827" s="12">
        <x:v>340496.4372061983</x:v>
      </x:c>
      <x:c r="U5827" s="12">
        <x:v>22.75</x:v>
      </x:c>
      <x:c r="V5827" s="12">
        <x:v>95</x:v>
      </x:c>
      <x:c r="W5827" s="12">
        <x:f>NA()</x:f>
      </x:c>
    </x:row>
    <x:row r="5828">
      <x:c r="A5828">
        <x:v>477737</x:v>
      </x:c>
      <x:c r="B5828" s="1">
        <x:v>44784.715619772694</x:v>
      </x:c>
      <x:c r="C5828" s="6">
        <x:v>97.09732660666667</x:v>
      </x:c>
      <x:c r="D5828" s="14" t="s">
        <x:v>94</x:v>
      </x:c>
      <x:c r="E5828" s="15">
        <x:v>44771.47877003059</x:v>
      </x:c>
      <x:c r="F5828" t="s">
        <x:v>99</x:v>
      </x:c>
      <x:c r="G5828" s="6">
        <x:v>87.1771104551868</x:v>
      </x:c>
      <x:c r="H5828" t="s">
        <x:v>97</x:v>
      </x:c>
      <x:c r="I5828" s="6">
        <x:v>27.777709608483292</x:v>
      </x:c>
      <x:c r="J5828" t="s">
        <x:v>95</x:v>
      </x:c>
      <x:c r="K5828" s="6">
        <x:v>1018</x:v>
      </x:c>
      <x:c r="L5828" t="s">
        <x:v>96</x:v>
      </x:c>
      <x:c r="M5828" t="s">
        <x:v>98</x:v>
      </x:c>
      <x:c r="N5828" s="8">
        <x:v>36.4</x:v>
      </x:c>
      <x:c r="O5828" s="8">
        <x:v>0</x:v>
      </x:c>
      <x:c r="Q5828">
        <x:v>0</x:v>
      </x:c>
      <x:c r="R5828" s="6">
        <x:v>22.000999999999998</x:v>
      </x:c>
      <x:c r="S5828" s="8">
        <x:v>70578.81039849273</x:v>
      </x:c>
      <x:c r="T5828" s="12">
        <x:v>340503.67737279885</x:v>
      </x:c>
      <x:c r="U5828" s="12">
        <x:v>22.75</x:v>
      </x:c>
      <x:c r="V5828" s="12">
        <x:v>95</x:v>
      </x:c>
      <x:c r="W5828" s="12">
        <x:f>NA()</x:f>
      </x:c>
    </x:row>
    <x:row r="5829">
      <x:c r="A5829">
        <x:v>477741</x:v>
      </x:c>
      <x:c r="B5829" s="1">
        <x:v>44784.715630912186</x:v>
      </x:c>
      <x:c r="C5829" s="6">
        <x:v>97.11336747333333</x:v>
      </x:c>
      <x:c r="D5829" s="14" t="s">
        <x:v>94</x:v>
      </x:c>
      <x:c r="E5829" s="15">
        <x:v>44771.47877003059</x:v>
      </x:c>
      <x:c r="F5829" t="s">
        <x:v>99</x:v>
      </x:c>
      <x:c r="G5829" s="6">
        <x:v>87.13699219852901</x:v>
      </x:c>
      <x:c r="H5829" t="s">
        <x:v>97</x:v>
      </x:c>
      <x:c r="I5829" s="6">
        <x:v>27.78952569872581</x:v>
      </x:c>
      <x:c r="J5829" t="s">
        <x:v>95</x:v>
      </x:c>
      <x:c r="K5829" s="6">
        <x:v>1018</x:v>
      </x:c>
      <x:c r="L5829" t="s">
        <x:v>96</x:v>
      </x:c>
      <x:c r="M5829" t="s">
        <x:v>98</x:v>
      </x:c>
      <x:c r="N5829" s="8">
        <x:v>36.4</x:v>
      </x:c>
      <x:c r="O5829" s="8">
        <x:v>0</x:v>
      </x:c>
      <x:c r="Q5829">
        <x:v>0</x:v>
      </x:c>
      <x:c r="R5829" s="6">
        <x:v>22.004999999999995</x:v>
      </x:c>
      <x:c r="S5829" s="8">
        <x:v>70582.640120708</x:v>
      </x:c>
      <x:c r="T5829" s="12">
        <x:v>340494.50694359327</x:v>
      </x:c>
      <x:c r="U5829" s="12">
        <x:v>22.75</x:v>
      </x:c>
      <x:c r="V5829" s="12">
        <x:v>95</x:v>
      </x:c>
      <x:c r="W5829" s="12">
        <x:f>NA()</x:f>
      </x:c>
    </x:row>
    <x:row r="5830">
      <x:c r="A5830">
        <x:v>477749</x:v>
      </x:c>
      <x:c r="B5830" s="1">
        <x:v>44784.71564260985</x:v>
      </x:c>
      <x:c r="C5830" s="6">
        <x:v>97.13021211</x:v>
      </x:c>
      <x:c r="D5830" s="14" t="s">
        <x:v>94</x:v>
      </x:c>
      <x:c r="E5830" s="15">
        <x:v>44771.47877003059</x:v>
      </x:c>
      <x:c r="F5830" t="s">
        <x:v>99</x:v>
      </x:c>
      <x:c r="G5830" s="6">
        <x:v>87.18354608702163</x:v>
      </x:c>
      <x:c r="H5830" t="s">
        <x:v>97</x:v>
      </x:c>
      <x:c r="I5830" s="6">
        <x:v>27.788022377047128</x:v>
      </x:c>
      <x:c r="J5830" t="s">
        <x:v>95</x:v>
      </x:c>
      <x:c r="K5830" s="6">
        <x:v>1018</x:v>
      </x:c>
      <x:c r="L5830" t="s">
        <x:v>96</x:v>
      </x:c>
      <x:c r="M5830" t="s">
        <x:v>98</x:v>
      </x:c>
      <x:c r="N5830" s="8">
        <x:v>36.4</x:v>
      </x:c>
      <x:c r="O5830" s="8">
        <x:v>0</x:v>
      </x:c>
      <x:c r="Q5830">
        <x:v>0</x:v>
      </x:c>
      <x:c r="R5830" s="6">
        <x:v>21.998999999999995</x:v>
      </x:c>
      <x:c r="S5830" s="8">
        <x:v>70583.72952823192</x:v>
      </x:c>
      <x:c r="T5830" s="12">
        <x:v>340499.7778028184</x:v>
      </x:c>
      <x:c r="U5830" s="12">
        <x:v>22.75</x:v>
      </x:c>
      <x:c r="V5830" s="12">
        <x:v>95</x:v>
      </x:c>
      <x:c r="W5830" s="12">
        <x:f>NA()</x:f>
      </x:c>
    </x:row>
    <x:row r="5831">
      <x:c r="A5831">
        <x:v>477757</x:v>
      </x:c>
      <x:c r="B5831" s="1">
        <x:v>44784.715654342646</x:v>
      </x:c>
      <x:c r="C5831" s="6">
        <x:v>97.14710733666666</x:v>
      </x:c>
      <x:c r="D5831" s="14" t="s">
        <x:v>94</x:v>
      </x:c>
      <x:c r="E5831" s="15">
        <x:v>44771.47877003059</x:v>
      </x:c>
      <x:c r="F5831" t="s">
        <x:v>99</x:v>
      </x:c>
      <x:c r="G5831" s="6">
        <x:v>87.1981949904212</x:v>
      </x:c>
      <x:c r="H5831" t="s">
        <x:v>97</x:v>
      </x:c>
      <x:c r="I5831" s="6">
        <x:v>27.78856357277391</x:v>
      </x:c>
      <x:c r="J5831" t="s">
        <x:v>95</x:v>
      </x:c>
      <x:c r="K5831" s="6">
        <x:v>1018</x:v>
      </x:c>
      <x:c r="L5831" t="s">
        <x:v>96</x:v>
      </x:c>
      <x:c r="M5831" t="s">
        <x:v>98</x:v>
      </x:c>
      <x:c r="N5831" s="8">
        <x:v>36.4</x:v>
      </x:c>
      <x:c r="O5831" s="8">
        <x:v>0</x:v>
      </x:c>
      <x:c r="Q5831">
        <x:v>0</x:v>
      </x:c>
      <x:c r="R5831" s="6">
        <x:v>21.997</x:v>
      </x:c>
      <x:c r="S5831" s="8">
        <x:v>70573.1353746069</x:v>
      </x:c>
      <x:c r="T5831" s="12">
        <x:v>340489.5795882293</x:v>
      </x:c>
      <x:c r="U5831" s="12">
        <x:v>22.75</x:v>
      </x:c>
      <x:c r="V5831" s="12">
        <x:v>95</x:v>
      </x:c>
      <x:c r="W5831" s="12">
        <x:f>NA()</x:f>
      </x:c>
    </x:row>
    <x:row r="5832">
      <x:c r="A5832">
        <x:v>477765</x:v>
      </x:c>
      <x:c r="B5832" s="1">
        <x:v>44784.715666107186</x:v>
      </x:c>
      <x:c r="C5832" s="6">
        <x:v>97.16404828333333</x:v>
      </x:c>
      <x:c r="D5832" s="14" t="s">
        <x:v>94</x:v>
      </x:c>
      <x:c r="E5832" s="15">
        <x:v>44771.47877003059</x:v>
      </x:c>
      <x:c r="F5832" t="s">
        <x:v>99</x:v>
      </x:c>
      <x:c r="G5832" s="6">
        <x:v>87.19051940128388</x:v>
      </x:c>
      <x:c r="H5832" t="s">
        <x:v>97</x:v>
      </x:c>
      <x:c r="I5832" s="6">
        <x:v>27.77972405349601</x:v>
      </x:c>
      <x:c r="J5832" t="s">
        <x:v>95</x:v>
      </x:c>
      <x:c r="K5832" s="6">
        <x:v>1018</x:v>
      </x:c>
      <x:c r="L5832" t="s">
        <x:v>96</x:v>
      </x:c>
      <x:c r="M5832" t="s">
        <x:v>98</x:v>
      </x:c>
      <x:c r="N5832" s="8">
        <x:v>36.4</x:v>
      </x:c>
      <x:c r="O5832" s="8">
        <x:v>0</x:v>
      </x:c>
      <x:c r="Q5832">
        <x:v>0</x:v>
      </x:c>
      <x:c r="R5832" s="6">
        <x:v>21.998999999999995</x:v>
      </x:c>
      <x:c r="S5832" s="8">
        <x:v>70577.73708401302</x:v>
      </x:c>
      <x:c r="T5832" s="12">
        <x:v>340501.22185297415</x:v>
      </x:c>
      <x:c r="U5832" s="12">
        <x:v>22.75</x:v>
      </x:c>
      <x:c r="V5832" s="12">
        <x:v>95</x:v>
      </x:c>
      <x:c r="W5832" s="12">
        <x:f>NA()</x:f>
      </x:c>
    </x:row>
    <x:row r="5833">
      <x:c r="A5833">
        <x:v>477771</x:v>
      </x:c>
      <x:c r="B5833" s="1">
        <x:v>44784.71567739054</x:v>
      </x:c>
      <x:c r="C5833" s="6">
        <x:v>97.180296305</x:v>
      </x:c>
      <x:c r="D5833" s="14" t="s">
        <x:v>94</x:v>
      </x:c>
      <x:c r="E5833" s="15">
        <x:v>44771.47877003059</x:v>
      </x:c>
      <x:c r="F5833" t="s">
        <x:v>99</x:v>
      </x:c>
      <x:c r="G5833" s="6">
        <x:v>87.23882982871679</x:v>
      </x:c>
      <x:c r="H5833" t="s">
        <x:v>97</x:v>
      </x:c>
      <x:c r="I5833" s="6">
        <x:v>27.767186407922054</x:v>
      </x:c>
      <x:c r="J5833" t="s">
        <x:v>95</x:v>
      </x:c>
      <x:c r="K5833" s="6">
        <x:v>1018</x:v>
      </x:c>
      <x:c r="L5833" t="s">
        <x:v>96</x:v>
      </x:c>
      <x:c r="M5833" t="s">
        <x:v>98</x:v>
      </x:c>
      <x:c r="N5833" s="8">
        <x:v>36.4</x:v>
      </x:c>
      <x:c r="O5833" s="8">
        <x:v>0</x:v>
      </x:c>
      <x:c r="Q5833">
        <x:v>0</x:v>
      </x:c>
      <x:c r="R5833" s="6">
        <x:v>21.994</x:v>
      </x:c>
      <x:c r="S5833" s="8">
        <x:v>70570.47198446676</x:v>
      </x:c>
      <x:c r="T5833" s="12">
        <x:v>340492.68715524144</x:v>
      </x:c>
      <x:c r="U5833" s="12">
        <x:v>22.75</x:v>
      </x:c>
      <x:c r="V5833" s="12">
        <x:v>95</x:v>
      </x:c>
      <x:c r="W5833" s="12">
        <x:f>NA()</x:f>
      </x:c>
    </x:row>
    <x:row r="5834">
      <x:c r="A5834">
        <x:v>477777</x:v>
      </x:c>
      <x:c r="B5834" s="1">
        <x:v>44784.71568912679</x:v>
      </x:c>
      <x:c r="C5834" s="6">
        <x:v>97.19719649833333</x:v>
      </x:c>
      <x:c r="D5834" s="14" t="s">
        <x:v>94</x:v>
      </x:c>
      <x:c r="E5834" s="15">
        <x:v>44771.47877003059</x:v>
      </x:c>
      <x:c r="F5834" t="s">
        <x:v>99</x:v>
      </x:c>
      <x:c r="G5834" s="6">
        <x:v>87.19211126523128</x:v>
      </x:c>
      <x:c r="H5834" t="s">
        <x:v>97</x:v>
      </x:c>
      <x:c r="I5834" s="6">
        <x:v>27.777829873823066</x:v>
      </x:c>
      <x:c r="J5834" t="s">
        <x:v>95</x:v>
      </x:c>
      <x:c r="K5834" s="6">
        <x:v>1018</x:v>
      </x:c>
      <x:c r="L5834" t="s">
        <x:v>96</x:v>
      </x:c>
      <x:c r="M5834" t="s">
        <x:v>98</x:v>
      </x:c>
      <x:c r="N5834" s="8">
        <x:v>36.4</x:v>
      </x:c>
      <x:c r="O5834" s="8">
        <x:v>0</x:v>
      </x:c>
      <x:c r="Q5834">
        <x:v>0</x:v>
      </x:c>
      <x:c r="R5834" s="6">
        <x:v>21.998999999999995</x:v>
      </x:c>
      <x:c r="S5834" s="8">
        <x:v>70573.35371239687</x:v>
      </x:c>
      <x:c r="T5834" s="12">
        <x:v>340498.63320581376</x:v>
      </x:c>
      <x:c r="U5834" s="12">
        <x:v>22.75</x:v>
      </x:c>
      <x:c r="V5834" s="12">
        <x:v>95</x:v>
      </x:c>
      <x:c r="W5834" s="12">
        <x:f>NA()</x:f>
      </x:c>
    </x:row>
    <x:row r="5835">
      <x:c r="A5835">
        <x:v>477786</x:v>
      </x:c>
      <x:c r="B5835" s="1">
        <x:v>44784.71570028056</x:v>
      </x:c>
      <x:c r="C5835" s="6">
        <x:v>97.21325794833334</x:v>
      </x:c>
      <x:c r="D5835" s="14" t="s">
        <x:v>94</x:v>
      </x:c>
      <x:c r="E5835" s="15">
        <x:v>44771.47877003059</x:v>
      </x:c>
      <x:c r="F5835" t="s">
        <x:v>99</x:v>
      </x:c>
      <x:c r="G5835" s="6">
        <x:v>87.20289504850638</x:v>
      </x:c>
      <x:c r="H5835" t="s">
        <x:v>97</x:v>
      </x:c>
      <x:c r="I5835" s="6">
        <x:v>27.782971221137814</x:v>
      </x:c>
      <x:c r="J5835" t="s">
        <x:v>95</x:v>
      </x:c>
      <x:c r="K5835" s="6">
        <x:v>1018</x:v>
      </x:c>
      <x:c r="L5835" t="s">
        <x:v>96</x:v>
      </x:c>
      <x:c r="M5835" t="s">
        <x:v>98</x:v>
      </x:c>
      <x:c r="N5835" s="8">
        <x:v>36.4</x:v>
      </x:c>
      <x:c r="O5835" s="8">
        <x:v>0</x:v>
      </x:c>
      <x:c r="Q5835">
        <x:v>0</x:v>
      </x:c>
      <x:c r="R5835" s="6">
        <x:v>21.997</x:v>
      </x:c>
      <x:c r="S5835" s="8">
        <x:v>70570.8532853318</x:v>
      </x:c>
      <x:c r="T5835" s="12">
        <x:v>340496.44120012084</x:v>
      </x:c>
      <x:c r="U5835" s="12">
        <x:v>22.75</x:v>
      </x:c>
      <x:c r="V5835" s="12">
        <x:v>95</x:v>
      </x:c>
      <x:c r="W5835" s="12">
        <x:f>NA()</x:f>
      </x:c>
    </x:row>
    <x:row r="5836">
      <x:c r="A5836">
        <x:v>477793</x:v>
      </x:c>
      <x:c r="B5836" s="1">
        <x:v>44784.71571200761</x:v>
      </x:c>
      <x:c r="C5836" s="6">
        <x:v>97.230144895</x:v>
      </x:c>
      <x:c r="D5836" s="14" t="s">
        <x:v>94</x:v>
      </x:c>
      <x:c r="E5836" s="15">
        <x:v>44771.47877003059</x:v>
      </x:c>
      <x:c r="F5836" t="s">
        <x:v>99</x:v>
      </x:c>
      <x:c r="G5836" s="6">
        <x:v>87.17377246843266</x:v>
      </x:c>
      <x:c r="H5836" t="s">
        <x:v>97</x:v>
      </x:c>
      <x:c r="I5836" s="6">
        <x:v>27.79066822365212</x:v>
      </x:c>
      <x:c r="J5836" t="s">
        <x:v>95</x:v>
      </x:c>
      <x:c r="K5836" s="6">
        <x:v>1018</x:v>
      </x:c>
      <x:c r="L5836" t="s">
        <x:v>96</x:v>
      </x:c>
      <x:c r="M5836" t="s">
        <x:v>98</x:v>
      </x:c>
      <x:c r="N5836" s="8">
        <x:v>36.4</x:v>
      </x:c>
      <x:c r="O5836" s="8">
        <x:v>0</x:v>
      </x:c>
      <x:c r="Q5836">
        <x:v>0</x:v>
      </x:c>
      <x:c r="R5836" s="6">
        <x:v>22</x:v>
      </x:c>
      <x:c r="S5836" s="8">
        <x:v>70562.92973384948</x:v>
      </x:c>
      <x:c r="T5836" s="12">
        <x:v>340476.81583052845</x:v>
      </x:c>
      <x:c r="U5836" s="12">
        <x:v>22.75</x:v>
      </x:c>
      <x:c r="V5836" s="12">
        <x:v>95</x:v>
      </x:c>
      <x:c r="W5836" s="12">
        <x:f>NA()</x:f>
      </x:c>
    </x:row>
    <x:row r="5837">
      <x:c r="A5837">
        <x:v>477801</x:v>
      </x:c>
      <x:c r="B5837" s="1">
        <x:v>44784.71572373536</x:v>
      </x:c>
      <x:c r="C5837" s="6">
        <x:v>97.247032845</x:v>
      </x:c>
      <x:c r="D5837" s="14" t="s">
        <x:v>94</x:v>
      </x:c>
      <x:c r="E5837" s="15">
        <x:v>44771.47877003059</x:v>
      </x:c>
      <x:c r="F5837" t="s">
        <x:v>99</x:v>
      </x:c>
      <x:c r="G5837" s="6">
        <x:v>87.18307306097162</x:v>
      </x:c>
      <x:c r="H5837" t="s">
        <x:v>97</x:v>
      </x:c>
      <x:c r="I5837" s="6">
        <x:v>27.770613961053186</x:v>
      </x:c>
      <x:c r="J5837" t="s">
        <x:v>95</x:v>
      </x:c>
      <x:c r="K5837" s="6">
        <x:v>1018</x:v>
      </x:c>
      <x:c r="L5837" t="s">
        <x:v>96</x:v>
      </x:c>
      <x:c r="M5837" t="s">
        <x:v>98</x:v>
      </x:c>
      <x:c r="N5837" s="8">
        <x:v>36.4</x:v>
      </x:c>
      <x:c r="O5837" s="8">
        <x:v>0</x:v>
      </x:c>
      <x:c r="Q5837">
        <x:v>0</x:v>
      </x:c>
      <x:c r="R5837" s="6">
        <x:v>22.000999999999998</x:v>
      </x:c>
      <x:c r="S5837" s="8">
        <x:v>70571.05105575244</x:v>
      </x:c>
      <x:c r="T5837" s="12">
        <x:v>340501.0449023576</x:v>
      </x:c>
      <x:c r="U5837" s="12">
        <x:v>22.75</x:v>
      </x:c>
      <x:c r="V5837" s="12">
        <x:v>95</x:v>
      </x:c>
      <x:c r="W5837" s="12">
        <x:f>NA()</x:f>
      </x:c>
    </x:row>
    <x:row r="5838">
      <x:c r="A5838">
        <x:v>477808</x:v>
      </x:c>
      <x:c r="B5838" s="1">
        <x:v>44784.71573550167</x:v>
      </x:c>
      <x:c r="C5838" s="6">
        <x:v>97.26397633333333</x:v>
      </x:c>
      <x:c r="D5838" s="14" t="s">
        <x:v>94</x:v>
      </x:c>
      <x:c r="E5838" s="15">
        <x:v>44771.47877003059</x:v>
      </x:c>
      <x:c r="F5838" t="s">
        <x:v>99</x:v>
      </x:c>
      <x:c r="G5838" s="6">
        <x:v>87.18700245127457</x:v>
      </x:c>
      <x:c r="H5838" t="s">
        <x:v>97</x:v>
      </x:c>
      <x:c r="I5838" s="6">
        <x:v>27.801883028446355</x:v>
      </x:c>
      <x:c r="J5838" t="s">
        <x:v>95</x:v>
      </x:c>
      <x:c r="K5838" s="6">
        <x:v>1018</x:v>
      </x:c>
      <x:c r="L5838" t="s">
        <x:v>96</x:v>
      </x:c>
      <x:c r="M5838" t="s">
        <x:v>98</x:v>
      </x:c>
      <x:c r="N5838" s="8">
        <x:v>36.4</x:v>
      </x:c>
      <x:c r="O5838" s="8">
        <x:v>0</x:v>
      </x:c>
      <x:c r="Q5838">
        <x:v>0</x:v>
      </x:c>
      <x:c r="R5838" s="6">
        <x:v>21.997</x:v>
      </x:c>
      <x:c r="S5838" s="8">
        <x:v>70574.73172110856</x:v>
      </x:c>
      <x:c r="T5838" s="12">
        <x:v>340498.4777297179</x:v>
      </x:c>
      <x:c r="U5838" s="12">
        <x:v>22.75</x:v>
      </x:c>
      <x:c r="V5838" s="12">
        <x:v>95</x:v>
      </x:c>
      <x:c r="W5838" s="12">
        <x:f>NA()</x:f>
      </x:c>
    </x:row>
    <x:row r="5839">
      <x:c r="A5839">
        <x:v>477815</x:v>
      </x:c>
      <x:c r="B5839" s="1">
        <x:v>44784.71574664802</x:v>
      </x:c>
      <x:c r="C5839" s="6">
        <x:v>97.28002707333333</x:v>
      </x:c>
      <x:c r="D5839" s="14" t="s">
        <x:v>94</x:v>
      </x:c>
      <x:c r="E5839" s="15">
        <x:v>44771.47877003059</x:v>
      </x:c>
      <x:c r="F5839" t="s">
        <x:v>99</x:v>
      </x:c>
      <x:c r="G5839" s="6">
        <x:v>87.18220462303982</x:v>
      </x:c>
      <x:c r="H5839" t="s">
        <x:v>97</x:v>
      </x:c>
      <x:c r="I5839" s="6">
        <x:v>27.79860577598447</x:v>
      </x:c>
      <x:c r="J5839" t="s">
        <x:v>95</x:v>
      </x:c>
      <x:c r="K5839" s="6">
        <x:v>1018</x:v>
      </x:c>
      <x:c r="L5839" t="s">
        <x:v>96</x:v>
      </x:c>
      <x:c r="M5839" t="s">
        <x:v>98</x:v>
      </x:c>
      <x:c r="N5839" s="8">
        <x:v>36.4</x:v>
      </x:c>
      <x:c r="O5839" s="8">
        <x:v>0</x:v>
      </x:c>
      <x:c r="Q5839">
        <x:v>0</x:v>
      </x:c>
      <x:c r="R5839" s="6">
        <x:v>21.997999999999998</x:v>
      </x:c>
      <x:c r="S5839" s="8">
        <x:v>70575.31174475617</x:v>
      </x:c>
      <x:c r="T5839" s="12">
        <x:v>340495.02023552544</x:v>
      </x:c>
      <x:c r="U5839" s="12">
        <x:v>22.75</x:v>
      </x:c>
      <x:c r="V5839" s="12">
        <x:v>95</x:v>
      </x:c>
      <x:c r="W5839" s="12">
        <x:f>NA()</x:f>
      </x:c>
    </x:row>
    <x:row r="5840">
      <x:c r="A5840">
        <x:v>477821</x:v>
      </x:c>
      <x:c r="B5840" s="1">
        <x:v>44784.71575840764</x:v>
      </x:c>
      <x:c r="C5840" s="6">
        <x:v>97.29696092833333</x:v>
      </x:c>
      <x:c r="D5840" s="14" t="s">
        <x:v>94</x:v>
      </x:c>
      <x:c r="E5840" s="15">
        <x:v>44771.47877003059</x:v>
      </x:c>
      <x:c r="F5840" t="s">
        <x:v>99</x:v>
      </x:c>
      <x:c r="G5840" s="6">
        <x:v>87.17705364812348</x:v>
      </x:c>
      <x:c r="H5840" t="s">
        <x:v>97</x:v>
      </x:c>
      <x:c r="I5840" s="6">
        <x:v>27.795749457641705</x:v>
      </x:c>
      <x:c r="J5840" t="s">
        <x:v>95</x:v>
      </x:c>
      <x:c r="K5840" s="6">
        <x:v>1018</x:v>
      </x:c>
      <x:c r="L5840" t="s">
        <x:v>96</x:v>
      </x:c>
      <x:c r="M5840" t="s">
        <x:v>98</x:v>
      </x:c>
      <x:c r="N5840" s="8">
        <x:v>36.4</x:v>
      </x:c>
      <x:c r="O5840" s="8">
        <x:v>0</x:v>
      </x:c>
      <x:c r="Q5840">
        <x:v>0</x:v>
      </x:c>
      <x:c r="R5840" s="6">
        <x:v>21.998999999999995</x:v>
      </x:c>
      <x:c r="S5840" s="8">
        <x:v>70566.13381873711</x:v>
      </x:c>
      <x:c r="T5840" s="12">
        <x:v>340490.7936202598</x:v>
      </x:c>
      <x:c r="U5840" s="12">
        <x:v>22.75</x:v>
      </x:c>
      <x:c r="V5840" s="12">
        <x:v>95</x:v>
      </x:c>
      <x:c r="W5840" s="12">
        <x:f>NA()</x:f>
      </x:c>
    </x:row>
    <x:row r="5841">
      <x:c r="A5841">
        <x:v>477830</x:v>
      </x:c>
      <x:c r="B5841" s="1">
        <x:v>44784.715770151175</x:v>
      </x:c>
      <x:c r="C5841" s="6">
        <x:v>97.313871625</x:v>
      </x:c>
      <x:c r="D5841" s="14" t="s">
        <x:v>94</x:v>
      </x:c>
      <x:c r="E5841" s="15">
        <x:v>44771.47877003059</x:v>
      </x:c>
      <x:c r="F5841" t="s">
        <x:v>99</x:v>
      </x:c>
      <x:c r="G5841" s="6">
        <x:v>87.21294814167004</x:v>
      </x:c>
      <x:c r="H5841" t="s">
        <x:v>97</x:v>
      </x:c>
      <x:c r="I5841" s="6">
        <x:v>27.78898450284396</x:v>
      </x:c>
      <x:c r="J5841" t="s">
        <x:v>95</x:v>
      </x:c>
      <x:c r="K5841" s="6">
        <x:v>1018</x:v>
      </x:c>
      <x:c r="L5841" t="s">
        <x:v>96</x:v>
      </x:c>
      <x:c r="M5841" t="s">
        <x:v>98</x:v>
      </x:c>
      <x:c r="N5841" s="8">
        <x:v>36.4</x:v>
      </x:c>
      <x:c r="O5841" s="8">
        <x:v>0</x:v>
      </x:c>
      <x:c r="Q5841">
        <x:v>0</x:v>
      </x:c>
      <x:c r="R5841" s="6">
        <x:v>21.994999999999997</x:v>
      </x:c>
      <x:c r="S5841" s="8">
        <x:v>70570.10513250306</x:v>
      </x:c>
      <x:c r="T5841" s="12">
        <x:v>340493.9284444186</x:v>
      </x:c>
      <x:c r="U5841" s="12">
        <x:v>22.75</x:v>
      </x:c>
      <x:c r="V5841" s="12">
        <x:v>95</x:v>
      </x:c>
      <x:c r="W5841" s="12">
        <x:f>NA()</x:f>
      </x:c>
    </x:row>
    <x:row r="5842">
      <x:c r="A5842">
        <x:v>477831</x:v>
      </x:c>
      <x:c r="B5842" s="1">
        <x:v>44784.71578131223</x:v>
      </x:c>
      <x:c r="C5842" s="6">
        <x:v>97.32994354</x:v>
      </x:c>
      <x:c r="D5842" s="14" t="s">
        <x:v>94</x:v>
      </x:c>
      <x:c r="E5842" s="15">
        <x:v>44771.47877003059</x:v>
      </x:c>
      <x:c r="F5842" t="s">
        <x:v>99</x:v>
      </x:c>
      <x:c r="G5842" s="6">
        <x:v>87.20981449477989</x:v>
      </x:c>
      <x:c r="H5842" t="s">
        <x:v>97</x:v>
      </x:c>
      <x:c r="I5842" s="6">
        <x:v>27.7927127429125</x:v>
      </x:c>
      <x:c r="J5842" t="s">
        <x:v>95</x:v>
      </x:c>
      <x:c r="K5842" s="6">
        <x:v>1018</x:v>
      </x:c>
      <x:c r="L5842" t="s">
        <x:v>96</x:v>
      </x:c>
      <x:c r="M5842" t="s">
        <x:v>98</x:v>
      </x:c>
      <x:c r="N5842" s="8">
        <x:v>36.4</x:v>
      </x:c>
      <x:c r="O5842" s="8">
        <x:v>0</x:v>
      </x:c>
      <x:c r="Q5842">
        <x:v>0</x:v>
      </x:c>
      <x:c r="R5842" s="6">
        <x:v>21.994999999999997</x:v>
      </x:c>
      <x:c r="S5842" s="8">
        <x:v>70563.59142419523</x:v>
      </x:c>
      <x:c r="T5842" s="12">
        <x:v>340483.862172991</x:v>
      </x:c>
      <x:c r="U5842" s="12">
        <x:v>22.75</x:v>
      </x:c>
      <x:c r="V5842" s="12">
        <x:v>95</x:v>
      </x:c>
      <x:c r="W5842" s="12">
        <x:f>NA()</x:f>
      </x:c>
    </x:row>
    <x:row r="5843">
      <x:c r="A5843">
        <x:v>477841</x:v>
      </x:c>
      <x:c r="B5843" s="1">
        <x:v>44784.715793061456</x:v>
      </x:c>
      <x:c r="C5843" s="6">
        <x:v>97.34686242333333</x:v>
      </x:c>
      <x:c r="D5843" s="14" t="s">
        <x:v>94</x:v>
      </x:c>
      <x:c r="E5843" s="15">
        <x:v>44771.47877003059</x:v>
      </x:c>
      <x:c r="F5843" t="s">
        <x:v>99</x:v>
      </x:c>
      <x:c r="G5843" s="6">
        <x:v>87.19912991486736</x:v>
      </x:c>
      <x:c r="H5843" t="s">
        <x:v>97</x:v>
      </x:c>
      <x:c r="I5843" s="6">
        <x:v>27.787451114984833</x:v>
      </x:c>
      <x:c r="J5843" t="s">
        <x:v>95</x:v>
      </x:c>
      <x:c r="K5843" s="6">
        <x:v>1018</x:v>
      </x:c>
      <x:c r="L5843" t="s">
        <x:v>96</x:v>
      </x:c>
      <x:c r="M5843" t="s">
        <x:v>98</x:v>
      </x:c>
      <x:c r="N5843" s="8">
        <x:v>36.4</x:v>
      </x:c>
      <x:c r="O5843" s="8">
        <x:v>0</x:v>
      </x:c>
      <x:c r="Q5843">
        <x:v>0</x:v>
      </x:c>
      <x:c r="R5843" s="6">
        <x:v>21.997</x:v>
      </x:c>
      <x:c r="S5843" s="8">
        <x:v>70568.98030684695</x:v>
      </x:c>
      <x:c r="T5843" s="12">
        <x:v>340494.5477738884</x:v>
      </x:c>
      <x:c r="U5843" s="12">
        <x:v>22.75</x:v>
      </x:c>
      <x:c r="V5843" s="12">
        <x:v>95</x:v>
      </x:c>
      <x:c r="W5843" s="12">
        <x:f>NA()</x:f>
      </x:c>
    </x:row>
    <x:row r="5844">
      <x:c r="A5844">
        <x:v>477849</x:v>
      </x:c>
      <x:c r="B5844" s="1">
        <x:v>44784.71580479554</x:v>
      </x:c>
      <x:c r="C5844" s="6">
        <x:v>97.36375949666666</x:v>
      </x:c>
      <x:c r="D5844" s="14" t="s">
        <x:v>94</x:v>
      </x:c>
      <x:c r="E5844" s="15">
        <x:v>44771.47877003059</x:v>
      </x:c>
      <x:c r="F5844" t="s">
        <x:v>99</x:v>
      </x:c>
      <x:c r="G5844" s="6">
        <x:v>87.22232260961287</x:v>
      </x:c>
      <x:c r="H5844" t="s">
        <x:v>97</x:v>
      </x:c>
      <x:c r="I5844" s="6">
        <x:v>27.78681972018785</x:v>
      </x:c>
      <x:c r="J5844" t="s">
        <x:v>95</x:v>
      </x:c>
      <x:c r="K5844" s="6">
        <x:v>1018</x:v>
      </x:c>
      <x:c r="L5844" t="s">
        <x:v>96</x:v>
      </x:c>
      <x:c r="M5844" t="s">
        <x:v>98</x:v>
      </x:c>
      <x:c r="N5844" s="8">
        <x:v>36.4</x:v>
      </x:c>
      <x:c r="O5844" s="8">
        <x:v>0</x:v>
      </x:c>
      <x:c r="Q5844">
        <x:v>0</x:v>
      </x:c>
      <x:c r="R5844" s="6">
        <x:v>21.994</x:v>
      </x:c>
      <x:c r="S5844" s="8">
        <x:v>70558.54395643814</x:v>
      </x:c>
      <x:c r="T5844" s="12">
        <x:v>340495.8116643356</x:v>
      </x:c>
      <x:c r="U5844" s="12">
        <x:v>22.75</x:v>
      </x:c>
      <x:c r="V5844" s="12">
        <x:v>95</x:v>
      </x:c>
      <x:c r="W5844" s="12">
        <x:f>NA()</x:f>
      </x:c>
    </x:row>
    <x:row r="5845">
      <x:c r="A5845">
        <x:v>477856</x:v>
      </x:c>
      <x:c r="B5845" s="1">
        <x:v>44784.715816530406</x:v>
      </x:c>
      <x:c r="C5845" s="6">
        <x:v>97.38065772333333</x:v>
      </x:c>
      <x:c r="D5845" s="14" t="s">
        <x:v>94</x:v>
      </x:c>
      <x:c r="E5845" s="15">
        <x:v>44771.47877003059</x:v>
      </x:c>
      <x:c r="F5845" t="s">
        <x:v>99</x:v>
      </x:c>
      <x:c r="G5845" s="6">
        <x:v>87.19400321875155</x:v>
      </x:c>
      <x:c r="H5845" t="s">
        <x:v>97</x:v>
      </x:c>
      <x:c r="I5845" s="6">
        <x:v>27.78456473974029</x:v>
      </x:c>
      <x:c r="J5845" t="s">
        <x:v>95</x:v>
      </x:c>
      <x:c r="K5845" s="6">
        <x:v>1018</x:v>
      </x:c>
      <x:c r="L5845" t="s">
        <x:v>96</x:v>
      </x:c>
      <x:c r="M5845" t="s">
        <x:v>98</x:v>
      </x:c>
      <x:c r="N5845" s="8">
        <x:v>36.4</x:v>
      </x:c>
      <x:c r="O5845" s="8">
        <x:v>0</x:v>
      </x:c>
      <x:c r="Q5845">
        <x:v>0</x:v>
      </x:c>
      <x:c r="R5845" s="6">
        <x:v>21.997999999999998</x:v>
      </x:c>
      <x:c r="S5845" s="8">
        <x:v>70558.0488833604</x:v>
      </x:c>
      <x:c r="T5845" s="12">
        <x:v>340483.65322383965</x:v>
      </x:c>
      <x:c r="U5845" s="12">
        <x:v>22.75</x:v>
      </x:c>
      <x:c r="V5845" s="12">
        <x:v>95</x:v>
      </x:c>
      <x:c r="W5845" s="12">
        <x:f>NA()</x:f>
      </x:c>
    </x:row>
    <x:row r="5846">
      <x:c r="A5846">
        <x:v>477861</x:v>
      </x:c>
      <x:c r="B5846" s="1">
        <x:v>44784.71582766476</x:v>
      </x:c>
      <x:c r="C5846" s="6">
        <x:v>97.39669118833334</x:v>
      </x:c>
      <x:c r="D5846" s="14" t="s">
        <x:v>94</x:v>
      </x:c>
      <x:c r="E5846" s="15">
        <x:v>44771.47877003059</x:v>
      </x:c>
      <x:c r="F5846" t="s">
        <x:v>99</x:v>
      </x:c>
      <x:c r="G5846" s="6">
        <x:v>87.20946572362942</x:v>
      </x:c>
      <x:c r="H5846" t="s">
        <x:v>97</x:v>
      </x:c>
      <x:c r="I5846" s="6">
        <x:v>27.775153971027976</x:v>
      </x:c>
      <x:c r="J5846" t="s">
        <x:v>95</x:v>
      </x:c>
      <x:c r="K5846" s="6">
        <x:v>1018</x:v>
      </x:c>
      <x:c r="L5846" t="s">
        <x:v>96</x:v>
      </x:c>
      <x:c r="M5846" t="s">
        <x:v>98</x:v>
      </x:c>
      <x:c r="N5846" s="8">
        <x:v>36.4</x:v>
      </x:c>
      <x:c r="O5846" s="8">
        <x:v>0</x:v>
      </x:c>
      <x:c r="Q5846">
        <x:v>0</x:v>
      </x:c>
      <x:c r="R5846" s="6">
        <x:v>21.997</x:v>
      </x:c>
      <x:c r="S5846" s="8">
        <x:v>70563.7464697409</x:v>
      </x:c>
      <x:c r="T5846" s="12">
        <x:v>340481.07128142775</x:v>
      </x:c>
      <x:c r="U5846" s="12">
        <x:v>22.75</x:v>
      </x:c>
      <x:c r="V5846" s="12">
        <x:v>95</x:v>
      </x:c>
      <x:c r="W5846" s="12">
        <x:f>NA()</x:f>
      </x:c>
    </x:row>
    <x:row r="5847">
      <x:c r="A5847">
        <x:v>477871</x:v>
      </x:c>
      <x:c r="B5847" s="1">
        <x:v>44784.715839435725</x:v>
      </x:c>
      <x:c r="C5847" s="6">
        <x:v>97.41364136833333</x:v>
      </x:c>
      <x:c r="D5847" s="14" t="s">
        <x:v>94</x:v>
      </x:c>
      <x:c r="E5847" s="15">
        <x:v>44771.47877003059</x:v>
      </x:c>
      <x:c r="F5847" t="s">
        <x:v>99</x:v>
      </x:c>
      <x:c r="G5847" s="6">
        <x:v>87.20332464458234</x:v>
      </x:c>
      <x:c r="H5847" t="s">
        <x:v>97</x:v>
      </x:c>
      <x:c r="I5847" s="6">
        <x:v>27.782460092689234</x:v>
      </x:c>
      <x:c r="J5847" t="s">
        <x:v>95</x:v>
      </x:c>
      <x:c r="K5847" s="6">
        <x:v>1018</x:v>
      </x:c>
      <x:c r="L5847" t="s">
        <x:v>96</x:v>
      </x:c>
      <x:c r="M5847" t="s">
        <x:v>98</x:v>
      </x:c>
      <x:c r="N5847" s="8">
        <x:v>36.4</x:v>
      </x:c>
      <x:c r="O5847" s="8">
        <x:v>0</x:v>
      </x:c>
      <x:c r="Q5847">
        <x:v>0</x:v>
      </x:c>
      <x:c r="R5847" s="6">
        <x:v>21.997</x:v>
      </x:c>
      <x:c r="S5847" s="8">
        <x:v>70562.1464701123</x:v>
      </x:c>
      <x:c r="T5847" s="12">
        <x:v>340486.4126309884</x:v>
      </x:c>
      <x:c r="U5847" s="12">
        <x:v>22.75</x:v>
      </x:c>
      <x:c r="V5847" s="12">
        <x:v>95</x:v>
      </x:c>
      <x:c r="W5847" s="12">
        <x:f>NA()</x:f>
      </x:c>
    </x:row>
    <x:row r="5848">
      <x:c r="A5848">
        <x:v>477875</x:v>
      </x:c>
      <x:c r="B5848" s="1">
        <x:v>44784.7158511954</x:v>
      </x:c>
      <x:c r="C5848" s="6">
        <x:v>97.43057529833334</x:v>
      </x:c>
      <x:c r="D5848" s="14" t="s">
        <x:v>94</x:v>
      </x:c>
      <x:c r="E5848" s="15">
        <x:v>44771.47877003059</x:v>
      </x:c>
      <x:c r="F5848" t="s">
        <x:v>99</x:v>
      </x:c>
      <x:c r="G5848" s="6">
        <x:v>87.19387688148699</x:v>
      </x:c>
      <x:c r="H5848" t="s">
        <x:v>97</x:v>
      </x:c>
      <x:c r="I5848" s="6">
        <x:v>27.784715071722985</x:v>
      </x:c>
      <x:c r="J5848" t="s">
        <x:v>95</x:v>
      </x:c>
      <x:c r="K5848" s="6">
        <x:v>1018</x:v>
      </x:c>
      <x:c r="L5848" t="s">
        <x:v>96</x:v>
      </x:c>
      <x:c r="M5848" t="s">
        <x:v>98</x:v>
      </x:c>
      <x:c r="N5848" s="8">
        <x:v>36.4</x:v>
      </x:c>
      <x:c r="O5848" s="8">
        <x:v>0</x:v>
      </x:c>
      <x:c r="Q5848">
        <x:v>0</x:v>
      </x:c>
      <x:c r="R5848" s="6">
        <x:v>21.997999999999998</x:v>
      </x:c>
      <x:c r="S5848" s="8">
        <x:v>70554.66500487369</x:v>
      </x:c>
      <x:c r="T5848" s="12">
        <x:v>340483.0114591683</x:v>
      </x:c>
      <x:c r="U5848" s="12">
        <x:v>22.75</x:v>
      </x:c>
      <x:c r="V5848" s="12">
        <x:v>95</x:v>
      </x:c>
      <x:c r="W5848" s="12">
        <x:f>NA()</x:f>
      </x:c>
    </x:row>
    <x:row r="5849">
      <x:c r="A5849">
        <x:v>477882</x:v>
      </x:c>
      <x:c r="B5849" s="1">
        <x:v>44784.71586233329</x:v>
      </x:c>
      <x:c r="C5849" s="6">
        <x:v>97.44661386833333</x:v>
      </x:c>
      <x:c r="D5849" s="14" t="s">
        <x:v>94</x:v>
      </x:c>
      <x:c r="E5849" s="15">
        <x:v>44771.47877003059</x:v>
      </x:c>
      <x:c r="F5849" t="s">
        <x:v>99</x:v>
      </x:c>
      <x:c r="G5849" s="6">
        <x:v>87.21962039663487</x:v>
      </x:c>
      <x:c r="H5849" t="s">
        <x:v>97</x:v>
      </x:c>
      <x:c r="I5849" s="6">
        <x:v>27.781046973267166</x:v>
      </x:c>
      <x:c r="J5849" t="s">
        <x:v>95</x:v>
      </x:c>
      <x:c r="K5849" s="6">
        <x:v>1018</x:v>
      </x:c>
      <x:c r="L5849" t="s">
        <x:v>96</x:v>
      </x:c>
      <x:c r="M5849" t="s">
        <x:v>98</x:v>
      </x:c>
      <x:c r="N5849" s="8">
        <x:v>36.4</x:v>
      </x:c>
      <x:c r="O5849" s="8">
        <x:v>0</x:v>
      </x:c>
      <x:c r="Q5849">
        <x:v>0</x:v>
      </x:c>
      <x:c r="R5849" s="6">
        <x:v>21.994999999999997</x:v>
      </x:c>
      <x:c r="S5849" s="8">
        <x:v>70551.28240514123</x:v>
      </x:c>
      <x:c r="T5849" s="12">
        <x:v>340469.0970502681</x:v>
      </x:c>
      <x:c r="U5849" s="12">
        <x:v>22.75</x:v>
      </x:c>
      <x:c r="V5849" s="12">
        <x:v>95</x:v>
      </x:c>
      <x:c r="W5849" s="12">
        <x:f>NA()</x:f>
      </x:c>
    </x:row>
    <x:row r="5850">
      <x:c r="A5850">
        <x:v>477892</x:v>
      </x:c>
      <x:c r="B5850" s="1">
        <x:v>44784.715874136156</x:v>
      </x:c>
      <x:c r="C5850" s="6">
        <x:v>97.46360999333334</x:v>
      </x:c>
      <x:c r="D5850" s="14" t="s">
        <x:v>94</x:v>
      </x:c>
      <x:c r="E5850" s="15">
        <x:v>44771.47877003059</x:v>
      </x:c>
      <x:c r="F5850" t="s">
        <x:v>99</x:v>
      </x:c>
      <x:c r="G5850" s="6">
        <x:v>87.2423667107636</x:v>
      </x:c>
      <x:c r="H5850" t="s">
        <x:v>97</x:v>
      </x:c>
      <x:c r="I5850" s="6">
        <x:v>27.771966943515054</x:v>
      </x:c>
      <x:c r="J5850" t="s">
        <x:v>95</x:v>
      </x:c>
      <x:c r="K5850" s="6">
        <x:v>1018</x:v>
      </x:c>
      <x:c r="L5850" t="s">
        <x:v>96</x:v>
      </x:c>
      <x:c r="M5850" t="s">
        <x:v>98</x:v>
      </x:c>
      <x:c r="N5850" s="8">
        <x:v>36.4</x:v>
      </x:c>
      <x:c r="O5850" s="8">
        <x:v>0</x:v>
      </x:c>
      <x:c r="Q5850">
        <x:v>0</x:v>
      </x:c>
      <x:c r="R5850" s="6">
        <x:v>21.992999999999995</x:v>
      </x:c>
      <x:c r="S5850" s="8">
        <x:v>70549.53181521992</x:v>
      </x:c>
      <x:c r="T5850" s="12">
        <x:v>340473.8599449781</x:v>
      </x:c>
      <x:c r="U5850" s="12">
        <x:v>22.75</x:v>
      </x:c>
      <x:c r="V5850" s="12">
        <x:v>95</x:v>
      </x:c>
      <x:c r="W5850" s="12">
        <x:f>NA()</x:f>
      </x:c>
    </x:row>
    <x:row r="5851">
      <x:c r="A5851">
        <x:v>477900</x:v>
      </x:c>
      <x:c r="B5851" s="1">
        <x:v>44784.715885859</x:v>
      </x:c>
      <x:c r="C5851" s="6">
        <x:v>97.48049089166666</x:v>
      </x:c>
      <x:c r="D5851" s="14" t="s">
        <x:v>94</x:v>
      </x:c>
      <x:c r="E5851" s="15">
        <x:v>44771.47877003059</x:v>
      </x:c>
      <x:c r="F5851" t="s">
        <x:v>99</x:v>
      </x:c>
      <x:c r="G5851" s="6">
        <x:v>87.18135124316098</x:v>
      </x:c>
      <x:c r="H5851" t="s">
        <x:v>97</x:v>
      </x:c>
      <x:c r="I5851" s="6">
        <x:v>27.78164830060814</x:v>
      </x:c>
      <x:c r="J5851" t="s">
        <x:v>95</x:v>
      </x:c>
      <x:c r="K5851" s="6">
        <x:v>1018</x:v>
      </x:c>
      <x:c r="L5851" t="s">
        <x:v>96</x:v>
      </x:c>
      <x:c r="M5851" t="s">
        <x:v>98</x:v>
      </x:c>
      <x:c r="N5851" s="8">
        <x:v>36.4</x:v>
      </x:c>
      <x:c r="O5851" s="8">
        <x:v>0</x:v>
      </x:c>
      <x:c r="Q5851">
        <x:v>0</x:v>
      </x:c>
      <x:c r="R5851" s="6">
        <x:v>22</x:v>
      </x:c>
      <x:c r="S5851" s="8">
        <x:v>70558.21693816752</x:v>
      </x:c>
      <x:c r="T5851" s="12">
        <x:v>340481.80755462544</x:v>
      </x:c>
      <x:c r="U5851" s="12">
        <x:v>22.75</x:v>
      </x:c>
      <x:c r="V5851" s="12">
        <x:v>95</x:v>
      </x:c>
      <x:c r="W5851" s="12">
        <x:f>NA()</x:f>
      </x:c>
    </x:row>
    <x:row r="5852">
      <x:c r="A5852">
        <x:v>477904</x:v>
      </x:c>
      <x:c r="B5852" s="1">
        <x:v>44784.715897140835</x:v>
      </x:c>
      <x:c r="C5852" s="6">
        <x:v>97.49673673333334</x:v>
      </x:c>
      <x:c r="D5852" s="14" t="s">
        <x:v>94</x:v>
      </x:c>
      <x:c r="E5852" s="15">
        <x:v>44771.47877003059</x:v>
      </x:c>
      <x:c r="F5852" t="s">
        <x:v>99</x:v>
      </x:c>
      <x:c r="G5852" s="6">
        <x:v>87.20698898850104</x:v>
      </x:c>
      <x:c r="H5852" t="s">
        <x:v>97</x:v>
      </x:c>
      <x:c r="I5852" s="6">
        <x:v>27.778100470854042</x:v>
      </x:c>
      <x:c r="J5852" t="s">
        <x:v>95</x:v>
      </x:c>
      <x:c r="K5852" s="6">
        <x:v>1018</x:v>
      </x:c>
      <x:c r="L5852" t="s">
        <x:v>96</x:v>
      </x:c>
      <x:c r="M5852" t="s">
        <x:v>98</x:v>
      </x:c>
      <x:c r="N5852" s="8">
        <x:v>36.4</x:v>
      </x:c>
      <x:c r="O5852" s="8">
        <x:v>0</x:v>
      </x:c>
      <x:c r="Q5852">
        <x:v>0</x:v>
      </x:c>
      <x:c r="R5852" s="6">
        <x:v>21.997</x:v>
      </x:c>
      <x:c r="S5852" s="8">
        <x:v>70551.11910631304</x:v>
      </x:c>
      <x:c r="T5852" s="12">
        <x:v>340469.11238193116</x:v>
      </x:c>
      <x:c r="U5852" s="12">
        <x:v>22.75</x:v>
      </x:c>
      <x:c r="V5852" s="12">
        <x:v>95</x:v>
      </x:c>
      <x:c r="W5852" s="12">
        <x:f>NA()</x:f>
      </x:c>
    </x:row>
    <x:row r="5853">
      <x:c r="A5853">
        <x:v>477910</x:v>
      </x:c>
      <x:c r="B5853" s="1">
        <x:v>44784.71590887211</x:v>
      </x:c>
      <x:c r="C5853" s="6">
        <x:v>97.51362976833333</x:v>
      </x:c>
      <x:c r="D5853" s="14" t="s">
        <x:v>94</x:v>
      </x:c>
      <x:c r="E5853" s="15">
        <x:v>44771.47877003059</x:v>
      </x:c>
      <x:c r="F5853" t="s">
        <x:v>99</x:v>
      </x:c>
      <x:c r="G5853" s="6">
        <x:v>87.17857223270904</x:v>
      </x:c>
      <x:c r="H5853" t="s">
        <x:v>97</x:v>
      </x:c>
      <x:c r="I5853" s="6">
        <x:v>27.78495560291003</x:v>
      </x:c>
      <x:c r="J5853" t="s">
        <x:v>95</x:v>
      </x:c>
      <x:c r="K5853" s="6">
        <x:v>1018</x:v>
      </x:c>
      <x:c r="L5853" t="s">
        <x:v>96</x:v>
      </x:c>
      <x:c r="M5853" t="s">
        <x:v>98</x:v>
      </x:c>
      <x:c r="N5853" s="8">
        <x:v>36.4</x:v>
      </x:c>
      <x:c r="O5853" s="8">
        <x:v>0</x:v>
      </x:c>
      <x:c r="Q5853">
        <x:v>0</x:v>
      </x:c>
      <x:c r="R5853" s="6">
        <x:v>22</x:v>
      </x:c>
      <x:c r="S5853" s="8">
        <x:v>70553.39408140155</x:v>
      </x:c>
      <x:c r="T5853" s="12">
        <x:v>340471.97077100456</x:v>
      </x:c>
      <x:c r="U5853" s="12">
        <x:v>22.75</x:v>
      </x:c>
      <x:c r="V5853" s="12">
        <x:v>95</x:v>
      </x:c>
      <x:c r="W5853" s="12">
        <x:f>NA()</x:f>
      </x:c>
    </x:row>
    <x:row r="5854">
      <x:c r="A5854">
        <x:v>477920</x:v>
      </x:c>
      <x:c r="B5854" s="1">
        <x:v>44784.715920592425</x:v>
      </x:c>
      <x:c r="C5854" s="6">
        <x:v>97.53050702166666</x:v>
      </x:c>
      <x:c r="D5854" s="14" t="s">
        <x:v>94</x:v>
      </x:c>
      <x:c r="E5854" s="15">
        <x:v>44771.47877003059</x:v>
      </x:c>
      <x:c r="F5854" t="s">
        <x:v>99</x:v>
      </x:c>
      <x:c r="G5854" s="6">
        <x:v>87.18814780349089</x:v>
      </x:c>
      <x:c r="H5854" t="s">
        <x:v>97</x:v>
      </x:c>
      <x:c r="I5854" s="6">
        <x:v>27.773560456893392</x:v>
      </x:c>
      <x:c r="J5854" t="s">
        <x:v>95</x:v>
      </x:c>
      <x:c r="K5854" s="6">
        <x:v>1018</x:v>
      </x:c>
      <x:c r="L5854" t="s">
        <x:v>96</x:v>
      </x:c>
      <x:c r="M5854" t="s">
        <x:v>98</x:v>
      </x:c>
      <x:c r="N5854" s="8">
        <x:v>36.4</x:v>
      </x:c>
      <x:c r="O5854" s="8">
        <x:v>0</x:v>
      </x:c>
      <x:c r="Q5854">
        <x:v>0</x:v>
      </x:c>
      <x:c r="R5854" s="6">
        <x:v>22</x:v>
      </x:c>
      <x:c r="S5854" s="8">
        <x:v>70555.46438670905</x:v>
      </x:c>
      <x:c r="T5854" s="12">
        <x:v>340473.898377696</x:v>
      </x:c>
      <x:c r="U5854" s="12">
        <x:v>22.75</x:v>
      </x:c>
      <x:c r="V5854" s="12">
        <x:v>95</x:v>
      </x:c>
      <x:c r="W5854" s="12">
        <x:f>NA()</x:f>
      </x:c>
    </x:row>
    <x:row r="5855">
      <x:c r="A5855">
        <x:v>477923</x:v>
      </x:c>
      <x:c r="B5855" s="1">
        <x:v>44784.715931732506</x:v>
      </x:c>
      <x:c r="C5855" s="6">
        <x:v>97.54654873833333</x:v>
      </x:c>
      <x:c r="D5855" s="14" t="s">
        <x:v>94</x:v>
      </x:c>
      <x:c r="E5855" s="15">
        <x:v>44771.47877003059</x:v>
      </x:c>
      <x:c r="F5855" t="s">
        <x:v>99</x:v>
      </x:c>
      <x:c r="G5855" s="6">
        <x:v>87.26438433156434</x:v>
      </x:c>
      <x:c r="H5855" t="s">
        <x:v>97</x:v>
      </x:c>
      <x:c r="I5855" s="6">
        <x:v>27.77274866696507</x:v>
      </x:c>
      <x:c r="J5855" t="s">
        <x:v>95</x:v>
      </x:c>
      <x:c r="K5855" s="6">
        <x:v>1018</x:v>
      </x:c>
      <x:c r="L5855" t="s">
        <x:v>96</x:v>
      </x:c>
      <x:c r="M5855" t="s">
        <x:v>98</x:v>
      </x:c>
      <x:c r="N5855" s="8">
        <x:v>36.4</x:v>
      </x:c>
      <x:c r="O5855" s="8">
        <x:v>0</x:v>
      </x:c>
      <x:c r="Q5855">
        <x:v>0</x:v>
      </x:c>
      <x:c r="R5855" s="6">
        <x:v>21.989999999999995</x:v>
      </x:c>
      <x:c r="S5855" s="8">
        <x:v>70557.19832974198</x:v>
      </x:c>
      <x:c r="T5855" s="12">
        <x:v>340465.93010286405</x:v>
      </x:c>
      <x:c r="U5855" s="12">
        <x:v>22.75</x:v>
      </x:c>
      <x:c r="V5855" s="12">
        <x:v>95</x:v>
      </x:c>
      <x:c r="W5855" s="12">
        <x:f>NA()</x:f>
      </x:c>
    </x:row>
    <x:row r="5856">
      <x:c r="A5856">
        <x:v>477929</x:v>
      </x:c>
      <x:c r="B5856" s="1">
        <x:v>44784.715943478695</x:v>
      </x:c>
      <x:c r="C5856" s="6">
        <x:v>97.56346325333334</x:v>
      </x:c>
      <x:c r="D5856" s="14" t="s">
        <x:v>94</x:v>
      </x:c>
      <x:c r="E5856" s="15">
        <x:v>44771.47877003059</x:v>
      </x:c>
      <x:c r="F5856" t="s">
        <x:v>99</x:v>
      </x:c>
      <x:c r="G5856" s="6">
        <x:v>87.24130762094893</x:v>
      </x:c>
      <x:c r="H5856" t="s">
        <x:v>97</x:v>
      </x:c>
      <x:c r="I5856" s="6">
        <x:v>27.764239917678424</x:v>
      </x:c>
      <x:c r="J5856" t="s">
        <x:v>95</x:v>
      </x:c>
      <x:c r="K5856" s="6">
        <x:v>1018</x:v>
      </x:c>
      <x:c r="L5856" t="s">
        <x:v>96</x:v>
      </x:c>
      <x:c r="M5856" t="s">
        <x:v>98</x:v>
      </x:c>
      <x:c r="N5856" s="8">
        <x:v>36.4</x:v>
      </x:c>
      <x:c r="O5856" s="8">
        <x:v>0</x:v>
      </x:c>
      <x:c r="Q5856">
        <x:v>0</x:v>
      </x:c>
      <x:c r="R5856" s="6">
        <x:v>21.994</x:v>
      </x:c>
      <x:c r="S5856" s="8">
        <x:v>70556.33196562318</x:v>
      </x:c>
      <x:c r="T5856" s="12">
        <x:v>340462.30027548264</x:v>
      </x:c>
      <x:c r="U5856" s="12">
        <x:v>22.75</x:v>
      </x:c>
      <x:c r="V5856" s="12">
        <x:v>95</x:v>
      </x:c>
      <x:c r="W5856" s="12">
        <x:f>NA()</x:f>
      </x:c>
    </x:row>
    <x:row r="5857">
      <x:c r="A5857">
        <x:v>477940</x:v>
      </x:c>
      <x:c r="B5857" s="1">
        <x:v>44784.71595523485</x:v>
      </x:c>
      <x:c r="C5857" s="6">
        <x:v>97.580392115</x:v>
      </x:c>
      <x:c r="D5857" s="14" t="s">
        <x:v>94</x:v>
      </x:c>
      <x:c r="E5857" s="15">
        <x:v>44771.47877003059</x:v>
      </x:c>
      <x:c r="F5857" t="s">
        <x:v>99</x:v>
      </x:c>
      <x:c r="G5857" s="6">
        <x:v>87.22881870939587</x:v>
      </x:c>
      <x:c r="H5857" t="s">
        <x:v>97</x:v>
      </x:c>
      <x:c r="I5857" s="6">
        <x:v>27.77909266015331</x:v>
      </x:c>
      <x:c r="J5857" t="s">
        <x:v>95</x:v>
      </x:c>
      <x:c r="K5857" s="6">
        <x:v>1018</x:v>
      </x:c>
      <x:c r="L5857" t="s">
        <x:v>96</x:v>
      </x:c>
      <x:c r="M5857" t="s">
        <x:v>98</x:v>
      </x:c>
      <x:c r="N5857" s="8">
        <x:v>36.4</x:v>
      </x:c>
      <x:c r="O5857" s="8">
        <x:v>0</x:v>
      </x:c>
      <x:c r="Q5857">
        <x:v>0</x:v>
      </x:c>
      <x:c r="R5857" s="6">
        <x:v>21.994</x:v>
      </x:c>
      <x:c r="S5857" s="8">
        <x:v>70548.08932016665</x:v>
      </x:c>
      <x:c r="T5857" s="12">
        <x:v>340470.38616771635</x:v>
      </x:c>
      <x:c r="U5857" s="12">
        <x:v>22.75</x:v>
      </x:c>
      <x:c r="V5857" s="12">
        <x:v>95</x:v>
      </x:c>
      <x:c r="W5857" s="12">
        <x:f>NA()</x:f>
      </x:c>
    </x:row>
    <x:row r="5858">
      <x:c r="A5858">
        <x:v>477948</x:v>
      </x:c>
      <x:c r="B5858" s="1">
        <x:v>44784.715966938806</x:v>
      </x:c>
      <x:c r="C5858" s="6">
        <x:v>97.59724581166667</x:v>
      </x:c>
      <x:c r="D5858" s="14" t="s">
        <x:v>94</x:v>
      </x:c>
      <x:c r="E5858" s="15">
        <x:v>44771.47877003059</x:v>
      </x:c>
      <x:c r="F5858" t="s">
        <x:v>99</x:v>
      </x:c>
      <x:c r="G5858" s="6">
        <x:v>87.26051382884658</x:v>
      </x:c>
      <x:c r="H5858" t="s">
        <x:v>97</x:v>
      </x:c>
      <x:c r="I5858" s="6">
        <x:v>27.78633865756592</x:v>
      </x:c>
      <x:c r="J5858" t="s">
        <x:v>95</x:v>
      </x:c>
      <x:c r="K5858" s="6">
        <x:v>1018</x:v>
      </x:c>
      <x:c r="L5858" t="s">
        <x:v>96</x:v>
      </x:c>
      <x:c r="M5858" t="s">
        <x:v>98</x:v>
      </x:c>
      <x:c r="N5858" s="8">
        <x:v>36.4</x:v>
      </x:c>
      <x:c r="O5858" s="8">
        <x:v>0</x:v>
      </x:c>
      <x:c r="Q5858">
        <x:v>0</x:v>
      </x:c>
      <x:c r="R5858" s="6">
        <x:v>21.988999999999997</x:v>
      </x:c>
      <x:c r="S5858" s="8">
        <x:v>70552.6793186867</x:v>
      </x:c>
      <x:c r="T5858" s="12">
        <x:v>340457.4519107852</x:v>
      </x:c>
      <x:c r="U5858" s="12">
        <x:v>22.75</x:v>
      </x:c>
      <x:c r="V5858" s="12">
        <x:v>95</x:v>
      </x:c>
      <x:c r="W5858" s="12">
        <x:f>NA()</x:f>
      </x:c>
    </x:row>
    <x:row r="5859">
      <x:c r="A5859">
        <x:v>477950</x:v>
      </x:c>
      <x:c r="B5859" s="1">
        <x:v>44784.715978113614</x:v>
      </x:c>
      <x:c r="C5859" s="6">
        <x:v>97.61333753</x:v>
      </x:c>
      <x:c r="D5859" s="14" t="s">
        <x:v>94</x:v>
      </x:c>
      <x:c r="E5859" s="15">
        <x:v>44771.47877003059</x:v>
      </x:c>
      <x:c r="F5859" t="s">
        <x:v>99</x:v>
      </x:c>
      <x:c r="G5859" s="6">
        <x:v>87.2132261354576</x:v>
      </x:c>
      <x:c r="H5859" t="s">
        <x:v>97</x:v>
      </x:c>
      <x:c r="I5859" s="6">
        <x:v>27.78865377207012</x:v>
      </x:c>
      <x:c r="J5859" t="s">
        <x:v>95</x:v>
      </x:c>
      <x:c r="K5859" s="6">
        <x:v>1018</x:v>
      </x:c>
      <x:c r="L5859" t="s">
        <x:v>96</x:v>
      </x:c>
      <x:c r="M5859" t="s">
        <x:v>98</x:v>
      </x:c>
      <x:c r="N5859" s="8">
        <x:v>36.4</x:v>
      </x:c>
      <x:c r="O5859" s="8">
        <x:v>0</x:v>
      </x:c>
      <x:c r="Q5859">
        <x:v>0</x:v>
      </x:c>
      <x:c r="R5859" s="6">
        <x:v>21.994999999999997</x:v>
      </x:c>
      <x:c r="S5859" s="8">
        <x:v>70548.68386442232</x:v>
      </x:c>
      <x:c r="T5859" s="12">
        <x:v>340466.8424909839</x:v>
      </x:c>
      <x:c r="U5859" s="12">
        <x:v>22.75</x:v>
      </x:c>
      <x:c r="V5859" s="12">
        <x:v>95</x:v>
      </x:c>
      <x:c r="W5859" s="12">
        <x:f>NA()</x:f>
      </x:c>
    </x:row>
    <x:row r="5860">
      <x:c r="A5860">
        <x:v>477960</x:v>
      </x:c>
      <x:c r="B5860" s="1">
        <x:v>44784.715989894234</x:v>
      </x:c>
      <x:c r="C5860" s="6">
        <x:v>97.63030162833333</x:v>
      </x:c>
      <x:c r="D5860" s="14" t="s">
        <x:v>94</x:v>
      </x:c>
      <x:c r="E5860" s="15">
        <x:v>44771.47877003059</x:v>
      </x:c>
      <x:c r="F5860" t="s">
        <x:v>99</x:v>
      </x:c>
      <x:c r="G5860" s="6">
        <x:v>87.19932983359992</x:v>
      </x:c>
      <x:c r="H5860" t="s">
        <x:v>97</x:v>
      </x:c>
      <x:c r="I5860" s="6">
        <x:v>27.796200455113194</x:v>
      </x:c>
      <x:c r="J5860" t="s">
        <x:v>95</x:v>
      </x:c>
      <x:c r="K5860" s="6">
        <x:v>1018</x:v>
      </x:c>
      <x:c r="L5860" t="s">
        <x:v>96</x:v>
      </x:c>
      <x:c r="M5860" t="s">
        <x:v>98</x:v>
      </x:c>
      <x:c r="N5860" s="8">
        <x:v>36.4</x:v>
      </x:c>
      <x:c r="O5860" s="8">
        <x:v>0</x:v>
      </x:c>
      <x:c r="Q5860">
        <x:v>0</x:v>
      </x:c>
      <x:c r="R5860" s="6">
        <x:v>21.995999999999995</x:v>
      </x:c>
      <x:c r="S5860" s="8">
        <x:v>70553.03163402868</x:v>
      </x:c>
      <x:c r="T5860" s="12">
        <x:v>340474.4023844298</x:v>
      </x:c>
      <x:c r="U5860" s="12">
        <x:v>22.75</x:v>
      </x:c>
      <x:c r="V5860" s="12">
        <x:v>95</x:v>
      </x:c>
      <x:c r="W5860" s="12">
        <x:f>NA()</x:f>
      </x:c>
    </x:row>
    <x:row r="5861">
      <x:c r="A5861">
        <x:v>477968</x:v>
      </x:c>
      <x:c r="B5861" s="1">
        <x:v>44784.71600164105</x:v>
      </x:c>
      <x:c r="C5861" s="6">
        <x:v>97.64721703166667</x:v>
      </x:c>
      <x:c r="D5861" s="14" t="s">
        <x:v>94</x:v>
      </x:c>
      <x:c r="E5861" s="15">
        <x:v>44771.47877003059</x:v>
      </x:c>
      <x:c r="F5861" t="s">
        <x:v>99</x:v>
      </x:c>
      <x:c r="G5861" s="6">
        <x:v>87.25240010967613</x:v>
      </x:c>
      <x:c r="H5861" t="s">
        <x:v>97</x:v>
      </x:c>
      <x:c r="I5861" s="6">
        <x:v>27.778010271841595</x:v>
      </x:c>
      <x:c r="J5861" t="s">
        <x:v>95</x:v>
      </x:c>
      <x:c r="K5861" s="6">
        <x:v>1018</x:v>
      </x:c>
      <x:c r="L5861" t="s">
        <x:v>96</x:v>
      </x:c>
      <x:c r="M5861" t="s">
        <x:v>98</x:v>
      </x:c>
      <x:c r="N5861" s="8">
        <x:v>36.4</x:v>
      </x:c>
      <x:c r="O5861" s="8">
        <x:v>0</x:v>
      </x:c>
      <x:c r="Q5861">
        <x:v>0</x:v>
      </x:c>
      <x:c r="R5861" s="6">
        <x:v>21.991</x:v>
      </x:c>
      <x:c r="S5861" s="8">
        <x:v>70549.99826853868</x:v>
      </x:c>
      <x:c r="T5861" s="12">
        <x:v>340472.7785529095</x:v>
      </x:c>
      <x:c r="U5861" s="12">
        <x:v>22.75</x:v>
      </x:c>
      <x:c r="V5861" s="12">
        <x:v>95</x:v>
      </x:c>
      <x:c r="W5861" s="12">
        <x:f>NA()</x:f>
      </x:c>
    </x:row>
    <x:row r="5862">
      <x:c r="A5862">
        <x:v>477972</x:v>
      </x:c>
      <x:c r="B5862" s="1">
        <x:v>44784.71601279336</x:v>
      </x:c>
      <x:c r="C5862" s="6">
        <x:v>97.663276365</x:v>
      </x:c>
      <x:c r="D5862" s="14" t="s">
        <x:v>94</x:v>
      </x:c>
      <x:c r="E5862" s="15">
        <x:v>44771.47877003059</x:v>
      </x:c>
      <x:c r="F5862" t="s">
        <x:v>99</x:v>
      </x:c>
      <x:c r="G5862" s="6">
        <x:v>87.22530515540876</x:v>
      </x:c>
      <x:c r="H5862" t="s">
        <x:v>97</x:v>
      </x:c>
      <x:c r="I5862" s="6">
        <x:v>27.78327188496678</x:v>
      </x:c>
      <x:c r="J5862" t="s">
        <x:v>95</x:v>
      </x:c>
      <x:c r="K5862" s="6">
        <x:v>1018</x:v>
      </x:c>
      <x:c r="L5862" t="s">
        <x:v>96</x:v>
      </x:c>
      <x:c r="M5862" t="s">
        <x:v>98</x:v>
      </x:c>
      <x:c r="N5862" s="8">
        <x:v>36.4</x:v>
      </x:c>
      <x:c r="O5862" s="8">
        <x:v>0</x:v>
      </x:c>
      <x:c r="Q5862">
        <x:v>0</x:v>
      </x:c>
      <x:c r="R5862" s="6">
        <x:v>21.994</x:v>
      </x:c>
      <x:c r="S5862" s="8">
        <x:v>70546.17469732395</x:v>
      </x:c>
      <x:c r="T5862" s="12">
        <x:v>340448.22036079975</x:v>
      </x:c>
      <x:c r="U5862" s="12">
        <x:v>22.75</x:v>
      </x:c>
      <x:c r="V5862" s="12">
        <x:v>95</x:v>
      </x:c>
      <x:c r="W5862" s="12">
        <x:f>NA()</x:f>
      </x:c>
    </x:row>
    <x:row r="5863">
      <x:c r="A5863">
        <x:v>477980</x:v>
      </x:c>
      <x:c r="B5863" s="1">
        <x:v>44784.71602453862</x:v>
      </x:c>
      <x:c r="C5863" s="6">
        <x:v>97.68018954166666</x:v>
      </x:c>
      <x:c r="D5863" s="14" t="s">
        <x:v>94</x:v>
      </x:c>
      <x:c r="E5863" s="15">
        <x:v>44771.47877003059</x:v>
      </x:c>
      <x:c r="F5863" t="s">
        <x:v>99</x:v>
      </x:c>
      <x:c r="G5863" s="6">
        <x:v>87.23154660640206</x:v>
      </x:c>
      <x:c r="H5863" t="s">
        <x:v>97</x:v>
      </x:c>
      <x:c r="I5863" s="6">
        <x:v>27.784835337314234</x:v>
      </x:c>
      <x:c r="J5863" t="s">
        <x:v>95</x:v>
      </x:c>
      <x:c r="K5863" s="6">
        <x:v>1018</x:v>
      </x:c>
      <x:c r="L5863" t="s">
        <x:v>96</x:v>
      </x:c>
      <x:c r="M5863" t="s">
        <x:v>98</x:v>
      </x:c>
      <x:c r="N5863" s="8">
        <x:v>36.4</x:v>
      </x:c>
      <x:c r="O5863" s="8">
        <x:v>0</x:v>
      </x:c>
      <x:c r="Q5863">
        <x:v>0</x:v>
      </x:c>
      <x:c r="R5863" s="6">
        <x:v>21.992999999999995</x:v>
      </x:c>
      <x:c r="S5863" s="8">
        <x:v>70544.62243991117</x:v>
      </x:c>
      <x:c r="T5863" s="12">
        <x:v>340450.9566837196</x:v>
      </x:c>
      <x:c r="U5863" s="12">
        <x:v>22.75</x:v>
      </x:c>
      <x:c r="V5863" s="12">
        <x:v>95</x:v>
      </x:c>
      <x:c r="W5863" s="12">
        <x:f>NA()</x:f>
      </x:c>
    </x:row>
    <x:row r="5864">
      <x:c r="A5864">
        <x:v>477989</x:v>
      </x:c>
      <x:c r="B5864" s="1">
        <x:v>44784.716036304926</x:v>
      </x:c>
      <x:c r="C5864" s="6">
        <x:v>97.69713302333334</x:v>
      </x:c>
      <x:c r="D5864" s="14" t="s">
        <x:v>94</x:v>
      </x:c>
      <x:c r="E5864" s="15">
        <x:v>44771.47877003059</x:v>
      </x:c>
      <x:c r="F5864" t="s">
        <x:v>99</x:v>
      </x:c>
      <x:c r="G5864" s="6">
        <x:v>87.2528283906286</x:v>
      </x:c>
      <x:c r="H5864" t="s">
        <x:v>97</x:v>
      </x:c>
      <x:c r="I5864" s="6">
        <x:v>27.786488989628197</x:v>
      </x:c>
      <x:c r="J5864" t="s">
        <x:v>95</x:v>
      </x:c>
      <x:c r="K5864" s="6">
        <x:v>1018</x:v>
      </x:c>
      <x:c r="L5864" t="s">
        <x:v>96</x:v>
      </x:c>
      <x:c r="M5864" t="s">
        <x:v>98</x:v>
      </x:c>
      <x:c r="N5864" s="8">
        <x:v>36.4</x:v>
      </x:c>
      <x:c r="O5864" s="8">
        <x:v>0</x:v>
      </x:c>
      <x:c r="Q5864">
        <x:v>0</x:v>
      </x:c>
      <x:c r="R5864" s="6">
        <x:v>21.989999999999995</x:v>
      </x:c>
      <x:c r="S5864" s="8">
        <x:v>70539.83221167771</x:v>
      </x:c>
      <x:c r="T5864" s="12">
        <x:v>340470.19657054264</x:v>
      </x:c>
      <x:c r="U5864" s="12">
        <x:v>22.75</x:v>
      </x:c>
      <x:c r="V5864" s="12">
        <x:v>95</x:v>
      </x:c>
      <x:c r="W5864" s="12">
        <x:f>NA()</x:f>
      </x:c>
    </x:row>
    <x:row r="5865">
      <x:c r="A5865">
        <x:v>477997</x:v>
      </x:c>
      <x:c r="B5865" s="1">
        <x:v>44784.71604805704</x:v>
      </x:c>
      <x:c r="C5865" s="6">
        <x:v>97.714056065</x:v>
      </x:c>
      <x:c r="D5865" s="14" t="s">
        <x:v>94</x:v>
      </x:c>
      <x:c r="E5865" s="15">
        <x:v>44771.47877003059</x:v>
      </x:c>
      <x:c r="F5865" t="s">
        <x:v>99</x:v>
      </x:c>
      <x:c r="G5865" s="6">
        <x:v>87.2865355592626</x:v>
      </x:c>
      <x:c r="H5865" t="s">
        <x:v>97</x:v>
      </x:c>
      <x:c r="I5865" s="6">
        <x:v>27.77338005911497</x:v>
      </x:c>
      <x:c r="J5865" t="s">
        <x:v>95</x:v>
      </x:c>
      <x:c r="K5865" s="6">
        <x:v>1018</x:v>
      </x:c>
      <x:c r="L5865" t="s">
        <x:v>96</x:v>
      </x:c>
      <x:c r="M5865" t="s">
        <x:v>98</x:v>
      </x:c>
      <x:c r="N5865" s="8">
        <x:v>36.4</x:v>
      </x:c>
      <x:c r="O5865" s="8">
        <x:v>0</x:v>
      </x:c>
      <x:c r="Q5865">
        <x:v>0</x:v>
      </x:c>
      <x:c r="R5865" s="6">
        <x:v>21.986999999999995</x:v>
      </x:c>
      <x:c r="S5865" s="8">
        <x:v>70542.95640182223</x:v>
      </x:c>
      <x:c r="T5865" s="12">
        <x:v>340467.41367306357</x:v>
      </x:c>
      <x:c r="U5865" s="12">
        <x:v>22.75</x:v>
      </x:c>
      <x:c r="V5865" s="12">
        <x:v>95</x:v>
      </x:c>
      <x:c r="W5865" s="12">
        <x:f>NA()</x:f>
      </x:c>
    </x:row>
    <x:row r="5866">
      <x:c r="A5866">
        <x:v>478002</x:v>
      </x:c>
      <x:c r="B5866" s="1">
        <x:v>44784.71605926886</x:v>
      </x:c>
      <x:c r="C5866" s="6">
        <x:v>97.730201085</x:v>
      </x:c>
      <x:c r="D5866" s="14" t="s">
        <x:v>94</x:v>
      </x:c>
      <x:c r="E5866" s="15">
        <x:v>44771.47877003059</x:v>
      </x:c>
      <x:c r="F5866" t="s">
        <x:v>99</x:v>
      </x:c>
      <x:c r="G5866" s="6">
        <x:v>87.22292921544712</x:v>
      </x:c>
      <x:c r="H5866" t="s">
        <x:v>97</x:v>
      </x:c>
      <x:c r="I5866" s="6">
        <x:v>27.786098126280194</x:v>
      </x:c>
      <x:c r="J5866" t="s">
        <x:v>95</x:v>
      </x:c>
      <x:c r="K5866" s="6">
        <x:v>1018</x:v>
      </x:c>
      <x:c r="L5866" t="s">
        <x:v>96</x:v>
      </x:c>
      <x:c r="M5866" t="s">
        <x:v>98</x:v>
      </x:c>
      <x:c r="N5866" s="8">
        <x:v>36.4</x:v>
      </x:c>
      <x:c r="O5866" s="8">
        <x:v>0</x:v>
      </x:c>
      <x:c r="Q5866">
        <x:v>0</x:v>
      </x:c>
      <x:c r="R5866" s="6">
        <x:v>21.994</x:v>
      </x:c>
      <x:c r="S5866" s="8">
        <x:v>70530.58759516123</x:v>
      </x:c>
      <x:c r="T5866" s="12">
        <x:v>340457.00710306957</x:v>
      </x:c>
      <x:c r="U5866" s="12">
        <x:v>22.75</x:v>
      </x:c>
      <x:c r="V5866" s="12">
        <x:v>95</x:v>
      </x:c>
      <x:c r="W5866" s="12">
        <x:f>NA()</x:f>
      </x:c>
    </x:row>
    <x:row r="5867">
      <x:c r="A5867">
        <x:v>478010</x:v>
      </x:c>
      <x:c r="B5867" s="1">
        <x:v>44784.71607099663</x:v>
      </x:c>
      <x:c r="C5867" s="6">
        <x:v>97.74708907166666</x:v>
      </x:c>
      <x:c r="D5867" s="14" t="s">
        <x:v>94</x:v>
      </x:c>
      <x:c r="E5867" s="15">
        <x:v>44771.47877003059</x:v>
      </x:c>
      <x:c r="F5867" t="s">
        <x:v>99</x:v>
      </x:c>
      <x:c r="G5867" s="6">
        <x:v>87.26582584071991</x:v>
      </x:c>
      <x:c r="H5867" t="s">
        <x:v>97</x:v>
      </x:c>
      <x:c r="I5867" s="6">
        <x:v>27.771034888872236</x:v>
      </x:c>
      <x:c r="J5867" t="s">
        <x:v>95</x:v>
      </x:c>
      <x:c r="K5867" s="6">
        <x:v>1018</x:v>
      </x:c>
      <x:c r="L5867" t="s">
        <x:v>96</x:v>
      </x:c>
      <x:c r="M5867" t="s">
        <x:v>98</x:v>
      </x:c>
      <x:c r="N5867" s="8">
        <x:v>36.4</x:v>
      </x:c>
      <x:c r="O5867" s="8">
        <x:v>0</x:v>
      </x:c>
      <x:c r="Q5867">
        <x:v>0</x:v>
      </x:c>
      <x:c r="R5867" s="6">
        <x:v>21.989999999999995</x:v>
      </x:c>
      <x:c r="S5867" s="8">
        <x:v>70539.03902715626</x:v>
      </x:c>
      <x:c r="T5867" s="12">
        <x:v>340461.71133447933</x:v>
      </x:c>
      <x:c r="U5867" s="12">
        <x:v>22.75</x:v>
      </x:c>
      <x:c r="V5867" s="12">
        <x:v>95</x:v>
      </x:c>
      <x:c r="W5867" s="12">
        <x:f>NA()</x:f>
      </x:c>
    </x:row>
    <x:row r="5868">
      <x:c r="A5868">
        <x:v>478019</x:v>
      </x:c>
      <x:c r="B5868" s="1">
        <x:v>44784.71608275182</x:v>
      </x:c>
      <x:c r="C5868" s="6">
        <x:v>97.76401653833334</x:v>
      </x:c>
      <x:c r="D5868" s="14" t="s">
        <x:v>94</x:v>
      </x:c>
      <x:c r="E5868" s="15">
        <x:v>44771.47877003059</x:v>
      </x:c>
      <x:c r="F5868" t="s">
        <x:v>99</x:v>
      </x:c>
      <x:c r="G5868" s="6">
        <x:v>87.26402741940448</x:v>
      </x:c>
      <x:c r="H5868" t="s">
        <x:v>97</x:v>
      </x:c>
      <x:c r="I5868" s="6">
        <x:v>27.800139168939495</x:v>
      </x:c>
      <x:c r="J5868" t="s">
        <x:v>95</x:v>
      </x:c>
      <x:c r="K5868" s="6">
        <x:v>1018</x:v>
      </x:c>
      <x:c r="L5868" t="s">
        <x:v>96</x:v>
      </x:c>
      <x:c r="M5868" t="s">
        <x:v>98</x:v>
      </x:c>
      <x:c r="N5868" s="8">
        <x:v>36.4</x:v>
      </x:c>
      <x:c r="O5868" s="8">
        <x:v>0</x:v>
      </x:c>
      <x:c r="Q5868">
        <x:v>0</x:v>
      </x:c>
      <x:c r="R5868" s="6">
        <x:v>21.986999999999995</x:v>
      </x:c>
      <x:c r="S5868" s="8">
        <x:v>70534.75428689923</x:v>
      </x:c>
      <x:c r="T5868" s="12">
        <x:v>340457.8348055059</x:v>
      </x:c>
      <x:c r="U5868" s="12">
        <x:v>22.75</x:v>
      </x:c>
      <x:c r="V5868" s="12">
        <x:v>95</x:v>
      </x:c>
      <x:c r="W5868" s="12">
        <x:f>NA()</x:f>
      </x:c>
    </x:row>
    <x:row r="5869">
      <x:c r="A5869">
        <x:v>478020</x:v>
      </x:c>
      <x:c r="B5869" s="1">
        <x:v>44784.71609390885</x:v>
      </x:c>
      <x:c r="C5869" s="6">
        <x:v>97.78008267166666</x:v>
      </x:c>
      <x:c r="D5869" s="14" t="s">
        <x:v>94</x:v>
      </x:c>
      <x:c r="E5869" s="15">
        <x:v>44771.47877003059</x:v>
      </x:c>
      <x:c r="F5869" t="s">
        <x:v>99</x:v>
      </x:c>
      <x:c r="G5869" s="6">
        <x:v>87.25601263862946</x:v>
      </x:c>
      <x:c r="H5869" t="s">
        <x:v>97</x:v>
      </x:c>
      <x:c r="I5869" s="6">
        <x:v>27.800680366620327</x:v>
      </x:c>
      <x:c r="J5869" t="s">
        <x:v>95</x:v>
      </x:c>
      <x:c r="K5869" s="6">
        <x:v>1018</x:v>
      </x:c>
      <x:c r="L5869" t="s">
        <x:v>96</x:v>
      </x:c>
      <x:c r="M5869" t="s">
        <x:v>98</x:v>
      </x:c>
      <x:c r="N5869" s="8">
        <x:v>36.4</x:v>
      </x:c>
      <x:c r="O5869" s="8">
        <x:v>0</x:v>
      </x:c>
      <x:c r="Q5869">
        <x:v>0</x:v>
      </x:c>
      <x:c r="R5869" s="6">
        <x:v>21.988</x:v>
      </x:c>
      <x:c r="S5869" s="8">
        <x:v>70531.24392730706</x:v>
      </x:c>
      <x:c r="T5869" s="12">
        <x:v>340454.4999060194</x:v>
      </x:c>
      <x:c r="U5869" s="12">
        <x:v>22.75</x:v>
      </x:c>
      <x:c r="V5869" s="12">
        <x:v>95</x:v>
      </x:c>
      <x:c r="W5869" s="12">
        <x:f>NA()</x:f>
      </x:c>
    </x:row>
    <x:row r="5870">
      <x:c r="A5870">
        <x:v>478029</x:v>
      </x:c>
      <x:c r="B5870" s="1">
        <x:v>44784.71610566329</x:v>
      </x:c>
      <x:c r="C5870" s="6">
        <x:v>97.79700906</x:v>
      </x:c>
      <x:c r="D5870" s="14" t="s">
        <x:v>94</x:v>
      </x:c>
      <x:c r="E5870" s="15">
        <x:v>44771.47877003059</x:v>
      </x:c>
      <x:c r="F5870" t="s">
        <x:v>99</x:v>
      </x:c>
      <x:c r="G5870" s="6">
        <x:v>87.26134970403287</x:v>
      </x:c>
      <x:c r="H5870" t="s">
        <x:v>97</x:v>
      </x:c>
      <x:c r="I5870" s="6">
        <x:v>27.776356623705396</x:v>
      </x:c>
      <x:c r="J5870" t="s">
        <x:v>95</x:v>
      </x:c>
      <x:c r="K5870" s="6">
        <x:v>1018</x:v>
      </x:c>
      <x:c r="L5870" t="s">
        <x:v>96</x:v>
      </x:c>
      <x:c r="M5870" t="s">
        <x:v>98</x:v>
      </x:c>
      <x:c r="N5870" s="8">
        <x:v>36.4</x:v>
      </x:c>
      <x:c r="O5870" s="8">
        <x:v>0</x:v>
      </x:c>
      <x:c r="Q5870">
        <x:v>0</x:v>
      </x:c>
      <x:c r="R5870" s="6">
        <x:v>21.989999999999995</x:v>
      </x:c>
      <x:c r="S5870" s="8">
        <x:v>70530.71091272707</x:v>
      </x:c>
      <x:c r="T5870" s="12">
        <x:v>340455.74512332625</x:v>
      </x:c>
      <x:c r="U5870" s="12">
        <x:v>22.75</x:v>
      </x:c>
      <x:c r="V5870" s="12">
        <x:v>95</x:v>
      </x:c>
      <x:c r="W5870" s="12">
        <x:f>NA()</x:f>
      </x:c>
    </x:row>
    <x:row r="5871">
      <x:c r="A5871">
        <x:v>478039</x:v>
      </x:c>
      <x:c r="B5871" s="1">
        <x:v>44784.71611739508</x:v>
      </x:c>
      <x:c r="C5871" s="6">
        <x:v>97.81390285</x:v>
      </x:c>
      <x:c r="D5871" s="14" t="s">
        <x:v>94</x:v>
      </x:c>
      <x:c r="E5871" s="15">
        <x:v>44771.47877003059</x:v>
      </x:c>
      <x:c r="F5871" t="s">
        <x:v>99</x:v>
      </x:c>
      <x:c r="G5871" s="6">
        <x:v>87.27310773283244</x:v>
      </x:c>
      <x:c r="H5871" t="s">
        <x:v>97</x:v>
      </x:c>
      <x:c r="I5871" s="6">
        <x:v>27.771365617909396</x:v>
      </x:c>
      <x:c r="J5871" t="s">
        <x:v>95</x:v>
      </x:c>
      <x:c r="K5871" s="6">
        <x:v>1018</x:v>
      </x:c>
      <x:c r="L5871" t="s">
        <x:v>96</x:v>
      </x:c>
      <x:c r="M5871" t="s">
        <x:v>98</x:v>
      </x:c>
      <x:c r="N5871" s="8">
        <x:v>36.4</x:v>
      </x:c>
      <x:c r="O5871" s="8">
        <x:v>0</x:v>
      </x:c>
      <x:c r="Q5871">
        <x:v>0</x:v>
      </x:c>
      <x:c r="R5871" s="6">
        <x:v>21.988999999999997</x:v>
      </x:c>
      <x:c r="S5871" s="8">
        <x:v>70533.39004731963</x:v>
      </x:c>
      <x:c r="T5871" s="12">
        <x:v>340472.4923284202</x:v>
      </x:c>
      <x:c r="U5871" s="12">
        <x:v>22.75</x:v>
      </x:c>
      <x:c r="V5871" s="12">
        <x:v>95</x:v>
      </x:c>
      <x:c r="W5871" s="12">
        <x:f>NA()</x:f>
      </x:c>
    </x:row>
    <x:row r="5872">
      <x:c r="A5872">
        <x:v>478045</x:v>
      </x:c>
      <x:c r="B5872" s="1">
        <x:v>44784.71612854095</x:v>
      </x:c>
      <x:c r="C5872" s="6">
        <x:v>97.82995290833334</x:v>
      </x:c>
      <x:c r="D5872" s="14" t="s">
        <x:v>94</x:v>
      </x:c>
      <x:c r="E5872" s="15">
        <x:v>44771.47877003059</x:v>
      </x:c>
      <x:c r="F5872" t="s">
        <x:v>99</x:v>
      </x:c>
      <x:c r="G5872" s="6">
        <x:v>87.2860802434306</x:v>
      </x:c>
      <x:c r="H5872" t="s">
        <x:v>97</x:v>
      </x:c>
      <x:c r="I5872" s="6">
        <x:v>27.77392125248025</x:v>
      </x:c>
      <x:c r="J5872" t="s">
        <x:v>95</x:v>
      </x:c>
      <x:c r="K5872" s="6">
        <x:v>1018</x:v>
      </x:c>
      <x:c r="L5872" t="s">
        <x:v>96</x:v>
      </x:c>
      <x:c r="M5872" t="s">
        <x:v>98</x:v>
      </x:c>
      <x:c r="N5872" s="8">
        <x:v>36.4</x:v>
      </x:c>
      <x:c r="O5872" s="8">
        <x:v>0</x:v>
      </x:c>
      <x:c r="Q5872">
        <x:v>0</x:v>
      </x:c>
      <x:c r="R5872" s="6">
        <x:v>21.986999999999995</x:v>
      </x:c>
      <x:c r="S5872" s="8">
        <x:v>70537.97273038773</x:v>
      </x:c>
      <x:c r="T5872" s="12">
        <x:v>340461.5134908329</x:v>
      </x:c>
      <x:c r="U5872" s="12">
        <x:v>22.75</x:v>
      </x:c>
      <x:c r="V5872" s="12">
        <x:v>95</x:v>
      </x:c>
      <x:c r="W5872" s="12">
        <x:f>NA()</x:f>
      </x:c>
    </x:row>
    <x:row r="5873">
      <x:c r="A5873">
        <x:v>478050</x:v>
      </x:c>
      <x:c r="B5873" s="1">
        <x:v>44784.71614027672</x:v>
      </x:c>
      <x:c r="C5873" s="6">
        <x:v>97.846852405</x:v>
      </x:c>
      <x:c r="D5873" s="14" t="s">
        <x:v>94</x:v>
      </x:c>
      <x:c r="E5873" s="15">
        <x:v>44771.47877003059</x:v>
      </x:c>
      <x:c r="F5873" t="s">
        <x:v>99</x:v>
      </x:c>
      <x:c r="G5873" s="6">
        <x:v>87.27027510716289</x:v>
      </x:c>
      <x:c r="H5873" t="s">
        <x:v>97</x:v>
      </x:c>
      <x:c r="I5873" s="6">
        <x:v>27.774733042692787</x:v>
      </x:c>
      <x:c r="J5873" t="s">
        <x:v>95</x:v>
      </x:c>
      <x:c r="K5873" s="6">
        <x:v>1018</x:v>
      </x:c>
      <x:c r="L5873" t="s">
        <x:v>96</x:v>
      </x:c>
      <x:c r="M5873" t="s">
        <x:v>98</x:v>
      </x:c>
      <x:c r="N5873" s="8">
        <x:v>36.4</x:v>
      </x:c>
      <x:c r="O5873" s="8">
        <x:v>0</x:v>
      </x:c>
      <x:c r="Q5873">
        <x:v>0</x:v>
      </x:c>
      <x:c r="R5873" s="6">
        <x:v>21.988999999999997</x:v>
      </x:c>
      <x:c r="S5873" s="8">
        <x:v>70529.90876809081</x:v>
      </x:c>
      <x:c r="T5873" s="12">
        <x:v>340439.0656816172</x:v>
      </x:c>
      <x:c r="U5873" s="12">
        <x:v>22.75</x:v>
      </x:c>
      <x:c r="V5873" s="12">
        <x:v>95</x:v>
      </x:c>
      <x:c r="W5873" s="12">
        <x:f>NA()</x:f>
      </x:c>
    </x:row>
    <x:row r="5874">
      <x:c r="A5874">
        <x:v>478059</x:v>
      </x:c>
      <x:c r="B5874" s="1">
        <x:v>44784.71615201977</x:v>
      </x:c>
      <x:c r="C5874" s="6">
        <x:v>97.86376239833334</x:v>
      </x:c>
      <x:c r="D5874" s="14" t="s">
        <x:v>94</x:v>
      </x:c>
      <x:c r="E5874" s="15">
        <x:v>44771.47877003059</x:v>
      </x:c>
      <x:c r="F5874" t="s">
        <x:v>99</x:v>
      </x:c>
      <x:c r="G5874" s="6">
        <x:v>87.2930115869907</x:v>
      </x:c>
      <x:c r="H5874" t="s">
        <x:v>97</x:v>
      </x:c>
      <x:c r="I5874" s="6">
        <x:v>27.76568309624963</x:v>
      </x:c>
      <x:c r="J5874" t="s">
        <x:v>95</x:v>
      </x:c>
      <x:c r="K5874" s="6">
        <x:v>1018</x:v>
      </x:c>
      <x:c r="L5874" t="s">
        <x:v>96</x:v>
      </x:c>
      <x:c r="M5874" t="s">
        <x:v>98</x:v>
      </x:c>
      <x:c r="N5874" s="8">
        <x:v>36.4</x:v>
      </x:c>
      <x:c r="O5874" s="8">
        <x:v>0</x:v>
      </x:c>
      <x:c r="Q5874">
        <x:v>0</x:v>
      </x:c>
      <x:c r="R5874" s="6">
        <x:v>21.986999999999995</x:v>
      </x:c>
      <x:c r="S5874" s="8">
        <x:v>70533.68322473805</x:v>
      </x:c>
      <x:c r="T5874" s="12">
        <x:v>340440.8523001727</x:v>
      </x:c>
      <x:c r="U5874" s="12">
        <x:v>22.75</x:v>
      </x:c>
      <x:c r="V5874" s="12">
        <x:v>95</x:v>
      </x:c>
      <x:c r="W5874" s="12">
        <x:f>NA()</x:f>
      </x:c>
    </x:row>
    <x:row r="5875">
      <x:c r="A5875">
        <x:v>478068</x:v>
      </x:c>
      <x:c r="B5875" s="1">
        <x:v>44784.71616375765</x:v>
      </x:c>
      <x:c r="C5875" s="6">
        <x:v>97.88066493666666</x:v>
      </x:c>
      <x:c r="D5875" s="14" t="s">
        <x:v>94</x:v>
      </x:c>
      <x:c r="E5875" s="15">
        <x:v>44771.47877003059</x:v>
      </x:c>
      <x:c r="F5875" t="s">
        <x:v>99</x:v>
      </x:c>
      <x:c r="G5875" s="6">
        <x:v>87.27212342098369</x:v>
      </x:c>
      <x:c r="H5875" t="s">
        <x:v>97</x:v>
      </x:c>
      <x:c r="I5875" s="6">
        <x:v>27.76354839483247</x:v>
      </x:c>
      <x:c r="J5875" t="s">
        <x:v>95</x:v>
      </x:c>
      <x:c r="K5875" s="6">
        <x:v>1018</x:v>
      </x:c>
      <x:c r="L5875" t="s">
        <x:v>96</x:v>
      </x:c>
      <x:c r="M5875" t="s">
        <x:v>98</x:v>
      </x:c>
      <x:c r="N5875" s="8">
        <x:v>36.4</x:v>
      </x:c>
      <x:c r="O5875" s="8">
        <x:v>0</x:v>
      </x:c>
      <x:c r="Q5875">
        <x:v>0</x:v>
      </x:c>
      <x:c r="R5875" s="6">
        <x:v>21.989999999999995</x:v>
      </x:c>
      <x:c r="S5875" s="8">
        <x:v>70530.8424317042</x:v>
      </x:c>
      <x:c r="T5875" s="12">
        <x:v>340444.7077300395</x:v>
      </x:c>
      <x:c r="U5875" s="12">
        <x:v>22.75</x:v>
      </x:c>
      <x:c r="V5875" s="12">
        <x:v>95</x:v>
      </x:c>
      <x:c r="W5875" s="12">
        <x:f>NA()</x:f>
      </x:c>
    </x:row>
    <x:row r="5876">
      <x:c r="A5876">
        <x:v>478070</x:v>
      </x:c>
      <x:c r="B5876" s="1">
        <x:v>44784.71617491127</x:v>
      </x:c>
      <x:c r="C5876" s="6">
        <x:v>97.89672615666667</x:v>
      </x:c>
      <x:c r="D5876" s="14" t="s">
        <x:v>94</x:v>
      </x:c>
      <x:c r="E5876" s="15">
        <x:v>44771.47877003059</x:v>
      </x:c>
      <x:c r="F5876" t="s">
        <x:v>99</x:v>
      </x:c>
      <x:c r="G5876" s="6">
        <x:v>87.27128674175131</x:v>
      </x:c>
      <x:c r="H5876" t="s">
        <x:v>97</x:v>
      </x:c>
      <x:c r="I5876" s="6">
        <x:v>27.77353039059608</x:v>
      </x:c>
      <x:c r="J5876" t="s">
        <x:v>95</x:v>
      </x:c>
      <x:c r="K5876" s="6">
        <x:v>1018</x:v>
      </x:c>
      <x:c r="L5876" t="s">
        <x:v>96</x:v>
      </x:c>
      <x:c r="M5876" t="s">
        <x:v>98</x:v>
      </x:c>
      <x:c r="N5876" s="8">
        <x:v>36.4</x:v>
      </x:c>
      <x:c r="O5876" s="8">
        <x:v>0</x:v>
      </x:c>
      <x:c r="Q5876">
        <x:v>0</x:v>
      </x:c>
      <x:c r="R5876" s="6">
        <x:v>21.988999999999997</x:v>
      </x:c>
      <x:c r="S5876" s="8">
        <x:v>70526.9374771231</x:v>
      </x:c>
      <x:c r="T5876" s="12">
        <x:v>340444.5257538213</x:v>
      </x:c>
      <x:c r="U5876" s="12">
        <x:v>22.75</x:v>
      </x:c>
      <x:c r="V5876" s="12">
        <x:v>95</x:v>
      </x:c>
      <x:c r="W5876" s="12">
        <x:f>NA()</x:f>
      </x:c>
    </x:row>
    <x:row r="5877">
      <x:c r="A5877">
        <x:v>478079</x:v>
      </x:c>
      <x:c r="B5877" s="1">
        <x:v>44784.71618663508</x:v>
      </x:c>
      <x:c r="C5877" s="6">
        <x:v>97.913608445</x:v>
      </x:c>
      <x:c r="D5877" s="14" t="s">
        <x:v>94</x:v>
      </x:c>
      <x:c r="E5877" s="15">
        <x:v>44771.47877003059</x:v>
      </x:c>
      <x:c r="F5877" t="s">
        <x:v>99</x:v>
      </x:c>
      <x:c r="G5877" s="6">
        <x:v>87.22313141894074</x:v>
      </x:c>
      <x:c r="H5877" t="s">
        <x:v>97</x:v>
      </x:c>
      <x:c r="I5877" s="6">
        <x:v>27.785857595012203</x:v>
      </x:c>
      <x:c r="J5877" t="s">
        <x:v>95</x:v>
      </x:c>
      <x:c r="K5877" s="6">
        <x:v>1018</x:v>
      </x:c>
      <x:c r="L5877" t="s">
        <x:v>96</x:v>
      </x:c>
      <x:c r="M5877" t="s">
        <x:v>98</x:v>
      </x:c>
      <x:c r="N5877" s="8">
        <x:v>36.4</x:v>
      </x:c>
      <x:c r="O5877" s="8">
        <x:v>0</x:v>
      </x:c>
      <x:c r="Q5877">
        <x:v>0</x:v>
      </x:c>
      <x:c r="R5877" s="6">
        <x:v>21.994</x:v>
      </x:c>
      <x:c r="S5877" s="8">
        <x:v>70530.0299002245</x:v>
      </x:c>
      <x:c r="T5877" s="12">
        <x:v>340453.6518338696</x:v>
      </x:c>
      <x:c r="U5877" s="12">
        <x:v>22.75</x:v>
      </x:c>
      <x:c r="V5877" s="12">
        <x:v>95</x:v>
      </x:c>
      <x:c r="W5877" s="12">
        <x:f>NA()</x:f>
      </x:c>
    </x:row>
    <x:row r="5878">
      <x:c r="A5878">
        <x:v>478088</x:v>
      </x:c>
      <x:c r="B5878" s="1">
        <x:v>44784.71619837455</x:v>
      </x:c>
      <x:c r="C5878" s="6">
        <x:v>97.930513275</x:v>
      </x:c>
      <x:c r="D5878" s="14" t="s">
        <x:v>94</x:v>
      </x:c>
      <x:c r="E5878" s="15">
        <x:v>44771.47877003059</x:v>
      </x:c>
      <x:c r="F5878" t="s">
        <x:v>99</x:v>
      </x:c>
      <x:c r="G5878" s="6">
        <x:v>87.2513366700485</x:v>
      </x:c>
      <x:c r="H5878" t="s">
        <x:v>97</x:v>
      </x:c>
      <x:c r="I5878" s="6">
        <x:v>27.788262908469733</x:v>
      </x:c>
      <x:c r="J5878" t="s">
        <x:v>95</x:v>
      </x:c>
      <x:c r="K5878" s="6">
        <x:v>1018</x:v>
      </x:c>
      <x:c r="L5878" t="s">
        <x:v>96</x:v>
      </x:c>
      <x:c r="M5878" t="s">
        <x:v>98</x:v>
      </x:c>
      <x:c r="N5878" s="8">
        <x:v>36.4</x:v>
      </x:c>
      <x:c r="O5878" s="8">
        <x:v>0</x:v>
      </x:c>
      <x:c r="Q5878">
        <x:v>0</x:v>
      </x:c>
      <x:c r="R5878" s="6">
        <x:v>21.989999999999995</x:v>
      </x:c>
      <x:c r="S5878" s="8">
        <x:v>70525.28740165736</x:v>
      </x:c>
      <x:c r="T5878" s="12">
        <x:v>340452.38039885357</x:v>
      </x:c>
      <x:c r="U5878" s="12">
        <x:v>22.75</x:v>
      </x:c>
      <x:c r="V5878" s="12">
        <x:v>95</x:v>
      </x:c>
      <x:c r="W5878" s="12">
        <x:f>NA()</x:f>
      </x:c>
    </x:row>
    <x:row r="5879">
      <x:c r="A5879">
        <x:v>478096</x:v>
      </x:c>
      <x:c r="B5879" s="1">
        <x:v>44784.716210085826</x:v>
      </x:c>
      <x:c r="C5879" s="6">
        <x:v>97.94737751833334</x:v>
      </x:c>
      <x:c r="D5879" s="14" t="s">
        <x:v>94</x:v>
      </x:c>
      <x:c r="E5879" s="15">
        <x:v>44771.47877003059</x:v>
      </x:c>
      <x:c r="F5879" t="s">
        <x:v>99</x:v>
      </x:c>
      <x:c r="G5879" s="6">
        <x:v>87.28365195859377</x:v>
      </x:c>
      <x:c r="H5879" t="s">
        <x:v>97</x:v>
      </x:c>
      <x:c r="I5879" s="6">
        <x:v>27.77680761857073</x:v>
      </x:c>
      <x:c r="J5879" t="s">
        <x:v>95</x:v>
      </x:c>
      <x:c r="K5879" s="6">
        <x:v>1018</x:v>
      </x:c>
      <x:c r="L5879" t="s">
        <x:v>96</x:v>
      </x:c>
      <x:c r="M5879" t="s">
        <x:v>98</x:v>
      </x:c>
      <x:c r="N5879" s="8">
        <x:v>36.4</x:v>
      </x:c>
      <x:c r="O5879" s="8">
        <x:v>0</x:v>
      </x:c>
      <x:c r="Q5879">
        <x:v>0</x:v>
      </x:c>
      <x:c r="R5879" s="6">
        <x:v>21.986999999999995</x:v>
      </x:c>
      <x:c r="S5879" s="8">
        <x:v>70525.13719405011</x:v>
      </x:c>
      <x:c r="T5879" s="12">
        <x:v>340451.4679082406</x:v>
      </x:c>
      <x:c r="U5879" s="12">
        <x:v>22.75</x:v>
      </x:c>
      <x:c r="V5879" s="12">
        <x:v>95</x:v>
      </x:c>
      <x:c r="W5879" s="12">
        <x:f>NA()</x:f>
      </x:c>
    </x:row>
    <x:row r="5880">
      <x:c r="A5880">
        <x:v>478097</x:v>
      </x:c>
      <x:c r="B5880" s="1">
        <x:v>44784.716221226794</x:v>
      </x:c>
      <x:c r="C5880" s="6">
        <x:v>97.96342051333333</x:v>
      </x:c>
      <x:c r="D5880" s="14" t="s">
        <x:v>94</x:v>
      </x:c>
      <x:c r="E5880" s="15">
        <x:v>44771.47877003059</x:v>
      </x:c>
      <x:c r="F5880" t="s">
        <x:v>99</x:v>
      </x:c>
      <x:c r="G5880" s="6">
        <x:v>87.2360968474363</x:v>
      </x:c>
      <x:c r="H5880" t="s">
        <x:v>97</x:v>
      </x:c>
      <x:c r="I5880" s="6">
        <x:v>27.779423389984913</x:v>
      </x:c>
      <x:c r="J5880" t="s">
        <x:v>95</x:v>
      </x:c>
      <x:c r="K5880" s="6">
        <x:v>1018</x:v>
      </x:c>
      <x:c r="L5880" t="s">
        <x:v>96</x:v>
      </x:c>
      <x:c r="M5880" t="s">
        <x:v>98</x:v>
      </x:c>
      <x:c r="N5880" s="8">
        <x:v>36.4</x:v>
      </x:c>
      <x:c r="O5880" s="8">
        <x:v>0</x:v>
      </x:c>
      <x:c r="Q5880">
        <x:v>0</x:v>
      </x:c>
      <x:c r="R5880" s="6">
        <x:v>21.992999999999995</x:v>
      </x:c>
      <x:c r="S5880" s="8">
        <x:v>70518.48396425271</x:v>
      </x:c>
      <x:c r="T5880" s="12">
        <x:v>340441.9434435865</x:v>
      </x:c>
      <x:c r="U5880" s="12">
        <x:v>22.75</x:v>
      </x:c>
      <x:c r="V5880" s="12">
        <x:v>95</x:v>
      </x:c>
      <x:c r="W5880" s="12">
        <x:f>NA()</x:f>
      </x:c>
    </x:row>
    <x:row r="5881">
      <x:c r="A5881">
        <x:v>478107</x:v>
      </x:c>
      <x:c r="B5881" s="1">
        <x:v>44784.71623296114</x:v>
      </x:c>
      <x:c r="C5881" s="6">
        <x:v>97.98031797</x:v>
      </x:c>
      <x:c r="D5881" s="14" t="s">
        <x:v>94</x:v>
      </x:c>
      <x:c r="E5881" s="15">
        <x:v>44771.47877003059</x:v>
      </x:c>
      <x:c r="F5881" t="s">
        <x:v>99</x:v>
      </x:c>
      <x:c r="G5881" s="6">
        <x:v>87.28777396999996</x:v>
      </x:c>
      <x:c r="H5881" t="s">
        <x:v>97</x:v>
      </x:c>
      <x:c r="I5881" s="6">
        <x:v>27.780896641448635</x:v>
      </x:c>
      <x:c r="J5881" t="s">
        <x:v>95</x:v>
      </x:c>
      <x:c r="K5881" s="6">
        <x:v>1018</x:v>
      </x:c>
      <x:c r="L5881" t="s">
        <x:v>96</x:v>
      </x:c>
      <x:c r="M5881" t="s">
        <x:v>98</x:v>
      </x:c>
      <x:c r="N5881" s="8">
        <x:v>36.4</x:v>
      </x:c>
      <x:c r="O5881" s="8">
        <x:v>0</x:v>
      </x:c>
      <x:c r="Q5881">
        <x:v>0</x:v>
      </x:c>
      <x:c r="R5881" s="6">
        <x:v>21.985999999999997</x:v>
      </x:c>
      <x:c r="S5881" s="8">
        <x:v>70520.84661250567</x:v>
      </x:c>
      <x:c r="T5881" s="12">
        <x:v>340438.59499472857</x:v>
      </x:c>
      <x:c r="U5881" s="12">
        <x:v>22.75</x:v>
      </x:c>
      <x:c r="V5881" s="12">
        <x:v>95</x:v>
      </x:c>
      <x:c r="W5881" s="12">
        <x:f>NA()</x:f>
      </x:c>
    </x:row>
    <x:row r="5882">
      <x:c r="A5882">
        <x:v>478116</x:v>
      </x:c>
      <x:c r="B5882" s="1">
        <x:v>44784.71624468163</x:v>
      </x:c>
      <x:c r="C5882" s="6">
        <x:v>97.99719548166667</x:v>
      </x:c>
      <x:c r="D5882" s="14" t="s">
        <x:v>94</x:v>
      </x:c>
      <x:c r="E5882" s="15">
        <x:v>44771.47877003059</x:v>
      </x:c>
      <x:c r="F5882" t="s">
        <x:v>99</x:v>
      </x:c>
      <x:c r="G5882" s="6">
        <x:v>87.31433653454361</x:v>
      </x:c>
      <x:c r="H5882" t="s">
        <x:v>97</x:v>
      </x:c>
      <x:c r="I5882" s="6">
        <x:v>27.767306672884843</x:v>
      </x:c>
      <x:c r="J5882" t="s">
        <x:v>95</x:v>
      </x:c>
      <x:c r="K5882" s="6">
        <x:v>1018</x:v>
      </x:c>
      <x:c r="L5882" t="s">
        <x:v>96</x:v>
      </x:c>
      <x:c r="M5882" t="s">
        <x:v>98</x:v>
      </x:c>
      <x:c r="N5882" s="8">
        <x:v>36.4</x:v>
      </x:c>
      <x:c r="O5882" s="8">
        <x:v>0</x:v>
      </x:c>
      <x:c r="Q5882">
        <x:v>0</x:v>
      </x:c>
      <x:c r="R5882" s="6">
        <x:v>21.983999999999995</x:v>
      </x:c>
      <x:c r="S5882" s="8">
        <x:v>70518.21195398117</x:v>
      </x:c>
      <x:c r="T5882" s="12">
        <x:v>340444.0670437156</x:v>
      </x:c>
      <x:c r="U5882" s="12">
        <x:v>22.75</x:v>
      </x:c>
      <x:c r="V5882" s="12">
        <x:v>95</x:v>
      </x:c>
      <x:c r="W5882" s="12">
        <x:f>NA()</x:f>
      </x:c>
    </x:row>
    <x:row r="5883">
      <x:c r="A5883">
        <x:v>478118</x:v>
      </x:c>
      <x:c r="B5883" s="1">
        <x:v>44784.71625583056</x:v>
      </x:c>
      <x:c r="C5883" s="6">
        <x:v>98.01324993166666</x:v>
      </x:c>
      <x:c r="D5883" s="14" t="s">
        <x:v>94</x:v>
      </x:c>
      <x:c r="E5883" s="15">
        <x:v>44771.47877003059</x:v>
      </x:c>
      <x:c r="F5883" t="s">
        <x:v>99</x:v>
      </x:c>
      <x:c r="G5883" s="6">
        <x:v>87.26711387394319</x:v>
      </x:c>
      <x:c r="H5883" t="s">
        <x:v>97</x:v>
      </x:c>
      <x:c r="I5883" s="6">
        <x:v>27.778491333269812</x:v>
      </x:c>
      <x:c r="J5883" t="s">
        <x:v>95</x:v>
      </x:c>
      <x:c r="K5883" s="6">
        <x:v>1018</x:v>
      </x:c>
      <x:c r="L5883" t="s">
        <x:v>96</x:v>
      </x:c>
      <x:c r="M5883" t="s">
        <x:v>98</x:v>
      </x:c>
      <x:c r="N5883" s="8">
        <x:v>36.4</x:v>
      </x:c>
      <x:c r="O5883" s="8">
        <x:v>0</x:v>
      </x:c>
      <x:c r="Q5883">
        <x:v>0</x:v>
      </x:c>
      <x:c r="R5883" s="6">
        <x:v>21.988999999999997</x:v>
      </x:c>
      <x:c r="S5883" s="8">
        <x:v>70520.21654257238</x:v>
      </x:c>
      <x:c r="T5883" s="12">
        <x:v>340435.33046270837</x:v>
      </x:c>
      <x:c r="U5883" s="12">
        <x:v>22.75</x:v>
      </x:c>
      <x:c r="V5883" s="12">
        <x:v>95</x:v>
      </x:c>
      <x:c r="W5883" s="12">
        <x:f>NA()</x:f>
      </x:c>
    </x:row>
    <x:row r="5884">
      <x:c r="A5884">
        <x:v>478126</x:v>
      </x:c>
      <x:c r="B5884" s="1">
        <x:v>44784.71626756496</x:v>
      </x:c>
      <x:c r="C5884" s="6">
        <x:v>98.03014747833333</x:v>
      </x:c>
      <x:c r="D5884" s="14" t="s">
        <x:v>94</x:v>
      </x:c>
      <x:c r="E5884" s="15">
        <x:v>44771.47877003059</x:v>
      </x:c>
      <x:c r="F5884" t="s">
        <x:v>99</x:v>
      </x:c>
      <x:c r="G5884" s="6">
        <x:v>87.27368792884766</x:v>
      </x:c>
      <x:c r="H5884" t="s">
        <x:v>97</x:v>
      </x:c>
      <x:c r="I5884" s="6">
        <x:v>27.779663920792245</x:v>
      </x:c>
      <x:c r="J5884" t="s">
        <x:v>95</x:v>
      </x:c>
      <x:c r="K5884" s="6">
        <x:v>1018</x:v>
      </x:c>
      <x:c r="L5884" t="s">
        <x:v>96</x:v>
      </x:c>
      <x:c r="M5884" t="s">
        <x:v>98</x:v>
      </x:c>
      <x:c r="N5884" s="8">
        <x:v>36.4</x:v>
      </x:c>
      <x:c r="O5884" s="8">
        <x:v>0</x:v>
      </x:c>
      <x:c r="Q5884">
        <x:v>0</x:v>
      </x:c>
      <x:c r="R5884" s="6">
        <x:v>21.988</x:v>
      </x:c>
      <x:c r="S5884" s="8">
        <x:v>70522.87579762655</x:v>
      </x:c>
      <x:c r="T5884" s="12">
        <x:v>340430.7861491055</x:v>
      </x:c>
      <x:c r="U5884" s="12">
        <x:v>22.75</x:v>
      </x:c>
      <x:c r="V5884" s="12">
        <x:v>95</x:v>
      </x:c>
      <x:c r="W5884" s="12">
        <x:f>NA()</x:f>
      </x:c>
    </x:row>
    <x:row r="5885">
      <x:c r="A5885">
        <x:v>478137</x:v>
      </x:c>
      <x:c r="B5885" s="1">
        <x:v>44784.71627929132</x:v>
      </x:c>
      <x:c r="C5885" s="6">
        <x:v>98.04703344166667</x:v>
      </x:c>
      <x:c r="D5885" s="14" t="s">
        <x:v>94</x:v>
      </x:c>
      <x:c r="E5885" s="15">
        <x:v>44771.47877003059</x:v>
      </x:c>
      <x:c r="F5885" t="s">
        <x:v>99</x:v>
      </x:c>
      <x:c r="G5885" s="6">
        <x:v>87.2827919678107</x:v>
      </x:c>
      <x:c r="H5885" t="s">
        <x:v>97</x:v>
      </x:c>
      <x:c r="I5885" s="6">
        <x:v>27.777829873823066</x:v>
      </x:c>
      <x:c r="J5885" t="s">
        <x:v>95</x:v>
      </x:c>
      <x:c r="K5885" s="6">
        <x:v>1018</x:v>
      </x:c>
      <x:c r="L5885" t="s">
        <x:v>96</x:v>
      </x:c>
      <x:c r="M5885" t="s">
        <x:v>98</x:v>
      </x:c>
      <x:c r="N5885" s="8">
        <x:v>36.4</x:v>
      </x:c>
      <x:c r="O5885" s="8">
        <x:v>0</x:v>
      </x:c>
      <x:c r="Q5885">
        <x:v>0</x:v>
      </x:c>
      <x:c r="R5885" s="6">
        <x:v>21.986999999999995</x:v>
      </x:c>
      <x:c r="S5885" s="8">
        <x:v>70519.23365519583</x:v>
      </x:c>
      <x:c r="T5885" s="12">
        <x:v>340435.85692388384</x:v>
      </x:c>
      <x:c r="U5885" s="12">
        <x:v>22.75</x:v>
      </x:c>
      <x:c r="V5885" s="12">
        <x:v>95</x:v>
      </x:c>
      <x:c r="W5885" s="12">
        <x:f>NA()</x:f>
      </x:c>
    </x:row>
    <x:row r="5886">
      <x:c r="A5886">
        <x:v>478144</x:v>
      </x:c>
      <x:c r="B5886" s="1">
        <x:v>44784.716291056284</x:v>
      </x:c>
      <x:c r="C5886" s="6">
        <x:v>98.063974985</x:v>
      </x:c>
      <x:c r="D5886" s="14" t="s">
        <x:v>94</x:v>
      </x:c>
      <x:c r="E5886" s="15">
        <x:v>44771.47877003059</x:v>
      </x:c>
      <x:c r="F5886" t="s">
        <x:v>99</x:v>
      </x:c>
      <x:c r="G5886" s="6">
        <x:v>87.30565787902265</x:v>
      </x:c>
      <x:c r="H5886" t="s">
        <x:v>97</x:v>
      </x:c>
      <x:c r="I5886" s="6">
        <x:v>27.777619409481304</x:v>
      </x:c>
      <x:c r="J5886" t="s">
        <x:v>95</x:v>
      </x:c>
      <x:c r="K5886" s="6">
        <x:v>1018</x:v>
      </x:c>
      <x:c r="L5886" t="s">
        <x:v>96</x:v>
      </x:c>
      <x:c r="M5886" t="s">
        <x:v>98</x:v>
      </x:c>
      <x:c r="N5886" s="8">
        <x:v>36.4</x:v>
      </x:c>
      <x:c r="O5886" s="8">
        <x:v>0</x:v>
      </x:c>
      <x:c r="Q5886">
        <x:v>0</x:v>
      </x:c>
      <x:c r="R5886" s="6">
        <x:v>21.983999999999995</x:v>
      </x:c>
      <x:c r="S5886" s="8">
        <x:v>70517.45053779826</x:v>
      </x:c>
      <x:c r="T5886" s="12">
        <x:v>340433.94432033837</x:v>
      </x:c>
      <x:c r="U5886" s="12">
        <x:v>22.75</x:v>
      </x:c>
      <x:c r="V5886" s="12">
        <x:v>95</x:v>
      </x:c>
      <x:c r="W5886" s="12">
        <x:f>NA()</x:f>
      </x:c>
    </x:row>
    <x:row r="5887">
      <x:c r="A5887">
        <x:v>478147</x:v>
      </x:c>
      <x:c r="B5887" s="1">
        <x:v>44784.71630218672</x:v>
      </x:c>
      <x:c r="C5887" s="6">
        <x:v>98.08000280666667</x:v>
      </x:c>
      <x:c r="D5887" s="14" t="s">
        <x:v>94</x:v>
      </x:c>
      <x:c r="E5887" s="15">
        <x:v>44771.47877003059</x:v>
      </x:c>
      <x:c r="F5887" t="s">
        <x:v>99</x:v>
      </x:c>
      <x:c r="G5887" s="6">
        <x:v>87.2712846146615</x:v>
      </x:c>
      <x:c r="H5887" t="s">
        <x:v>97</x:v>
      </x:c>
      <x:c r="I5887" s="6">
        <x:v>27.79151008437293</x:v>
      </x:c>
      <x:c r="J5887" t="s">
        <x:v>95</x:v>
      </x:c>
      <x:c r="K5887" s="6">
        <x:v>1018</x:v>
      </x:c>
      <x:c r="L5887" t="s">
        <x:v>96</x:v>
      </x:c>
      <x:c r="M5887" t="s">
        <x:v>98</x:v>
      </x:c>
      <x:c r="N5887" s="8">
        <x:v>36.4</x:v>
      </x:c>
      <x:c r="O5887" s="8">
        <x:v>0</x:v>
      </x:c>
      <x:c r="Q5887">
        <x:v>0</x:v>
      </x:c>
      <x:c r="R5887" s="6">
        <x:v>21.986999999999995</x:v>
      </x:c>
      <x:c r="S5887" s="8">
        <x:v>70519.1128551702</x:v>
      </x:c>
      <x:c r="T5887" s="12">
        <x:v>340419.6004766272</x:v>
      </x:c>
      <x:c r="U5887" s="12">
        <x:v>22.75</x:v>
      </x:c>
      <x:c r="V5887" s="12">
        <x:v>95</x:v>
      </x:c>
      <x:c r="W5887" s="12">
        <x:f>NA()</x:f>
      </x:c>
    </x:row>
    <x:row r="5888">
      <x:c r="A5888">
        <x:v>478153</x:v>
      </x:c>
      <x:c r="B5888" s="1">
        <x:v>44784.716313996854</x:v>
      </x:c>
      <x:c r="C5888" s="6">
        <x:v>98.09700940166667</x:v>
      </x:c>
      <x:c r="D5888" s="14" t="s">
        <x:v>94</x:v>
      </x:c>
      <x:c r="E5888" s="15">
        <x:v>44771.47877003059</x:v>
      </x:c>
      <x:c r="F5888" t="s">
        <x:v>99</x:v>
      </x:c>
      <x:c r="G5888" s="6">
        <x:v>87.29075880984755</x:v>
      </x:c>
      <x:c r="H5888" t="s">
        <x:v>97</x:v>
      </x:c>
      <x:c r="I5888" s="6">
        <x:v>27.777348812489436</x:v>
      </x:c>
      <x:c r="J5888" t="s">
        <x:v>95</x:v>
      </x:c>
      <x:c r="K5888" s="6">
        <x:v>1018</x:v>
      </x:c>
      <x:c r="L5888" t="s">
        <x:v>96</x:v>
      </x:c>
      <x:c r="M5888" t="s">
        <x:v>98</x:v>
      </x:c>
      <x:c r="N5888" s="8">
        <x:v>36.4</x:v>
      </x:c>
      <x:c r="O5888" s="8">
        <x:v>0</x:v>
      </x:c>
      <x:c r="Q5888">
        <x:v>0</x:v>
      </x:c>
      <x:c r="R5888" s="6">
        <x:v>21.985999999999997</x:v>
      </x:c>
      <x:c r="S5888" s="8">
        <x:v>70516.950178125</x:v>
      </x:c>
      <x:c r="T5888" s="12">
        <x:v>340441.5295089425</x:v>
      </x:c>
      <x:c r="U5888" s="12">
        <x:v>22.75</x:v>
      </x:c>
      <x:c r="V5888" s="12">
        <x:v>95</x:v>
      </x:c>
      <x:c r="W5888" s="12">
        <x:f>NA()</x:f>
      </x:c>
    </x:row>
    <x:row r="5889">
      <x:c r="A5889">
        <x:v>478165</x:v>
      </x:c>
      <x:c r="B5889" s="1">
        <x:v>44784.71632574257</x:v>
      </x:c>
      <x:c r="C5889" s="6">
        <x:v>98.11392324166667</x:v>
      </x:c>
      <x:c r="D5889" s="14" t="s">
        <x:v>94</x:v>
      </x:c>
      <x:c r="E5889" s="15">
        <x:v>44771.47877003059</x:v>
      </x:c>
      <x:c r="F5889" t="s">
        <x:v>99</x:v>
      </x:c>
      <x:c r="G5889" s="6">
        <x:v>87.31071814632459</x:v>
      </x:c>
      <x:c r="H5889" t="s">
        <x:v>97</x:v>
      </x:c>
      <x:c r="I5889" s="6">
        <x:v>27.7716061481392</x:v>
      </x:c>
      <x:c r="J5889" t="s">
        <x:v>95</x:v>
      </x:c>
      <x:c r="K5889" s="6">
        <x:v>1018</x:v>
      </x:c>
      <x:c r="L5889" t="s">
        <x:v>96</x:v>
      </x:c>
      <x:c r="M5889" t="s">
        <x:v>98</x:v>
      </x:c>
      <x:c r="N5889" s="8">
        <x:v>36.4</x:v>
      </x:c>
      <x:c r="O5889" s="8">
        <x:v>0</x:v>
      </x:c>
      <x:c r="Q5889">
        <x:v>0</x:v>
      </x:c>
      <x:c r="R5889" s="6">
        <x:v>21.983999999999995</x:v>
      </x:c>
      <x:c r="S5889" s="8">
        <x:v>70523.5156185067</x:v>
      </x:c>
      <x:c r="T5889" s="12">
        <x:v>340440.75375691353</x:v>
      </x:c>
      <x:c r="U5889" s="12">
        <x:v>22.75</x:v>
      </x:c>
      <x:c r="V5889" s="12">
        <x:v>95</x:v>
      </x:c>
      <x:c r="W5889" s="12">
        <x:f>NA()</x:f>
      </x:c>
    </x:row>
    <x:row r="5890">
      <x:c r="A5890">
        <x:v>478168</x:v>
      </x:c>
      <x:c r="B5890" s="1">
        <x:v>44784.71633687692</x:v>
      </x:c>
      <x:c r="C5890" s="6">
        <x:v>98.12995668666667</x:v>
      </x:c>
      <x:c r="D5890" s="14" t="s">
        <x:v>94</x:v>
      </x:c>
      <x:c r="E5890" s="15">
        <x:v>44771.47877003059</x:v>
      </x:c>
      <x:c r="F5890" t="s">
        <x:v>99</x:v>
      </x:c>
      <x:c r="G5890" s="6">
        <x:v>87.28175630037366</x:v>
      </x:c>
      <x:c r="H5890" t="s">
        <x:v>97</x:v>
      </x:c>
      <x:c r="I5890" s="6">
        <x:v>27.770072768220416</x:v>
      </x:c>
      <x:c r="J5890" t="s">
        <x:v>95</x:v>
      </x:c>
      <x:c r="K5890" s="6">
        <x:v>1018</x:v>
      </x:c>
      <x:c r="L5890" t="s">
        <x:v>96</x:v>
      </x:c>
      <x:c r="M5890" t="s">
        <x:v>98</x:v>
      </x:c>
      <x:c r="N5890" s="8">
        <x:v>36.4</x:v>
      </x:c>
      <x:c r="O5890" s="8">
        <x:v>0</x:v>
      </x:c>
      <x:c r="Q5890">
        <x:v>0</x:v>
      </x:c>
      <x:c r="R5890" s="6">
        <x:v>21.988</x:v>
      </x:c>
      <x:c r="S5890" s="8">
        <x:v>70521.90589997372</x:v>
      </x:c>
      <x:c r="T5890" s="12">
        <x:v>340445.0937575981</x:v>
      </x:c>
      <x:c r="U5890" s="12">
        <x:v>22.75</x:v>
      </x:c>
      <x:c r="V5890" s="12">
        <x:v>95</x:v>
      </x:c>
      <x:c r="W5890" s="12">
        <x:f>NA()</x:f>
      </x:c>
    </x:row>
    <x:row r="5891">
      <x:c r="A5891">
        <x:v>478174</x:v>
      </x:c>
      <x:c r="B5891" s="1">
        <x:v>44784.71634867144</x:v>
      </x:c>
      <x:c r="C5891" s="6">
        <x:v>98.146940805</x:v>
      </x:c>
      <x:c r="D5891" s="14" t="s">
        <x:v>94</x:v>
      </x:c>
      <x:c r="E5891" s="15">
        <x:v>44771.47877003059</x:v>
      </x:c>
      <x:c r="F5891" t="s">
        <x:v>99</x:v>
      </x:c>
      <x:c r="G5891" s="6">
        <x:v>87.29119012396093</x:v>
      </x:c>
      <x:c r="H5891" t="s">
        <x:v>97</x:v>
      </x:c>
      <x:c r="I5891" s="6">
        <x:v>27.767847865271506</x:v>
      </x:c>
      <x:c r="J5891" t="s">
        <x:v>95</x:v>
      </x:c>
      <x:c r="K5891" s="6">
        <x:v>1018</x:v>
      </x:c>
      <x:c r="L5891" t="s">
        <x:v>96</x:v>
      </x:c>
      <x:c r="M5891" t="s">
        <x:v>98</x:v>
      </x:c>
      <x:c r="N5891" s="8">
        <x:v>36.4</x:v>
      </x:c>
      <x:c r="O5891" s="8">
        <x:v>0</x:v>
      </x:c>
      <x:c r="Q5891">
        <x:v>0</x:v>
      </x:c>
      <x:c r="R5891" s="6">
        <x:v>21.986999999999995</x:v>
      </x:c>
      <x:c r="S5891" s="8">
        <x:v>70515.9377645525</x:v>
      </x:c>
      <x:c r="T5891" s="12">
        <x:v>340438.6487585259</x:v>
      </x:c>
      <x:c r="U5891" s="12">
        <x:v>22.75</x:v>
      </x:c>
      <x:c r="V5891" s="12">
        <x:v>95</x:v>
      </x:c>
      <x:c r="W5891" s="12">
        <x:f>NA()</x:f>
      </x:c>
    </x:row>
    <x:row r="5892">
      <x:c r="A5892">
        <x:v>478184</x:v>
      </x:c>
      <x:c r="B5892" s="1">
        <x:v>44784.71636040901</x:v>
      </x:c>
      <x:c r="C5892" s="6">
        <x:v>98.16384290666667</x:v>
      </x:c>
      <x:c r="D5892" s="14" t="s">
        <x:v>94</x:v>
      </x:c>
      <x:c r="E5892" s="15">
        <x:v>44771.47877003059</x:v>
      </x:c>
      <x:c r="F5892" t="s">
        <x:v>99</x:v>
      </x:c>
      <x:c r="G5892" s="6">
        <x:v>87.28327254916978</x:v>
      </x:c>
      <x:c r="H5892" t="s">
        <x:v>97</x:v>
      </x:c>
      <x:c r="I5892" s="6">
        <x:v>27.777258613496542</x:v>
      </x:c>
      <x:c r="J5892" t="s">
        <x:v>95</x:v>
      </x:c>
      <x:c r="K5892" s="6">
        <x:v>1018</x:v>
      </x:c>
      <x:c r="L5892" t="s">
        <x:v>96</x:v>
      </x:c>
      <x:c r="M5892" t="s">
        <x:v>98</x:v>
      </x:c>
      <x:c r="N5892" s="8">
        <x:v>36.4</x:v>
      </x:c>
      <x:c r="O5892" s="8">
        <x:v>0</x:v>
      </x:c>
      <x:c r="Q5892">
        <x:v>0</x:v>
      </x:c>
      <x:c r="R5892" s="6">
        <x:v>21.986999999999995</x:v>
      </x:c>
      <x:c r="S5892" s="8">
        <x:v>70523.67253091284</x:v>
      </x:c>
      <x:c r="T5892" s="12">
        <x:v>340444.4314021215</x:v>
      </x:c>
      <x:c r="U5892" s="12">
        <x:v>22.75</x:v>
      </x:c>
      <x:c r="V5892" s="12">
        <x:v>95</x:v>
      </x:c>
      <x:c r="W5892" s="12">
        <x:f>NA()</x:f>
      </x:c>
    </x:row>
    <x:row r="5893">
      <x:c r="A5893">
        <x:v>478189</x:v>
      </x:c>
      <x:c r="B5893" s="1">
        <x:v>44784.71637155863</x:v>
      </x:c>
      <x:c r="C5893" s="6">
        <x:v>98.17989835666667</x:v>
      </x:c>
      <x:c r="D5893" s="14" t="s">
        <x:v>94</x:v>
      </x:c>
      <x:c r="E5893" s="15">
        <x:v>44771.47877003059</x:v>
      </x:c>
      <x:c r="F5893" t="s">
        <x:v>99</x:v>
      </x:c>
      <x:c r="G5893" s="6">
        <x:v>87.27032764888533</x:v>
      </x:c>
      <x:c r="H5893" t="s">
        <x:v>97</x:v>
      </x:c>
      <x:c r="I5893" s="6">
        <x:v>27.76568309624963</x:v>
      </x:c>
      <x:c r="J5893" t="s">
        <x:v>95</x:v>
      </x:c>
      <x:c r="K5893" s="6">
        <x:v>1018</x:v>
      </x:c>
      <x:c r="L5893" t="s">
        <x:v>96</x:v>
      </x:c>
      <x:c r="M5893" t="s">
        <x:v>98</x:v>
      </x:c>
      <x:c r="N5893" s="8">
        <x:v>36.4</x:v>
      </x:c>
      <x:c r="O5893" s="8">
        <x:v>0</x:v>
      </x:c>
      <x:c r="Q5893">
        <x:v>0</x:v>
      </x:c>
      <x:c r="R5893" s="6">
        <x:v>21.989999999999995</x:v>
      </x:c>
      <x:c r="S5893" s="8">
        <x:v>70516.03996925059</x:v>
      </x:c>
      <x:c r="T5893" s="12">
        <x:v>340431.57690194604</x:v>
      </x:c>
      <x:c r="U5893" s="12">
        <x:v>22.75</x:v>
      </x:c>
      <x:c r="V5893" s="12">
        <x:v>95</x:v>
      </x:c>
      <x:c r="W5893" s="12">
        <x:f>NA()</x:f>
      </x:c>
    </x:row>
    <x:row r="5894">
      <x:c r="A5894">
        <x:v>478196</x:v>
      </x:c>
      <x:c r="B5894" s="1">
        <x:v>44784.71638331023</x:v>
      </x:c>
      <x:c r="C5894" s="6">
        <x:v>98.196820665</x:v>
      </x:c>
      <x:c r="D5894" s="14" t="s">
        <x:v>94</x:v>
      </x:c>
      <x:c r="E5894" s="15">
        <x:v>44771.47877003059</x:v>
      </x:c>
      <x:c r="F5894" t="s">
        <x:v>99</x:v>
      </x:c>
      <x:c r="G5894" s="6">
        <x:v>87.32185244020461</x:v>
      </x:c>
      <x:c r="H5894" t="s">
        <x:v>97</x:v>
      </x:c>
      <x:c r="I5894" s="6">
        <x:v>27.75837701111186</x:v>
      </x:c>
      <x:c r="J5894" t="s">
        <x:v>95</x:v>
      </x:c>
      <x:c r="K5894" s="6">
        <x:v>1018</x:v>
      </x:c>
      <x:c r="L5894" t="s">
        <x:v>96</x:v>
      </x:c>
      <x:c r="M5894" t="s">
        <x:v>98</x:v>
      </x:c>
      <x:c r="N5894" s="8">
        <x:v>36.4</x:v>
      </x:c>
      <x:c r="O5894" s="8">
        <x:v>0</x:v>
      </x:c>
      <x:c r="Q5894">
        <x:v>0</x:v>
      </x:c>
      <x:c r="R5894" s="6">
        <x:v>21.983999999999995</x:v>
      </x:c>
      <x:c r="S5894" s="8">
        <x:v>70516.20505794731</x:v>
      </x:c>
      <x:c r="T5894" s="12">
        <x:v>340432.4592950059</x:v>
      </x:c>
      <x:c r="U5894" s="12">
        <x:v>22.75</x:v>
      </x:c>
      <x:c r="V5894" s="12">
        <x:v>95</x:v>
      </x:c>
      <x:c r="W5894" s="12">
        <x:f>NA()</x:f>
      </x:c>
    </x:row>
    <x:row r="5895">
      <x:c r="A5895">
        <x:v>478203</x:v>
      </x:c>
      <x:c r="B5895" s="1">
        <x:v>44784.716395050535</x:v>
      </x:c>
      <x:c r="C5895" s="6">
        <x:v>98.21372669666667</x:v>
      </x:c>
      <x:c r="D5895" s="14" t="s">
        <x:v>94</x:v>
      </x:c>
      <x:c r="E5895" s="15">
        <x:v>44771.47877003059</x:v>
      </x:c>
      <x:c r="F5895" t="s">
        <x:v>99</x:v>
      </x:c>
      <x:c r="G5895" s="6">
        <x:v>87.28878576122567</x:v>
      </x:c>
      <x:c r="H5895" t="s">
        <x:v>97</x:v>
      </x:c>
      <x:c r="I5895" s="6">
        <x:v>27.779693987144128</x:v>
      </x:c>
      <x:c r="J5895" t="s">
        <x:v>95</x:v>
      </x:c>
      <x:c r="K5895" s="6">
        <x:v>1018</x:v>
      </x:c>
      <x:c r="L5895" t="s">
        <x:v>96</x:v>
      </x:c>
      <x:c r="M5895" t="s">
        <x:v>98</x:v>
      </x:c>
      <x:c r="N5895" s="8">
        <x:v>36.4</x:v>
      </x:c>
      <x:c r="O5895" s="8">
        <x:v>0</x:v>
      </x:c>
      <x:c r="Q5895">
        <x:v>0</x:v>
      </x:c>
      <x:c r="R5895" s="6">
        <x:v>21.985999999999997</x:v>
      </x:c>
      <x:c r="S5895" s="8">
        <x:v>70515.42241541334</x:v>
      </x:c>
      <x:c r="T5895" s="12">
        <x:v>340451.2416622994</x:v>
      </x:c>
      <x:c r="U5895" s="12">
        <x:v>22.75</x:v>
      </x:c>
      <x:c r="V5895" s="12">
        <x:v>95</x:v>
      </x:c>
      <x:c r="W5895" s="12">
        <x:f>NA()</x:f>
      </x:c>
    </x:row>
    <x:row r="5896">
      <x:c r="A5896">
        <x:v>478214</x:v>
      </x:c>
      <x:c r="B5896" s="1">
        <x:v>44784.716406795276</x:v>
      </x:c>
      <x:c r="C5896" s="6">
        <x:v>98.230639125</x:v>
      </x:c>
      <x:c r="D5896" s="14" t="s">
        <x:v>94</x:v>
      </x:c>
      <x:c r="E5896" s="15">
        <x:v>44771.47877003059</x:v>
      </x:c>
      <x:c r="F5896" t="s">
        <x:v>99</x:v>
      </x:c>
      <x:c r="G5896" s="6">
        <x:v>87.29963692201191</x:v>
      </x:c>
      <x:c r="H5896" t="s">
        <x:v>97</x:v>
      </x:c>
      <x:c r="I5896" s="6">
        <x:v>27.793765069488018</x:v>
      </x:c>
      <x:c r="J5896" t="s">
        <x:v>95</x:v>
      </x:c>
      <x:c r="K5896" s="6">
        <x:v>1018</x:v>
      </x:c>
      <x:c r="L5896" t="s">
        <x:v>96</x:v>
      </x:c>
      <x:c r="M5896" t="s">
        <x:v>98</x:v>
      </x:c>
      <x:c r="N5896" s="8">
        <x:v>36.4</x:v>
      </x:c>
      <x:c r="O5896" s="8">
        <x:v>0</x:v>
      </x:c>
      <x:c r="Q5896">
        <x:v>0</x:v>
      </x:c>
      <x:c r="R5896" s="6">
        <x:v>21.982999999999997</x:v>
      </x:c>
      <x:c r="S5896" s="8">
        <x:v>70521.89928607956</x:v>
      </x:c>
      <x:c r="T5896" s="12">
        <x:v>340436.977275126</x:v>
      </x:c>
      <x:c r="U5896" s="12">
        <x:v>22.75</x:v>
      </x:c>
      <x:c r="V5896" s="12">
        <x:v>95</x:v>
      </x:c>
      <x:c r="W5896" s="12">
        <x:f>NA()</x:f>
      </x:c>
    </x:row>
    <x:row r="5897">
      <x:c r="A5897">
        <x:v>478216</x:v>
      </x:c>
      <x:c r="B5897" s="1">
        <x:v>44784.71641793887</x:v>
      </x:c>
      <x:c r="C5897" s="6">
        <x:v>98.24668589666666</x:v>
      </x:c>
      <x:c r="D5897" s="14" t="s">
        <x:v>94</x:v>
      </x:c>
      <x:c r="E5897" s="15">
        <x:v>44771.47877003059</x:v>
      </x:c>
      <x:c r="F5897" t="s">
        <x:v>99</x:v>
      </x:c>
      <x:c r="G5897" s="6">
        <x:v>87.27765712331316</x:v>
      </x:c>
      <x:c r="H5897" t="s">
        <x:v>97</x:v>
      </x:c>
      <x:c r="I5897" s="6">
        <x:v>27.7929232082015</x:v>
      </x:c>
      <x:c r="J5897" t="s">
        <x:v>95</x:v>
      </x:c>
      <x:c r="K5897" s="6">
        <x:v>1018</x:v>
      </x:c>
      <x:c r="L5897" t="s">
        <x:v>96</x:v>
      </x:c>
      <x:c r="M5897" t="s">
        <x:v>98</x:v>
      </x:c>
      <x:c r="N5897" s="8">
        <x:v>36.4</x:v>
      </x:c>
      <x:c r="O5897" s="8">
        <x:v>0</x:v>
      </x:c>
      <x:c r="Q5897">
        <x:v>0</x:v>
      </x:c>
      <x:c r="R5897" s="6">
        <x:v>21.985999999999997</x:v>
      </x:c>
      <x:c r="S5897" s="8">
        <x:v>70508.66879640835</x:v>
      </x:c>
      <x:c r="T5897" s="12">
        <x:v>340433.5895403752</x:v>
      </x:c>
      <x:c r="U5897" s="12">
        <x:v>22.75</x:v>
      </x:c>
      <x:c r="V5897" s="12">
        <x:v>95</x:v>
      </x:c>
      <x:c r="W5897" s="12">
        <x:f>NA()</x:f>
      </x:c>
    </x:row>
    <x:row r="5898">
      <x:c r="A5898">
        <x:v>478224</x:v>
      </x:c>
      <x:c r="B5898" s="1">
        <x:v>44784.716429695305</x:v>
      </x:c>
      <x:c r="C5898" s="6">
        <x:v>98.263615165</x:v>
      </x:c>
      <x:c r="D5898" s="14" t="s">
        <x:v>94</x:v>
      </x:c>
      <x:c r="E5898" s="15">
        <x:v>44771.47877003059</x:v>
      </x:c>
      <x:c r="F5898" t="s">
        <x:v>99</x:v>
      </x:c>
      <x:c r="G5898" s="6">
        <x:v>87.31365262878028</x:v>
      </x:c>
      <x:c r="H5898" t="s">
        <x:v>97</x:v>
      </x:c>
      <x:c r="I5898" s="6">
        <x:v>27.777108281848086</x:v>
      </x:c>
      <x:c r="J5898" t="s">
        <x:v>95</x:v>
      </x:c>
      <x:c r="K5898" s="6">
        <x:v>1018</x:v>
      </x:c>
      <x:c r="L5898" t="s">
        <x:v>96</x:v>
      </x:c>
      <x:c r="M5898" t="s">
        <x:v>98</x:v>
      </x:c>
      <x:c r="N5898" s="8">
        <x:v>36.4</x:v>
      </x:c>
      <x:c r="O5898" s="8">
        <x:v>0</x:v>
      </x:c>
      <x:c r="Q5898">
        <x:v>0</x:v>
      </x:c>
      <x:c r="R5898" s="6">
        <x:v>21.982999999999997</x:v>
      </x:c>
      <x:c r="S5898" s="8">
        <x:v>70514.00611082817</x:v>
      </x:c>
      <x:c r="T5898" s="12">
        <x:v>340429.6857323578</x:v>
      </x:c>
      <x:c r="U5898" s="12">
        <x:v>22.75</x:v>
      </x:c>
      <x:c r="V5898" s="12">
        <x:v>95</x:v>
      </x:c>
      <x:c r="W5898" s="12">
        <x:f>NA()</x:f>
      </x:c>
    </x:row>
    <x:row r="5899">
      <x:c r="A5899">
        <x:v>478233</x:v>
      </x:c>
      <x:c r="B5899" s="1">
        <x:v>44784.71644144357</x:v>
      </x:c>
      <x:c r="C5899" s="6">
        <x:v>98.28053266166667</x:v>
      </x:c>
      <x:c r="D5899" s="14" t="s">
        <x:v>94</x:v>
      </x:c>
      <x:c r="E5899" s="15">
        <x:v>44771.47877003059</x:v>
      </x:c>
      <x:c r="F5899" t="s">
        <x:v>99</x:v>
      </x:c>
      <x:c r="G5899" s="6">
        <x:v>87.32898717420443</x:v>
      </x:c>
      <x:c r="H5899" t="s">
        <x:v>97</x:v>
      </x:c>
      <x:c r="I5899" s="6">
        <x:v>27.785857595012203</x:v>
      </x:c>
      <x:c r="J5899" t="s">
        <x:v>95</x:v>
      </x:c>
      <x:c r="K5899" s="6">
        <x:v>1018</x:v>
      </x:c>
      <x:c r="L5899" t="s">
        <x:v>96</x:v>
      </x:c>
      <x:c r="M5899" t="s">
        <x:v>98</x:v>
      </x:c>
      <x:c r="N5899" s="8">
        <x:v>36.4</x:v>
      </x:c>
      <x:c r="O5899" s="8">
        <x:v>0</x:v>
      </x:c>
      <x:c r="Q5899">
        <x:v>0</x:v>
      </x:c>
      <x:c r="R5899" s="6">
        <x:v>21.979999999999997</x:v>
      </x:c>
      <x:c r="S5899" s="8">
        <x:v>70507.48020274921</x:v>
      </x:c>
      <x:c r="T5899" s="12">
        <x:v>340422.58544484485</x:v>
      </x:c>
      <x:c r="U5899" s="12">
        <x:v>22.75</x:v>
      </x:c>
      <x:c r="V5899" s="12">
        <x:v>95</x:v>
      </x:c>
      <x:c r="W5899" s="12">
        <x:f>NA()</x:f>
      </x:c>
    </x:row>
    <x:row r="5900">
      <x:c r="A5900">
        <x:v>478237</x:v>
      </x:c>
      <x:c r="B5900" s="1">
        <x:v>44784.71645258915</x:v>
      </x:c>
      <x:c r="C5900" s="6">
        <x:v>98.29658230833333</x:v>
      </x:c>
      <x:c r="D5900" s="14" t="s">
        <x:v>94</x:v>
      </x:c>
      <x:c r="E5900" s="15">
        <x:v>44771.47877003059</x:v>
      </x:c>
      <x:c r="F5900" t="s">
        <x:v>99</x:v>
      </x:c>
      <x:c r="G5900" s="6">
        <x:v>87.27272835451423</x:v>
      </x:c>
      <x:c r="H5900" t="s">
        <x:v>97</x:v>
      </x:c>
      <x:c r="I5900" s="6">
        <x:v>27.77181661210352</x:v>
      </x:c>
      <x:c r="J5900" t="s">
        <x:v>95</x:v>
      </x:c>
      <x:c r="K5900" s="6">
        <x:v>1018</x:v>
      </x:c>
      <x:c r="L5900" t="s">
        <x:v>96</x:v>
      </x:c>
      <x:c r="M5900" t="s">
        <x:v>98</x:v>
      </x:c>
      <x:c r="N5900" s="8">
        <x:v>36.4</x:v>
      </x:c>
      <x:c r="O5900" s="8">
        <x:v>0</x:v>
      </x:c>
      <x:c r="Q5900">
        <x:v>0</x:v>
      </x:c>
      <x:c r="R5900" s="6">
        <x:v>21.988999999999997</x:v>
      </x:c>
      <x:c r="S5900" s="8">
        <x:v>70502.57471744572</x:v>
      </x:c>
      <x:c r="T5900" s="12">
        <x:v>340421.7827728054</x:v>
      </x:c>
      <x:c r="U5900" s="12">
        <x:v>22.75</x:v>
      </x:c>
      <x:c r="V5900" s="12">
        <x:v>95</x:v>
      </x:c>
      <x:c r="W5900" s="12">
        <x:f>NA()</x:f>
      </x:c>
    </x:row>
    <x:row r="5901">
      <x:c r="A5901">
        <x:v>478246</x:v>
      </x:c>
      <x:c r="B5901" s="1">
        <x:v>44784.71646432058</x:v>
      </x:c>
      <x:c r="C5901" s="6">
        <x:v>98.31347556833333</x:v>
      </x:c>
      <x:c r="D5901" s="14" t="s">
        <x:v>94</x:v>
      </x:c>
      <x:c r="E5901" s="15">
        <x:v>44771.47877003059</x:v>
      </x:c>
      <x:c r="F5901" t="s">
        <x:v>99</x:v>
      </x:c>
      <x:c r="G5901" s="6">
        <x:v>87.2955643597858</x:v>
      </x:c>
      <x:c r="H5901" t="s">
        <x:v>97</x:v>
      </x:c>
      <x:c r="I5901" s="6">
        <x:v>27.78062604419256</x:v>
      </x:c>
      <x:c r="J5901" t="s">
        <x:v>95</x:v>
      </x:c>
      <x:c r="K5901" s="6">
        <x:v>1018</x:v>
      </x:c>
      <x:c r="L5901" t="s">
        <x:v>96</x:v>
      </x:c>
      <x:c r="M5901" t="s">
        <x:v>98</x:v>
      </x:c>
      <x:c r="N5901" s="8">
        <x:v>36.4</x:v>
      </x:c>
      <x:c r="O5901" s="8">
        <x:v>0</x:v>
      </x:c>
      <x:c r="Q5901">
        <x:v>0</x:v>
      </x:c>
      <x:c r="R5901" s="6">
        <x:v>21.985</x:v>
      </x:c>
      <x:c r="S5901" s="8">
        <x:v>70512.95442171181</x:v>
      </x:c>
      <x:c r="T5901" s="12">
        <x:v>340424.3056473979</x:v>
      </x:c>
      <x:c r="U5901" s="12">
        <x:v>22.75</x:v>
      </x:c>
      <x:c r="V5901" s="12">
        <x:v>95</x:v>
      </x:c>
      <x:c r="W5901" s="12">
        <x:f>NA()</x:f>
      </x:c>
    </x:row>
    <x:row r="5902">
      <x:c r="A5902">
        <x:v>478257</x:v>
      </x:c>
      <x:c r="B5902" s="1">
        <x:v>44784.71647606811</x:v>
      </x:c>
      <x:c r="C5902" s="6">
        <x:v>98.33039201666666</x:v>
      </x:c>
      <x:c r="D5902" s="14" t="s">
        <x:v>94</x:v>
      </x:c>
      <x:c r="E5902" s="15">
        <x:v>44771.47877003059</x:v>
      </x:c>
      <x:c r="F5902" t="s">
        <x:v>99</x:v>
      </x:c>
      <x:c r="G5902" s="6">
        <x:v>87.26777022030578</x:v>
      </x:c>
      <x:c r="H5902" t="s">
        <x:v>97</x:v>
      </x:c>
      <x:c r="I5902" s="6">
        <x:v>27.786699454526115</x:v>
      </x:c>
      <x:c r="J5902" t="s">
        <x:v>95</x:v>
      </x:c>
      <x:c r="K5902" s="6">
        <x:v>1018</x:v>
      </x:c>
      <x:c r="L5902" t="s">
        <x:v>96</x:v>
      </x:c>
      <x:c r="M5902" t="s">
        <x:v>98</x:v>
      </x:c>
      <x:c r="N5902" s="8">
        <x:v>36.4</x:v>
      </x:c>
      <x:c r="O5902" s="8">
        <x:v>0</x:v>
      </x:c>
      <x:c r="Q5902">
        <x:v>0</x:v>
      </x:c>
      <x:c r="R5902" s="6">
        <x:v>21.988</x:v>
      </x:c>
      <x:c r="S5902" s="8">
        <x:v>70509.7280472032</x:v>
      </x:c>
      <x:c r="T5902" s="12">
        <x:v>340420.5941552629</x:v>
      </x:c>
      <x:c r="U5902" s="12">
        <x:v>22.75</x:v>
      </x:c>
      <x:c r="V5902" s="12">
        <x:v>95</x:v>
      </x:c>
      <x:c r="W5902" s="12">
        <x:f>NA()</x:f>
      </x:c>
    </x:row>
    <x:row r="5903">
      <x:c r="A5903">
        <x:v>478261</x:v>
      </x:c>
      <x:c r="B5903" s="1">
        <x:v>44784.716487782316</x:v>
      </x:c>
      <x:c r="C5903" s="6">
        <x:v>98.34726046666667</x:v>
      </x:c>
      <x:c r="D5903" s="14" t="s">
        <x:v>94</x:v>
      </x:c>
      <x:c r="E5903" s="15">
        <x:v>44771.47877003059</x:v>
      </x:c>
      <x:c r="F5903" t="s">
        <x:v>99</x:v>
      </x:c>
      <x:c r="G5903" s="6">
        <x:v>87.25566024730288</x:v>
      </x:c>
      <x:c r="H5903" t="s">
        <x:v>97</x:v>
      </x:c>
      <x:c r="I5903" s="6">
        <x:v>27.783121553049114</x:v>
      </x:c>
      <x:c r="J5903" t="s">
        <x:v>95</x:v>
      </x:c>
      <x:c r="K5903" s="6">
        <x:v>1018</x:v>
      </x:c>
      <x:c r="L5903" t="s">
        <x:v>96</x:v>
      </x:c>
      <x:c r="M5903" t="s">
        <x:v>98</x:v>
      </x:c>
      <x:c r="N5903" s="8">
        <x:v>36.4</x:v>
      </x:c>
      <x:c r="O5903" s="8">
        <x:v>0</x:v>
      </x:c>
      <x:c r="Q5903">
        <x:v>0</x:v>
      </x:c>
      <x:c r="R5903" s="6">
        <x:v>21.989999999999995</x:v>
      </x:c>
      <x:c r="S5903" s="8">
        <x:v>70507.40901779347</x:v>
      </x:c>
      <x:c r="T5903" s="12">
        <x:v>340425.63718338177</x:v>
      </x:c>
      <x:c r="U5903" s="12">
        <x:v>22.75</x:v>
      </x:c>
      <x:c r="V5903" s="12">
        <x:v>95</x:v>
      </x:c>
      <x:c r="W5903" s="12">
        <x:f>NA()</x:f>
      </x:c>
    </x:row>
    <x:row r="5904">
      <x:c r="A5904">
        <x:v>478266</x:v>
      </x:c>
      <x:c r="B5904" s="1">
        <x:v>44784.71649894498</x:v>
      </x:c>
      <x:c r="C5904" s="6">
        <x:v>98.36333469666667</x:v>
      </x:c>
      <x:c r="D5904" s="14" t="s">
        <x:v>94</x:v>
      </x:c>
      <x:c r="E5904" s="15">
        <x:v>44771.47877003059</x:v>
      </x:c>
      <x:c r="F5904" t="s">
        <x:v>99</x:v>
      </x:c>
      <x:c r="G5904" s="6">
        <x:v>87.32314315779871</x:v>
      </x:c>
      <x:c r="H5904" t="s">
        <x:v>97</x:v>
      </x:c>
      <x:c r="I5904" s="6">
        <x:v>27.756843637238035</x:v>
      </x:c>
      <x:c r="J5904" t="s">
        <x:v>95</x:v>
      </x:c>
      <x:c r="K5904" s="6">
        <x:v>1018</x:v>
      </x:c>
      <x:c r="L5904" t="s">
        <x:v>96</x:v>
      </x:c>
      <x:c r="M5904" t="s">
        <x:v>98</x:v>
      </x:c>
      <x:c r="N5904" s="8">
        <x:v>36.4</x:v>
      </x:c>
      <x:c r="O5904" s="8">
        <x:v>0</x:v>
      </x:c>
      <x:c r="Q5904">
        <x:v>0</x:v>
      </x:c>
      <x:c r="R5904" s="6">
        <x:v>21.983999999999995</x:v>
      </x:c>
      <x:c r="S5904" s="8">
        <x:v>70513.71577698248</x:v>
      </x:c>
      <x:c r="T5904" s="12">
        <x:v>340406.025230372</x:v>
      </x:c>
      <x:c r="U5904" s="12">
        <x:v>22.75</x:v>
      </x:c>
      <x:c r="V5904" s="12">
        <x:v>95</x:v>
      </x:c>
      <x:c r="W5904" s="12">
        <x:f>NA()</x:f>
      </x:c>
    </x:row>
    <x:row r="5905">
      <x:c r="A5905">
        <x:v>478273</x:v>
      </x:c>
      <x:c r="B5905" s="1">
        <x:v>44784.716510766266</x:v>
      </x:c>
      <x:c r="C5905" s="6">
        <x:v>98.38035735833333</x:v>
      </x:c>
      <x:c r="D5905" s="14" t="s">
        <x:v>94</x:v>
      </x:c>
      <x:c r="E5905" s="15">
        <x:v>44771.47877003059</x:v>
      </x:c>
      <x:c r="F5905" t="s">
        <x:v>99</x:v>
      </x:c>
      <x:c r="G5905" s="6">
        <x:v>87.28210904392597</x:v>
      </x:c>
      <x:c r="H5905" t="s">
        <x:v>97</x:v>
      </x:c>
      <x:c r="I5905" s="6">
        <x:v>27.77864166498057</x:v>
      </x:c>
      <x:c r="J5905" t="s">
        <x:v>95</x:v>
      </x:c>
      <x:c r="K5905" s="6">
        <x:v>1018</x:v>
      </x:c>
      <x:c r="L5905" t="s">
        <x:v>96</x:v>
      </x:c>
      <x:c r="M5905" t="s">
        <x:v>98</x:v>
      </x:c>
      <x:c r="N5905" s="8">
        <x:v>36.4</x:v>
      </x:c>
      <x:c r="O5905" s="8">
        <x:v>0</x:v>
      </x:c>
      <x:c r="Q5905">
        <x:v>0</x:v>
      </x:c>
      <x:c r="R5905" s="6">
        <x:v>21.986999999999995</x:v>
      </x:c>
      <x:c r="S5905" s="8">
        <x:v>70518.51478363093</x:v>
      </x:c>
      <x:c r="T5905" s="12">
        <x:v>340425.9911408934</x:v>
      </x:c>
      <x:c r="U5905" s="12">
        <x:v>22.75</x:v>
      </x:c>
      <x:c r="V5905" s="12">
        <x:v>95</x:v>
      </x:c>
      <x:c r="W5905" s="12">
        <x:f>NA()</x:f>
      </x:c>
    </x:row>
    <x:row r="5906">
      <x:c r="A5906">
        <x:v>478284</x:v>
      </x:c>
      <x:c r="B5906" s="1">
        <x:v>44784.71652251678</x:v>
      </x:c>
      <x:c r="C5906" s="6">
        <x:v>98.39727809333333</x:v>
      </x:c>
      <x:c r="D5906" s="14" t="s">
        <x:v>94</x:v>
      </x:c>
      <x:c r="E5906" s="15">
        <x:v>44771.47877003059</x:v>
      </x:c>
      <x:c r="F5906" t="s">
        <x:v>99</x:v>
      </x:c>
      <x:c r="G5906" s="6">
        <x:v>87.31092003322722</x:v>
      </x:c>
      <x:c r="H5906" t="s">
        <x:v>97</x:v>
      </x:c>
      <x:c r="I5906" s="6">
        <x:v>27.78035544695831</x:v>
      </x:c>
      <x:c r="J5906" t="s">
        <x:v>95</x:v>
      </x:c>
      <x:c r="K5906" s="6">
        <x:v>1018</x:v>
      </x:c>
      <x:c r="L5906" t="s">
        <x:v>96</x:v>
      </x:c>
      <x:c r="M5906" t="s">
        <x:v>98</x:v>
      </x:c>
      <x:c r="N5906" s="8">
        <x:v>36.4</x:v>
      </x:c>
      <x:c r="O5906" s="8">
        <x:v>0</x:v>
      </x:c>
      <x:c r="Q5906">
        <x:v>0</x:v>
      </x:c>
      <x:c r="R5906" s="6">
        <x:v>21.982999999999997</x:v>
      </x:c>
      <x:c r="S5906" s="8">
        <x:v>70517.40802933362</x:v>
      </x:c>
      <x:c r="T5906" s="12">
        <x:v>340413.9390855119</x:v>
      </x:c>
      <x:c r="U5906" s="12">
        <x:v>22.75</x:v>
      </x:c>
      <x:c r="V5906" s="12">
        <x:v>95</x:v>
      </x:c>
      <x:c r="W5906" s="12">
        <x:f>NA()</x:f>
      </x:c>
    </x:row>
    <x:row r="5907">
      <x:c r="A5907">
        <x:v>478287</x:v>
      </x:c>
      <x:c r="B5907" s="1">
        <x:v>44784.71653363633</x:v>
      </x:c>
      <x:c r="C5907" s="6">
        <x:v>98.41329025</x:v>
      </x:c>
      <x:c r="D5907" s="14" t="s">
        <x:v>94</x:v>
      </x:c>
      <x:c r="E5907" s="15">
        <x:v>44771.47877003059</x:v>
      </x:c>
      <x:c r="F5907" t="s">
        <x:v>99</x:v>
      </x:c>
      <x:c r="G5907" s="6">
        <x:v>87.29293569144373</x:v>
      </x:c>
      <x:c r="H5907" t="s">
        <x:v>97</x:v>
      </x:c>
      <x:c r="I5907" s="6">
        <x:v>27.765773294931478</x:v>
      </x:c>
      <x:c r="J5907" t="s">
        <x:v>95</x:v>
      </x:c>
      <x:c r="K5907" s="6">
        <x:v>1018</x:v>
      </x:c>
      <x:c r="L5907" t="s">
        <x:v>96</x:v>
      </x:c>
      <x:c r="M5907" t="s">
        <x:v>98</x:v>
      </x:c>
      <x:c r="N5907" s="8">
        <x:v>36.4</x:v>
      </x:c>
      <x:c r="O5907" s="8">
        <x:v>0</x:v>
      </x:c>
      <x:c r="Q5907">
        <x:v>0</x:v>
      </x:c>
      <x:c r="R5907" s="6">
        <x:v>21.986999999999995</x:v>
      </x:c>
      <x:c r="S5907" s="8">
        <x:v>70521.91545611616</x:v>
      </x:c>
      <x:c r="T5907" s="12">
        <x:v>340427.6715998362</x:v>
      </x:c>
      <x:c r="U5907" s="12">
        <x:v>22.75</x:v>
      </x:c>
      <x:c r="V5907" s="12">
        <x:v>95</x:v>
      </x:c>
      <x:c r="W5907" s="12">
        <x:f>NA()</x:f>
      </x:c>
    </x:row>
    <x:row r="5908">
      <x:c r="A5908">
        <x:v>478296</x:v>
      </x:c>
      <x:c r="B5908" s="1">
        <x:v>44784.71654535091</x:v>
      </x:c>
      <x:c r="C5908" s="6">
        <x:v>98.43015923333333</x:v>
      </x:c>
      <x:c r="D5908" s="14" t="s">
        <x:v>94</x:v>
      </x:c>
      <x:c r="E5908" s="15">
        <x:v>44771.47877003059</x:v>
      </x:c>
      <x:c r="F5908" t="s">
        <x:v>99</x:v>
      </x:c>
      <x:c r="G5908" s="6">
        <x:v>87.32676093098118</x:v>
      </x:c>
      <x:c r="H5908" t="s">
        <x:v>97</x:v>
      </x:c>
      <x:c r="I5908" s="6">
        <x:v>27.761533959528606</x:v>
      </x:c>
      <x:c r="J5908" t="s">
        <x:v>95</x:v>
      </x:c>
      <x:c r="K5908" s="6">
        <x:v>1018</x:v>
      </x:c>
      <x:c r="L5908" t="s">
        <x:v>96</x:v>
      </x:c>
      <x:c r="M5908" t="s">
        <x:v>98</x:v>
      </x:c>
      <x:c r="N5908" s="8">
        <x:v>36.4</x:v>
      </x:c>
      <x:c r="O5908" s="8">
        <x:v>0</x:v>
      </x:c>
      <x:c r="Q5908">
        <x:v>0</x:v>
      </x:c>
      <x:c r="R5908" s="6">
        <x:v>21.982999999999997</x:v>
      </x:c>
      <x:c r="S5908" s="8">
        <x:v>70508.52656200352</x:v>
      </x:c>
      <x:c r="T5908" s="12">
        <x:v>340423.83053146594</x:v>
      </x:c>
      <x:c r="U5908" s="12">
        <x:v>22.75</x:v>
      </x:c>
      <x:c r="V5908" s="12">
        <x:v>95</x:v>
      </x:c>
      <x:c r="W5908" s="12">
        <x:f>NA()</x:f>
      </x:c>
    </x:row>
    <x:row r="5909">
      <x:c r="A5909">
        <x:v>478303</x:v>
      </x:c>
      <x:c r="B5909" s="1">
        <x:v>44784.71655709999</x:v>
      </x:c>
      <x:c r="C5909" s="6">
        <x:v>98.44707792166666</x:v>
      </x:c>
      <x:c r="D5909" s="14" t="s">
        <x:v>94</x:v>
      </x:c>
      <x:c r="E5909" s="15">
        <x:v>44771.47877003059</x:v>
      </x:c>
      <x:c r="F5909" t="s">
        <x:v>99</x:v>
      </x:c>
      <x:c r="G5909" s="6">
        <x:v>87.3493363366139</x:v>
      </x:c>
      <x:c r="H5909" t="s">
        <x:v>97</x:v>
      </x:c>
      <x:c r="I5909" s="6">
        <x:v>27.770674093595517</x:v>
      </x:c>
      <x:c r="J5909" t="s">
        <x:v>95</x:v>
      </x:c>
      <x:c r="K5909" s="6">
        <x:v>1018</x:v>
      </x:c>
      <x:c r="L5909" t="s">
        <x:v>96</x:v>
      </x:c>
      <x:c r="M5909" t="s">
        <x:v>98</x:v>
      </x:c>
      <x:c r="N5909" s="8">
        <x:v>36.4</x:v>
      </x:c>
      <x:c r="O5909" s="8">
        <x:v>0</x:v>
      </x:c>
      <x:c r="Q5909">
        <x:v>0</x:v>
      </x:c>
      <x:c r="R5909" s="6">
        <x:v>21.979</x:v>
      </x:c>
      <x:c r="S5909" s="8">
        <x:v>70511.05910826196</x:v>
      </x:c>
      <x:c r="T5909" s="12">
        <x:v>340431.4778708031</x:v>
      </x:c>
      <x:c r="U5909" s="12">
        <x:v>22.75</x:v>
      </x:c>
      <x:c r="V5909" s="12">
        <x:v>95</x:v>
      </x:c>
      <x:c r="W5909" s="12">
        <x:f>NA()</x:f>
      </x:c>
    </x:row>
    <x:row r="5910">
      <x:c r="A5910">
        <x:v>478312</x:v>
      </x:c>
      <x:c r="B5910" s="1">
        <x:v>44784.71656882787</x:v>
      </x:c>
      <x:c r="C5910" s="6">
        <x:v>98.46396606</x:v>
      </x:c>
      <x:c r="D5910" s="14" t="s">
        <x:v>94</x:v>
      </x:c>
      <x:c r="E5910" s="15">
        <x:v>44771.47877003059</x:v>
      </x:c>
      <x:c r="F5910" t="s">
        <x:v>99</x:v>
      </x:c>
      <x:c r="G5910" s="6">
        <x:v>87.29212480974884</x:v>
      </x:c>
      <x:c r="H5910" t="s">
        <x:v>97</x:v>
      </x:c>
      <x:c r="I5910" s="6">
        <x:v>27.775725230995704</x:v>
      </x:c>
      <x:c r="J5910" t="s">
        <x:v>95</x:v>
      </x:c>
      <x:c r="K5910" s="6">
        <x:v>1018</x:v>
      </x:c>
      <x:c r="L5910" t="s">
        <x:v>96</x:v>
      </x:c>
      <x:c r="M5910" t="s">
        <x:v>98</x:v>
      </x:c>
      <x:c r="N5910" s="8">
        <x:v>36.4</x:v>
      </x:c>
      <x:c r="O5910" s="8">
        <x:v>0</x:v>
      </x:c>
      <x:c r="Q5910">
        <x:v>0</x:v>
      </x:c>
      <x:c r="R5910" s="6">
        <x:v>21.985999999999997</x:v>
      </x:c>
      <x:c r="S5910" s="8">
        <x:v>70511.91165755778</x:v>
      </x:c>
      <x:c r="T5910" s="12">
        <x:v>340426.6496211532</x:v>
      </x:c>
      <x:c r="U5910" s="12">
        <x:v>22.75</x:v>
      </x:c>
      <x:c r="V5910" s="12">
        <x:v>95</x:v>
      </x:c>
      <x:c r="W5910" s="12">
        <x:f>NA()</x:f>
      </x:c>
    </x:row>
    <x:row r="5911">
      <x:c r="A5911">
        <x:v>478317</x:v>
      </x:c>
      <x:c r="B5911" s="1">
        <x:v>44784.71657996448</x:v>
      </x:c>
      <x:c r="C5911" s="6">
        <x:v>98.48000278166667</x:v>
      </x:c>
      <x:c r="D5911" s="14" t="s">
        <x:v>94</x:v>
      </x:c>
      <x:c r="E5911" s="15">
        <x:v>44771.47877003059</x:v>
      </x:c>
      <x:c r="F5911" t="s">
        <x:v>99</x:v>
      </x:c>
      <x:c r="G5911" s="6">
        <x:v>87.28324725530511</x:v>
      </x:c>
      <x:c r="H5911" t="s">
        <x:v>97</x:v>
      </x:c>
      <x:c r="I5911" s="6">
        <x:v>27.777288679827052</x:v>
      </x:c>
      <x:c r="J5911" t="s">
        <x:v>95</x:v>
      </x:c>
      <x:c r="K5911" s="6">
        <x:v>1018</x:v>
      </x:c>
      <x:c r="L5911" t="s">
        <x:v>96</x:v>
      </x:c>
      <x:c r="M5911" t="s">
        <x:v>98</x:v>
      </x:c>
      <x:c r="N5911" s="8">
        <x:v>36.4</x:v>
      </x:c>
      <x:c r="O5911" s="8">
        <x:v>0</x:v>
      </x:c>
      <x:c r="Q5911">
        <x:v>0</x:v>
      </x:c>
      <x:c r="R5911" s="6">
        <x:v>21.986999999999995</x:v>
      </x:c>
      <x:c r="S5911" s="8">
        <x:v>70504.27016661516</x:v>
      </x:c>
      <x:c r="T5911" s="12">
        <x:v>340406.17154729925</x:v>
      </x:c>
      <x:c r="U5911" s="12">
        <x:v>22.75</x:v>
      </x:c>
      <x:c r="V5911" s="12">
        <x:v>95</x:v>
      </x:c>
      <x:c r="W5911" s="12">
        <x:f>NA()</x:f>
      </x:c>
    </x:row>
    <x:row r="5912">
      <x:c r="A5912">
        <x:v>478327</x:v>
      </x:c>
      <x:c r="B5912" s="1">
        <x:v>44784.71659170227</x:v>
      </x:c>
      <x:c r="C5912" s="6">
        <x:v>98.49690519833334</x:v>
      </x:c>
      <x:c r="D5912" s="14" t="s">
        <x:v>94</x:v>
      </x:c>
      <x:c r="E5912" s="15">
        <x:v>44771.47877003059</x:v>
      </x:c>
      <x:c r="F5912" t="s">
        <x:v>99</x:v>
      </x:c>
      <x:c r="G5912" s="6">
        <x:v>87.3349855983545</x:v>
      </x:c>
      <x:c r="H5912" t="s">
        <x:v>97</x:v>
      </x:c>
      <x:c r="I5912" s="6">
        <x:v>27.760752238691566</x:v>
      </x:c>
      <x:c r="J5912" t="s">
        <x:v>95</x:v>
      </x:c>
      <x:c r="K5912" s="6">
        <x:v>1018</x:v>
      </x:c>
      <x:c r="L5912" t="s">
        <x:v>96</x:v>
      </x:c>
      <x:c r="M5912" t="s">
        <x:v>98</x:v>
      </x:c>
      <x:c r="N5912" s="8">
        <x:v>36.4</x:v>
      </x:c>
      <x:c r="O5912" s="8">
        <x:v>0</x:v>
      </x:c>
      <x:c r="Q5912">
        <x:v>0</x:v>
      </x:c>
      <x:c r="R5912" s="6">
        <x:v>21.982</x:v>
      </x:c>
      <x:c r="S5912" s="8">
        <x:v>70506.26780803133</x:v>
      </x:c>
      <x:c r="T5912" s="12">
        <x:v>340417.66259769263</x:v>
      </x:c>
      <x:c r="U5912" s="12">
        <x:v>22.75</x:v>
      </x:c>
      <x:c r="V5912" s="12">
        <x:v>95</x:v>
      </x:c>
      <x:c r="W5912" s="12">
        <x:f>NA()</x:f>
      </x:c>
    </x:row>
    <x:row r="5913">
      <x:c r="A5913">
        <x:v>478333</x:v>
      </x:c>
      <x:c r="B5913" s="1">
        <x:v>44784.71660344305</x:v>
      </x:c>
      <x:c r="C5913" s="6">
        <x:v>98.513811915</x:v>
      </x:c>
      <x:c r="D5913" s="14" t="s">
        <x:v>94</x:v>
      </x:c>
      <x:c r="E5913" s="15">
        <x:v>44771.47877003059</x:v>
      </x:c>
      <x:c r="F5913" t="s">
        <x:v>99</x:v>
      </x:c>
      <x:c r="G5913" s="6">
        <x:v>87.31036391184159</x:v>
      </x:c>
      <x:c r="H5913" t="s">
        <x:v>97</x:v>
      </x:c>
      <x:c r="I5913" s="6">
        <x:v>27.77202707608194</x:v>
      </x:c>
      <x:c r="J5913" t="s">
        <x:v>95</x:v>
      </x:c>
      <x:c r="K5913" s="6">
        <x:v>1018</x:v>
      </x:c>
      <x:c r="L5913" t="s">
        <x:v>96</x:v>
      </x:c>
      <x:c r="M5913" t="s">
        <x:v>98</x:v>
      </x:c>
      <x:c r="N5913" s="8">
        <x:v>36.4</x:v>
      </x:c>
      <x:c r="O5913" s="8">
        <x:v>0</x:v>
      </x:c>
      <x:c r="Q5913">
        <x:v>0</x:v>
      </x:c>
      <x:c r="R5913" s="6">
        <x:v>21.983999999999995</x:v>
      </x:c>
      <x:c r="S5913" s="8">
        <x:v>70505.98848340035</x:v>
      </x:c>
      <x:c r="T5913" s="12">
        <x:v>340423.4184816563</x:v>
      </x:c>
      <x:c r="U5913" s="12">
        <x:v>22.75</x:v>
      </x:c>
      <x:c r="V5913" s="12">
        <x:v>95</x:v>
      </x:c>
      <x:c r="W5913" s="12">
        <x:f>NA()</x:f>
      </x:c>
    </x:row>
    <x:row r="5914">
      <x:c r="A5914">
        <x:v>478338</x:v>
      </x:c>
      <x:c r="B5914" s="1">
        <x:v>44784.71661461851</x:v>
      </x:c>
      <x:c r="C5914" s="6">
        <x:v>98.52990458333333</x:v>
      </x:c>
      <x:c r="D5914" s="14" t="s">
        <x:v>94</x:v>
      </x:c>
      <x:c r="E5914" s="15">
        <x:v>44771.47877003059</x:v>
      </x:c>
      <x:c r="F5914" t="s">
        <x:v>99</x:v>
      </x:c>
      <x:c r="G5914" s="6">
        <x:v>87.35045014654648</x:v>
      </x:c>
      <x:c r="H5914" t="s">
        <x:v>97</x:v>
      </x:c>
      <x:c r="I5914" s="6">
        <x:v>27.769351177912995</x:v>
      </x:c>
      <x:c r="J5914" t="s">
        <x:v>95</x:v>
      </x:c>
      <x:c r="K5914" s="6">
        <x:v>1018</x:v>
      </x:c>
      <x:c r="L5914" t="s">
        <x:v>96</x:v>
      </x:c>
      <x:c r="M5914" t="s">
        <x:v>98</x:v>
      </x:c>
      <x:c r="N5914" s="8">
        <x:v>36.4</x:v>
      </x:c>
      <x:c r="O5914" s="8">
        <x:v>0</x:v>
      </x:c>
      <x:c r="Q5914">
        <x:v>0</x:v>
      </x:c>
      <x:c r="R5914" s="6">
        <x:v>21.979</x:v>
      </x:c>
      <x:c r="S5914" s="8">
        <x:v>70502.76935575948</x:v>
      </x:c>
      <x:c r="T5914" s="12">
        <x:v>340408.7448688879</x:v>
      </x:c>
      <x:c r="U5914" s="12">
        <x:v>22.75</x:v>
      </x:c>
      <x:c r="V5914" s="12">
        <x:v>95</x:v>
      </x:c>
      <x:c r="W5914" s="12">
        <x:f>NA()</x:f>
      </x:c>
    </x:row>
    <x:row r="5915">
      <x:c r="A5915">
        <x:v>478347</x:v>
      </x:c>
      <x:c r="B5915" s="1">
        <x:v>44784.71662636175</x:v>
      </x:c>
      <x:c r="C5915" s="6">
        <x:v>98.54681485</x:v>
      </x:c>
      <x:c r="D5915" s="14" t="s">
        <x:v>94</x:v>
      </x:c>
      <x:c r="E5915" s="15">
        <x:v>44771.47877003059</x:v>
      </x:c>
      <x:c r="F5915" t="s">
        <x:v>99</x:v>
      </x:c>
      <x:c r="G5915" s="6">
        <x:v>87.32369799941934</x:v>
      </x:c>
      <x:c r="H5915" t="s">
        <x:v>97</x:v>
      </x:c>
      <x:c r="I5915" s="6">
        <x:v>27.78315161943192</x:v>
      </x:c>
      <x:c r="J5915" t="s">
        <x:v>95</x:v>
      </x:c>
      <x:c r="K5915" s="6">
        <x:v>1018</x:v>
      </x:c>
      <x:c r="L5915" t="s">
        <x:v>96</x:v>
      </x:c>
      <x:c r="M5915" t="s">
        <x:v>98</x:v>
      </x:c>
      <x:c r="N5915" s="8">
        <x:v>36.4</x:v>
      </x:c>
      <x:c r="O5915" s="8">
        <x:v>0</x:v>
      </x:c>
      <x:c r="Q5915">
        <x:v>0</x:v>
      </x:c>
      <x:c r="R5915" s="6">
        <x:v>21.981</x:v>
      </x:c>
      <x:c r="S5915" s="8">
        <x:v>70509.65582395907</x:v>
      </x:c>
      <x:c r="T5915" s="12">
        <x:v>340418.0258571651</x:v>
      </x:c>
      <x:c r="U5915" s="12">
        <x:v>22.75</x:v>
      </x:c>
      <x:c r="V5915" s="12">
        <x:v>95</x:v>
      </x:c>
      <x:c r="W5915" s="12">
        <x:f>NA()</x:f>
      </x:c>
    </x:row>
    <x:row r="5916">
      <x:c r="A5916">
        <x:v>478350</x:v>
      </x:c>
      <x:c r="B5916" s="1">
        <x:v>44784.71663807415</x:v>
      </x:c>
      <x:c r="C5916" s="6">
        <x:v>98.56368071</x:v>
      </x:c>
      <x:c r="D5916" s="14" t="s">
        <x:v>94</x:v>
      </x:c>
      <x:c r="E5916" s="15">
        <x:v>44771.47877003059</x:v>
      </x:c>
      <x:c r="F5916" t="s">
        <x:v>99</x:v>
      </x:c>
      <x:c r="G5916" s="6">
        <x:v>87.27844110968188</x:v>
      </x:c>
      <x:c r="H5916" t="s">
        <x:v>97</x:v>
      </x:c>
      <x:c r="I5916" s="6">
        <x:v>27.791991147737463</x:v>
      </x:c>
      <x:c r="J5916" t="s">
        <x:v>95</x:v>
      </x:c>
      <x:c r="K5916" s="6">
        <x:v>1018</x:v>
      </x:c>
      <x:c r="L5916" t="s">
        <x:v>96</x:v>
      </x:c>
      <x:c r="M5916" t="s">
        <x:v>98</x:v>
      </x:c>
      <x:c r="N5916" s="8">
        <x:v>36.4</x:v>
      </x:c>
      <x:c r="O5916" s="8">
        <x:v>0</x:v>
      </x:c>
      <x:c r="Q5916">
        <x:v>0</x:v>
      </x:c>
      <x:c r="R5916" s="6">
        <x:v>21.985999999999997</x:v>
      </x:c>
      <x:c r="S5916" s="8">
        <x:v>70500.74454278067</x:v>
      </x:c>
      <x:c r="T5916" s="12">
        <x:v>340398.44314919005</x:v>
      </x:c>
      <x:c r="U5916" s="12">
        <x:v>22.75</x:v>
      </x:c>
      <x:c r="V5916" s="12">
        <x:v>95</x:v>
      </x:c>
      <x:c r="W5916" s="12">
        <x:f>NA()</x:f>
      </x:c>
    </x:row>
    <x:row r="5917">
      <x:c r="A5917">
        <x:v>478362</x:v>
      </x:c>
      <x:c r="B5917" s="1">
        <x:v>44784.71664983292</x:v>
      </x:c>
      <x:c r="C5917" s="6">
        <x:v>98.580613335</x:v>
      </x:c>
      <x:c r="D5917" s="14" t="s">
        <x:v>94</x:v>
      </x:c>
      <x:c r="E5917" s="15">
        <x:v>44771.47877003059</x:v>
      </x:c>
      <x:c r="F5917" t="s">
        <x:v>99</x:v>
      </x:c>
      <x:c r="G5917" s="6">
        <x:v>87.3211933012149</x:v>
      </x:c>
      <x:c r="H5917" t="s">
        <x:v>97</x:v>
      </x:c>
      <x:c r="I5917" s="6">
        <x:v>27.768148527746234</x:v>
      </x:c>
      <x:c r="J5917" t="s">
        <x:v>95</x:v>
      </x:c>
      <x:c r="K5917" s="6">
        <x:v>1018</x:v>
      </x:c>
      <x:c r="L5917" t="s">
        <x:v>96</x:v>
      </x:c>
      <x:c r="M5917" t="s">
        <x:v>98</x:v>
      </x:c>
      <x:c r="N5917" s="8">
        <x:v>36.4</x:v>
      </x:c>
      <x:c r="O5917" s="8">
        <x:v>0</x:v>
      </x:c>
      <x:c r="Q5917">
        <x:v>0</x:v>
      </x:c>
      <x:c r="R5917" s="6">
        <x:v>21.982999999999997</x:v>
      </x:c>
      <x:c r="S5917" s="8">
        <x:v>70496.37478276683</x:v>
      </x:c>
      <x:c r="T5917" s="12">
        <x:v>340425.15108687425</x:v>
      </x:c>
      <x:c r="U5917" s="12">
        <x:v>22.75</x:v>
      </x:c>
      <x:c r="V5917" s="12">
        <x:v>95</x:v>
      </x:c>
      <x:c r="W5917" s="12">
        <x:f>NA()</x:f>
      </x:c>
    </x:row>
    <x:row r="5918">
      <x:c r="A5918">
        <x:v>478365</x:v>
      </x:c>
      <x:c r="B5918" s="1">
        <x:v>44784.71666094541</x:v>
      </x:c>
      <x:c r="C5918" s="6">
        <x:v>98.59661531333333</x:v>
      </x:c>
      <x:c r="D5918" s="14" t="s">
        <x:v>94</x:v>
      </x:c>
      <x:c r="E5918" s="15">
        <x:v>44771.47877003059</x:v>
      </x:c>
      <x:c r="F5918" t="s">
        <x:v>99</x:v>
      </x:c>
      <x:c r="G5918" s="6">
        <x:v>87.3164106694097</x:v>
      </x:c>
      <x:c r="H5918" t="s">
        <x:v>97</x:v>
      </x:c>
      <x:c r="I5918" s="6">
        <x:v>27.77383105357967</x:v>
      </x:c>
      <x:c r="J5918" t="s">
        <x:v>95</x:v>
      </x:c>
      <x:c r="K5918" s="6">
        <x:v>1018</x:v>
      </x:c>
      <x:c r="L5918" t="s">
        <x:v>96</x:v>
      </x:c>
      <x:c r="M5918" t="s">
        <x:v>98</x:v>
      </x:c>
      <x:c r="N5918" s="8">
        <x:v>36.4</x:v>
      </x:c>
      <x:c r="O5918" s="8">
        <x:v>0</x:v>
      </x:c>
      <x:c r="Q5918">
        <x:v>0</x:v>
      </x:c>
      <x:c r="R5918" s="6">
        <x:v>21.982999999999997</x:v>
      </x:c>
      <x:c r="S5918" s="8">
        <x:v>70497.47115100219</x:v>
      </x:c>
      <x:c r="T5918" s="12">
        <x:v>340413.6686075299</x:v>
      </x:c>
      <x:c r="U5918" s="12">
        <x:v>22.75</x:v>
      </x:c>
      <x:c r="V5918" s="12">
        <x:v>95</x:v>
      </x:c>
      <x:c r="W5918" s="12">
        <x:f>NA()</x:f>
      </x:c>
    </x:row>
    <x:row r="5919">
      <x:c r="A5919">
        <x:v>478373</x:v>
      </x:c>
      <x:c r="B5919" s="1">
        <x:v>44784.71667268437</x:v>
      </x:c>
      <x:c r="C5919" s="6">
        <x:v>98.61351943</x:v>
      </x:c>
      <x:c r="D5919" s="14" t="s">
        <x:v>94</x:v>
      </x:c>
      <x:c r="E5919" s="15">
        <x:v>44771.47877003059</x:v>
      </x:c>
      <x:c r="F5919" t="s">
        <x:v>99</x:v>
      </x:c>
      <x:c r="G5919" s="6">
        <x:v>87.33098613962402</x:v>
      </x:c>
      <x:c r="H5919" t="s">
        <x:v>97</x:v>
      </x:c>
      <x:c r="I5919" s="6">
        <x:v>27.774492512238794</x:v>
      </x:c>
      <x:c r="J5919" t="s">
        <x:v>95</x:v>
      </x:c>
      <x:c r="K5919" s="6">
        <x:v>1018</x:v>
      </x:c>
      <x:c r="L5919" t="s">
        <x:v>96</x:v>
      </x:c>
      <x:c r="M5919" t="s">
        <x:v>98</x:v>
      </x:c>
      <x:c r="N5919" s="8">
        <x:v>36.4</x:v>
      </x:c>
      <x:c r="O5919" s="8">
        <x:v>0</x:v>
      </x:c>
      <x:c r="Q5919">
        <x:v>0</x:v>
      </x:c>
      <x:c r="R5919" s="6">
        <x:v>21.981</x:v>
      </x:c>
      <x:c r="S5919" s="8">
        <x:v>70501.42545631132</x:v>
      </x:c>
      <x:c r="T5919" s="12">
        <x:v>340418.5084430014</x:v>
      </x:c>
      <x:c r="U5919" s="12">
        <x:v>22.75</x:v>
      </x:c>
      <x:c r="V5919" s="12">
        <x:v>95</x:v>
      </x:c>
      <x:c r="W5919" s="12">
        <x:f>NA()</x:f>
      </x:c>
    </x:row>
    <x:row r="5920">
      <x:c r="A5920">
        <x:v>478382</x:v>
      </x:c>
      <x:c r="B5920" s="1">
        <x:v>44784.716684454965</x:v>
      </x:c>
      <x:c r="C5920" s="6">
        <x:v>98.63046908</x:v>
      </x:c>
      <x:c r="D5920" s="14" t="s">
        <x:v>94</x:v>
      </x:c>
      <x:c r="E5920" s="15">
        <x:v>44771.47877003059</x:v>
      </x:c>
      <x:c r="F5920" t="s">
        <x:v>99</x:v>
      </x:c>
      <x:c r="G5920" s="6">
        <x:v>87.29123943541535</x:v>
      </x:c>
      <x:c r="H5920" t="s">
        <x:v>97</x:v>
      </x:c>
      <x:c r="I5920" s="6">
        <x:v>27.776777552244766</x:v>
      </x:c>
      <x:c r="J5920" t="s">
        <x:v>95</x:v>
      </x:c>
      <x:c r="K5920" s="6">
        <x:v>1018</x:v>
      </x:c>
      <x:c r="L5920" t="s">
        <x:v>96</x:v>
      </x:c>
      <x:c r="M5920" t="s">
        <x:v>98</x:v>
      </x:c>
      <x:c r="N5920" s="8">
        <x:v>36.4</x:v>
      </x:c>
      <x:c r="O5920" s="8">
        <x:v>0</x:v>
      </x:c>
      <x:c r="Q5920">
        <x:v>0</x:v>
      </x:c>
      <x:c r="R5920" s="6">
        <x:v>21.985999999999997</x:v>
      </x:c>
      <x:c r="S5920" s="8">
        <x:v>70498.76503902914</x:v>
      </x:c>
      <x:c r="T5920" s="12">
        <x:v>340401.68268057157</x:v>
      </x:c>
      <x:c r="U5920" s="12">
        <x:v>22.75</x:v>
      </x:c>
      <x:c r="V5920" s="12">
        <x:v>95</x:v>
      </x:c>
      <x:c r="W5920" s="12">
        <x:f>NA()</x:f>
      </x:c>
    </x:row>
    <x:row r="5921">
      <x:c r="A5921">
        <x:v>478388</x:v>
      </x:c>
      <x:c r="B5921" s="1">
        <x:v>44784.71669619144</x:v>
      </x:c>
      <x:c r="C5921" s="6">
        <x:v>98.647369605</x:v>
      </x:c>
      <x:c r="D5921" s="14" t="s">
        <x:v>94</x:v>
      </x:c>
      <x:c r="E5921" s="15">
        <x:v>44771.47877003059</x:v>
      </x:c>
      <x:c r="F5921" t="s">
        <x:v>99</x:v>
      </x:c>
      <x:c r="G5921" s="6">
        <x:v>87.32673479419311</x:v>
      </x:c>
      <x:c r="H5921" t="s">
        <x:v>97</x:v>
      </x:c>
      <x:c r="I5921" s="6">
        <x:v>27.770553828511765</x:v>
      </x:c>
      <x:c r="J5921" t="s">
        <x:v>95</x:v>
      </x:c>
      <x:c r="K5921" s="6">
        <x:v>1018</x:v>
      </x:c>
      <x:c r="L5921" t="s">
        <x:v>96</x:v>
      </x:c>
      <x:c r="M5921" t="s">
        <x:v>98</x:v>
      </x:c>
      <x:c r="N5921" s="8">
        <x:v>36.4</x:v>
      </x:c>
      <x:c r="O5921" s="8">
        <x:v>0</x:v>
      </x:c>
      <x:c r="Q5921">
        <x:v>0</x:v>
      </x:c>
      <x:c r="R5921" s="6">
        <x:v>21.982</x:v>
      </x:c>
      <x:c r="S5921" s="8">
        <x:v>70504.59794333995</x:v>
      </x:c>
      <x:c r="T5921" s="12">
        <x:v>340406.45060199866</x:v>
      </x:c>
      <x:c r="U5921" s="12">
        <x:v>22.75</x:v>
      </x:c>
      <x:c r="V5921" s="12">
        <x:v>95</x:v>
      </x:c>
      <x:c r="W5921" s="12">
        <x:f>NA()</x:f>
      </x:c>
    </x:row>
    <x:row r="5922">
      <x:c r="A5922">
        <x:v>478395</x:v>
      </x:c>
      <x:c r="B5922" s="1">
        <x:v>44784.71670731599</x:v>
      </x:c>
      <x:c r="C5922" s="6">
        <x:v>98.66338896</x:v>
      </x:c>
      <x:c r="D5922" s="14" t="s">
        <x:v>94</x:v>
      </x:c>
      <x:c r="E5922" s="15">
        <x:v>44771.47877003059</x:v>
      </x:c>
      <x:c r="F5922" t="s">
        <x:v>99</x:v>
      </x:c>
      <x:c r="G5922" s="6">
        <x:v>87.29564270000415</x:v>
      </x:c>
      <x:c r="H5922" t="s">
        <x:v>97</x:v>
      </x:c>
      <x:c r="I5922" s="6">
        <x:v>27.762556210128423</x:v>
      </x:c>
      <x:c r="J5922" t="s">
        <x:v>95</x:v>
      </x:c>
      <x:c r="K5922" s="6">
        <x:v>1018</x:v>
      </x:c>
      <x:c r="L5922" t="s">
        <x:v>96</x:v>
      </x:c>
      <x:c r="M5922" t="s">
        <x:v>98</x:v>
      </x:c>
      <x:c r="N5922" s="8">
        <x:v>36.4</x:v>
      </x:c>
      <x:c r="O5922" s="8">
        <x:v>0</x:v>
      </x:c>
      <x:c r="Q5922">
        <x:v>0</x:v>
      </x:c>
      <x:c r="R5922" s="6">
        <x:v>21.986999999999995</x:v>
      </x:c>
      <x:c r="S5922" s="8">
        <x:v>70502.53282196833</x:v>
      </x:c>
      <x:c r="T5922" s="12">
        <x:v>340419.81151794083</x:v>
      </x:c>
      <x:c r="U5922" s="12">
        <x:v>22.75</x:v>
      </x:c>
      <x:c r="V5922" s="12">
        <x:v>95</x:v>
      </x:c>
      <x:c r="W5922" s="12">
        <x:f>NA()</x:f>
      </x:c>
    </x:row>
    <x:row r="5923">
      <x:c r="A5923">
        <x:v>478404</x:v>
      </x:c>
      <x:c r="B5923" s="1">
        <x:v>44784.716719044925</x:v>
      </x:c>
      <x:c r="C5923" s="6">
        <x:v>98.68027861833333</x:v>
      </x:c>
      <x:c r="D5923" s="14" t="s">
        <x:v>94</x:v>
      </x:c>
      <x:c r="E5923" s="15">
        <x:v>44771.47877003059</x:v>
      </x:c>
      <x:c r="F5923" t="s">
        <x:v>99</x:v>
      </x:c>
      <x:c r="G5923" s="6">
        <x:v>87.32498853436228</x:v>
      </x:c>
      <x:c r="H5923" t="s">
        <x:v>97</x:v>
      </x:c>
      <x:c r="I5923" s="6">
        <x:v>27.781618234238522</x:v>
      </x:c>
      <x:c r="J5923" t="s">
        <x:v>95</x:v>
      </x:c>
      <x:c r="K5923" s="6">
        <x:v>1018</x:v>
      </x:c>
      <x:c r="L5923" t="s">
        <x:v>96</x:v>
      </x:c>
      <x:c r="M5923" t="s">
        <x:v>98</x:v>
      </x:c>
      <x:c r="N5923" s="8">
        <x:v>36.4</x:v>
      </x:c>
      <x:c r="O5923" s="8">
        <x:v>0</x:v>
      </x:c>
      <x:c r="Q5923">
        <x:v>0</x:v>
      </x:c>
      <x:c r="R5923" s="6">
        <x:v>21.981</x:v>
      </x:c>
      <x:c r="S5923" s="8">
        <x:v>70501.06858882001</x:v>
      </x:c>
      <x:c r="T5923" s="12">
        <x:v>340404.8159937717</x:v>
      </x:c>
      <x:c r="U5923" s="12">
        <x:v>22.75</x:v>
      </x:c>
      <x:c r="V5923" s="12">
        <x:v>95</x:v>
      </x:c>
      <x:c r="W5923" s="12">
        <x:f>NA()</x:f>
      </x:c>
    </x:row>
    <x:row r="5924">
      <x:c r="A5924">
        <x:v>478409</x:v>
      </x:c>
      <x:c r="B5924" s="1">
        <x:v>44784.71673073936</x:v>
      </x:c>
      <x:c r="C5924" s="6">
        <x:v>98.69711861166667</x:v>
      </x:c>
      <x:c r="D5924" s="14" t="s">
        <x:v>94</x:v>
      </x:c>
      <x:c r="E5924" s="15">
        <x:v>44771.47877003059</x:v>
      </x:c>
      <x:c r="F5924" t="s">
        <x:v>99</x:v>
      </x:c>
      <x:c r="G5924" s="6">
        <x:v>87.30272314599469</x:v>
      </x:c>
      <x:c r="H5924" t="s">
        <x:v>97</x:v>
      </x:c>
      <x:c r="I5924" s="6">
        <x:v>27.781107105996853</x:v>
      </x:c>
      <x:c r="J5924" t="s">
        <x:v>95</x:v>
      </x:c>
      <x:c r="K5924" s="6">
        <x:v>1018</x:v>
      </x:c>
      <x:c r="L5924" t="s">
        <x:v>96</x:v>
      </x:c>
      <x:c r="M5924" t="s">
        <x:v>98</x:v>
      </x:c>
      <x:c r="N5924" s="8">
        <x:v>36.4</x:v>
      </x:c>
      <x:c r="O5924" s="8">
        <x:v>0</x:v>
      </x:c>
      <x:c r="Q5924">
        <x:v>0</x:v>
      </x:c>
      <x:c r="R5924" s="6">
        <x:v>21.983999999999995</x:v>
      </x:c>
      <x:c r="S5924" s="8">
        <x:v>70500.32648160566</x:v>
      </x:c>
      <x:c r="T5924" s="12">
        <x:v>340404.01840365503</x:v>
      </x:c>
      <x:c r="U5924" s="12">
        <x:v>22.75</x:v>
      </x:c>
      <x:c r="V5924" s="12">
        <x:v>95</x:v>
      </x:c>
      <x:c r="W5924" s="12">
        <x:f>NA()</x:f>
      </x:c>
    </x:row>
    <x:row r="5925">
      <x:c r="A5925">
        <x:v>478412</x:v>
      </x:c>
      <x:c r="B5925" s="1">
        <x:v>44784.71674248114</x:v>
      </x:c>
      <x:c r="C5925" s="6">
        <x:v>98.71402676666666</x:v>
      </x:c>
      <x:c r="D5925" s="14" t="s">
        <x:v>94</x:v>
      </x:c>
      <x:c r="E5925" s="15">
        <x:v>44771.47877003059</x:v>
      </x:c>
      <x:c r="F5925" t="s">
        <x:v>99</x:v>
      </x:c>
      <x:c r="G5925" s="6">
        <x:v>87.32589966186967</x:v>
      </x:c>
      <x:c r="H5925" t="s">
        <x:v>97</x:v>
      </x:c>
      <x:c r="I5925" s="6">
        <x:v>27.771546015580043</x:v>
      </x:c>
      <x:c r="J5925" t="s">
        <x:v>95</x:v>
      </x:c>
      <x:c r="K5925" s="6">
        <x:v>1018</x:v>
      </x:c>
      <x:c r="L5925" t="s">
        <x:v>96</x:v>
      </x:c>
      <x:c r="M5925" t="s">
        <x:v>98</x:v>
      </x:c>
      <x:c r="N5925" s="8">
        <x:v>36.4</x:v>
      </x:c>
      <x:c r="O5925" s="8">
        <x:v>0</x:v>
      </x:c>
      <x:c r="Q5925">
        <x:v>0</x:v>
      </x:c>
      <x:c r="R5925" s="6">
        <x:v>21.982</x:v>
      </x:c>
      <x:c r="S5925" s="8">
        <x:v>70501.72595091246</x:v>
      </x:c>
      <x:c r="T5925" s="12">
        <x:v>340400.5405644698</x:v>
      </x:c>
      <x:c r="U5925" s="12">
        <x:v>22.75</x:v>
      </x:c>
      <x:c r="V5925" s="12">
        <x:v>95</x:v>
      </x:c>
      <x:c r="W5925" s="12">
        <x:f>NA()</x:f>
      </x:c>
    </x:row>
    <x:row r="5926">
      <x:c r="A5926">
        <x:v>478425</x:v>
      </x:c>
      <x:c r="B5926" s="1">
        <x:v>44784.71675364119</x:v>
      </x:c>
      <x:c r="C5926" s="6">
        <x:v>98.73009723</x:v>
      </x:c>
      <x:c r="D5926" s="14" t="s">
        <x:v>94</x:v>
      </x:c>
      <x:c r="E5926" s="15">
        <x:v>44771.47877003059</x:v>
      </x:c>
      <x:c r="F5926" t="s">
        <x:v>99</x:v>
      </x:c>
      <x:c r="G5926" s="6">
        <x:v>87.29736046173281</x:v>
      </x:c>
      <x:c r="H5926" t="s">
        <x:v>97</x:v>
      </x:c>
      <x:c r="I5926" s="6">
        <x:v>27.778491333269812</x:v>
      </x:c>
      <x:c r="J5926" t="s">
        <x:v>95</x:v>
      </x:c>
      <x:c r="K5926" s="6">
        <x:v>1018</x:v>
      </x:c>
      <x:c r="L5926" t="s">
        <x:v>96</x:v>
      </x:c>
      <x:c r="M5926" t="s">
        <x:v>98</x:v>
      </x:c>
      <x:c r="N5926" s="8">
        <x:v>36.4</x:v>
      </x:c>
      <x:c r="O5926" s="8">
        <x:v>0</x:v>
      </x:c>
      <x:c r="Q5926">
        <x:v>0</x:v>
      </x:c>
      <x:c r="R5926" s="6">
        <x:v>21.985</x:v>
      </x:c>
      <x:c r="S5926" s="8">
        <x:v>70493.28606040427</x:v>
      </x:c>
      <x:c r="T5926" s="12">
        <x:v>340403.9966713765</x:v>
      </x:c>
      <x:c r="U5926" s="12">
        <x:v>22.75</x:v>
      </x:c>
      <x:c r="V5926" s="12">
        <x:v>95</x:v>
      </x:c>
      <x:c r="W5926" s="12">
        <x:f>NA()</x:f>
      </x:c>
    </x:row>
    <x:row r="5927">
      <x:c r="A5927">
        <x:v>478432</x:v>
      </x:c>
      <x:c r="B5927" s="1">
        <x:v>44784.71676538861</x:v>
      </x:c>
      <x:c r="C5927" s="6">
        <x:v>98.74701352333334</x:v>
      </x:c>
      <x:c r="D5927" s="14" t="s">
        <x:v>94</x:v>
      </x:c>
      <x:c r="E5927" s="15">
        <x:v>44771.47877003059</x:v>
      </x:c>
      <x:c r="F5927" t="s">
        <x:v>99</x:v>
      </x:c>
      <x:c r="G5927" s="6">
        <x:v>87.35584233621906</x:v>
      </x:c>
      <x:c r="H5927" t="s">
        <x:v>97</x:v>
      </x:c>
      <x:c r="I5927" s="6">
        <x:v>27.771936877232747</x:v>
      </x:c>
      <x:c r="J5927" t="s">
        <x:v>95</x:v>
      </x:c>
      <x:c r="K5927" s="6">
        <x:v>1018</x:v>
      </x:c>
      <x:c r="L5927" t="s">
        <x:v>96</x:v>
      </x:c>
      <x:c r="M5927" t="s">
        <x:v>98</x:v>
      </x:c>
      <x:c r="N5927" s="8">
        <x:v>36.4</x:v>
      </x:c>
      <x:c r="O5927" s="8">
        <x:v>0</x:v>
      </x:c>
      <x:c r="Q5927">
        <x:v>0</x:v>
      </x:c>
      <x:c r="R5927" s="6">
        <x:v>21.978</x:v>
      </x:c>
      <x:c r="S5927" s="8">
        <x:v>70494.48868394</x:v>
      </x:c>
      <x:c r="T5927" s="12">
        <x:v>340403.2867437673</x:v>
      </x:c>
      <x:c r="U5927" s="12">
        <x:v>22.75</x:v>
      </x:c>
      <x:c r="V5927" s="12">
        <x:v>95</x:v>
      </x:c>
      <x:c r="W5927" s="12">
        <x:f>NA()</x:f>
      </x:c>
    </x:row>
    <x:row r="5928">
      <x:c r="A5928">
        <x:v>478438</x:v>
      </x:c>
      <x:c r="B5928" s="1">
        <x:v>44784.716777136244</x:v>
      </x:c>
      <x:c r="C5928" s="6">
        <x:v>98.76393012</x:v>
      </x:c>
      <x:c r="D5928" s="14" t="s">
        <x:v>94</x:v>
      </x:c>
      <x:c r="E5928" s="15">
        <x:v>44771.47877003059</x:v>
      </x:c>
      <x:c r="F5928" t="s">
        <x:v>99</x:v>
      </x:c>
      <x:c r="G5928" s="6">
        <x:v>87.35738658728005</x:v>
      </x:c>
      <x:c r="H5928" t="s">
        <x:v>97</x:v>
      </x:c>
      <x:c r="I5928" s="6">
        <x:v>27.770102834486806</x:v>
      </x:c>
      <x:c r="J5928" t="s">
        <x:v>95</x:v>
      </x:c>
      <x:c r="K5928" s="6">
        <x:v>1018</x:v>
      </x:c>
      <x:c r="L5928" t="s">
        <x:v>96</x:v>
      </x:c>
      <x:c r="M5928" t="s">
        <x:v>98</x:v>
      </x:c>
      <x:c r="N5928" s="8">
        <x:v>36.4</x:v>
      </x:c>
      <x:c r="O5928" s="8">
        <x:v>0</x:v>
      </x:c>
      <x:c r="Q5928">
        <x:v>0</x:v>
      </x:c>
      <x:c r="R5928" s="6">
        <x:v>21.978</x:v>
      </x:c>
      <x:c r="S5928" s="8">
        <x:v>70490.64929830244</x:v>
      </x:c>
      <x:c r="T5928" s="12">
        <x:v>340399.9019550155</x:v>
      </x:c>
      <x:c r="U5928" s="12">
        <x:v>22.75</x:v>
      </x:c>
      <x:c r="V5928" s="12">
        <x:v>95</x:v>
      </x:c>
      <x:c r="W5928" s="12">
        <x:f>NA()</x:f>
      </x:c>
    </x:row>
    <x:row r="5929">
      <x:c r="A5929">
        <x:v>478443</x:v>
      </x:c>
      <x:c r="B5929" s="1">
        <x:v>44784.71678826088</x:v>
      </x:c>
      <x:c r="C5929" s="6">
        <x:v>98.77994959833333</x:v>
      </x:c>
      <x:c r="D5929" s="14" t="s">
        <x:v>94</x:v>
      </x:c>
      <x:c r="E5929" s="15">
        <x:v>44771.47877003059</x:v>
      </x:c>
      <x:c r="F5929" t="s">
        <x:v>99</x:v>
      </x:c>
      <x:c r="G5929" s="6">
        <x:v>87.3286328712743</x:v>
      </x:c>
      <x:c r="H5929" t="s">
        <x:v>97</x:v>
      </x:c>
      <x:c r="I5929" s="6">
        <x:v>27.76829885899315</x:v>
      </x:c>
      <x:c r="J5929" t="s">
        <x:v>95</x:v>
      </x:c>
      <x:c r="K5929" s="6">
        <x:v>1018</x:v>
      </x:c>
      <x:c r="L5929" t="s">
        <x:v>96</x:v>
      </x:c>
      <x:c r="M5929" t="s">
        <x:v>98</x:v>
      </x:c>
      <x:c r="N5929" s="8">
        <x:v>36.4</x:v>
      </x:c>
      <x:c r="O5929" s="8">
        <x:v>0</x:v>
      </x:c>
      <x:c r="Q5929">
        <x:v>0</x:v>
      </x:c>
      <x:c r="R5929" s="6">
        <x:v>21.982</x:v>
      </x:c>
      <x:c r="S5929" s="8">
        <x:v>70488.91291790974</x:v>
      </x:c>
      <x:c r="T5929" s="12">
        <x:v>340403.9085453012</x:v>
      </x:c>
      <x:c r="U5929" s="12">
        <x:v>22.75</x:v>
      </x:c>
      <x:c r="V5929" s="12">
        <x:v>95</x:v>
      </x:c>
      <x:c r="W5929" s="12">
        <x:f>NA()</x:f>
      </x:c>
    </x:row>
    <x:row r="5930">
      <x:c r="A5930">
        <x:v>478451</x:v>
      </x:c>
      <x:c r="B5930" s="1">
        <x:v>44784.71679998586</x:v>
      </x:c>
      <x:c r="C5930" s="6">
        <x:v>98.796833575</x:v>
      </x:c>
      <x:c r="D5930" s="14" t="s">
        <x:v>94</x:v>
      </x:c>
      <x:c r="E5930" s="15">
        <x:v>44771.47877003059</x:v>
      </x:c>
      <x:c r="F5930" t="s">
        <x:v>99</x:v>
      </x:c>
      <x:c r="G5930" s="6">
        <x:v>87.30201543261104</x:v>
      </x:c>
      <x:c r="H5930" t="s">
        <x:v>97</x:v>
      </x:c>
      <x:c r="I5930" s="6">
        <x:v>27.7729591310017</x:v>
      </x:c>
      <x:c r="J5930" t="s">
        <x:v>95</x:v>
      </x:c>
      <x:c r="K5930" s="6">
        <x:v>1018</x:v>
      </x:c>
      <x:c r="L5930" t="s">
        <x:v>96</x:v>
      </x:c>
      <x:c r="M5930" t="s">
        <x:v>98</x:v>
      </x:c>
      <x:c r="N5930" s="8">
        <x:v>36.4</x:v>
      </x:c>
      <x:c r="O5930" s="8">
        <x:v>0</x:v>
      </x:c>
      <x:c r="Q5930">
        <x:v>0</x:v>
      </x:c>
      <x:c r="R5930" s="6">
        <x:v>21.985</x:v>
      </x:c>
      <x:c r="S5930" s="8">
        <x:v>70479.45995851768</x:v>
      </x:c>
      <x:c r="T5930" s="12">
        <x:v>340395.72664734145</x:v>
      </x:c>
      <x:c r="U5930" s="12">
        <x:v>22.75</x:v>
      </x:c>
      <x:c r="V5930" s="12">
        <x:v>95</x:v>
      </x:c>
      <x:c r="W5930" s="12">
        <x:f>NA()</x:f>
      </x:c>
    </x:row>
    <x:row r="5931">
      <x:c r="A5931">
        <x:v>478460</x:v>
      </x:c>
      <x:c r="B5931" s="1">
        <x:v>44784.71681172068</x:v>
      </x:c>
      <x:c r="C5931" s="6">
        <x:v>98.81373172166667</x:v>
      </x:c>
      <x:c r="D5931" s="14" t="s">
        <x:v>94</x:v>
      </x:c>
      <x:c r="E5931" s="15">
        <x:v>44771.47877003059</x:v>
      </x:c>
      <x:c r="F5931" t="s">
        <x:v>99</x:v>
      </x:c>
      <x:c r="G5931" s="6">
        <x:v>87.29592099846501</x:v>
      </x:c>
      <x:c r="H5931" t="s">
        <x:v>97</x:v>
      </x:c>
      <x:c r="I5931" s="6">
        <x:v>27.76222548195983</x:v>
      </x:c>
      <x:c r="J5931" t="s">
        <x:v>95</x:v>
      </x:c>
      <x:c r="K5931" s="6">
        <x:v>1018</x:v>
      </x:c>
      <x:c r="L5931" t="s">
        <x:v>96</x:v>
      </x:c>
      <x:c r="M5931" t="s">
        <x:v>98</x:v>
      </x:c>
      <x:c r="N5931" s="8">
        <x:v>36.4</x:v>
      </x:c>
      <x:c r="O5931" s="8">
        <x:v>0</x:v>
      </x:c>
      <x:c r="Q5931">
        <x:v>0</x:v>
      </x:c>
      <x:c r="R5931" s="6">
        <x:v>21.986999999999995</x:v>
      </x:c>
      <x:c r="S5931" s="8">
        <x:v>70490.88109697492</x:v>
      </x:c>
      <x:c r="T5931" s="12">
        <x:v>340405.76428985916</x:v>
      </x:c>
      <x:c r="U5931" s="12">
        <x:v>22.75</x:v>
      </x:c>
      <x:c r="V5931" s="12">
        <x:v>95</x:v>
      </x:c>
      <x:c r="W5931" s="12">
        <x:f>NA()</x:f>
      </x:c>
    </x:row>
    <x:row r="5932">
      <x:c r="A5932">
        <x:v>478456</x:v>
      </x:c>
      <x:c r="B5932" s="1">
        <x:v>44784.71682345406</x:v>
      </x:c>
      <x:c r="C5932" s="6">
        <x:v>98.83062776333334</x:v>
      </x:c>
      <x:c r="D5932" s="14" t="s">
        <x:v>94</x:v>
      </x:c>
      <x:c r="E5932" s="15">
        <x:v>44771.47877003059</x:v>
      </x:c>
      <x:c r="F5932" t="s">
        <x:v>99</x:v>
      </x:c>
      <x:c r="G5932" s="6">
        <x:v>87.34969099752921</x:v>
      </x:c>
      <x:c r="H5932" t="s">
        <x:v>97</x:v>
      </x:c>
      <x:c r="I5932" s="6">
        <x:v>27.761263363833223</x:v>
      </x:c>
      <x:c r="J5932" t="s">
        <x:v>95</x:v>
      </x:c>
      <x:c r="K5932" s="6">
        <x:v>1018</x:v>
      </x:c>
      <x:c r="L5932" t="s">
        <x:v>96</x:v>
      </x:c>
      <x:c r="M5932" t="s">
        <x:v>98</x:v>
      </x:c>
      <x:c r="N5932" s="8">
        <x:v>36.4</x:v>
      </x:c>
      <x:c r="O5932" s="8">
        <x:v>0</x:v>
      </x:c>
      <x:c r="Q5932">
        <x:v>0</x:v>
      </x:c>
      <x:c r="R5932" s="6">
        <x:v>21.979999999999997</x:v>
      </x:c>
      <x:c r="S5932" s="8">
        <x:v>70477.25580913732</x:v>
      </x:c>
      <x:c r="T5932" s="12">
        <x:v>340400.8099361866</x:v>
      </x:c>
      <x:c r="U5932" s="12">
        <x:v>22.75</x:v>
      </x:c>
      <x:c r="V5932" s="12">
        <x:v>95</x:v>
      </x:c>
      <x:c r="W5932" s="12">
        <x:f>NA()</x:f>
      </x:c>
    </x:row>
    <x:row r="5933">
      <x:c r="A5933">
        <x:v>478467</x:v>
      </x:c>
      <x:c r="B5933" s="1">
        <x:v>44784.71683461146</x:v>
      </x:c>
      <x:c r="C5933" s="6">
        <x:v>98.84669443333334</x:v>
      </x:c>
      <x:c r="D5933" s="14" t="s">
        <x:v>94</x:v>
      </x:c>
      <x:c r="E5933" s="15">
        <x:v>44771.47877003059</x:v>
      </x:c>
      <x:c r="F5933" t="s">
        <x:v>99</x:v>
      </x:c>
      <x:c r="G5933" s="6">
        <x:v>87.34731218309338</x:v>
      </x:c>
      <x:c r="H5933" t="s">
        <x:v>97</x:v>
      </x:c>
      <x:c r="I5933" s="6">
        <x:v>27.755099801134747</x:v>
      </x:c>
      <x:c r="J5933" t="s">
        <x:v>95</x:v>
      </x:c>
      <x:c r="K5933" s="6">
        <x:v>1018</x:v>
      </x:c>
      <x:c r="L5933" t="s">
        <x:v>96</x:v>
      </x:c>
      <x:c r="M5933" t="s">
        <x:v>98</x:v>
      </x:c>
      <x:c r="N5933" s="8">
        <x:v>36.4</x:v>
      </x:c>
      <x:c r="O5933" s="8">
        <x:v>0</x:v>
      </x:c>
      <x:c r="Q5933">
        <x:v>0</x:v>
      </x:c>
      <x:c r="R5933" s="6">
        <x:v>21.981</x:v>
      </x:c>
      <x:c r="S5933" s="8">
        <x:v>70476.61350067746</x:v>
      </x:c>
      <x:c r="T5933" s="12">
        <x:v>340400.3057182488</x:v>
      </x:c>
      <x:c r="U5933" s="12">
        <x:v>22.75</x:v>
      </x:c>
      <x:c r="V5933" s="12">
        <x:v>95</x:v>
      </x:c>
      <x:c r="W5933" s="12">
        <x:f>NA()</x:f>
      </x:c>
    </x:row>
    <x:row r="5934">
      <x:c r="A5934">
        <x:v>478477</x:v>
      </x:c>
      <x:c r="B5934" s="1">
        <x:v>44784.71684636507</x:v>
      </x:c>
      <x:c r="C5934" s="6">
        <x:v>98.86361962</x:v>
      </x:c>
      <x:c r="D5934" s="14" t="s">
        <x:v>94</x:v>
      </x:c>
      <x:c r="E5934" s="15">
        <x:v>44771.47877003059</x:v>
      </x:c>
      <x:c r="F5934" t="s">
        <x:v>99</x:v>
      </x:c>
      <x:c r="G5934" s="6">
        <x:v>87.34323600178409</x:v>
      </x:c>
      <x:c r="H5934" t="s">
        <x:v>97</x:v>
      </x:c>
      <x:c r="I5934" s="6">
        <x:v>27.768930250305857</x:v>
      </x:c>
      <x:c r="J5934" t="s">
        <x:v>95</x:v>
      </x:c>
      <x:c r="K5934" s="6">
        <x:v>1018</x:v>
      </x:c>
      <x:c r="L5934" t="s">
        <x:v>96</x:v>
      </x:c>
      <x:c r="M5934" t="s">
        <x:v>98</x:v>
      </x:c>
      <x:c r="N5934" s="8">
        <x:v>36.4</x:v>
      </x:c>
      <x:c r="O5934" s="8">
        <x:v>0</x:v>
      </x:c>
      <x:c r="Q5934">
        <x:v>0</x:v>
      </x:c>
      <x:c r="R5934" s="6">
        <x:v>21.979999999999997</x:v>
      </x:c>
      <x:c r="S5934" s="8">
        <x:v>70476.1215960035</x:v>
      </x:c>
      <x:c r="T5934" s="12">
        <x:v>340415.2099367128</x:v>
      </x:c>
      <x:c r="U5934" s="12">
        <x:v>22.75</x:v>
      </x:c>
      <x:c r="V5934" s="12">
        <x:v>95</x:v>
      </x:c>
      <x:c r="W5934" s="12">
        <x:f>NA()</x:f>
      </x:c>
    </x:row>
    <x:row r="5935">
      <x:c r="A5935">
        <x:v>478483</x:v>
      </x:c>
      <x:c r="B5935" s="1">
        <x:v>44784.71685810516</x:v>
      </x:c>
      <x:c r="C5935" s="6">
        <x:v>98.88052536</x:v>
      </x:c>
      <x:c r="D5935" s="14" t="s">
        <x:v>94</x:v>
      </x:c>
      <x:c r="E5935" s="15">
        <x:v>44771.47877003059</x:v>
      </x:c>
      <x:c r="F5935" t="s">
        <x:v>99</x:v>
      </x:c>
      <x:c r="G5935" s="6">
        <x:v>87.3174984586457</x:v>
      </x:c>
      <x:c r="H5935" t="s">
        <x:v>97</x:v>
      </x:c>
      <x:c r="I5935" s="6">
        <x:v>27.781528035131487</x:v>
      </x:c>
      <x:c r="J5935" t="s">
        <x:v>95</x:v>
      </x:c>
      <x:c r="K5935" s="6">
        <x:v>1018</x:v>
      </x:c>
      <x:c r="L5935" t="s">
        <x:v>96</x:v>
      </x:c>
      <x:c r="M5935" t="s">
        <x:v>98</x:v>
      </x:c>
      <x:c r="N5935" s="8">
        <x:v>36.4</x:v>
      </x:c>
      <x:c r="O5935" s="8">
        <x:v>0</x:v>
      </x:c>
      <x:c r="Q5935">
        <x:v>0</x:v>
      </x:c>
      <x:c r="R5935" s="6">
        <x:v>21.982</x:v>
      </x:c>
      <x:c r="S5935" s="8">
        <x:v>70471.94690275127</x:v>
      </x:c>
      <x:c r="T5935" s="12">
        <x:v>340388.07016287657</x:v>
      </x:c>
      <x:c r="U5935" s="12">
        <x:v>22.75</x:v>
      </x:c>
      <x:c r="V5935" s="12">
        <x:v>95</x:v>
      </x:c>
      <x:c r="W5935" s="12">
        <x:f>NA()</x:f>
      </x:c>
    </x:row>
    <x:row r="5936">
      <x:c r="A5936">
        <x:v>478489</x:v>
      </x:c>
      <x:c r="B5936" s="1">
        <x:v>44784.7168692327</x:v>
      </x:c>
      <x:c r="C5936" s="6">
        <x:v>98.89654901666667</x:v>
      </x:c>
      <x:c r="D5936" s="14" t="s">
        <x:v>94</x:v>
      </x:c>
      <x:c r="E5936" s="15">
        <x:v>44771.47877003059</x:v>
      </x:c>
      <x:c r="F5936" t="s">
        <x:v>99</x:v>
      </x:c>
      <x:c r="G5936" s="6">
        <x:v>87.34862799030734</x:v>
      </x:c>
      <x:c r="H5936" t="s">
        <x:v>97</x:v>
      </x:c>
      <x:c r="I5936" s="6">
        <x:v>27.780505778752286</x:v>
      </x:c>
      <x:c r="J5936" t="s">
        <x:v>95</x:v>
      </x:c>
      <x:c r="K5936" s="6">
        <x:v>1018</x:v>
      </x:c>
      <x:c r="L5936" t="s">
        <x:v>96</x:v>
      </x:c>
      <x:c r="M5936" t="s">
        <x:v>98</x:v>
      </x:c>
      <x:c r="N5936" s="8">
        <x:v>36.4</x:v>
      </x:c>
      <x:c r="O5936" s="8">
        <x:v>0</x:v>
      </x:c>
      <x:c r="Q5936">
        <x:v>0</x:v>
      </x:c>
      <x:c r="R5936" s="6">
        <x:v>21.978</x:v>
      </x:c>
      <x:c r="S5936" s="8">
        <x:v>70478.81988030134</x:v>
      </x:c>
      <x:c r="T5936" s="12">
        <x:v>340386.9411103441</x:v>
      </x:c>
      <x:c r="U5936" s="12">
        <x:v>22.75</x:v>
      </x:c>
      <x:c r="V5936" s="12">
        <x:v>95</x:v>
      </x:c>
      <x:c r="W5936" s="12">
        <x:f>NA()</x:f>
      </x:c>
    </x:row>
    <x:row r="5937">
      <x:c r="A5937">
        <x:v>478502</x:v>
      </x:c>
      <x:c r="B5937" s="1">
        <x:v>44784.716880984</x:v>
      </x:c>
      <x:c r="C5937" s="6">
        <x:v>98.91347089666667</x:v>
      </x:c>
      <x:c r="D5937" s="14" t="s">
        <x:v>94</x:v>
      </x:c>
      <x:c r="E5937" s="15">
        <x:v>44771.47877003059</x:v>
      </x:c>
      <x:c r="F5937" t="s">
        <x:v>99</x:v>
      </x:c>
      <x:c r="G5937" s="6">
        <x:v>87.38559547867595</x:v>
      </x:c>
      <x:c r="H5937" t="s">
        <x:v>97</x:v>
      </x:c>
      <x:c r="I5937" s="6">
        <x:v>27.77256826922985</x:v>
      </x:c>
      <x:c r="J5937" t="s">
        <x:v>95</x:v>
      </x:c>
      <x:c r="K5937" s="6">
        <x:v>1018</x:v>
      </x:c>
      <x:c r="L5937" t="s">
        <x:v>96</x:v>
      </x:c>
      <x:c r="M5937" t="s">
        <x:v>98</x:v>
      </x:c>
      <x:c r="N5937" s="8">
        <x:v>36.4</x:v>
      </x:c>
      <x:c r="O5937" s="8">
        <x:v>0</x:v>
      </x:c>
      <x:c r="Q5937">
        <x:v>0</x:v>
      </x:c>
      <x:c r="R5937" s="6">
        <x:v>21.973999999999997</x:v>
      </x:c>
      <x:c r="S5937" s="8">
        <x:v>70472.09131726406</x:v>
      </x:c>
      <x:c r="T5937" s="12">
        <x:v>340394.3354571518</x:v>
      </x:c>
      <x:c r="U5937" s="12">
        <x:v>22.75</x:v>
      </x:c>
      <x:c r="V5937" s="12">
        <x:v>95</x:v>
      </x:c>
      <x:c r="W5937" s="12">
        <x:f>NA()</x:f>
      </x:c>
    </x:row>
    <x:row r="5938">
      <x:c r="A5938">
        <x:v>478504</x:v>
      </x:c>
      <x:c r="B5938" s="1">
        <x:v>44784.71689271709</x:v>
      </x:c>
      <x:c r="C5938" s="6">
        <x:v>98.930366545</x:v>
      </x:c>
      <x:c r="D5938" s="14" t="s">
        <x:v>94</x:v>
      </x:c>
      <x:c r="E5938" s="15">
        <x:v>44771.47877003059</x:v>
      </x:c>
      <x:c r="F5938" t="s">
        <x:v>99</x:v>
      </x:c>
      <x:c r="G5938" s="6">
        <x:v>87.35964017432138</x:v>
      </x:c>
      <x:c r="H5938" t="s">
        <x:v>97</x:v>
      </x:c>
      <x:c r="I5938" s="6">
        <x:v>27.776416756350955</x:v>
      </x:c>
      <x:c r="J5938" t="s">
        <x:v>95</x:v>
      </x:c>
      <x:c r="K5938" s="6">
        <x:v>1018</x:v>
      </x:c>
      <x:c r="L5938" t="s">
        <x:v>96</x:v>
      </x:c>
      <x:c r="M5938" t="s">
        <x:v>98</x:v>
      </x:c>
      <x:c r="N5938" s="8">
        <x:v>36.4</x:v>
      </x:c>
      <x:c r="O5938" s="8">
        <x:v>0</x:v>
      </x:c>
      <x:c r="Q5938">
        <x:v>0</x:v>
      </x:c>
      <x:c r="R5938" s="6">
        <x:v>21.976999999999997</x:v>
      </x:c>
      <x:c r="S5938" s="8">
        <x:v>70472.22333319065</x:v>
      </x:c>
      <x:c r="T5938" s="12">
        <x:v>340402.34456143505</x:v>
      </x:c>
      <x:c r="U5938" s="12">
        <x:v>22.75</x:v>
      </x:c>
      <x:c r="V5938" s="12">
        <x:v>95</x:v>
      </x:c>
      <x:c r="W5938" s="12">
        <x:f>NA()</x:f>
      </x:c>
    </x:row>
    <x:row r="5939">
      <x:c r="A5939">
        <x:v>478516</x:v>
      </x:c>
      <x:c r="B5939" s="1">
        <x:v>44784.71690444726</x:v>
      </x:c>
      <x:c r="C5939" s="6">
        <x:v>98.94725798333333</x:v>
      </x:c>
      <x:c r="D5939" s="14" t="s">
        <x:v>94</x:v>
      </x:c>
      <x:c r="E5939" s="15">
        <x:v>44771.47877003059</x:v>
      </x:c>
      <x:c r="F5939" t="s">
        <x:v>99</x:v>
      </x:c>
      <x:c r="G5939" s="6">
        <x:v>87.33323858066278</x:v>
      </x:c>
      <x:c r="H5939" t="s">
        <x:v>97</x:v>
      </x:c>
      <x:c r="I5939" s="6">
        <x:v>27.77181661210352</x:v>
      </x:c>
      <x:c r="J5939" t="s">
        <x:v>95</x:v>
      </x:c>
      <x:c r="K5939" s="6">
        <x:v>1018</x:v>
      </x:c>
      <x:c r="L5939" t="s">
        <x:v>96</x:v>
      </x:c>
      <x:c r="M5939" t="s">
        <x:v>98</x:v>
      </x:c>
      <x:c r="N5939" s="8">
        <x:v>36.4</x:v>
      </x:c>
      <x:c r="O5939" s="8">
        <x:v>0</x:v>
      </x:c>
      <x:c r="Q5939">
        <x:v>0</x:v>
      </x:c>
      <x:c r="R5939" s="6">
        <x:v>21.981</x:v>
      </x:c>
      <x:c r="S5939" s="8">
        <x:v>70470.4435904488</x:v>
      </x:c>
      <x:c r="T5939" s="12">
        <x:v>340381.21950267314</x:v>
      </x:c>
      <x:c r="U5939" s="12">
        <x:v>22.75</x:v>
      </x:c>
      <x:c r="V5939" s="12">
        <x:v>95</x:v>
      </x:c>
      <x:c r="W5939" s="12">
        <x:f>NA()</x:f>
      </x:c>
    </x:row>
    <x:row r="5940">
      <x:c r="A5940">
        <x:v>478521</x:v>
      </x:c>
      <x:c r="B5940" s="1">
        <x:v>44784.716915594414</x:v>
      </x:c>
      <x:c r="C5940" s="6">
        <x:v>98.96330989166667</x:v>
      </x:c>
      <x:c r="D5940" s="14" t="s">
        <x:v>94</x:v>
      </x:c>
      <x:c r="E5940" s="15">
        <x:v>44771.47877003059</x:v>
      </x:c>
      <x:c r="F5940" t="s">
        <x:v>99</x:v>
      </x:c>
      <x:c r="G5940" s="6">
        <x:v>87.36445034774583</x:v>
      </x:c>
      <x:c r="H5940" t="s">
        <x:v>97</x:v>
      </x:c>
      <x:c r="I5940" s="6">
        <x:v>27.770704159866455</x:v>
      </x:c>
      <x:c r="J5940" t="s">
        <x:v>95</x:v>
      </x:c>
      <x:c r="K5940" s="6">
        <x:v>1018</x:v>
      </x:c>
      <x:c r="L5940" t="s">
        <x:v>96</x:v>
      </x:c>
      <x:c r="M5940" t="s">
        <x:v>98</x:v>
      </x:c>
      <x:c r="N5940" s="8">
        <x:v>36.4</x:v>
      </x:c>
      <x:c r="O5940" s="8">
        <x:v>0</x:v>
      </x:c>
      <x:c r="Q5940">
        <x:v>0</x:v>
      </x:c>
      <x:c r="R5940" s="6">
        <x:v>21.976999999999997</x:v>
      </x:c>
      <x:c r="S5940" s="8">
        <x:v>70465.46569229089</x:v>
      </x:c>
      <x:c r="T5940" s="12">
        <x:v>340380.6267462667</x:v>
      </x:c>
      <x:c r="U5940" s="12">
        <x:v>22.75</x:v>
      </x:c>
      <x:c r="V5940" s="12">
        <x:v>95</x:v>
      </x:c>
      <x:c r="W5940" s="12">
        <x:f>NA()</x:f>
      </x:c>
    </x:row>
    <x:row r="5941">
      <x:c r="A5941">
        <x:v>478526</x:v>
      </x:c>
      <x:c r="B5941" s="1">
        <x:v>44784.7169273194</x:v>
      </x:c>
      <x:c r="C5941" s="6">
        <x:v>98.98019386166666</x:v>
      </x:c>
      <x:c r="D5941" s="14" t="s">
        <x:v>94</x:v>
      </x:c>
      <x:c r="E5941" s="15">
        <x:v>44771.47877003059</x:v>
      </x:c>
      <x:c r="F5941" t="s">
        <x:v>99</x:v>
      </x:c>
      <x:c r="G5941" s="6">
        <x:v>87.33622511115438</x:v>
      </x:c>
      <x:c r="H5941" t="s">
        <x:v>97</x:v>
      </x:c>
      <x:c r="I5941" s="6">
        <x:v>27.76826879274313</x:v>
      </x:c>
      <x:c r="J5941" t="s">
        <x:v>95</x:v>
      </x:c>
      <x:c r="K5941" s="6">
        <x:v>1018</x:v>
      </x:c>
      <x:c r="L5941" t="s">
        <x:v>96</x:v>
      </x:c>
      <x:c r="M5941" t="s">
        <x:v>98</x:v>
      </x:c>
      <x:c r="N5941" s="8">
        <x:v>36.4</x:v>
      </x:c>
      <x:c r="O5941" s="8">
        <x:v>0</x:v>
      </x:c>
      <x:c r="Q5941">
        <x:v>0</x:v>
      </x:c>
      <x:c r="R5941" s="6">
        <x:v>21.981</x:v>
      </x:c>
      <x:c r="S5941" s="8">
        <x:v>70464.37219379267</x:v>
      </x:c>
      <x:c r="T5941" s="12">
        <x:v>340379.48525703343</x:v>
      </x:c>
      <x:c r="U5941" s="12">
        <x:v>22.75</x:v>
      </x:c>
      <x:c r="V5941" s="12">
        <x:v>95</x:v>
      </x:c>
      <x:c r="W5941" s="12">
        <x:f>NA()</x:f>
      </x:c>
    </x:row>
    <x:row r="5942">
      <x:c r="A5942">
        <x:v>478534</x:v>
      </x:c>
      <x:c r="B5942" s="1">
        <x:v>44784.71693905562</x:v>
      </x:c>
      <x:c r="C5942" s="6">
        <x:v>98.99709402833334</x:v>
      </x:c>
      <x:c r="D5942" s="14" t="s">
        <x:v>94</x:v>
      </x:c>
      <x:c r="E5942" s="15">
        <x:v>44771.47877003059</x:v>
      </x:c>
      <x:c r="F5942" t="s">
        <x:v>99</x:v>
      </x:c>
      <x:c r="G5942" s="6">
        <x:v>87.37779515183139</x:v>
      </x:c>
      <x:c r="H5942" t="s">
        <x:v>97</x:v>
      </x:c>
      <x:c r="I5942" s="6">
        <x:v>27.772838865836093</x:v>
      </x:c>
      <x:c r="J5942" t="s">
        <x:v>95</x:v>
      </x:c>
      <x:c r="K5942" s="6">
        <x:v>1018</x:v>
      </x:c>
      <x:c r="L5942" t="s">
        <x:v>96</x:v>
      </x:c>
      <x:c r="M5942" t="s">
        <x:v>98</x:v>
      </x:c>
      <x:c r="N5942" s="8">
        <x:v>36.4</x:v>
      </x:c>
      <x:c r="O5942" s="8">
        <x:v>0</x:v>
      </x:c>
      <x:c r="Q5942">
        <x:v>0</x:v>
      </x:c>
      <x:c r="R5942" s="6">
        <x:v>21.975</x:v>
      </x:c>
      <x:c r="S5942" s="8">
        <x:v>70458.37096399331</x:v>
      </x:c>
      <x:c r="T5942" s="12">
        <x:v>340385.4627587381</x:v>
      </x:c>
      <x:c r="U5942" s="12">
        <x:v>22.75</x:v>
      </x:c>
      <x:c r="V5942" s="12">
        <x:v>95</x:v>
      </x:c>
      <x:c r="W5942" s="12">
        <x:f>NA()</x:f>
      </x:c>
    </x:row>
    <x:row r="5943">
      <x:c r="A5943">
        <x:v>478541</x:v>
      </x:c>
      <x:c r="B5943" s="1">
        <x:v>44784.716950254704</x:v>
      </x:c>
      <x:c r="C5943" s="6">
        <x:v>99.01322070166667</x:v>
      </x:c>
      <x:c r="D5943" s="14" t="s">
        <x:v>94</x:v>
      </x:c>
      <x:c r="E5943" s="15">
        <x:v>44771.47877003059</x:v>
      </x:c>
      <x:c r="F5943" t="s">
        <x:v>99</x:v>
      </x:c>
      <x:c r="G5943" s="6">
        <x:v>87.38696296586153</x:v>
      </x:c>
      <x:c r="H5943" t="s">
        <x:v>97</x:v>
      </x:c>
      <x:c r="I5943" s="6">
        <x:v>27.770944690048964</x:v>
      </x:c>
      <x:c r="J5943" t="s">
        <x:v>95</x:v>
      </x:c>
      <x:c r="K5943" s="6">
        <x:v>1018</x:v>
      </x:c>
      <x:c r="L5943" t="s">
        <x:v>96</x:v>
      </x:c>
      <x:c r="M5943" t="s">
        <x:v>98</x:v>
      </x:c>
      <x:c r="N5943" s="8">
        <x:v>36.4</x:v>
      </x:c>
      <x:c r="O5943" s="8">
        <x:v>0</x:v>
      </x:c>
      <x:c r="Q5943">
        <x:v>0</x:v>
      </x:c>
      <x:c r="R5943" s="6">
        <x:v>21.973999999999997</x:v>
      </x:c>
      <x:c r="S5943" s="8">
        <x:v>70458.53624807531</x:v>
      </x:c>
      <x:c r="T5943" s="12">
        <x:v>340379.3204194051</x:v>
      </x:c>
      <x:c r="U5943" s="12">
        <x:v>22.75</x:v>
      </x:c>
      <x:c r="V5943" s="12">
        <x:v>95</x:v>
      </x:c>
      <x:c r="W5943" s="12">
        <x:f>NA()</x:f>
      </x:c>
    </x:row>
    <x:row r="5944">
      <x:c r="A5944">
        <x:v>478548</x:v>
      </x:c>
      <x:c r="B5944" s="1">
        <x:v>44784.716961987906</x:v>
      </x:c>
      <x:c r="C5944" s="6">
        <x:v>99.03011651333334</x:v>
      </x:c>
      <x:c r="D5944" s="14" t="s">
        <x:v>94</x:v>
      </x:c>
      <x:c r="E5944" s="15">
        <x:v>44771.47877003059</x:v>
      </x:c>
      <x:c r="F5944" t="s">
        <x:v>99</x:v>
      </x:c>
      <x:c r="G5944" s="6">
        <x:v>87.38010056258405</x:v>
      </x:c>
      <x:c r="H5944" t="s">
        <x:v>97</x:v>
      </x:c>
      <x:c r="I5944" s="6">
        <x:v>27.77909266015331</x:v>
      </x:c>
      <x:c r="J5944" t="s">
        <x:v>95</x:v>
      </x:c>
      <x:c r="K5944" s="6">
        <x:v>1018</x:v>
      </x:c>
      <x:c r="L5944" t="s">
        <x:v>96</x:v>
      </x:c>
      <x:c r="M5944" t="s">
        <x:v>98</x:v>
      </x:c>
      <x:c r="N5944" s="8">
        <x:v>36.4</x:v>
      </x:c>
      <x:c r="O5944" s="8">
        <x:v>0</x:v>
      </x:c>
      <x:c r="Q5944">
        <x:v>0</x:v>
      </x:c>
      <x:c r="R5944" s="6">
        <x:v>21.973999999999997</x:v>
      </x:c>
      <x:c r="S5944" s="8">
        <x:v>70455.51466471404</x:v>
      </x:c>
      <x:c r="T5944" s="12">
        <x:v>340383.46331487</x:v>
      </x:c>
      <x:c r="U5944" s="12">
        <x:v>22.75</x:v>
      </x:c>
      <x:c r="V5944" s="12">
        <x:v>95</x:v>
      </x:c>
      <x:c r="W5944" s="12">
        <x:f>NA()</x:f>
      </x:c>
    </x:row>
    <x:row r="5945">
      <x:c r="A5945">
        <x:v>478558</x:v>
      </x:c>
      <x:c r="B5945" s="1">
        <x:v>44784.716973712435</x:v>
      </x:c>
      <x:c r="C5945" s="6">
        <x:v>99.04699983166667</x:v>
      </x:c>
      <x:c r="D5945" s="14" t="s">
        <x:v>94</x:v>
      </x:c>
      <x:c r="E5945" s="15">
        <x:v>44771.47877003059</x:v>
      </x:c>
      <x:c r="F5945" t="s">
        <x:v>99</x:v>
      </x:c>
      <x:c r="G5945" s="6">
        <x:v>87.38643116108831</x:v>
      </x:c>
      <x:c r="H5945" t="s">
        <x:v>97</x:v>
      </x:c>
      <x:c r="I5945" s="6">
        <x:v>27.771576081859166</x:v>
      </x:c>
      <x:c r="J5945" t="s">
        <x:v>95</x:v>
      </x:c>
      <x:c r="K5945" s="6">
        <x:v>1018</x:v>
      </x:c>
      <x:c r="L5945" t="s">
        <x:v>96</x:v>
      </x:c>
      <x:c r="M5945" t="s">
        <x:v>98</x:v>
      </x:c>
      <x:c r="N5945" s="8">
        <x:v>36.4</x:v>
      </x:c>
      <x:c r="O5945" s="8">
        <x:v>0</x:v>
      </x:c>
      <x:c r="Q5945">
        <x:v>0</x:v>
      </x:c>
      <x:c r="R5945" s="6">
        <x:v>21.973999999999997</x:v>
      </x:c>
      <x:c r="S5945" s="8">
        <x:v>70454.51725706151</x:v>
      </x:c>
      <x:c r="T5945" s="12">
        <x:v>340371.5364451125</x:v>
      </x:c>
      <x:c r="U5945" s="12">
        <x:v>22.75</x:v>
      </x:c>
      <x:c r="V5945" s="12">
        <x:v>95</x:v>
      </x:c>
      <x:c r="W5945" s="12">
        <x:f>NA()</x:f>
      </x:c>
    </x:row>
    <x:row r="5946">
      <x:c r="A5946">
        <x:v>478563</x:v>
      </x:c>
      <x:c r="B5946" s="1">
        <x:v>44784.71698544744</x:v>
      </x:c>
      <x:c r="C5946" s="6">
        <x:v>99.06389824833333</x:v>
      </x:c>
      <x:c r="D5946" s="14" t="s">
        <x:v>94</x:v>
      </x:c>
      <x:c r="E5946" s="15">
        <x:v>44771.47877003059</x:v>
      </x:c>
      <x:c r="F5946" t="s">
        <x:v>99</x:v>
      </x:c>
      <x:c r="G5946" s="6">
        <x:v>87.39081237888075</x:v>
      </x:c>
      <x:c r="H5946" t="s">
        <x:v>97</x:v>
      </x:c>
      <x:c r="I5946" s="6">
        <x:v>27.76637461953578</x:v>
      </x:c>
      <x:c r="J5946" t="s">
        <x:v>95</x:v>
      </x:c>
      <x:c r="K5946" s="6">
        <x:v>1018</x:v>
      </x:c>
      <x:c r="L5946" t="s">
        <x:v>96</x:v>
      </x:c>
      <x:c r="M5946" t="s">
        <x:v>98</x:v>
      </x:c>
      <x:c r="N5946" s="8">
        <x:v>36.4</x:v>
      </x:c>
      <x:c r="O5946" s="8">
        <x:v>0</x:v>
      </x:c>
      <x:c r="Q5946">
        <x:v>0</x:v>
      </x:c>
      <x:c r="R5946" s="6">
        <x:v>21.973999999999997</x:v>
      </x:c>
      <x:c r="S5946" s="8">
        <x:v>70449.2991049474</x:v>
      </x:c>
      <x:c r="T5946" s="12">
        <x:v>340373.72497216664</x:v>
      </x:c>
      <x:c r="U5946" s="12">
        <x:v>22.75</x:v>
      </x:c>
      <x:c r="V5946" s="12">
        <x:v>95</x:v>
      </x:c>
      <x:c r="W5946" s="12">
        <x:f>NA()</x:f>
      </x:c>
    </x:row>
    <x:row r="5947">
      <x:c r="A5947">
        <x:v>478566</x:v>
      </x:c>
      <x:c r="B5947" s="1">
        <x:v>44784.71699662017</x:v>
      </x:c>
      <x:c r="C5947" s="6">
        <x:v>99.07998697</x:v>
      </x:c>
      <x:c r="D5947" s="14" t="s">
        <x:v>94</x:v>
      </x:c>
      <x:c r="E5947" s="15">
        <x:v>44771.47877003059</x:v>
      </x:c>
      <x:c r="F5947" t="s">
        <x:v>99</x:v>
      </x:c>
      <x:c r="G5947" s="6">
        <x:v>87.407075164096</x:v>
      </x:c>
      <x:c r="H5947" t="s">
        <x:v>97</x:v>
      </x:c>
      <x:c r="I5947" s="6">
        <x:v>27.765051705548558</x:v>
      </x:c>
      <x:c r="J5947" t="s">
        <x:v>95</x:v>
      </x:c>
      <x:c r="K5947" s="6">
        <x:v>1018</x:v>
      </x:c>
      <x:c r="L5947" t="s">
        <x:v>96</x:v>
      </x:c>
      <x:c r="M5947" t="s">
        <x:v>98</x:v>
      </x:c>
      <x:c r="N5947" s="8">
        <x:v>36.4</x:v>
      </x:c>
      <x:c r="O5947" s="8">
        <x:v>0</x:v>
      </x:c>
      <x:c r="Q5947">
        <x:v>0</x:v>
      </x:c>
      <x:c r="R5947" s="6">
        <x:v>21.972</x:v>
      </x:c>
      <x:c r="S5947" s="8">
        <x:v>70447.51867595545</x:v>
      </x:c>
      <x:c r="T5947" s="12">
        <x:v>340375.3793648878</x:v>
      </x:c>
      <x:c r="U5947" s="12">
        <x:v>22.75</x:v>
      </x:c>
      <x:c r="V5947" s="12">
        <x:v>95</x:v>
      </x:c>
      <x:c r="W5947" s="12">
        <x:f>NA()</x:f>
      </x:c>
    </x:row>
    <x:row r="5948">
      <x:c r="A5948">
        <x:v>478576</x:v>
      </x:c>
      <x:c r="B5948" s="1">
        <x:v>44784.71700836011</x:v>
      </x:c>
      <x:c r="C5948" s="6">
        <x:v>99.09689249333333</x:v>
      </x:c>
      <x:c r="D5948" s="14" t="s">
        <x:v>94</x:v>
      </x:c>
      <x:c r="E5948" s="15">
        <x:v>44771.47877003059</x:v>
      </x:c>
      <x:c r="F5948" t="s">
        <x:v>99</x:v>
      </x:c>
      <x:c r="G5948" s="6">
        <x:v>87.38111340742651</x:v>
      </x:c>
      <x:c r="H5948" t="s">
        <x:v>97</x:v>
      </x:c>
      <x:c r="I5948" s="6">
        <x:v>27.777890006495</x:v>
      </x:c>
      <x:c r="J5948" t="s">
        <x:v>95</x:v>
      </x:c>
      <x:c r="K5948" s="6">
        <x:v>1018</x:v>
      </x:c>
      <x:c r="L5948" t="s">
        <x:v>96</x:v>
      </x:c>
      <x:c r="M5948" t="s">
        <x:v>98</x:v>
      </x:c>
      <x:c r="N5948" s="8">
        <x:v>36.4</x:v>
      </x:c>
      <x:c r="O5948" s="8">
        <x:v>0</x:v>
      </x:c>
      <x:c r="Q5948">
        <x:v>0</x:v>
      </x:c>
      <x:c r="R5948" s="6">
        <x:v>21.973999999999997</x:v>
      </x:c>
      <x:c r="S5948" s="8">
        <x:v>70441.77828069877</x:v>
      </x:c>
      <x:c r="T5948" s="12">
        <x:v>340371.4513846936</x:v>
      </x:c>
      <x:c r="U5948" s="12">
        <x:v>22.75</x:v>
      </x:c>
      <x:c r="V5948" s="12">
        <x:v>95</x:v>
      </x:c>
      <x:c r="W5948" s="12">
        <x:f>NA()</x:f>
      </x:c>
    </x:row>
    <x:row r="5949">
      <x:c r="A5949">
        <x:v>478586</x:v>
      </x:c>
      <x:c r="B5949" s="1">
        <x:v>44784.717020103184</x:v>
      </x:c>
      <x:c r="C5949" s="6">
        <x:v>99.11380252166667</x:v>
      </x:c>
      <x:c r="D5949" s="14" t="s">
        <x:v>94</x:v>
      </x:c>
      <x:c r="E5949" s="15">
        <x:v>44771.47877003059</x:v>
      </x:c>
      <x:c r="F5949" t="s">
        <x:v>99</x:v>
      </x:c>
      <x:c r="G5949" s="6">
        <x:v>87.39266223345251</x:v>
      </x:c>
      <x:c r="H5949" t="s">
        <x:v>97</x:v>
      </x:c>
      <x:c r="I5949" s="6">
        <x:v>27.773169595051513</x:v>
      </x:c>
      <x:c r="J5949" t="s">
        <x:v>95</x:v>
      </x:c>
      <x:c r="K5949" s="6">
        <x:v>1018</x:v>
      </x:c>
      <x:c r="L5949" t="s">
        <x:v>96</x:v>
      </x:c>
      <x:c r="M5949" t="s">
        <x:v>98</x:v>
      </x:c>
      <x:c r="N5949" s="8">
        <x:v>36.4</x:v>
      </x:c>
      <x:c r="O5949" s="8">
        <x:v>0</x:v>
      </x:c>
      <x:c r="Q5949">
        <x:v>0</x:v>
      </x:c>
      <x:c r="R5949" s="6">
        <x:v>21.973</x:v>
      </x:c>
      <x:c r="S5949" s="8">
        <x:v>70445.04078692914</x:v>
      </x:c>
      <x:c r="T5949" s="12">
        <x:v>340379.765071574</x:v>
      </x:c>
      <x:c r="U5949" s="12">
        <x:v>22.75</x:v>
      </x:c>
      <x:c r="V5949" s="12">
        <x:v>95</x:v>
      </x:c>
      <x:c r="W5949" s="12">
        <x:f>NA()</x:f>
      </x:c>
    </x:row>
    <x:row r="5950">
      <x:c r="A5950">
        <x:v>478592</x:v>
      </x:c>
      <x:c r="B5950" s="1">
        <x:v>44784.71703185819</x:v>
      </x:c>
      <x:c r="C5950" s="6">
        <x:v>99.13072972666667</x:v>
      </x:c>
      <x:c r="D5950" s="14" t="s">
        <x:v>94</x:v>
      </x:c>
      <x:c r="E5950" s="15">
        <x:v>44771.47877003059</x:v>
      </x:c>
      <x:c r="F5950" t="s">
        <x:v>99</x:v>
      </x:c>
      <x:c r="G5950" s="6">
        <x:v>87.39296613916288</x:v>
      </x:c>
      <x:c r="H5950" t="s">
        <x:v>97</x:v>
      </x:c>
      <x:c r="I5950" s="6">
        <x:v>27.772808799545146</x:v>
      </x:c>
      <x:c r="J5950" t="s">
        <x:v>95</x:v>
      </x:c>
      <x:c r="K5950" s="6">
        <x:v>1018</x:v>
      </x:c>
      <x:c r="L5950" t="s">
        <x:v>96</x:v>
      </x:c>
      <x:c r="M5950" t="s">
        <x:v>98</x:v>
      </x:c>
      <x:c r="N5950" s="8">
        <x:v>36.4</x:v>
      </x:c>
      <x:c r="O5950" s="8">
        <x:v>0</x:v>
      </x:c>
      <x:c r="Q5950">
        <x:v>0</x:v>
      </x:c>
      <x:c r="R5950" s="6">
        <x:v>21.973</x:v>
      </x:c>
      <x:c r="S5950" s="8">
        <x:v>70439.69647867348</x:v>
      </x:c>
      <x:c r="T5950" s="12">
        <x:v>340378.9521762114</x:v>
      </x:c>
      <x:c r="U5950" s="12">
        <x:v>22.75</x:v>
      </x:c>
      <x:c r="V5950" s="12">
        <x:v>95</x:v>
      </x:c>
      <x:c r="W5950" s="12">
        <x:f>NA()</x:f>
      </x:c>
    </x:row>
    <x:row r="5951">
      <x:c r="A5951">
        <x:v>478600</x:v>
      </x:c>
      <x:c r="B5951" s="1">
        <x:v>44784.717043030396</x:v>
      </x:c>
      <x:c r="C5951" s="6">
        <x:v>99.146817705</x:v>
      </x:c>
      <x:c r="D5951" s="14" t="s">
        <x:v>94</x:v>
      </x:c>
      <x:c r="E5951" s="15">
        <x:v>44771.47877003059</x:v>
      </x:c>
      <x:c r="F5951" t="s">
        <x:v>99</x:v>
      </x:c>
      <x:c r="G5951" s="6">
        <x:v>87.39506731922276</x:v>
      </x:c>
      <x:c r="H5951" t="s">
        <x:v>97</x:v>
      </x:c>
      <x:c r="I5951" s="6">
        <x:v>27.76132349620866</x:v>
      </x:c>
      <x:c r="J5951" t="s">
        <x:v>95</x:v>
      </x:c>
      <x:c r="K5951" s="6">
        <x:v>1018</x:v>
      </x:c>
      <x:c r="L5951" t="s">
        <x:v>96</x:v>
      </x:c>
      <x:c r="M5951" t="s">
        <x:v>98</x:v>
      </x:c>
      <x:c r="N5951" s="8">
        <x:v>36.4</x:v>
      </x:c>
      <x:c r="O5951" s="8">
        <x:v>0</x:v>
      </x:c>
      <x:c r="Q5951">
        <x:v>0</x:v>
      </x:c>
      <x:c r="R5951" s="6">
        <x:v>21.973999999999997</x:v>
      </x:c>
      <x:c r="S5951" s="8">
        <x:v>70438.39779740435</x:v>
      </x:c>
      <x:c r="T5951" s="12">
        <x:v>340368.5785050349</x:v>
      </x:c>
      <x:c r="U5951" s="12">
        <x:v>22.75</x:v>
      </x:c>
      <x:c r="V5951" s="12">
        <x:v>95</x:v>
      </x:c>
      <x:c r="W5951" s="12">
        <x:f>NA()</x:f>
      </x:c>
    </x:row>
    <x:row r="5952">
      <x:c r="A5952">
        <x:v>478606</x:v>
      </x:c>
      <x:c r="B5952" s="1">
        <x:v>44784.71705476361</x:v>
      </x:c>
      <x:c r="C5952" s="6">
        <x:v>99.16371352333333</x:v>
      </x:c>
      <x:c r="D5952" s="14" t="s">
        <x:v>94</x:v>
      </x:c>
      <x:c r="E5952" s="15">
        <x:v>44771.47877003059</x:v>
      </x:c>
      <x:c r="F5952" t="s">
        <x:v>99</x:v>
      </x:c>
      <x:c r="G5952" s="6">
        <x:v>87.40647083717857</x:v>
      </x:c>
      <x:c r="H5952" t="s">
        <x:v>97</x:v>
      </x:c>
      <x:c r="I5952" s="6">
        <x:v>27.783752947150333</x:v>
      </x:c>
      <x:c r="J5952" t="s">
        <x:v>95</x:v>
      </x:c>
      <x:c r="K5952" s="6">
        <x:v>1018</x:v>
      </x:c>
      <x:c r="L5952" t="s">
        <x:v>96</x:v>
      </x:c>
      <x:c r="M5952" t="s">
        <x:v>98</x:v>
      </x:c>
      <x:c r="N5952" s="8">
        <x:v>36.4</x:v>
      </x:c>
      <x:c r="O5952" s="8">
        <x:v>0</x:v>
      </x:c>
      <x:c r="Q5952">
        <x:v>0</x:v>
      </x:c>
      <x:c r="R5952" s="6">
        <x:v>21.97</x:v>
      </x:c>
      <x:c r="S5952" s="8">
        <x:v>70440.28894761295</x:v>
      </x:c>
      <x:c r="T5952" s="12">
        <x:v>340379.1432572857</x:v>
      </x:c>
      <x:c r="U5952" s="12">
        <x:v>22.75</x:v>
      </x:c>
      <x:c r="V5952" s="12">
        <x:v>95</x:v>
      </x:c>
      <x:c r="W5952" s="12">
        <x:f>NA()</x:f>
      </x:c>
    </x:row>
    <x:row r="5953">
      <x:c r="A5953">
        <x:v>478611</x:v>
      </x:c>
      <x:c r="B5953" s="1">
        <x:v>44784.71706651783</x:v>
      </x:c>
      <x:c r="C5953" s="6">
        <x:v>99.18063959666667</x:v>
      </x:c>
      <x:c r="D5953" s="14" t="s">
        <x:v>94</x:v>
      </x:c>
      <x:c r="E5953" s="15">
        <x:v>44771.47877003059</x:v>
      </x:c>
      <x:c r="F5953" t="s">
        <x:v>99</x:v>
      </x:c>
      <x:c r="G5953" s="6">
        <x:v>87.37035122402614</x:v>
      </x:c>
      <x:c r="H5953" t="s">
        <x:v>97</x:v>
      </x:c>
      <x:c r="I5953" s="6">
        <x:v>27.781678366978213</x:v>
      </x:c>
      <x:c r="J5953" t="s">
        <x:v>95</x:v>
      </x:c>
      <x:c r="K5953" s="6">
        <x:v>1018</x:v>
      </x:c>
      <x:c r="L5953" t="s">
        <x:v>96</x:v>
      </x:c>
      <x:c r="M5953" t="s">
        <x:v>98</x:v>
      </x:c>
      <x:c r="N5953" s="8">
        <x:v>36.4</x:v>
      </x:c>
      <x:c r="O5953" s="8">
        <x:v>0</x:v>
      </x:c>
      <x:c r="Q5953">
        <x:v>0</x:v>
      </x:c>
      <x:c r="R5953" s="6">
        <x:v>21.975</x:v>
      </x:c>
      <x:c r="S5953" s="8">
        <x:v>70432.45556332247</x:v>
      </x:c>
      <x:c r="T5953" s="12">
        <x:v>340378.822279493</x:v>
      </x:c>
      <x:c r="U5953" s="12">
        <x:v>22.75</x:v>
      </x:c>
      <x:c r="V5953" s="12">
        <x:v>95</x:v>
      </x:c>
      <x:c r="W5953" s="12">
        <x:f>NA()</x:f>
      </x:c>
    </x:row>
    <x:row r="5954">
      <x:c r="A5954">
        <x:v>478615</x:v>
      </x:c>
      <x:c r="B5954" s="1">
        <x:v>44784.71707767271</x:v>
      </x:c>
      <x:c r="C5954" s="6">
        <x:v>99.19670262333334</x:v>
      </x:c>
      <x:c r="D5954" s="14" t="s">
        <x:v>94</x:v>
      </x:c>
      <x:c r="E5954" s="15">
        <x:v>44771.47877003059</x:v>
      </x:c>
      <x:c r="F5954" t="s">
        <x:v>99</x:v>
      </x:c>
      <x:c r="G5954" s="6">
        <x:v>87.3820519538132</x:v>
      </x:c>
      <x:c r="H5954" t="s">
        <x:v>97</x:v>
      </x:c>
      <x:c r="I5954" s="6">
        <x:v>27.785767395791027</x:v>
      </x:c>
      <x:c r="J5954" t="s">
        <x:v>95</x:v>
      </x:c>
      <x:c r="K5954" s="6">
        <x:v>1018</x:v>
      </x:c>
      <x:c r="L5954" t="s">
        <x:v>96</x:v>
      </x:c>
      <x:c r="M5954" t="s">
        <x:v>98</x:v>
      </x:c>
      <x:c r="N5954" s="8">
        <x:v>36.4</x:v>
      </x:c>
      <x:c r="O5954" s="8">
        <x:v>0</x:v>
      </x:c>
      <x:c r="Q5954">
        <x:v>0</x:v>
      </x:c>
      <x:c r="R5954" s="6">
        <x:v>21.973</x:v>
      </x:c>
      <x:c r="S5954" s="8">
        <x:v>70430.37228776449</x:v>
      </x:c>
      <x:c r="T5954" s="12">
        <x:v>340370.5741422153</x:v>
      </x:c>
      <x:c r="U5954" s="12">
        <x:v>22.75</x:v>
      </x:c>
      <x:c r="V5954" s="12">
        <x:v>95</x:v>
      </x:c>
      <x:c r="W5954" s="12">
        <x:f>NA()</x:f>
      </x:c>
    </x:row>
    <x:row r="5955">
      <x:c r="A5955">
        <x:v>478626</x:v>
      </x:c>
      <x:c r="B5955" s="1">
        <x:v>44784.71708940436</x:v>
      </x:c>
      <x:c r="C5955" s="6">
        <x:v>99.21359620666667</x:v>
      </x:c>
      <x:c r="D5955" s="14" t="s">
        <x:v>94</x:v>
      </x:c>
      <x:c r="E5955" s="15">
        <x:v>44771.47877003059</x:v>
      </x:c>
      <x:c r="F5955" t="s">
        <x:v>99</x:v>
      </x:c>
      <x:c r="G5955" s="6">
        <x:v>87.42884331421854</x:v>
      </x:c>
      <x:c r="H5955" t="s">
        <x:v>97</x:v>
      </x:c>
      <x:c r="I5955" s="6">
        <x:v>27.775184037339386</x:v>
      </x:c>
      <x:c r="J5955" t="s">
        <x:v>95</x:v>
      </x:c>
      <x:c r="K5955" s="6">
        <x:v>1018</x:v>
      </x:c>
      <x:c r="L5955" t="s">
        <x:v>96</x:v>
      </x:c>
      <x:c r="M5955" t="s">
        <x:v>98</x:v>
      </x:c>
      <x:c r="N5955" s="8">
        <x:v>36.4</x:v>
      </x:c>
      <x:c r="O5955" s="8">
        <x:v>0</x:v>
      </x:c>
      <x:c r="Q5955">
        <x:v>0</x:v>
      </x:c>
      <x:c r="R5955" s="6">
        <x:v>21.967999999999996</x:v>
      </x:c>
      <x:c r="S5955" s="8">
        <x:v>70435.20608596166</x:v>
      </x:c>
      <x:c r="T5955" s="12">
        <x:v>340382.68254664313</x:v>
      </x:c>
      <x:c r="U5955" s="12">
        <x:v>22.75</x:v>
      </x:c>
      <x:c r="V5955" s="12">
        <x:v>95</x:v>
      </x:c>
      <x:c r="W5955" s="12">
        <x:f>NA()</x:f>
      </x:c>
    </x:row>
    <x:row r="5956">
      <x:c r="A5956">
        <x:v>478634</x:v>
      </x:c>
      <x:c r="B5956" s="1">
        <x:v>44784.71710112225</x:v>
      </x:c>
      <x:c r="C5956" s="6">
        <x:v>99.23046997333333</x:v>
      </x:c>
      <x:c r="D5956" s="14" t="s">
        <x:v>94</x:v>
      </x:c>
      <x:c r="E5956" s="15">
        <x:v>44771.47877003059</x:v>
      </x:c>
      <x:c r="F5956" t="s">
        <x:v>99</x:v>
      </x:c>
      <x:c r="G5956" s="6">
        <x:v>87.38962206993526</x:v>
      </x:c>
      <x:c r="H5956" t="s">
        <x:v>97</x:v>
      </x:c>
      <x:c r="I5956" s="6">
        <x:v>27.767787732779652</x:v>
      </x:c>
      <x:c r="J5956" t="s">
        <x:v>95</x:v>
      </x:c>
      <x:c r="K5956" s="6">
        <x:v>1018</x:v>
      </x:c>
      <x:c r="L5956" t="s">
        <x:v>96</x:v>
      </x:c>
      <x:c r="M5956" t="s">
        <x:v>98</x:v>
      </x:c>
      <x:c r="N5956" s="8">
        <x:v>36.4</x:v>
      </x:c>
      <x:c r="O5956" s="8">
        <x:v>0</x:v>
      </x:c>
      <x:c r="Q5956">
        <x:v>0</x:v>
      </x:c>
      <x:c r="R5956" s="6">
        <x:v>21.973999999999997</x:v>
      </x:c>
      <x:c r="S5956" s="8">
        <x:v>70428.74102978954</x:v>
      </x:c>
      <x:c r="T5956" s="12">
        <x:v>340375.97752176103</x:v>
      </x:c>
      <x:c r="U5956" s="12">
        <x:v>22.75</x:v>
      </x:c>
      <x:c r="V5956" s="12">
        <x:v>95</x:v>
      </x:c>
      <x:c r="W5956" s="12">
        <x:f>NA()</x:f>
      </x:c>
    </x:row>
    <x:row r="5957">
      <x:c r="A5957">
        <x:v>478639</x:v>
      </x:c>
      <x:c r="B5957" s="1">
        <x:v>44784.717112850114</x:v>
      </x:c>
      <x:c r="C5957" s="6">
        <x:v>99.24735808666667</x:v>
      </x:c>
      <x:c r="D5957" s="14" t="s">
        <x:v>94</x:v>
      </x:c>
      <x:c r="E5957" s="15">
        <x:v>44771.47877003059</x:v>
      </x:c>
      <x:c r="F5957" t="s">
        <x:v>99</x:v>
      </x:c>
      <x:c r="G5957" s="6">
        <x:v>87.38759739532853</x:v>
      </x:c>
      <x:c r="H5957" t="s">
        <x:v>97</x:v>
      </x:c>
      <x:c r="I5957" s="6">
        <x:v>27.77918285919486</x:v>
      </x:c>
      <x:c r="J5957" t="s">
        <x:v>95</x:v>
      </x:c>
      <x:c r="K5957" s="6">
        <x:v>1018</x:v>
      </x:c>
      <x:c r="L5957" t="s">
        <x:v>96</x:v>
      </x:c>
      <x:c r="M5957" t="s">
        <x:v>98</x:v>
      </x:c>
      <x:c r="N5957" s="8">
        <x:v>36.4</x:v>
      </x:c>
      <x:c r="O5957" s="8">
        <x:v>0</x:v>
      </x:c>
      <x:c r="Q5957">
        <x:v>0</x:v>
      </x:c>
      <x:c r="R5957" s="6">
        <x:v>21.973</x:v>
      </x:c>
      <x:c r="S5957" s="8">
        <x:v>70436.2838548602</x:v>
      </x:c>
      <x:c r="T5957" s="12">
        <x:v>340384.3254481292</x:v>
      </x:c>
      <x:c r="U5957" s="12">
        <x:v>22.75</x:v>
      </x:c>
      <x:c r="V5957" s="12">
        <x:v>95</x:v>
      </x:c>
      <x:c r="W5957" s="12">
        <x:f>NA()</x:f>
      </x:c>
    </x:row>
    <x:row r="5958">
      <x:c r="A5958">
        <x:v>478648</x:v>
      </x:c>
      <x:c r="B5958" s="1">
        <x:v>44784.71712399056</x:v>
      </x:c>
      <x:c r="C5958" s="6">
        <x:v>99.26340032333333</x:v>
      </x:c>
      <x:c r="D5958" s="14" t="s">
        <x:v>94</x:v>
      </x:c>
      <x:c r="E5958" s="15">
        <x:v>44771.47877003059</x:v>
      </x:c>
      <x:c r="F5958" t="s">
        <x:v>99</x:v>
      </x:c>
      <x:c r="G5958" s="6">
        <x:v>87.42585157811729</x:v>
      </x:c>
      <x:c r="H5958" t="s">
        <x:v>97</x:v>
      </x:c>
      <x:c r="I5958" s="6">
        <x:v>27.769742039310586</x:v>
      </x:c>
      <x:c r="J5958" t="s">
        <x:v>95</x:v>
      </x:c>
      <x:c r="K5958" s="6">
        <x:v>1018</x:v>
      </x:c>
      <x:c r="L5958" t="s">
        <x:v>96</x:v>
      </x:c>
      <x:c r="M5958" t="s">
        <x:v>98</x:v>
      </x:c>
      <x:c r="N5958" s="8">
        <x:v>36.4</x:v>
      </x:c>
      <x:c r="O5958" s="8">
        <x:v>0</x:v>
      </x:c>
      <x:c r="Q5958">
        <x:v>0</x:v>
      </x:c>
      <x:c r="R5958" s="6">
        <x:v>21.969</x:v>
      </x:c>
      <x:c r="S5958" s="8">
        <x:v>70430.84942204312</x:v>
      </x:c>
      <x:c r="T5958" s="12">
        <x:v>340373.9347041116</x:v>
      </x:c>
      <x:c r="U5958" s="12">
        <x:v>22.75</x:v>
      </x:c>
      <x:c r="V5958" s="12">
        <x:v>95</x:v>
      </x:c>
      <x:c r="W5958" s="12">
        <x:f>NA()</x:f>
      </x:c>
    </x:row>
    <x:row r="5959">
      <x:c r="A5959">
        <x:v>478655</x:v>
      </x:c>
      <x:c r="B5959" s="1">
        <x:v>44784.7171357878</x:v>
      </x:c>
      <x:c r="C5959" s="6">
        <x:v>99.28038836666667</x:v>
      </x:c>
      <x:c r="D5959" s="14" t="s">
        <x:v>94</x:v>
      </x:c>
      <x:c r="E5959" s="15">
        <x:v>44771.47877003059</x:v>
      </x:c>
      <x:c r="F5959" t="s">
        <x:v>99</x:v>
      </x:c>
      <x:c r="G5959" s="6">
        <x:v>87.41488025020932</x:v>
      </x:c>
      <x:c r="H5959" t="s">
        <x:v>97</x:v>
      </x:c>
      <x:c r="I5959" s="6">
        <x:v>27.77377092098095</x:v>
      </x:c>
      <x:c r="J5959" t="s">
        <x:v>95</x:v>
      </x:c>
      <x:c r="K5959" s="6">
        <x:v>1018</x:v>
      </x:c>
      <x:c r="L5959" t="s">
        <x:v>96</x:v>
      </x:c>
      <x:c r="M5959" t="s">
        <x:v>98</x:v>
      </x:c>
      <x:c r="N5959" s="8">
        <x:v>36.4</x:v>
      </x:c>
      <x:c r="O5959" s="8">
        <x:v>0</x:v>
      </x:c>
      <x:c r="Q5959">
        <x:v>0</x:v>
      </x:c>
      <x:c r="R5959" s="6">
        <x:v>21.97</x:v>
      </x:c>
      <x:c r="S5959" s="8">
        <x:v>70425.89180804475</x:v>
      </x:c>
      <x:c r="T5959" s="12">
        <x:v>340377.6969848504</x:v>
      </x:c>
      <x:c r="U5959" s="12">
        <x:v>22.75</x:v>
      </x:c>
      <x:c r="V5959" s="12">
        <x:v>95</x:v>
      </x:c>
      <x:c r="W5959" s="12">
        <x:f>NA()</x:f>
      </x:c>
    </x:row>
    <x:row r="5960">
      <x:c r="A5960">
        <x:v>478663</x:v>
      </x:c>
      <x:c r="B5960" s="1">
        <x:v>44784.71714755931</x:v>
      </x:c>
      <x:c r="C5960" s="6">
        <x:v>99.29733933666667</x:v>
      </x:c>
      <x:c r="D5960" s="14" t="s">
        <x:v>94</x:v>
      </x:c>
      <x:c r="E5960" s="15">
        <x:v>44771.47877003059</x:v>
      </x:c>
      <x:c r="F5960" t="s">
        <x:v>99</x:v>
      </x:c>
      <x:c r="G5960" s="6">
        <x:v>87.42668765070802</x:v>
      </x:c>
      <x:c r="H5960" t="s">
        <x:v>97</x:v>
      </x:c>
      <x:c r="I5960" s="6">
        <x:v>27.768749852775727</x:v>
      </x:c>
      <x:c r="J5960" t="s">
        <x:v>95</x:v>
      </x:c>
      <x:c r="K5960" s="6">
        <x:v>1018</x:v>
      </x:c>
      <x:c r="L5960" t="s">
        <x:v>96</x:v>
      </x:c>
      <x:c r="M5960" t="s">
        <x:v>98</x:v>
      </x:c>
      <x:c r="N5960" s="8">
        <x:v>36.4</x:v>
      </x:c>
      <x:c r="O5960" s="8">
        <x:v>0</x:v>
      </x:c>
      <x:c r="Q5960">
        <x:v>0</x:v>
      </x:c>
      <x:c r="R5960" s="6">
        <x:v>21.969</x:v>
      </x:c>
      <x:c r="S5960" s="8">
        <x:v>70433.11475659844</x:v>
      </x:c>
      <x:c r="T5960" s="12">
        <x:v>340368.8492842711</x:v>
      </x:c>
      <x:c r="U5960" s="12">
        <x:v>22.75</x:v>
      </x:c>
      <x:c r="V5960" s="12">
        <x:v>95</x:v>
      </x:c>
      <x:c r="W5960" s="12">
        <x:f>NA()</x:f>
      </x:c>
    </x:row>
    <x:row r="5961">
      <x:c r="A5961">
        <x:v>478669</x:v>
      </x:c>
      <x:c r="B5961" s="1">
        <x:v>44784.71715869985</x:v>
      </x:c>
      <x:c r="C5961" s="6">
        <x:v>99.31338171</x:v>
      </x:c>
      <x:c r="D5961" s="14" t="s">
        <x:v>94</x:v>
      </x:c>
      <x:c r="E5961" s="15">
        <x:v>44771.47877003059</x:v>
      </x:c>
      <x:c r="F5961" t="s">
        <x:v>99</x:v>
      </x:c>
      <x:c r="G5961" s="6">
        <x:v>87.40971092970925</x:v>
      </x:c>
      <x:c r="H5961" t="s">
        <x:v>97</x:v>
      </x:c>
      <x:c r="I5961" s="6">
        <x:v>27.770914623775298</x:v>
      </x:c>
      <x:c r="J5961" t="s">
        <x:v>95</x:v>
      </x:c>
      <x:c r="K5961" s="6">
        <x:v>1018</x:v>
      </x:c>
      <x:c r="L5961" t="s">
        <x:v>96</x:v>
      </x:c>
      <x:c r="M5961" t="s">
        <x:v>98</x:v>
      </x:c>
      <x:c r="N5961" s="8">
        <x:v>36.4</x:v>
      </x:c>
      <x:c r="O5961" s="8">
        <x:v>0</x:v>
      </x:c>
      <x:c r="Q5961">
        <x:v>0</x:v>
      </x:c>
      <x:c r="R5961" s="6">
        <x:v>21.970999999999997</x:v>
      </x:c>
      <x:c r="S5961" s="8">
        <x:v>70425.44882725134</x:v>
      </x:c>
      <x:c r="T5961" s="12">
        <x:v>340361.4090723665</x:v>
      </x:c>
      <x:c r="U5961" s="12">
        <x:v>22.75</x:v>
      </x:c>
      <x:c r="V5961" s="12">
        <x:v>95</x:v>
      </x:c>
      <x:c r="W5961" s="12">
        <x:f>NA()</x:f>
      </x:c>
    </x:row>
    <x:row r="5962">
      <x:c r="A5962">
        <x:v>478677</x:v>
      </x:c>
      <x:c r="B5962" s="1">
        <x:v>44784.71717040258</x:v>
      </x:c>
      <x:c r="C5962" s="6">
        <x:v>99.330233655</x:v>
      </x:c>
      <x:c r="D5962" s="14" t="s">
        <x:v>94</x:v>
      </x:c>
      <x:c r="E5962" s="15">
        <x:v>44771.47877003059</x:v>
      </x:c>
      <x:c r="F5962" t="s">
        <x:v>99</x:v>
      </x:c>
      <x:c r="G5962" s="6">
        <x:v>87.40104857860784</x:v>
      </x:c>
      <x:c r="H5962" t="s">
        <x:v>97</x:v>
      </x:c>
      <x:c r="I5962" s="6">
        <x:v>27.781197305092974</x:v>
      </x:c>
      <x:c r="J5962" t="s">
        <x:v>95</x:v>
      </x:c>
      <x:c r="K5962" s="6">
        <x:v>1018</x:v>
      </x:c>
      <x:c r="L5962" t="s">
        <x:v>96</x:v>
      </x:c>
      <x:c r="M5962" t="s">
        <x:v>98</x:v>
      </x:c>
      <x:c r="N5962" s="8">
        <x:v>36.4</x:v>
      </x:c>
      <x:c r="O5962" s="8">
        <x:v>0</x:v>
      </x:c>
      <x:c r="Q5962">
        <x:v>0</x:v>
      </x:c>
      <x:c r="R5962" s="6">
        <x:v>21.970999999999997</x:v>
      </x:c>
      <x:c r="S5962" s="8">
        <x:v>70411.35715833155</x:v>
      </x:c>
      <x:c r="T5962" s="12">
        <x:v>340364.10675367946</x:v>
      </x:c>
      <x:c r="U5962" s="12">
        <x:v>22.75</x:v>
      </x:c>
      <x:c r="V5962" s="12">
        <x:v>95</x:v>
      </x:c>
      <x:c r="W5962" s="12">
        <x:f>NA()</x:f>
      </x:c>
    </x:row>
    <x:row r="5963">
      <x:c r="A5963">
        <x:v>478684</x:v>
      </x:c>
      <x:c r="B5963" s="1">
        <x:v>44784.71718213801</x:v>
      </x:c>
      <x:c r="C5963" s="6">
        <x:v>99.34713266</x:v>
      </x:c>
      <x:c r="D5963" s="14" t="s">
        <x:v>94</x:v>
      </x:c>
      <x:c r="E5963" s="15">
        <x:v>44771.47877003059</x:v>
      </x:c>
      <x:c r="F5963" t="s">
        <x:v>99</x:v>
      </x:c>
      <x:c r="G5963" s="6">
        <x:v>87.42124074842329</x:v>
      </x:c>
      <x:c r="H5963" t="s">
        <x:v>97</x:v>
      </x:c>
      <x:c r="I5963" s="6">
        <x:v>27.775214103651706</x:v>
      </x:c>
      <x:c r="J5963" t="s">
        <x:v>95</x:v>
      </x:c>
      <x:c r="K5963" s="6">
        <x:v>1018</x:v>
      </x:c>
      <x:c r="L5963" t="s">
        <x:v>96</x:v>
      </x:c>
      <x:c r="M5963" t="s">
        <x:v>98</x:v>
      </x:c>
      <x:c r="N5963" s="8">
        <x:v>36.4</x:v>
      </x:c>
      <x:c r="O5963" s="8">
        <x:v>0</x:v>
      </x:c>
      <x:c r="Q5963">
        <x:v>0</x:v>
      </x:c>
      <x:c r="R5963" s="6">
        <x:v>21.969</x:v>
      </x:c>
      <x:c r="S5963" s="8">
        <x:v>70415.99618459605</x:v>
      </x:c>
      <x:c r="T5963" s="12">
        <x:v>340361.80445512163</x:v>
      </x:c>
      <x:c r="U5963" s="12">
        <x:v>22.75</x:v>
      </x:c>
      <x:c r="V5963" s="12">
        <x:v>95</x:v>
      </x:c>
      <x:c r="W5963" s="12">
        <x:f>NA()</x:f>
      </x:c>
    </x:row>
    <x:row r="5964">
      <x:c r="A5964">
        <x:v>478690</x:v>
      </x:c>
      <x:c r="B5964" s="1">
        <x:v>44784.71719387662</x:v>
      </x:c>
      <x:c r="C5964" s="6">
        <x:v>99.36403626666667</x:v>
      </x:c>
      <x:c r="D5964" s="14" t="s">
        <x:v>94</x:v>
      </x:c>
      <x:c r="E5964" s="15">
        <x:v>44771.47877003059</x:v>
      </x:c>
      <x:c r="F5964" t="s">
        <x:v>99</x:v>
      </x:c>
      <x:c r="G5964" s="6">
        <x:v>87.43971534400796</x:v>
      </x:c>
      <x:c r="H5964" t="s">
        <x:v>97</x:v>
      </x:c>
      <x:c r="I5964" s="6">
        <x:v>27.771275419077938</x:v>
      </x:c>
      <x:c r="J5964" t="s">
        <x:v>95</x:v>
      </x:c>
      <x:c r="K5964" s="6">
        <x:v>1018</x:v>
      </x:c>
      <x:c r="L5964" t="s">
        <x:v>96</x:v>
      </x:c>
      <x:c r="M5964" t="s">
        <x:v>98</x:v>
      </x:c>
      <x:c r="N5964" s="8">
        <x:v>36.4</x:v>
      </x:c>
      <x:c r="O5964" s="8">
        <x:v>0</x:v>
      </x:c>
      <x:c r="Q5964">
        <x:v>0</x:v>
      </x:c>
      <x:c r="R5964" s="6">
        <x:v>21.967</x:v>
      </x:c>
      <x:c r="S5964" s="8">
        <x:v>70409.37323859734</x:v>
      </x:c>
      <x:c r="T5964" s="12">
        <x:v>340357.115894412</x:v>
      </x:c>
      <x:c r="U5964" s="12">
        <x:v>22.75</x:v>
      </x:c>
      <x:c r="V5964" s="12">
        <x:v>95</x:v>
      </x:c>
      <x:c r="W5964" s="12">
        <x:f>NA()</x:f>
      </x:c>
    </x:row>
    <x:row r="5965">
      <x:c r="A5965">
        <x:v>478698</x:v>
      </x:c>
      <x:c r="B5965" s="1">
        <x:v>44784.71720506151</x:v>
      </x:c>
      <x:c r="C5965" s="6">
        <x:v>99.38014250833334</x:v>
      </x:c>
      <x:c r="D5965" s="14" t="s">
        <x:v>94</x:v>
      </x:c>
      <x:c r="E5965" s="15">
        <x:v>44771.47877003059</x:v>
      </x:c>
      <x:c r="F5965" t="s">
        <x:v>99</x:v>
      </x:c>
      <x:c r="G5965" s="6">
        <x:v>87.42917061081408</x:v>
      </x:c>
      <x:c r="H5965" t="s">
        <x:v>97</x:v>
      </x:c>
      <x:c r="I5965" s="6">
        <x:v>27.76580336115876</x:v>
      </x:c>
      <x:c r="J5965" t="s">
        <x:v>95</x:v>
      </x:c>
      <x:c r="K5965" s="6">
        <x:v>1018</x:v>
      </x:c>
      <x:c r="L5965" t="s">
        <x:v>96</x:v>
      </x:c>
      <x:c r="M5965" t="s">
        <x:v>98</x:v>
      </x:c>
      <x:c r="N5965" s="8">
        <x:v>36.4</x:v>
      </x:c>
      <x:c r="O5965" s="8">
        <x:v>0</x:v>
      </x:c>
      <x:c r="Q5965">
        <x:v>0</x:v>
      </x:c>
      <x:c r="R5965" s="6">
        <x:v>21.969</x:v>
      </x:c>
      <x:c r="S5965" s="8">
        <x:v>70405.67469156987</x:v>
      </x:c>
      <x:c r="T5965" s="12">
        <x:v>340354.38552351005</x:v>
      </x:c>
      <x:c r="U5965" s="12">
        <x:v>22.75</x:v>
      </x:c>
      <x:c r="V5965" s="12">
        <x:v>95</x:v>
      </x:c>
      <x:c r="W5965" s="12">
        <x:f>NA()</x:f>
      </x:c>
    </x:row>
    <x:row r="5966">
      <x:c r="A5966">
        <x:v>478704</x:v>
      </x:c>
      <x:c r="B5966" s="1">
        <x:v>44784.717216836565</x:v>
      </x:c>
      <x:c r="C5966" s="6">
        <x:v>99.39709858</x:v>
      </x:c>
      <x:c r="D5966" s="14" t="s">
        <x:v>94</x:v>
      </x:c>
      <x:c r="E5966" s="15">
        <x:v>44771.47877003059</x:v>
      </x:c>
      <x:c r="F5966" t="s">
        <x:v>99</x:v>
      </x:c>
      <x:c r="G5966" s="6">
        <x:v>87.44792804874214</x:v>
      </x:c>
      <x:c r="H5966" t="s">
        <x:v>97</x:v>
      </x:c>
      <x:c r="I5966" s="6">
        <x:v>27.770523762241737</x:v>
      </x:c>
      <x:c r="J5966" t="s">
        <x:v>95</x:v>
      </x:c>
      <x:c r="K5966" s="6">
        <x:v>1018</x:v>
      </x:c>
      <x:c r="L5966" t="s">
        <x:v>96</x:v>
      </x:c>
      <x:c r="M5966" t="s">
        <x:v>98</x:v>
      </x:c>
      <x:c r="N5966" s="8">
        <x:v>36.4</x:v>
      </x:c>
      <x:c r="O5966" s="8">
        <x:v>0</x:v>
      </x:c>
      <x:c r="Q5966">
        <x:v>0</x:v>
      </x:c>
      <x:c r="R5966" s="6">
        <x:v>21.966</x:v>
      </x:c>
      <x:c r="S5966" s="8">
        <x:v>70405.98228725769</x:v>
      </x:c>
      <x:c r="T5966" s="12">
        <x:v>340360.7511464244</x:v>
      </x:c>
      <x:c r="U5966" s="12">
        <x:v>22.75</x:v>
      </x:c>
      <x:c r="V5966" s="12">
        <x:v>95</x:v>
      </x:c>
      <x:c r="W5966" s="12">
        <x:f>NA()</x:f>
      </x:c>
    </x:row>
    <x:row r="5967">
      <x:c r="A5967">
        <x:v>478711</x:v>
      </x:c>
      <x:c r="B5967" s="1">
        <x:v>44784.71722861008</x:v>
      </x:c>
      <x:c r="C5967" s="6">
        <x:v>99.41405245333333</x:v>
      </x:c>
      <x:c r="D5967" s="14" t="s">
        <x:v>94</x:v>
      </x:c>
      <x:c r="E5967" s="15">
        <x:v>44771.47877003059</x:v>
      </x:c>
      <x:c r="F5967" t="s">
        <x:v>99</x:v>
      </x:c>
      <x:c r="G5967" s="6">
        <x:v>87.4392592441667</x:v>
      </x:c>
      <x:c r="H5967" t="s">
        <x:v>97</x:v>
      </x:c>
      <x:c r="I5967" s="6">
        <x:v>27.77181661210352</x:v>
      </x:c>
      <x:c r="J5967" t="s">
        <x:v>95</x:v>
      </x:c>
      <x:c r="K5967" s="6">
        <x:v>1018</x:v>
      </x:c>
      <x:c r="L5967" t="s">
        <x:v>96</x:v>
      </x:c>
      <x:c r="M5967" t="s">
        <x:v>98</x:v>
      </x:c>
      <x:c r="N5967" s="8">
        <x:v>36.4</x:v>
      </x:c>
      <x:c r="O5967" s="8">
        <x:v>0</x:v>
      </x:c>
      <x:c r="Q5967">
        <x:v>0</x:v>
      </x:c>
      <x:c r="R5967" s="6">
        <x:v>21.967</x:v>
      </x:c>
      <x:c r="S5967" s="8">
        <x:v>70411.30036564678</x:v>
      </x:c>
      <x:c r="T5967" s="12">
        <x:v>340364.5819945014</x:v>
      </x:c>
      <x:c r="U5967" s="12">
        <x:v>22.75</x:v>
      </x:c>
      <x:c r="V5967" s="12">
        <x:v>95</x:v>
      </x:c>
      <x:c r="W5967" s="12">
        <x:f>NA()</x:f>
      </x:c>
    </x:row>
    <x:row r="5968">
      <x:c r="A5968">
        <x:v>478716</x:v>
      </x:c>
      <x:c r="B5968" s="1">
        <x:v>44784.71723979469</x:v>
      </x:c>
      <x:c r="C5968" s="6">
        <x:v>99.43015829166667</x:v>
      </x:c>
      <x:c r="D5968" s="14" t="s">
        <x:v>94</x:v>
      </x:c>
      <x:c r="E5968" s="15">
        <x:v>44771.47877003059</x:v>
      </x:c>
      <x:c r="F5968" t="s">
        <x:v>99</x:v>
      </x:c>
      <x:c r="G5968" s="6">
        <x:v>87.45489740093721</x:v>
      </x:c>
      <x:c r="H5968" t="s">
        <x:v>97</x:v>
      </x:c>
      <x:c r="I5968" s="6">
        <x:v>27.76225554815528</x:v>
      </x:c>
      <x:c r="J5968" t="s">
        <x:v>95</x:v>
      </x:c>
      <x:c r="K5968" s="6">
        <x:v>1018</x:v>
      </x:c>
      <x:c r="L5968" t="s">
        <x:v>96</x:v>
      </x:c>
      <x:c r="M5968" t="s">
        <x:v>98</x:v>
      </x:c>
      <x:c r="N5968" s="8">
        <x:v>36.4</x:v>
      </x:c>
      <x:c r="O5968" s="8">
        <x:v>0</x:v>
      </x:c>
      <x:c r="Q5968">
        <x:v>0</x:v>
      </x:c>
      <x:c r="R5968" s="6">
        <x:v>21.966</x:v>
      </x:c>
      <x:c r="S5968" s="8">
        <x:v>70411.252631408</x:v>
      </x:c>
      <x:c r="T5968" s="12">
        <x:v>340348.0262807479</x:v>
      </x:c>
      <x:c r="U5968" s="12">
        <x:v>22.75</x:v>
      </x:c>
      <x:c r="V5968" s="12">
        <x:v>95</x:v>
      </x:c>
      <x:c r="W5968" s="12">
        <x:f>NA()</x:f>
      </x:c>
    </x:row>
    <x:row r="5969">
      <x:c r="A5969">
        <x:v>478723</x:v>
      </x:c>
      <x:c r="B5969" s="1">
        <x:v>44784.71725157024</x:v>
      </x:c>
      <x:c r="C5969" s="6">
        <x:v>99.44711508</x:v>
      </x:c>
      <x:c r="D5969" s="14" t="s">
        <x:v>94</x:v>
      </x:c>
      <x:c r="E5969" s="15">
        <x:v>44771.47877003059</x:v>
      </x:c>
      <x:c r="F5969" t="s">
        <x:v>99</x:v>
      </x:c>
      <x:c r="G5969" s="6">
        <x:v>87.44589841855785</x:v>
      </x:c>
      <x:c r="H5969" t="s">
        <x:v>97</x:v>
      </x:c>
      <x:c r="I5969" s="6">
        <x:v>27.76393925555385</x:v>
      </x:c>
      <x:c r="J5969" t="s">
        <x:v>95</x:v>
      </x:c>
      <x:c r="K5969" s="6">
        <x:v>1018</x:v>
      </x:c>
      <x:c r="L5969" t="s">
        <x:v>96</x:v>
      </x:c>
      <x:c r="M5969" t="s">
        <x:v>98</x:v>
      </x:c>
      <x:c r="N5969" s="8">
        <x:v>36.4</x:v>
      </x:c>
      <x:c r="O5969" s="8">
        <x:v>0</x:v>
      </x:c>
      <x:c r="Q5969">
        <x:v>0</x:v>
      </x:c>
      <x:c r="R5969" s="6">
        <x:v>21.967</x:v>
      </x:c>
      <x:c r="S5969" s="8">
        <x:v>70410.59995139317</x:v>
      </x:c>
      <x:c r="T5969" s="12">
        <x:v>340355.81019283086</x:v>
      </x:c>
      <x:c r="U5969" s="12">
        <x:v>22.75</x:v>
      </x:c>
      <x:c r="V5969" s="12">
        <x:v>95</x:v>
      </x:c>
      <x:c r="W5969" s="12">
        <x:f>NA()</x:f>
      </x:c>
    </x:row>
    <x:row r="5970">
      <x:c r="A5970">
        <x:v>478727</x:v>
      </x:c>
      <x:c r="B5970" s="1">
        <x:v>44784.7172627502</x:v>
      </x:c>
      <x:c r="C5970" s="6">
        <x:v>99.46321422666666</x:v>
      </x:c>
      <x:c r="D5970" s="14" t="s">
        <x:v>94</x:v>
      </x:c>
      <x:c r="E5970" s="15">
        <x:v>44771.47877003059</x:v>
      </x:c>
      <x:c r="F5970" t="s">
        <x:v>99</x:v>
      </x:c>
      <x:c r="G5970" s="6">
        <x:v>87.43104752902485</x:v>
      </x:c>
      <x:c r="H5970" t="s">
        <x:v>97</x:v>
      </x:c>
      <x:c r="I5970" s="6">
        <x:v>27.77256826922985</x:v>
      </x:c>
      <x:c r="J5970" t="s">
        <x:v>95</x:v>
      </x:c>
      <x:c r="K5970" s="6">
        <x:v>1018</x:v>
      </x:c>
      <x:c r="L5970" t="s">
        <x:v>96</x:v>
      </x:c>
      <x:c r="M5970" t="s">
        <x:v>98</x:v>
      </x:c>
      <x:c r="N5970" s="8">
        <x:v>36.4</x:v>
      </x:c>
      <x:c r="O5970" s="8">
        <x:v>0</x:v>
      </x:c>
      <x:c r="Q5970">
        <x:v>0</x:v>
      </x:c>
      <x:c r="R5970" s="6">
        <x:v>21.967999999999996</x:v>
      </x:c>
      <x:c r="S5970" s="8">
        <x:v>70406.69870746105</x:v>
      </x:c>
      <x:c r="T5970" s="12">
        <x:v>340365.3107424774</x:v>
      </x:c>
      <x:c r="U5970" s="12">
        <x:v>22.75</x:v>
      </x:c>
      <x:c r="V5970" s="12">
        <x:v>95</x:v>
      </x:c>
      <x:c r="W5970" s="12">
        <x:f>NA()</x:f>
      </x:c>
    </x:row>
    <x:row r="5971">
      <x:c r="A5971">
        <x:v>478740</x:v>
      </x:c>
      <x:c r="B5971" s="1">
        <x:v>44784.717274524926</x:v>
      </x:c>
      <x:c r="C5971" s="6">
        <x:v>99.48016982166666</x:v>
      </x:c>
      <x:c r="D5971" s="14" t="s">
        <x:v>94</x:v>
      </x:c>
      <x:c r="E5971" s="15">
        <x:v>44771.47877003059</x:v>
      </x:c>
      <x:c r="F5971" t="s">
        <x:v>99</x:v>
      </x:c>
      <x:c r="G5971" s="6">
        <x:v>87.41548661849438</x:v>
      </x:c>
      <x:c r="H5971" t="s">
        <x:v>97</x:v>
      </x:c>
      <x:c r="I5971" s="6">
        <x:v>27.764059520400224</x:v>
      </x:c>
      <x:c r="J5971" t="s">
        <x:v>95</x:v>
      </x:c>
      <x:c r="K5971" s="6">
        <x:v>1018</x:v>
      </x:c>
      <x:c r="L5971" t="s">
        <x:v>96</x:v>
      </x:c>
      <x:c r="M5971" t="s">
        <x:v>98</x:v>
      </x:c>
      <x:c r="N5971" s="8">
        <x:v>36.4</x:v>
      </x:c>
      <x:c r="O5971" s="8">
        <x:v>0</x:v>
      </x:c>
      <x:c r="Q5971">
        <x:v>0</x:v>
      </x:c>
      <x:c r="R5971" s="6">
        <x:v>21.970999999999997</x:v>
      </x:c>
      <x:c r="S5971" s="8">
        <x:v>70406.321681573</x:v>
      </x:c>
      <x:c r="T5971" s="12">
        <x:v>340349.579325053</x:v>
      </x:c>
      <x:c r="U5971" s="12">
        <x:v>22.75</x:v>
      </x:c>
      <x:c r="V5971" s="12">
        <x:v>95</x:v>
      </x:c>
      <x:c r="W5971" s="12">
        <x:f>NA()</x:f>
      </x:c>
    </x:row>
    <x:row r="5972">
      <x:c r="A5972">
        <x:v>478747</x:v>
      </x:c>
      <x:c r="B5972" s="1">
        <x:v>44784.71728633306</x:v>
      </x:c>
      <x:c r="C5972" s="6">
        <x:v>99.497173545</x:v>
      </x:c>
      <x:c r="D5972" s="14" t="s">
        <x:v>94</x:v>
      </x:c>
      <x:c r="E5972" s="15">
        <x:v>44771.47877003059</x:v>
      </x:c>
      <x:c r="F5972" t="s">
        <x:v>99</x:v>
      </x:c>
      <x:c r="G5972" s="6">
        <x:v>87.42172458088034</x:v>
      </x:c>
      <x:c r="H5972" t="s">
        <x:v>97</x:v>
      </x:c>
      <x:c r="I5972" s="6">
        <x:v>27.783632681597737</x:v>
      </x:c>
      <x:c r="J5972" t="s">
        <x:v>95</x:v>
      </x:c>
      <x:c r="K5972" s="6">
        <x:v>1018</x:v>
      </x:c>
      <x:c r="L5972" t="s">
        <x:v>96</x:v>
      </x:c>
      <x:c r="M5972" t="s">
        <x:v>98</x:v>
      </x:c>
      <x:c r="N5972" s="8">
        <x:v>36.4</x:v>
      </x:c>
      <x:c r="O5972" s="8">
        <x:v>0</x:v>
      </x:c>
      <x:c r="Q5972">
        <x:v>0</x:v>
      </x:c>
      <x:c r="R5972" s="6">
        <x:v>21.967999999999996</x:v>
      </x:c>
      <x:c r="S5972" s="8">
        <x:v>70400.72197967302</x:v>
      </x:c>
      <x:c r="T5972" s="12">
        <x:v>340346.07963881205</x:v>
      </x:c>
      <x:c r="U5972" s="12">
        <x:v>22.75</x:v>
      </x:c>
      <x:c r="V5972" s="12">
        <x:v>95</x:v>
      </x:c>
      <x:c r="W5972" s="12">
        <x:f>NA()</x:f>
      </x:c>
    </x:row>
    <x:row r="5973">
      <x:c r="A5973">
        <x:v>478751</x:v>
      </x:c>
      <x:c r="B5973" s="1">
        <x:v>44784.71729751939</x:v>
      </x:c>
      <x:c r="C5973" s="6">
        <x:v>99.51328185</x:v>
      </x:c>
      <x:c r="D5973" s="14" t="s">
        <x:v>94</x:v>
      </x:c>
      <x:c r="E5973" s="15">
        <x:v>44771.47877003059</x:v>
      </x:c>
      <x:c r="F5973" t="s">
        <x:v>99</x:v>
      </x:c>
      <x:c r="G5973" s="6">
        <x:v>87.40619009545509</x:v>
      </x:c>
      <x:c r="H5973" t="s">
        <x:v>97</x:v>
      </x:c>
      <x:c r="I5973" s="6">
        <x:v>27.775093838405155</x:v>
      </x:c>
      <x:c r="J5973" t="s">
        <x:v>95</x:v>
      </x:c>
      <x:c r="K5973" s="6">
        <x:v>1018</x:v>
      </x:c>
      <x:c r="L5973" t="s">
        <x:v>96</x:v>
      </x:c>
      <x:c r="M5973" t="s">
        <x:v>98</x:v>
      </x:c>
      <x:c r="N5973" s="8">
        <x:v>36.4</x:v>
      </x:c>
      <x:c r="O5973" s="8">
        <x:v>0</x:v>
      </x:c>
      <x:c r="Q5973">
        <x:v>0</x:v>
      </x:c>
      <x:c r="R5973" s="6">
        <x:v>21.970999999999997</x:v>
      </x:c>
      <x:c r="S5973" s="8">
        <x:v>70404.29996803949</x:v>
      </x:c>
      <x:c r="T5973" s="12">
        <x:v>340337.52301635325</x:v>
      </x:c>
      <x:c r="U5973" s="12">
        <x:v>22.75</x:v>
      </x:c>
      <x:c r="V5973" s="12">
        <x:v>95</x:v>
      </x:c>
      <x:c r="W5973" s="12">
        <x:f>NA()</x:f>
      </x:c>
    </x:row>
    <x:row r="5974">
      <x:c r="A5974">
        <x:v>478757</x:v>
      </x:c>
      <x:c r="B5974" s="1">
        <x:v>44784.71730929234</x:v>
      </x:c>
      <x:c r="C5974" s="6">
        <x:v>99.53023489833333</x:v>
      </x:c>
      <x:c r="D5974" s="14" t="s">
        <x:v>94</x:v>
      </x:c>
      <x:c r="E5974" s="15">
        <x:v>44771.47877003059</x:v>
      </x:c>
      <x:c r="F5974" t="s">
        <x:v>99</x:v>
      </x:c>
      <x:c r="G5974" s="6">
        <x:v>87.447474804656</x:v>
      </x:c>
      <x:c r="H5974" t="s">
        <x:v>97</x:v>
      </x:c>
      <x:c r="I5974" s="6">
        <x:v>27.78005478339037</x:v>
      </x:c>
      <x:c r="J5974" t="s">
        <x:v>95</x:v>
      </x:c>
      <x:c r="K5974" s="6">
        <x:v>1018</x:v>
      </x:c>
      <x:c r="L5974" t="s">
        <x:v>96</x:v>
      </x:c>
      <x:c r="M5974" t="s">
        <x:v>98</x:v>
      </x:c>
      <x:c r="N5974" s="8">
        <x:v>36.4</x:v>
      </x:c>
      <x:c r="O5974" s="8">
        <x:v>0</x:v>
      </x:c>
      <x:c r="Q5974">
        <x:v>0</x:v>
      </x:c>
      <x:c r="R5974" s="6">
        <x:v>21.964999999999996</x:v>
      </x:c>
      <x:c r="S5974" s="8">
        <x:v>70400.94615708168</x:v>
      </x:c>
      <x:c r="T5974" s="12">
        <x:v>340345.9081376406</x:v>
      </x:c>
      <x:c r="U5974" s="12">
        <x:v>22.75</x:v>
      </x:c>
      <x:c r="V5974" s="12">
        <x:v>95</x:v>
      </x:c>
      <x:c r="W5974" s="12">
        <x:f>NA()</x:f>
      </x:c>
    </x:row>
    <x:row r="5975">
      <x:c r="A5975">
        <x:v>478768</x:v>
      </x:c>
      <x:c r="B5975" s="1">
        <x:v>44784.71732106673</x:v>
      </x:c>
      <x:c r="C5975" s="6">
        <x:v>99.54719002666667</x:v>
      </x:c>
      <x:c r="D5975" s="14" t="s">
        <x:v>94</x:v>
      </x:c>
      <x:c r="E5975" s="15">
        <x:v>44771.47877003059</x:v>
      </x:c>
      <x:c r="F5975" t="s">
        <x:v>99</x:v>
      </x:c>
      <x:c r="G5975" s="6">
        <x:v>87.4488431673587</x:v>
      </x:c>
      <x:c r="H5975" t="s">
        <x:v>97</x:v>
      </x:c>
      <x:c r="I5975" s="6">
        <x:v>27.77843120058833</x:v>
      </x:c>
      <x:c r="J5975" t="s">
        <x:v>95</x:v>
      </x:c>
      <x:c r="K5975" s="6">
        <x:v>1018</x:v>
      </x:c>
      <x:c r="L5975" t="s">
        <x:v>96</x:v>
      </x:c>
      <x:c r="M5975" t="s">
        <x:v>98</x:v>
      </x:c>
      <x:c r="N5975" s="8">
        <x:v>36.4</x:v>
      </x:c>
      <x:c r="O5975" s="8">
        <x:v>0</x:v>
      </x:c>
      <x:c r="Q5975">
        <x:v>0</x:v>
      </x:c>
      <x:c r="R5975" s="6">
        <x:v>21.964999999999996</x:v>
      </x:c>
      <x:c r="S5975" s="8">
        <x:v>70394.23189858606</x:v>
      </x:c>
      <x:c r="T5975" s="12">
        <x:v>340341.79730210954</x:v>
      </x:c>
      <x:c r="U5975" s="12">
        <x:v>22.75</x:v>
      </x:c>
      <x:c r="V5975" s="12">
        <x:v>95</x:v>
      </x:c>
      <x:c r="W5975" s="12">
        <x:f>NA()</x:f>
      </x:c>
    </x:row>
    <x:row r="5976">
      <x:c r="A5976">
        <x:v>478773</x:v>
      </x:c>
      <x:c r="B5976" s="1">
        <x:v>44784.71733226444</x:v>
      </x:c>
      <x:c r="C5976" s="6">
        <x:v>99.56331471333333</x:v>
      </x:c>
      <x:c r="D5976" s="14" t="s">
        <x:v>94</x:v>
      </x:c>
      <x:c r="E5976" s="15">
        <x:v>44771.47877003059</x:v>
      </x:c>
      <x:c r="F5976" t="s">
        <x:v>99</x:v>
      </x:c>
      <x:c r="G5976" s="6">
        <x:v>87.45953788706746</x:v>
      </x:c>
      <x:c r="H5976" t="s">
        <x:v>97</x:v>
      </x:c>
      <x:c r="I5976" s="6">
        <x:v>27.76574322870374</x:v>
      </x:c>
      <x:c r="J5976" t="s">
        <x:v>95</x:v>
      </x:c>
      <x:c r="K5976" s="6">
        <x:v>1018</x:v>
      </x:c>
      <x:c r="L5976" t="s">
        <x:v>96</x:v>
      </x:c>
      <x:c r="M5976" t="s">
        <x:v>98</x:v>
      </x:c>
      <x:c r="N5976" s="8">
        <x:v>36.4</x:v>
      </x:c>
      <x:c r="O5976" s="8">
        <x:v>0</x:v>
      </x:c>
      <x:c r="Q5976">
        <x:v>0</x:v>
      </x:c>
      <x:c r="R5976" s="6">
        <x:v>21.964999999999996</x:v>
      </x:c>
      <x:c r="S5976" s="8">
        <x:v>70390.63595777351</x:v>
      </x:c>
      <x:c r="T5976" s="12">
        <x:v>340340.20752531086</x:v>
      </x:c>
      <x:c r="U5976" s="12">
        <x:v>22.75</x:v>
      </x:c>
      <x:c r="V5976" s="12">
        <x:v>95</x:v>
      </x:c>
      <x:c r="W5976" s="12">
        <x:f>NA()</x:f>
      </x:c>
    </x:row>
    <x:row r="5977">
      <x:c r="A5977">
        <x:v>478782</x:v>
      </x:c>
      <x:c r="B5977" s="1">
        <x:v>44784.71734403863</x:v>
      </x:c>
      <x:c r="C5977" s="6">
        <x:v>99.58026956</x:v>
      </x:c>
      <x:c r="D5977" s="14" t="s">
        <x:v>94</x:v>
      </x:c>
      <x:c r="E5977" s="15">
        <x:v>44771.47877003059</x:v>
      </x:c>
      <x:c r="F5977" t="s">
        <x:v>99</x:v>
      </x:c>
      <x:c r="G5977" s="6">
        <x:v>87.43923390540144</x:v>
      </x:c>
      <x:c r="H5977" t="s">
        <x:v>97</x:v>
      </x:c>
      <x:c r="I5977" s="6">
        <x:v>27.771846678385828</x:v>
      </x:c>
      <x:c r="J5977" t="s">
        <x:v>95</x:v>
      </x:c>
      <x:c r="K5977" s="6">
        <x:v>1018</x:v>
      </x:c>
      <x:c r="L5977" t="s">
        <x:v>96</x:v>
      </x:c>
      <x:c r="M5977" t="s">
        <x:v>98</x:v>
      </x:c>
      <x:c r="N5977" s="8">
        <x:v>36.4</x:v>
      </x:c>
      <x:c r="O5977" s="8">
        <x:v>0</x:v>
      </x:c>
      <x:c r="Q5977">
        <x:v>0</x:v>
      </x:c>
      <x:c r="R5977" s="6">
        <x:v>21.967</x:v>
      </x:c>
      <x:c r="S5977" s="8">
        <x:v>70387.01733008234</x:v>
      </x:c>
      <x:c r="T5977" s="12">
        <x:v>340346.9352798828</x:v>
      </x:c>
      <x:c r="U5977" s="12">
        <x:v>22.75</x:v>
      </x:c>
      <x:c r="V5977" s="12">
        <x:v>95</x:v>
      </x:c>
      <x:c r="W5977" s="12">
        <x:f>NA()</x:f>
      </x:c>
    </x:row>
    <x:row r="5978">
      <x:c r="A5978">
        <x:v>478788</x:v>
      </x:c>
      <x:c r="B5978" s="1">
        <x:v>44784.71735581195</x:v>
      </x:c>
      <x:c r="C5978" s="6">
        <x:v>99.59722313666667</x:v>
      </x:c>
      <x:c r="D5978" s="14" t="s">
        <x:v>94</x:v>
      </x:c>
      <x:c r="E5978" s="15">
        <x:v>44771.47877003059</x:v>
      </x:c>
      <x:c r="F5978" t="s">
        <x:v>99</x:v>
      </x:c>
      <x:c r="G5978" s="6">
        <x:v>87.42408049691912</x:v>
      </x:c>
      <x:c r="H5978" t="s">
        <x:v>97</x:v>
      </x:c>
      <x:c r="I5978" s="6">
        <x:v>27.780836508723496</x:v>
      </x:c>
      <x:c r="J5978" t="s">
        <x:v>95</x:v>
      </x:c>
      <x:c r="K5978" s="6">
        <x:v>1018</x:v>
      </x:c>
      <x:c r="L5978" t="s">
        <x:v>96</x:v>
      </x:c>
      <x:c r="M5978" t="s">
        <x:v>98</x:v>
      </x:c>
      <x:c r="N5978" s="8">
        <x:v>36.4</x:v>
      </x:c>
      <x:c r="O5978" s="8">
        <x:v>0</x:v>
      </x:c>
      <x:c r="Q5978">
        <x:v>0</x:v>
      </x:c>
      <x:c r="R5978" s="6">
        <x:v>21.967999999999996</x:v>
      </x:c>
      <x:c r="S5978" s="8">
        <x:v>70383.11774727536</x:v>
      </x:c>
      <x:c r="T5978" s="12">
        <x:v>340344.1243283506</x:v>
      </x:c>
      <x:c r="U5978" s="12">
        <x:v>22.75</x:v>
      </x:c>
      <x:c r="V5978" s="12">
        <x:v>95</x:v>
      </x:c>
      <x:c r="W5978" s="12">
        <x:f>NA()</x:f>
      </x:c>
    </x:row>
    <x:row r="5979">
      <x:c r="A5979">
        <x:v>478794</x:v>
      </x:c>
      <x:c r="B5979" s="1">
        <x:v>44784.71736699712</x:v>
      </x:c>
      <x:c r="C5979" s="6">
        <x:v>99.613329785</x:v>
      </x:c>
      <x:c r="D5979" s="14" t="s">
        <x:v>94</x:v>
      </x:c>
      <x:c r="E5979" s="15">
        <x:v>44771.47877003059</x:v>
      </x:c>
      <x:c r="F5979" t="s">
        <x:v>99</x:v>
      </x:c>
      <x:c r="G5979" s="6">
        <x:v>87.39094013407542</x:v>
      </x:c>
      <x:c r="H5979" t="s">
        <x:v>97</x:v>
      </x:c>
      <x:c r="I5979" s="6">
        <x:v>27.775214103651706</x:v>
      </x:c>
      <x:c r="J5979" t="s">
        <x:v>95</x:v>
      </x:c>
      <x:c r="K5979" s="6">
        <x:v>1018</x:v>
      </x:c>
      <x:c r="L5979" t="s">
        <x:v>96</x:v>
      </x:c>
      <x:c r="M5979" t="s">
        <x:v>98</x:v>
      </x:c>
      <x:c r="N5979" s="8">
        <x:v>36.4</x:v>
      </x:c>
      <x:c r="O5979" s="8">
        <x:v>0</x:v>
      </x:c>
      <x:c r="Q5979">
        <x:v>0</x:v>
      </x:c>
      <x:c r="R5979" s="6">
        <x:v>21.973</x:v>
      </x:c>
      <x:c r="S5979" s="8">
        <x:v>70386.83855389323</x:v>
      </x:c>
      <x:c r="T5979" s="12">
        <x:v>340338.79507758154</x:v>
      </x:c>
      <x:c r="U5979" s="12">
        <x:v>22.75</x:v>
      </x:c>
      <x:c r="V5979" s="12">
        <x:v>95</x:v>
      </x:c>
      <x:c r="W5979" s="12">
        <x:f>NA()</x:f>
      </x:c>
    </x:row>
    <x:row r="5980">
      <x:c r="A5980">
        <x:v>478803</x:v>
      </x:c>
      <x:c r="B5980" s="1">
        <x:v>44784.71737877154</x:v>
      </x:c>
      <x:c r="C5980" s="6">
        <x:v>99.63028494333334</x:v>
      </x:c>
      <x:c r="D5980" s="14" t="s">
        <x:v>94</x:v>
      </x:c>
      <x:c r="E5980" s="15">
        <x:v>44771.47877003059</x:v>
      </x:c>
      <x:c r="F5980" t="s">
        <x:v>99</x:v>
      </x:c>
      <x:c r="G5980" s="6">
        <x:v>87.4684908459646</x:v>
      </x:c>
      <x:c r="H5980" t="s">
        <x:v>97</x:v>
      </x:c>
      <x:c r="I5980" s="6">
        <x:v>27.773109462464163</x:v>
      </x:c>
      <x:c r="J5980" t="s">
        <x:v>95</x:v>
      </x:c>
      <x:c r="K5980" s="6">
        <x:v>1018</x:v>
      </x:c>
      <x:c r="L5980" t="s">
        <x:v>96</x:v>
      </x:c>
      <x:c r="M5980" t="s">
        <x:v>98</x:v>
      </x:c>
      <x:c r="N5980" s="8">
        <x:v>36.4</x:v>
      </x:c>
      <x:c r="O5980" s="8">
        <x:v>0</x:v>
      </x:c>
      <x:c r="Q5980">
        <x:v>0</x:v>
      </x:c>
      <x:c r="R5980" s="6">
        <x:v>21.963</x:v>
      </x:c>
      <x:c r="S5980" s="8">
        <x:v>70372.34096510503</x:v>
      </x:c>
      <x:c r="T5980" s="12">
        <x:v>340329.1702868899</x:v>
      </x:c>
      <x:c r="U5980" s="12">
        <x:v>22.75</x:v>
      </x:c>
      <x:c r="V5980" s="12">
        <x:v>95</x:v>
      </x:c>
      <x:c r="W5980" s="12">
        <x:f>NA()</x:f>
      </x:c>
    </x:row>
    <x:row r="5981">
      <x:c r="A5981">
        <x:v>478810</x:v>
      </x:c>
      <x:c r="B5981" s="1">
        <x:v>44784.71739054529</x:v>
      </x:c>
      <x:c r="C5981" s="6">
        <x:v>99.64723914666666</x:v>
      </x:c>
      <x:c r="D5981" s="14" t="s">
        <x:v>94</x:v>
      </x:c>
      <x:c r="E5981" s="15">
        <x:v>44771.47877003059</x:v>
      </x:c>
      <x:c r="F5981" t="s">
        <x:v>99</x:v>
      </x:c>
      <x:c r="G5981" s="6">
        <x:v>87.45010745663235</x:v>
      </x:c>
      <x:c r="H5981" t="s">
        <x:v>97</x:v>
      </x:c>
      <x:c r="I5981" s="6">
        <x:v>27.767938064011105</x:v>
      </x:c>
      <x:c r="J5981" t="s">
        <x:v>95</x:v>
      </x:c>
      <x:c r="K5981" s="6">
        <x:v>1018</x:v>
      </x:c>
      <x:c r="L5981" t="s">
        <x:v>96</x:v>
      </x:c>
      <x:c r="M5981" t="s">
        <x:v>98</x:v>
      </x:c>
      <x:c r="N5981" s="8">
        <x:v>36.4</x:v>
      </x:c>
      <x:c r="O5981" s="8">
        <x:v>0</x:v>
      </x:c>
      <x:c r="Q5981">
        <x:v>0</x:v>
      </x:c>
      <x:c r="R5981" s="6">
        <x:v>21.966</x:v>
      </x:c>
      <x:c r="S5981" s="8">
        <x:v>70378.39426982362</x:v>
      </x:c>
      <x:c r="T5981" s="12">
        <x:v>340334.96416633966</x:v>
      </x:c>
      <x:c r="U5981" s="12">
        <x:v>22.75</x:v>
      </x:c>
      <x:c r="V5981" s="12">
        <x:v>95</x:v>
      </x:c>
      <x:c r="W5981" s="12">
        <x:f>NA()</x:f>
      </x:c>
    </x:row>
    <x:row r="5982">
      <x:c r="A5982">
        <x:v>478816</x:v>
      </x:c>
      <x:c r="B5982" s="1">
        <x:v>44784.717401730806</x:v>
      </x:c>
      <x:c r="C5982" s="6">
        <x:v>99.663346285</x:v>
      </x:c>
      <x:c r="D5982" s="14" t="s">
        <x:v>94</x:v>
      </x:c>
      <x:c r="E5982" s="15">
        <x:v>44771.47877003059</x:v>
      </x:c>
      <x:c r="F5982" t="s">
        <x:v>99</x:v>
      </x:c>
      <x:c r="G5982" s="6">
        <x:v>87.48238547674777</x:v>
      </x:c>
      <x:c r="H5982" t="s">
        <x:v>97</x:v>
      </x:c>
      <x:c r="I5982" s="6">
        <x:v>27.76562296379643</x:v>
      </x:c>
      <x:c r="J5982" t="s">
        <x:v>95</x:v>
      </x:c>
      <x:c r="K5982" s="6">
        <x:v>1018</x:v>
      </x:c>
      <x:c r="L5982" t="s">
        <x:v>96</x:v>
      </x:c>
      <x:c r="M5982" t="s">
        <x:v>98</x:v>
      </x:c>
      <x:c r="N5982" s="8">
        <x:v>36.4</x:v>
      </x:c>
      <x:c r="O5982" s="8">
        <x:v>0</x:v>
      </x:c>
      <x:c r="Q5982">
        <x:v>0</x:v>
      </x:c>
      <x:c r="R5982" s="6">
        <x:v>21.961999999999996</x:v>
      </x:c>
      <x:c r="S5982" s="8">
        <x:v>70374.98589070722</x:v>
      </x:c>
      <x:c r="T5982" s="12">
        <x:v>340326.1382187779</x:v>
      </x:c>
      <x:c r="U5982" s="12">
        <x:v>22.75</x:v>
      </x:c>
      <x:c r="V5982" s="12">
        <x:v>95</x:v>
      </x:c>
      <x:c r="W5982" s="12">
        <x:f>NA()</x:f>
      </x:c>
    </x:row>
    <x:row r="5983">
      <x:c r="A5983">
        <x:v>478824</x:v>
      </x:c>
      <x:c r="B5983" s="1">
        <x:v>44784.717413527265</x:v>
      </x:c>
      <x:c r="C5983" s="6">
        <x:v>99.68033319833333</x:v>
      </x:c>
      <x:c r="D5983" s="14" t="s">
        <x:v>94</x:v>
      </x:c>
      <x:c r="E5983" s="15">
        <x:v>44771.47877003059</x:v>
      </x:c>
      <x:c r="F5983" t="s">
        <x:v>99</x:v>
      </x:c>
      <x:c r="G5983" s="6">
        <x:v>87.44215051794093</x:v>
      </x:c>
      <x:c r="H5983" t="s">
        <x:v>97</x:v>
      </x:c>
      <x:c r="I5983" s="6">
        <x:v>27.7773788788204</x:v>
      </x:c>
      <x:c r="J5983" t="s">
        <x:v>95</x:v>
      </x:c>
      <x:c r="K5983" s="6">
        <x:v>1018</x:v>
      </x:c>
      <x:c r="L5983" t="s">
        <x:v>96</x:v>
      </x:c>
      <x:c r="M5983" t="s">
        <x:v>98</x:v>
      </x:c>
      <x:c r="N5983" s="8">
        <x:v>36.4</x:v>
      </x:c>
      <x:c r="O5983" s="8">
        <x:v>0</x:v>
      </x:c>
      <x:c r="Q5983">
        <x:v>0</x:v>
      </x:c>
      <x:c r="R5983" s="6">
        <x:v>21.966</x:v>
      </x:c>
      <x:c r="S5983" s="8">
        <x:v>70376.61146167348</x:v>
      </x:c>
      <x:c r="T5983" s="12">
        <x:v>340336.99148607504</x:v>
      </x:c>
      <x:c r="U5983" s="12">
        <x:v>22.75</x:v>
      </x:c>
      <x:c r="V5983" s="12">
        <x:v>95</x:v>
      </x:c>
      <x:c r="W5983" s="12">
        <x:f>NA()</x:f>
      </x:c>
    </x:row>
    <x:row r="5984">
      <x:c r="A5984">
        <x:v>478830</x:v>
      </x:c>
      <x:c r="B5984" s="1">
        <x:v>44784.7174253015</x:v>
      </x:c>
      <x:c r="C5984" s="6">
        <x:v>99.69728808666666</x:v>
      </x:c>
      <x:c r="D5984" s="14" t="s">
        <x:v>94</x:v>
      </x:c>
      <x:c r="E5984" s="15">
        <x:v>44771.47877003059</x:v>
      </x:c>
      <x:c r="F5984" t="s">
        <x:v>99</x:v>
      </x:c>
      <x:c r="G5984" s="6">
        <x:v>87.50229560370295</x:v>
      </x:c>
      <x:c r="H5984" t="s">
        <x:v>97</x:v>
      </x:c>
      <x:c r="I5984" s="6">
        <x:v>27.76000058421232</x:v>
      </x:c>
      <x:c r="J5984" t="s">
        <x:v>95</x:v>
      </x:c>
      <x:c r="K5984" s="6">
        <x:v>1018</x:v>
      </x:c>
      <x:c r="L5984" t="s">
        <x:v>96</x:v>
      </x:c>
      <x:c r="M5984" t="s">
        <x:v>98</x:v>
      </x:c>
      <x:c r="N5984" s="8">
        <x:v>36.4</x:v>
      </x:c>
      <x:c r="O5984" s="8">
        <x:v>0</x:v>
      </x:c>
      <x:c r="Q5984">
        <x:v>0</x:v>
      </x:c>
      <x:c r="R5984" s="6">
        <x:v>21.96</x:v>
      </x:c>
      <x:c r="S5984" s="8">
        <x:v>70370.48582863619</x:v>
      </x:c>
      <x:c r="T5984" s="12">
        <x:v>340318.35235971696</x:v>
      </x:c>
      <x:c r="U5984" s="12">
        <x:v>22.75</x:v>
      </x:c>
      <x:c r="V5984" s="12">
        <x:v>95</x:v>
      </x:c>
      <x:c r="W5984" s="12">
        <x:f>NA()</x:f>
      </x:c>
    </x:row>
    <x:row r="5985">
      <x:c r="A5985">
        <x:v>478837</x:v>
      </x:c>
      <x:c r="B5985" s="1">
        <x:v>44784.71743648706</x:v>
      </x:c>
      <x:c r="C5985" s="6">
        <x:v>99.71339528833333</x:v>
      </x:c>
      <x:c r="D5985" s="14" t="s">
        <x:v>94</x:v>
      </x:c>
      <x:c r="E5985" s="15">
        <x:v>44771.47877003059</x:v>
      </x:c>
      <x:c r="F5985" t="s">
        <x:v>99</x:v>
      </x:c>
      <x:c r="G5985" s="6">
        <x:v>87.46935264424194</x:v>
      </x:c>
      <x:c r="H5985" t="s">
        <x:v>97</x:v>
      </x:c>
      <x:c r="I5985" s="6">
        <x:v>27.772087208649737</x:v>
      </x:c>
      <x:c r="J5985" t="s">
        <x:v>95</x:v>
      </x:c>
      <x:c r="K5985" s="6">
        <x:v>1018</x:v>
      </x:c>
      <x:c r="L5985" t="s">
        <x:v>96</x:v>
      </x:c>
      <x:c r="M5985" t="s">
        <x:v>98</x:v>
      </x:c>
      <x:c r="N5985" s="8">
        <x:v>36.4</x:v>
      </x:c>
      <x:c r="O5985" s="8">
        <x:v>0</x:v>
      </x:c>
      <x:c r="Q5985">
        <x:v>0</x:v>
      </x:c>
      <x:c r="R5985" s="6">
        <x:v>21.963</x:v>
      </x:c>
      <x:c r="S5985" s="8">
        <x:v>70364.22719531656</x:v>
      </x:c>
      <x:c r="T5985" s="12">
        <x:v>340316.12729974504</x:v>
      </x:c>
      <x:c r="U5985" s="12">
        <x:v>22.75</x:v>
      </x:c>
      <x:c r="V5985" s="12">
        <x:v>95</x:v>
      </x:c>
      <x:c r="W5985" s="12">
        <x:f>NA()</x:f>
      </x:c>
    </x:row>
    <x:row r="5986">
      <x:c r="A5986">
        <x:v>478845</x:v>
      </x:c>
      <x:c r="B5986" s="1">
        <x:v>44784.71744826115</x:v>
      </x:c>
      <x:c r="C5986" s="6">
        <x:v>99.730349985</x:v>
      </x:c>
      <x:c r="D5986" s="14" t="s">
        <x:v>94</x:v>
      </x:c>
      <x:c r="E5986" s="15">
        <x:v>44771.47877003059</x:v>
      </x:c>
      <x:c r="F5986" t="s">
        <x:v>99</x:v>
      </x:c>
      <x:c r="G5986" s="6">
        <x:v>87.49438433891818</x:v>
      </x:c>
      <x:c r="H5986" t="s">
        <x:v>97</x:v>
      </x:c>
      <x:c r="I5986" s="6">
        <x:v>27.769381244173474</x:v>
      </x:c>
      <x:c r="J5986" t="s">
        <x:v>95</x:v>
      </x:c>
      <x:c r="K5986" s="6">
        <x:v>1018</x:v>
      </x:c>
      <x:c r="L5986" t="s">
        <x:v>96</x:v>
      </x:c>
      <x:c r="M5986" t="s">
        <x:v>98</x:v>
      </x:c>
      <x:c r="N5986" s="8">
        <x:v>36.4</x:v>
      </x:c>
      <x:c r="O5986" s="8">
        <x:v>0</x:v>
      </x:c>
      <x:c r="Q5986">
        <x:v>0</x:v>
      </x:c>
      <x:c r="R5986" s="6">
        <x:v>21.96</x:v>
      </x:c>
      <x:c r="S5986" s="8">
        <x:v>70375.17011433469</x:v>
      </x:c>
      <x:c r="T5986" s="12">
        <x:v>340320.1663752713</x:v>
      </x:c>
      <x:c r="U5986" s="12">
        <x:v>22.75</x:v>
      </x:c>
      <x:c r="V5986" s="12">
        <x:v>95</x:v>
      </x:c>
      <x:c r="W5986" s="12">
        <x:f>NA()</x:f>
      </x:c>
    </x:row>
    <x:row r="5987">
      <x:c r="A5987">
        <x:v>478851</x:v>
      </x:c>
      <x:c r="B5987" s="1">
        <x:v>44784.71746003508</x:v>
      </x:c>
      <x:c r="C5987" s="6">
        <x:v>99.74730443333333</x:v>
      </x:c>
      <x:c r="D5987" s="14" t="s">
        <x:v>94</x:v>
      </x:c>
      <x:c r="E5987" s="15">
        <x:v>44771.47877003059</x:v>
      </x:c>
      <x:c r="F5987" t="s">
        <x:v>99</x:v>
      </x:c>
      <x:c r="G5987" s="6">
        <x:v>87.46384937192005</x:v>
      </x:c>
      <x:c r="H5987" t="s">
        <x:v>97</x:v>
      </x:c>
      <x:c r="I5987" s="6">
        <x:v>27.76962177426003</x:v>
      </x:c>
      <x:c r="J5987" t="s">
        <x:v>95</x:v>
      </x:c>
      <x:c r="K5987" s="6">
        <x:v>1018</x:v>
      </x:c>
      <x:c r="L5987" t="s">
        <x:v>96</x:v>
      </x:c>
      <x:c r="M5987" t="s">
        <x:v>98</x:v>
      </x:c>
      <x:c r="N5987" s="8">
        <x:v>36.4</x:v>
      </x:c>
      <x:c r="O5987" s="8">
        <x:v>0</x:v>
      </x:c>
      <x:c r="Q5987">
        <x:v>0</x:v>
      </x:c>
      <x:c r="R5987" s="6">
        <x:v>21.964</x:v>
      </x:c>
      <x:c r="S5987" s="8">
        <x:v>70371.61648309269</x:v>
      </x:c>
      <x:c r="T5987" s="12">
        <x:v>340312.7929364457</x:v>
      </x:c>
      <x:c r="U5987" s="12">
        <x:v>22.75</x:v>
      </x:c>
      <x:c r="V5987" s="12">
        <x:v>95</x:v>
      </x:c>
      <x:c r="W5987" s="12">
        <x:f>NA()</x:f>
      </x:c>
    </x:row>
    <x:row r="5988">
      <x:c r="A5988">
        <x:v>478858</x:v>
      </x:c>
      <x:c r="B5988" s="1">
        <x:v>44784.717471220196</x:v>
      </x:c>
      <x:c r="C5988" s="6">
        <x:v>99.763411015</x:v>
      </x:c>
      <x:c r="D5988" s="14" t="s">
        <x:v>94</x:v>
      </x:c>
      <x:c r="E5988" s="15">
        <x:v>44771.47877003059</x:v>
      </x:c>
      <x:c r="F5988" t="s">
        <x:v>99</x:v>
      </x:c>
      <x:c r="G5988" s="6">
        <x:v>87.46473965219269</x:v>
      </x:c>
      <x:c r="H5988" t="s">
        <x:v>97</x:v>
      </x:c>
      <x:c r="I5988" s="6">
        <x:v>27.777559276814372</x:v>
      </x:c>
      <x:c r="J5988" t="s">
        <x:v>95</x:v>
      </x:c>
      <x:c r="K5988" s="6">
        <x:v>1018</x:v>
      </x:c>
      <x:c r="L5988" t="s">
        <x:v>96</x:v>
      </x:c>
      <x:c r="M5988" t="s">
        <x:v>98</x:v>
      </x:c>
      <x:c r="N5988" s="8">
        <x:v>36.4</x:v>
      </x:c>
      <x:c r="O5988" s="8">
        <x:v>0</x:v>
      </x:c>
      <x:c r="Q5988">
        <x:v>0</x:v>
      </x:c>
      <x:c r="R5988" s="6">
        <x:v>21.963</x:v>
      </x:c>
      <x:c r="S5988" s="8">
        <x:v>70375.51205275724</x:v>
      </x:c>
      <x:c r="T5988" s="12">
        <x:v>340312.53923937783</x:v>
      </x:c>
      <x:c r="U5988" s="12">
        <x:v>22.75</x:v>
      </x:c>
      <x:c r="V5988" s="12">
        <x:v>95</x:v>
      </x:c>
      <x:c r="W5988" s="12">
        <x:f>NA()</x:f>
      </x:c>
    </x:row>
    <x:row r="5989">
      <x:c r="A5989">
        <x:v>478865</x:v>
      </x:c>
      <x:c r="B5989" s="1">
        <x:v>44784.71748299424</x:v>
      </x:c>
      <x:c r="C5989" s="6">
        <x:v>99.78036563666667</x:v>
      </x:c>
      <x:c r="D5989" s="14" t="s">
        <x:v>94</x:v>
      </x:c>
      <x:c r="E5989" s="15">
        <x:v>44771.47877003059</x:v>
      </x:c>
      <x:c r="F5989" t="s">
        <x:v>99</x:v>
      </x:c>
      <x:c r="G5989" s="6">
        <x:v>87.45282175616934</x:v>
      </x:c>
      <x:c r="H5989" t="s">
        <x:v>97</x:v>
      </x:c>
      <x:c r="I5989" s="6">
        <x:v>27.77371078838314</x:v>
      </x:c>
      <x:c r="J5989" t="s">
        <x:v>95</x:v>
      </x:c>
      <x:c r="K5989" s="6">
        <x:v>1018</x:v>
      </x:c>
      <x:c r="L5989" t="s">
        <x:v>96</x:v>
      </x:c>
      <x:c r="M5989" t="s">
        <x:v>98</x:v>
      </x:c>
      <x:c r="N5989" s="8">
        <x:v>36.4</x:v>
      </x:c>
      <x:c r="O5989" s="8">
        <x:v>0</x:v>
      </x:c>
      <x:c r="Q5989">
        <x:v>0</x:v>
      </x:c>
      <x:c r="R5989" s="6">
        <x:v>21.964999999999996</x:v>
      </x:c>
      <x:c r="S5989" s="8">
        <x:v>70369.62356528832</x:v>
      </x:c>
      <x:c r="T5989" s="12">
        <x:v>340318.5641747946</x:v>
      </x:c>
      <x:c r="U5989" s="12">
        <x:v>22.75</x:v>
      </x:c>
      <x:c r="V5989" s="12">
        <x:v>95</x:v>
      </x:c>
      <x:c r="W5989" s="12">
        <x:f>NA()</x:f>
      </x:c>
    </x:row>
    <x:row r="5990">
      <x:c r="A5990">
        <x:v>478867</x:v>
      </x:c>
      <x:c r="B5990" s="1">
        <x:v>44784.71749424908</x:v>
      </x:c>
      <x:c r="C5990" s="6">
        <x:v>99.79657260666667</x:v>
      </x:c>
      <x:c r="D5990" s="14" t="s">
        <x:v>94</x:v>
      </x:c>
      <x:c r="E5990" s="15">
        <x:v>44771.47877003059</x:v>
      </x:c>
      <x:c r="F5990" t="s">
        <x:v>99</x:v>
      </x:c>
      <x:c r="G5990" s="6">
        <x:v>87.47363385947646</x:v>
      </x:c>
      <x:c r="H5990" t="s">
        <x:v>97</x:v>
      </x:c>
      <x:c r="I5990" s="6">
        <x:v>27.7580162171962</x:v>
      </x:c>
      <x:c r="J5990" t="s">
        <x:v>95</x:v>
      </x:c>
      <x:c r="K5990" s="6">
        <x:v>1018</x:v>
      </x:c>
      <x:c r="L5990" t="s">
        <x:v>96</x:v>
      </x:c>
      <x:c r="M5990" t="s">
        <x:v>98</x:v>
      </x:c>
      <x:c r="N5990" s="8">
        <x:v>36.4</x:v>
      </x:c>
      <x:c r="O5990" s="8">
        <x:v>0</x:v>
      </x:c>
      <x:c r="Q5990">
        <x:v>0</x:v>
      </x:c>
      <x:c r="R5990" s="6">
        <x:v>21.964</x:v>
      </x:c>
      <x:c r="S5990" s="8">
        <x:v>70371.67239753797</x:v>
      </x:c>
      <x:c r="T5990" s="12">
        <x:v>340314.3065094706</x:v>
      </x:c>
      <x:c r="U5990" s="12">
        <x:v>22.75</x:v>
      </x:c>
      <x:c r="V5990" s="12">
        <x:v>95</x:v>
      </x:c>
      <x:c r="W5990" s="12">
        <x:f>NA()</x:f>
      </x:c>
    </x:row>
    <x:row r="5991">
      <x:c r="A5991">
        <x:v>478873</x:v>
      </x:c>
      <x:c r="B5991" s="1">
        <x:v>44784.71750602428</x:v>
      </x:c>
      <x:c r="C5991" s="6">
        <x:v>99.813528885</x:v>
      </x:c>
      <x:c r="D5991" s="14" t="s">
        <x:v>94</x:v>
      </x:c>
      <x:c r="E5991" s="15">
        <x:v>44771.47877003059</x:v>
      </x:c>
      <x:c r="F5991" t="s">
        <x:v>99</x:v>
      </x:c>
      <x:c r="G5991" s="6">
        <x:v>87.5006726838054</x:v>
      </x:c>
      <x:c r="H5991" t="s">
        <x:v>97</x:v>
      </x:c>
      <x:c r="I5991" s="6">
        <x:v>27.761924820014883</x:v>
      </x:c>
      <x:c r="J5991" t="s">
        <x:v>95</x:v>
      </x:c>
      <x:c r="K5991" s="6">
        <x:v>1018</x:v>
      </x:c>
      <x:c r="L5991" t="s">
        <x:v>96</x:v>
      </x:c>
      <x:c r="M5991" t="s">
        <x:v>98</x:v>
      </x:c>
      <x:c r="N5991" s="8">
        <x:v>36.4</x:v>
      </x:c>
      <x:c r="O5991" s="8">
        <x:v>0</x:v>
      </x:c>
      <x:c r="Q5991">
        <x:v>0</x:v>
      </x:c>
      <x:c r="R5991" s="6">
        <x:v>21.96</x:v>
      </x:c>
      <x:c r="S5991" s="8">
        <x:v>70364.85994118711</x:v>
      </x:c>
      <x:c r="T5991" s="12">
        <x:v>340317.55731166847</x:v>
      </x:c>
      <x:c r="U5991" s="12">
        <x:v>22.75</x:v>
      </x:c>
      <x:c r="V5991" s="12">
        <x:v>95</x:v>
      </x:c>
      <x:c r="W5991" s="12">
        <x:f>NA()</x:f>
      </x:c>
    </x:row>
    <x:row r="5992">
      <x:c r="A5992">
        <x:v>478886</x:v>
      </x:c>
      <x:c r="B5992" s="1">
        <x:v>44784.717517766934</x:v>
      </x:c>
      <x:c r="C5992" s="6">
        <x:v>99.83043832</x:v>
      </x:c>
      <x:c r="D5992" s="14" t="s">
        <x:v>94</x:v>
      </x:c>
      <x:c r="E5992" s="15">
        <x:v>44771.47877003059</x:v>
      </x:c>
      <x:c r="F5992" t="s">
        <x:v>99</x:v>
      </x:c>
      <x:c r="G5992" s="6">
        <x:v>87.48776344856996</x:v>
      </x:c>
      <x:c r="H5992" t="s">
        <x:v>97</x:v>
      </x:c>
      <x:c r="I5992" s="6">
        <x:v>27.768238726493564</x:v>
      </x:c>
      <x:c r="J5992" t="s">
        <x:v>95</x:v>
      </x:c>
      <x:c r="K5992" s="6">
        <x:v>1018</x:v>
      </x:c>
      <x:c r="L5992" t="s">
        <x:v>96</x:v>
      </x:c>
      <x:c r="M5992" t="s">
        <x:v>98</x:v>
      </x:c>
      <x:c r="N5992" s="8">
        <x:v>36.4</x:v>
      </x:c>
      <x:c r="O5992" s="8">
        <x:v>0</x:v>
      </x:c>
      <x:c r="Q5992">
        <x:v>0</x:v>
      </x:c>
      <x:c r="R5992" s="6">
        <x:v>21.961</x:v>
      </x:c>
      <x:c r="S5992" s="8">
        <x:v>70365.67160126804</x:v>
      </x:c>
      <x:c r="T5992" s="12">
        <x:v>340310.6208527423</x:v>
      </x:c>
      <x:c r="U5992" s="12">
        <x:v>22.75</x:v>
      </x:c>
      <x:c r="V5992" s="12">
        <x:v>95</x:v>
      </x:c>
      <x:c r="W5992" s="12">
        <x:f>NA()</x:f>
      </x:c>
    </x:row>
    <x:row r="5993">
      <x:c r="A5993">
        <x:v>478894</x:v>
      </x:c>
      <x:c r="B5993" s="1">
        <x:v>44784.717529489346</x:v>
      </x:c>
      <x:c r="C5993" s="6">
        <x:v>99.84731858333333</x:v>
      </x:c>
      <x:c r="D5993" s="14" t="s">
        <x:v>94</x:v>
      </x:c>
      <x:c r="E5993" s="15">
        <x:v>44771.47877003059</x:v>
      </x:c>
      <x:c r="F5993" t="s">
        <x:v>99</x:v>
      </x:c>
      <x:c r="G5993" s="6">
        <x:v>87.45872971315097</x:v>
      </x:c>
      <x:c r="H5993" t="s">
        <x:v>97</x:v>
      </x:c>
      <x:c r="I5993" s="6">
        <x:v>27.77569516467929</x:v>
      </x:c>
      <x:c r="J5993" t="s">
        <x:v>95</x:v>
      </x:c>
      <x:c r="K5993" s="6">
        <x:v>1018</x:v>
      </x:c>
      <x:c r="L5993" t="s">
        <x:v>96</x:v>
      </x:c>
      <x:c r="M5993" t="s">
        <x:v>98</x:v>
      </x:c>
      <x:c r="N5993" s="8">
        <x:v>36.4</x:v>
      </x:c>
      <x:c r="O5993" s="8">
        <x:v>0</x:v>
      </x:c>
      <x:c r="Q5993">
        <x:v>0</x:v>
      </x:c>
      <x:c r="R5993" s="6">
        <x:v>21.964</x:v>
      </x:c>
      <x:c r="S5993" s="8">
        <x:v>70359.27253092939</x:v>
      </x:c>
      <x:c r="T5993" s="12">
        <x:v>340318.6300857092</x:v>
      </x:c>
      <x:c r="U5993" s="12">
        <x:v>22.75</x:v>
      </x:c>
      <x:c r="V5993" s="12">
        <x:v>95</x:v>
      </x:c>
      <x:c r="W5993" s="12">
        <x:f>NA()</x:f>
      </x:c>
    </x:row>
    <x:row r="5994">
      <x:c r="A5994">
        <x:v>478901</x:v>
      </x:c>
      <x:c r="B5994" s="1">
        <x:v>44784.71754064852</x:v>
      </x:c>
      <x:c r="C5994" s="6">
        <x:v>99.8633878</x:v>
      </x:c>
      <x:c r="D5994" s="14" t="s">
        <x:v>94</x:v>
      </x:c>
      <x:c r="E5994" s="15">
        <x:v>44771.47877003059</x:v>
      </x:c>
      <x:c r="F5994" t="s">
        <x:v>99</x:v>
      </x:c>
      <x:c r="G5994" s="6">
        <x:v>87.46095999867828</x:v>
      </x:c>
      <x:c r="H5994" t="s">
        <x:v>97</x:v>
      </x:c>
      <x:c r="I5994" s="6">
        <x:v>27.77304932987863</x:v>
      </x:c>
      <x:c r="J5994" t="s">
        <x:v>95</x:v>
      </x:c>
      <x:c r="K5994" s="6">
        <x:v>1018</x:v>
      </x:c>
      <x:c r="L5994" t="s">
        <x:v>96</x:v>
      </x:c>
      <x:c r="M5994" t="s">
        <x:v>98</x:v>
      </x:c>
      <x:c r="N5994" s="8">
        <x:v>36.4</x:v>
      </x:c>
      <x:c r="O5994" s="8">
        <x:v>0</x:v>
      </x:c>
      <x:c r="Q5994">
        <x:v>0</x:v>
      </x:c>
      <x:c r="R5994" s="6">
        <x:v>21.964</x:v>
      </x:c>
      <x:c r="S5994" s="8">
        <x:v>70359.01992652826</x:v>
      </x:c>
      <x:c r="T5994" s="12">
        <x:v>340316.4017395209</x:v>
      </x:c>
      <x:c r="U5994" s="12">
        <x:v>22.75</x:v>
      </x:c>
      <x:c r="V5994" s="12">
        <x:v>95</x:v>
      </x:c>
      <x:c r="W5994" s="12">
        <x:f>NA()</x:f>
      </x:c>
    </x:row>
    <x:row r="5995">
      <x:c r="A5995">
        <x:v>478908</x:v>
      </x:c>
      <x:c r="B5995" s="1">
        <x:v>44784.71755239713</x:v>
      </x:c>
      <x:c r="C5995" s="6">
        <x:v>99.88030580333333</x:v>
      </x:c>
      <x:c r="D5995" s="14" t="s">
        <x:v>94</x:v>
      </x:c>
      <x:c r="E5995" s="15">
        <x:v>44771.47877003059</x:v>
      </x:c>
      <x:c r="F5995" t="s">
        <x:v>99</x:v>
      </x:c>
      <x:c r="G5995" s="6">
        <x:v>87.46899487439121</x:v>
      </x:c>
      <x:c r="H5995" t="s">
        <x:v>97</x:v>
      </x:c>
      <x:c r="I5995" s="6">
        <x:v>27.76351832862474</x:v>
      </x:c>
      <x:c r="J5995" t="s">
        <x:v>95</x:v>
      </x:c>
      <x:c r="K5995" s="6">
        <x:v>1018</x:v>
      </x:c>
      <x:c r="L5995" t="s">
        <x:v>96</x:v>
      </x:c>
      <x:c r="M5995" t="s">
        <x:v>98</x:v>
      </x:c>
      <x:c r="N5995" s="8">
        <x:v>36.4</x:v>
      </x:c>
      <x:c r="O5995" s="8">
        <x:v>0</x:v>
      </x:c>
      <x:c r="Q5995">
        <x:v>0</x:v>
      </x:c>
      <x:c r="R5995" s="6">
        <x:v>21.964</x:v>
      </x:c>
      <x:c r="S5995" s="8">
        <x:v>70359.54518756148</x:v>
      </x:c>
      <x:c r="T5995" s="12">
        <x:v>340318.7575243187</x:v>
      </x:c>
      <x:c r="U5995" s="12">
        <x:v>22.75</x:v>
      </x:c>
      <x:c r="V5995" s="12">
        <x:v>95</x:v>
      </x:c>
      <x:c r="W5995" s="12">
        <x:f>NA()</x:f>
      </x:c>
    </x:row>
    <x:row r="5996">
      <x:c r="A5996">
        <x:v>478915</x:v>
      </x:c>
      <x:c r="B5996" s="1">
        <x:v>44784.71756414188</x:v>
      </x:c>
      <x:c r="C5996" s="6">
        <x:v>99.897218235</x:v>
      </x:c>
      <x:c r="D5996" s="14" t="s">
        <x:v>94</x:v>
      </x:c>
      <x:c r="E5996" s="15">
        <x:v>44771.47877003059</x:v>
      </x:c>
      <x:c r="F5996" t="s">
        <x:v>99</x:v>
      </x:c>
      <x:c r="G5996" s="6">
        <x:v>87.47459977765155</x:v>
      </x:c>
      <x:c r="H5996" t="s">
        <x:v>97</x:v>
      </x:c>
      <x:c r="I5996" s="6">
        <x:v>27.765863493614688</x:v>
      </x:c>
      <x:c r="J5996" t="s">
        <x:v>95</x:v>
      </x:c>
      <x:c r="K5996" s="6">
        <x:v>1018</x:v>
      </x:c>
      <x:c r="L5996" t="s">
        <x:v>96</x:v>
      </x:c>
      <x:c r="M5996" t="s">
        <x:v>98</x:v>
      </x:c>
      <x:c r="N5996" s="8">
        <x:v>36.4</x:v>
      </x:c>
      <x:c r="O5996" s="8">
        <x:v>0</x:v>
      </x:c>
      <x:c r="Q5996">
        <x:v>0</x:v>
      </x:c>
      <x:c r="R5996" s="6">
        <x:v>21.963</x:v>
      </x:c>
      <x:c r="S5996" s="8">
        <x:v>70356.51093008723</x:v>
      </x:c>
      <x:c r="T5996" s="12">
        <x:v>340319.56238040596</x:v>
      </x:c>
      <x:c r="U5996" s="12">
        <x:v>22.75</x:v>
      </x:c>
      <x:c r="V5996" s="12">
        <x:v>95</x:v>
      </x:c>
      <x:c r="W5996" s="12">
        <x:f>NA()</x:f>
      </x:c>
    </x:row>
    <x:row r="5997">
      <x:c r="A5997">
        <x:v>478916</x:v>
      </x:c>
      <x:c r="B5997" s="1">
        <x:v>44784.71757529424</x:v>
      </x:c>
      <x:c r="C5997" s="6">
        <x:v>99.91327764</x:v>
      </x:c>
      <x:c r="D5997" s="14" t="s">
        <x:v>94</x:v>
      </x:c>
      <x:c r="E5997" s="15">
        <x:v>44771.47877003059</x:v>
      </x:c>
      <x:c r="F5997" t="s">
        <x:v>99</x:v>
      </x:c>
      <x:c r="G5997" s="6">
        <x:v>87.49547460327344</x:v>
      </x:c>
      <x:c r="H5997" t="s">
        <x:v>97</x:v>
      </x:c>
      <x:c r="I5997" s="6">
        <x:v>27.76808839524847</x:v>
      </x:c>
      <x:c r="J5997" t="s">
        <x:v>95</x:v>
      </x:c>
      <x:c r="K5997" s="6">
        <x:v>1018</x:v>
      </x:c>
      <x:c r="L5997" t="s">
        <x:v>96</x:v>
      </x:c>
      <x:c r="M5997" t="s">
        <x:v>98</x:v>
      </x:c>
      <x:c r="N5997" s="8">
        <x:v>36.4</x:v>
      </x:c>
      <x:c r="O5997" s="8">
        <x:v>0</x:v>
      </x:c>
      <x:c r="Q5997">
        <x:v>0</x:v>
      </x:c>
      <x:c r="R5997" s="6">
        <x:v>21.96</x:v>
      </x:c>
      <x:c r="S5997" s="8">
        <x:v>70345.33215646318</x:v>
      </x:c>
      <x:c r="T5997" s="12">
        <x:v>340318.5586671501</x:v>
      </x:c>
      <x:c r="U5997" s="12">
        <x:v>22.75</x:v>
      </x:c>
      <x:c r="V5997" s="12">
        <x:v>95</x:v>
      </x:c>
      <x:c r="W5997" s="12">
        <x:f>NA()</x:f>
      </x:c>
    </x:row>
    <x:row r="5998">
      <x:c r="A5998">
        <x:v>478929</x:v>
      </x:c>
      <x:c r="B5998" s="1">
        <x:v>44784.71758701233</x:v>
      </x:c>
      <x:c r="C5998" s="6">
        <x:v>99.93015168833334</x:v>
      </x:c>
      <x:c r="D5998" s="14" t="s">
        <x:v>94</x:v>
      </x:c>
      <x:c r="E5998" s="15">
        <x:v>44771.47877003059</x:v>
      </x:c>
      <x:c r="F5998" t="s">
        <x:v>99</x:v>
      </x:c>
      <x:c r="G5998" s="6">
        <x:v>87.5272155105328</x:v>
      </x:c>
      <x:c r="H5998" t="s">
        <x:v>97</x:v>
      </x:c>
      <x:c r="I5998" s="6">
        <x:v>27.766434752001715</x:v>
      </x:c>
      <x:c r="J5998" t="s">
        <x:v>95</x:v>
      </x:c>
      <x:c r="K5998" s="6">
        <x:v>1018</x:v>
      </x:c>
      <x:c r="L5998" t="s">
        <x:v>96</x:v>
      </x:c>
      <x:c r="M5998" t="s">
        <x:v>98</x:v>
      </x:c>
      <x:c r="N5998" s="8">
        <x:v>36.4</x:v>
      </x:c>
      <x:c r="O5998" s="8">
        <x:v>0</x:v>
      </x:c>
      <x:c r="Q5998">
        <x:v>0</x:v>
      </x:c>
      <x:c r="R5998" s="6">
        <x:v>21.955999999999996</x:v>
      </x:c>
      <x:c r="S5998" s="8">
        <x:v>70346.4729174264</x:v>
      </x:c>
      <x:c r="T5998" s="12">
        <x:v>340315.91190229816</x:v>
      </x:c>
      <x:c r="U5998" s="12">
        <x:v>22.75</x:v>
      </x:c>
      <x:c r="V5998" s="12">
        <x:v>95</x:v>
      </x:c>
      <x:c r="W5998" s="12">
        <x:f>NA()</x:f>
      </x:c>
    </x:row>
    <x:row r="5999">
      <x:c r="A5999">
        <x:v>478936</x:v>
      </x:c>
      <x:c r="B5999" s="1">
        <x:v>44784.71759876148</x:v>
      </x:c>
      <x:c r="C5999" s="6">
        <x:v>99.94707045666667</x:v>
      </x:c>
      <x:c r="D5999" s="14" t="s">
        <x:v>94</x:v>
      </x:c>
      <x:c r="E5999" s="15">
        <x:v>44771.47877003059</x:v>
      </x:c>
      <x:c r="F5999" t="s">
        <x:v>99</x:v>
      </x:c>
      <x:c r="G5999" s="6">
        <x:v>87.49717026408887</x:v>
      </x:c>
      <x:c r="H5999" t="s">
        <x:v>97</x:v>
      </x:c>
      <x:c r="I5999" s="6">
        <x:v>27.757084166426466</x:v>
      </x:c>
      <x:c r="J5999" t="s">
        <x:v>95</x:v>
      </x:c>
      <x:c r="K5999" s="6">
        <x:v>1018</x:v>
      </x:c>
      <x:c r="L5999" t="s">
        <x:v>96</x:v>
      </x:c>
      <x:c r="M5999" t="s">
        <x:v>98</x:v>
      </x:c>
      <x:c r="N5999" s="8">
        <x:v>36.4</x:v>
      </x:c>
      <x:c r="O5999" s="8">
        <x:v>0</x:v>
      </x:c>
      <x:c r="Q5999">
        <x:v>0</x:v>
      </x:c>
      <x:c r="R5999" s="6">
        <x:v>21.961</x:v>
      </x:c>
      <x:c r="S5999" s="8">
        <x:v>70347.60725232952</x:v>
      </x:c>
      <x:c r="T5999" s="12">
        <x:v>340327.69621333806</x:v>
      </x:c>
      <x:c r="U5999" s="12">
        <x:v>22.75</x:v>
      </x:c>
      <x:c r="V5999" s="12">
        <x:v>95</x:v>
      </x:c>
      <x:c r="W5999" s="12">
        <x:f>NA()</x:f>
      </x:c>
    </x:row>
    <x:row r="6000">
      <x:c r="A6000">
        <x:v>478943</x:v>
      </x:c>
      <x:c r="B6000" s="1">
        <x:v>44784.71761050672</x:v>
      </x:c>
      <x:c r="C6000" s="6">
        <x:v>99.96398360333333</x:v>
      </x:c>
      <x:c r="D6000" s="14" t="s">
        <x:v>94</x:v>
      </x:c>
      <x:c r="E6000" s="15">
        <x:v>44771.47877003059</x:v>
      </x:c>
      <x:c r="F6000" t="s">
        <x:v>99</x:v>
      </x:c>
      <x:c r="G6000" s="6">
        <x:v>87.47574367908086</x:v>
      </x:c>
      <x:c r="H6000" t="s">
        <x:v>97</x:v>
      </x:c>
      <x:c r="I6000" s="6">
        <x:v>27.773500324298766</x:v>
      </x:c>
      <x:c r="J6000" t="s">
        <x:v>95</x:v>
      </x:c>
      <x:c r="K6000" s="6">
        <x:v>1018</x:v>
      </x:c>
      <x:c r="L6000" t="s">
        <x:v>96</x:v>
      </x:c>
      <x:c r="M6000" t="s">
        <x:v>98</x:v>
      </x:c>
      <x:c r="N6000" s="8">
        <x:v>36.4</x:v>
      </x:c>
      <x:c r="O6000" s="8">
        <x:v>0</x:v>
      </x:c>
      <x:c r="Q6000">
        <x:v>0</x:v>
      </x:c>
      <x:c r="R6000" s="6">
        <x:v>21.961999999999996</x:v>
      </x:c>
      <x:c r="S6000" s="8">
        <x:v>70341.18534276802</x:v>
      </x:c>
      <x:c r="T6000" s="12">
        <x:v>340327.85749508644</x:v>
      </x:c>
      <x:c r="U6000" s="12">
        <x:v>22.75</x:v>
      </x:c>
      <x:c r="V6000" s="12">
        <x:v>95</x:v>
      </x:c>
      <x:c r="W6000" s="12">
        <x:f>NA()</x:f>
      </x:c>
    </x:row>
    <x:row r="6001">
      <x:c r="A6001">
        <x:v>478945</x:v>
      </x:c>
      <x:c r="B6001" s="1">
        <x:v>44784.71762163424</x:v>
      </x:c>
      <x:c r="C6001" s="6">
        <x:v>99.98000723333334</x:v>
      </x:c>
      <x:c r="D6001" s="14" t="s">
        <x:v>94</x:v>
      </x:c>
      <x:c r="E6001" s="15">
        <x:v>44771.47877003059</x:v>
      </x:c>
      <x:c r="F6001" t="s">
        <x:v>99</x:v>
      </x:c>
      <x:c r="G6001" s="6">
        <x:v>87.45792228459871</x:v>
      </x:c>
      <x:c r="H6001" t="s">
        <x:v>97</x:v>
      </x:c>
      <x:c r="I6001" s="6">
        <x:v>27.78564713016567</x:v>
      </x:c>
      <x:c r="J6001" t="s">
        <x:v>95</x:v>
      </x:c>
      <x:c r="K6001" s="6">
        <x:v>1018</x:v>
      </x:c>
      <x:c r="L6001" t="s">
        <x:v>96</x:v>
      </x:c>
      <x:c r="M6001" t="s">
        <x:v>98</x:v>
      </x:c>
      <x:c r="N6001" s="8">
        <x:v>36.4</x:v>
      </x:c>
      <x:c r="O6001" s="8">
        <x:v>0</x:v>
      </x:c>
      <x:c r="Q6001">
        <x:v>0</x:v>
      </x:c>
      <x:c r="R6001" s="6">
        <x:v>21.963</x:v>
      </x:c>
      <x:c r="S6001" s="8">
        <x:v>70349.06408190451</x:v>
      </x:c>
      <x:c r="T6001" s="12">
        <x:v>340323.1369957755</x:v>
      </x:c>
      <x:c r="U6001" s="12">
        <x:v>22.75</x:v>
      </x:c>
      <x:c r="V6001" s="12">
        <x:v>95</x:v>
      </x:c>
      <x:c r="W6001" s="12">
        <x:f>NA()</x:f>
      </x:c>
    </x:row>
    <x:row r="6002">
      <x:c r="A6002">
        <x:v>478957</x:v>
      </x:c>
      <x:c r="B6002" s="1">
        <x:v>44784.717633366585</x:v>
      </x:c>
      <x:c r="C6002" s="6">
        <x:v>99.99690180833333</x:v>
      </x:c>
      <x:c r="D6002" s="14" t="s">
        <x:v>94</x:v>
      </x:c>
      <x:c r="E6002" s="15">
        <x:v>44771.47877003059</x:v>
      </x:c>
      <x:c r="F6002" t="s">
        <x:v>99</x:v>
      </x:c>
      <x:c r="G6002" s="6">
        <x:v>87.5089684251179</x:v>
      </x:c>
      <x:c r="H6002" t="s">
        <x:v>97</x:v>
      </x:c>
      <x:c r="I6002" s="6">
        <x:v>27.761082966716003</x:v>
      </x:c>
      <x:c r="J6002" t="s">
        <x:v>95</x:v>
      </x:c>
      <x:c r="K6002" s="6">
        <x:v>1018</x:v>
      </x:c>
      <x:c r="L6002" t="s">
        <x:v>96</x:v>
      </x:c>
      <x:c r="M6002" t="s">
        <x:v>98</x:v>
      </x:c>
      <x:c r="N6002" s="8">
        <x:v>36.4</x:v>
      </x:c>
      <x:c r="O6002" s="8">
        <x:v>0</x:v>
      </x:c>
      <x:c r="Q6002">
        <x:v>0</x:v>
      </x:c>
      <x:c r="R6002" s="6">
        <x:v>21.958999999999996</x:v>
      </x:c>
      <x:c r="S6002" s="8">
        <x:v>70341.51932160501</x:v>
      </x:c>
      <x:c r="T6002" s="12">
        <x:v>340323.784438042</x:v>
      </x:c>
      <x:c r="U6002" s="12">
        <x:v>22.75</x:v>
      </x:c>
      <x:c r="V6002" s="12">
        <x:v>95</x:v>
      </x:c>
      <x:c r="W6002" s="12">
        <x:f>NA()</x:f>
      </x:c>
    </x:row>
    <x:row r="6003">
      <x:c r="A6003">
        <x:v>478961</x:v>
      </x:c>
      <x:c r="B6003" s="1">
        <x:v>44784.7176450822</x:v>
      </x:c>
      <x:c r="C6003" s="6">
        <x:v>100.0137723</x:v>
      </x:c>
      <x:c r="D6003" s="14" t="s">
        <x:v>94</x:v>
      </x:c>
      <x:c r="E6003" s="15">
        <x:v>44771.47877003059</x:v>
      </x:c>
      <x:c r="F6003" t="s">
        <x:v>99</x:v>
      </x:c>
      <x:c r="G6003" s="6">
        <x:v>87.49336676817467</x:v>
      </x:c>
      <x:c r="H6003" t="s">
        <x:v>97</x:v>
      </x:c>
      <x:c r="I6003" s="6">
        <x:v>27.761594091908137</x:v>
      </x:c>
      <x:c r="J6003" t="s">
        <x:v>95</x:v>
      </x:c>
      <x:c r="K6003" s="6">
        <x:v>1018</x:v>
      </x:c>
      <x:c r="L6003" t="s">
        <x:v>96</x:v>
      </x:c>
      <x:c r="M6003" t="s">
        <x:v>98</x:v>
      </x:c>
      <x:c r="N6003" s="8">
        <x:v>36.4</x:v>
      </x:c>
      <x:c r="O6003" s="8">
        <x:v>0</x:v>
      </x:c>
      <x:c r="Q6003">
        <x:v>0</x:v>
      </x:c>
      <x:c r="R6003" s="6">
        <x:v>21.961</x:v>
      </x:c>
      <x:c r="S6003" s="8">
        <x:v>70341.85504816109</x:v>
      </x:c>
      <x:c r="T6003" s="12">
        <x:v>340322.2204566364</x:v>
      </x:c>
      <x:c r="U6003" s="12">
        <x:v>22.75</x:v>
      </x:c>
      <x:c r="V6003" s="12">
        <x:v>95</x:v>
      </x:c>
      <x:c r="W6003" s="12">
        <x:f>NA()</x:f>
      </x:c>
    </x:row>
    <x:row r="6004">
      <x:c r="A6004">
        <x:v>478970</x:v>
      </x:c>
      <x:c r="B6004" s="1">
        <x:v>44784.71765682541</x:v>
      </x:c>
      <x:c r="C6004" s="6">
        <x:v>100.03068252333334</x:v>
      </x:c>
      <x:c r="D6004" s="14" t="s">
        <x:v>94</x:v>
      </x:c>
      <x:c r="E6004" s="15">
        <x:v>44771.47877003059</x:v>
      </x:c>
      <x:c r="F6004" t="s">
        <x:v>99</x:v>
      </x:c>
      <x:c r="G6004" s="6">
        <x:v>87.50648318238967</x:v>
      </x:c>
      <x:c r="H6004" t="s">
        <x:v>97</x:v>
      </x:c>
      <x:c r="I6004" s="6">
        <x:v>27.76402945418795</x:v>
      </x:c>
      <x:c r="J6004" t="s">
        <x:v>95</x:v>
      </x:c>
      <x:c r="K6004" s="6">
        <x:v>1018</x:v>
      </x:c>
      <x:c r="L6004" t="s">
        <x:v>96</x:v>
      </x:c>
      <x:c r="M6004" t="s">
        <x:v>98</x:v>
      </x:c>
      <x:c r="N6004" s="8">
        <x:v>36.4</x:v>
      </x:c>
      <x:c r="O6004" s="8">
        <x:v>0</x:v>
      </x:c>
      <x:c r="Q6004">
        <x:v>0</x:v>
      </x:c>
      <x:c r="R6004" s="6">
        <x:v>21.958999999999996</x:v>
      </x:c>
      <x:c r="S6004" s="8">
        <x:v>70350.4947173779</x:v>
      </x:c>
      <x:c r="T6004" s="12">
        <x:v>340328.98619783827</x:v>
      </x:c>
      <x:c r="U6004" s="12">
        <x:v>22.75</x:v>
      </x:c>
      <x:c r="V6004" s="12">
        <x:v>95</x:v>
      </x:c>
      <x:c r="W6004" s="12">
        <x:f>NA()</x:f>
      </x:c>
    </x:row>
    <x:row r="6005">
      <x:c r="A6005">
        <x:v>478977</x:v>
      </x:c>
      <x:c r="B6005" s="1">
        <x:v>44784.717667975834</x:v>
      </x:c>
      <x:c r="C6005" s="6">
        <x:v>100.04673912333334</x:v>
      </x:c>
      <x:c r="D6005" s="14" t="s">
        <x:v>94</x:v>
      </x:c>
      <x:c r="E6005" s="15">
        <x:v>44771.47877003059</x:v>
      </x:c>
      <x:c r="F6005" t="s">
        <x:v>99</x:v>
      </x:c>
      <x:c r="G6005" s="6">
        <x:v>87.49917659858056</x:v>
      </x:c>
      <x:c r="H6005" t="s">
        <x:v>97</x:v>
      </x:c>
      <x:c r="I6005" s="6">
        <x:v>27.763698725873383</x:v>
      </x:c>
      <x:c r="J6005" t="s">
        <x:v>95</x:v>
      </x:c>
      <x:c r="K6005" s="6">
        <x:v>1018</x:v>
      </x:c>
      <x:c r="L6005" t="s">
        <x:v>96</x:v>
      </x:c>
      <x:c r="M6005" t="s">
        <x:v>98</x:v>
      </x:c>
      <x:c r="N6005" s="8">
        <x:v>36.4</x:v>
      </x:c>
      <x:c r="O6005" s="8">
        <x:v>0</x:v>
      </x:c>
      <x:c r="Q6005">
        <x:v>0</x:v>
      </x:c>
      <x:c r="R6005" s="6">
        <x:v>21.96</x:v>
      </x:c>
      <x:c r="S6005" s="8">
        <x:v>70345.45550673245</x:v>
      </x:c>
      <x:c r="T6005" s="12">
        <x:v>340327.15745610546</x:v>
      </x:c>
      <x:c r="U6005" s="12">
        <x:v>22.75</x:v>
      </x:c>
      <x:c r="V6005" s="12">
        <x:v>95</x:v>
      </x:c>
      <x:c r="W6005" s="12">
        <x:f>NA()</x:f>
      </x:c>
    </x:row>
    <x:row r="6006">
      <x:c r="A6006">
        <x:v>478985</x:v>
      </x:c>
      <x:c r="B6006" s="1">
        <x:v>44784.71767969497</x:v>
      </x:c>
      <x:c r="C6006" s="6">
        <x:v>100.063614685</x:v>
      </x:c>
      <x:c r="D6006" s="14" t="s">
        <x:v>94</x:v>
      </x:c>
      <x:c r="E6006" s="15">
        <x:v>44771.47877003059</x:v>
      </x:c>
      <x:c r="F6006" t="s">
        <x:v>99</x:v>
      </x:c>
      <x:c r="G6006" s="6">
        <x:v>87.47411552603067</x:v>
      </x:c>
      <x:c r="H6006" t="s">
        <x:v>97</x:v>
      </x:c>
      <x:c r="I6006" s="6">
        <x:v>27.757444960241628</x:v>
      </x:c>
      <x:c r="J6006" t="s">
        <x:v>95</x:v>
      </x:c>
      <x:c r="K6006" s="6">
        <x:v>1018</x:v>
      </x:c>
      <x:c r="L6006" t="s">
        <x:v>96</x:v>
      </x:c>
      <x:c r="M6006" t="s">
        <x:v>98</x:v>
      </x:c>
      <x:c r="N6006" s="8">
        <x:v>36.4</x:v>
      </x:c>
      <x:c r="O6006" s="8">
        <x:v>0</x:v>
      </x:c>
      <x:c r="Q6006">
        <x:v>0</x:v>
      </x:c>
      <x:c r="R6006" s="6">
        <x:v>21.964</x:v>
      </x:c>
      <x:c r="S6006" s="8">
        <x:v>70343.69292494681</x:v>
      </x:c>
      <x:c r="T6006" s="12">
        <x:v>340319.41211345844</x:v>
      </x:c>
      <x:c r="U6006" s="12">
        <x:v>22.75</x:v>
      </x:c>
      <x:c r="V6006" s="12">
        <x:v>95</x:v>
      </x:c>
      <x:c r="W6006" s="12">
        <x:f>NA()</x:f>
      </x:c>
    </x:row>
    <x:row r="6007">
      <x:c r="A6007">
        <x:v>478990</x:v>
      </x:c>
      <x:c r="B6007" s="1">
        <x:v>44784.71769144159</x:v>
      </x:c>
      <x:c r="C6007" s="6">
        <x:v>100.08052981833333</x:v>
      </x:c>
      <x:c r="D6007" s="14" t="s">
        <x:v>94</x:v>
      </x:c>
      <x:c r="E6007" s="15">
        <x:v>44771.47877003059</x:v>
      </x:c>
      <x:c r="F6007" t="s">
        <x:v>99</x:v>
      </x:c>
      <x:c r="G6007" s="6">
        <x:v>87.5036396218902</x:v>
      </x:c>
      <x:c r="H6007" t="s">
        <x:v>97</x:v>
      </x:c>
      <x:c r="I6007" s="6">
        <x:v>27.758407077273205</x:v>
      </x:c>
      <x:c r="J6007" t="s">
        <x:v>95</x:v>
      </x:c>
      <x:c r="K6007" s="6">
        <x:v>1018</x:v>
      </x:c>
      <x:c r="L6007" t="s">
        <x:v>96</x:v>
      </x:c>
      <x:c r="M6007" t="s">
        <x:v>98</x:v>
      </x:c>
      <x:c r="N6007" s="8">
        <x:v>36.4</x:v>
      </x:c>
      <x:c r="O6007" s="8">
        <x:v>0</x:v>
      </x:c>
      <x:c r="Q6007">
        <x:v>0</x:v>
      </x:c>
      <x:c r="R6007" s="6">
        <x:v>21.96</x:v>
      </x:c>
      <x:c r="S6007" s="8">
        <x:v>70342.1195194678</x:v>
      </x:c>
      <x:c r="T6007" s="12">
        <x:v>340310.7732567554</x:v>
      </x:c>
      <x:c r="U6007" s="12">
        <x:v>22.75</x:v>
      </x:c>
      <x:c r="V6007" s="12">
        <x:v>95</x:v>
      </x:c>
      <x:c r="W6007" s="12">
        <x:f>NA()</x:f>
      </x:c>
    </x:row>
    <x:row r="6008">
      <x:c r="A6008">
        <x:v>478997</x:v>
      </x:c>
      <x:c r="B6008" s="1">
        <x:v>44784.71770258139</x:v>
      </x:c>
      <x:c r="C6008" s="6">
        <x:v>100.09657112333333</x:v>
      </x:c>
      <x:c r="D6008" s="14" t="s">
        <x:v>94</x:v>
      </x:c>
      <x:c r="E6008" s="15">
        <x:v>44771.47877003059</x:v>
      </x:c>
      <x:c r="F6008" t="s">
        <x:v>99</x:v>
      </x:c>
      <x:c r="G6008" s="6">
        <x:v>87.51845718813905</x:v>
      </x:c>
      <x:c r="H6008" t="s">
        <x:v>97</x:v>
      </x:c>
      <x:c r="I6008" s="6">
        <x:v>27.75882800356112</x:v>
      </x:c>
      <x:c r="J6008" t="s">
        <x:v>95</x:v>
      </x:c>
      <x:c r="K6008" s="6">
        <x:v>1018</x:v>
      </x:c>
      <x:c r="L6008" t="s">
        <x:v>96</x:v>
      </x:c>
      <x:c r="M6008" t="s">
        <x:v>98</x:v>
      </x:c>
      <x:c r="N6008" s="8">
        <x:v>36.4</x:v>
      </x:c>
      <x:c r="O6008" s="8">
        <x:v>0</x:v>
      </x:c>
      <x:c r="Q6008">
        <x:v>0</x:v>
      </x:c>
      <x:c r="R6008" s="6">
        <x:v>21.958</x:v>
      </x:c>
      <x:c r="S6008" s="8">
        <x:v>70339.63123353646</x:v>
      </x:c>
      <x:c r="T6008" s="12">
        <x:v>340306.807251187</x:v>
      </x:c>
      <x:c r="U6008" s="12">
        <x:v>22.75</x:v>
      </x:c>
      <x:c r="V6008" s="12">
        <x:v>95</x:v>
      </x:c>
      <x:c r="W6008" s="12">
        <x:f>NA()</x:f>
      </x:c>
    </x:row>
    <x:row r="6009">
      <x:c r="A6009">
        <x:v>479000</x:v>
      </x:c>
      <x:c r="B6009" s="1">
        <x:v>44784.71771429956</x:v>
      </x:c>
      <x:c r="C6009" s="6">
        <x:v>100.11344529</x:v>
      </x:c>
      <x:c r="D6009" s="14" t="s">
        <x:v>94</x:v>
      </x:c>
      <x:c r="E6009" s="15">
        <x:v>44771.47877003059</x:v>
      </x:c>
      <x:c r="F6009" t="s">
        <x:v>99</x:v>
      </x:c>
      <x:c r="G6009" s="6">
        <x:v>87.49009598016896</x:v>
      </x:c>
      <x:c r="H6009" t="s">
        <x:v>97</x:v>
      </x:c>
      <x:c r="I6009" s="6">
        <x:v>27.76547263266957</x:v>
      </x:c>
      <x:c r="J6009" t="s">
        <x:v>95</x:v>
      </x:c>
      <x:c r="K6009" s="6">
        <x:v>1018</x:v>
      </x:c>
      <x:c r="L6009" t="s">
        <x:v>96</x:v>
      </x:c>
      <x:c r="M6009" t="s">
        <x:v>98</x:v>
      </x:c>
      <x:c r="N6009" s="8">
        <x:v>36.4</x:v>
      </x:c>
      <x:c r="O6009" s="8">
        <x:v>0</x:v>
      </x:c>
      <x:c r="Q6009">
        <x:v>0</x:v>
      </x:c>
      <x:c r="R6009" s="6">
        <x:v>21.961</x:v>
      </x:c>
      <x:c r="S6009" s="8">
        <x:v>70335.05122382788</x:v>
      </x:c>
      <x:c r="T6009" s="12">
        <x:v>340318.17318175983</x:v>
      </x:c>
      <x:c r="U6009" s="12">
        <x:v>22.75</x:v>
      </x:c>
      <x:c r="V6009" s="12">
        <x:v>95</x:v>
      </x:c>
      <x:c r="W6009" s="12">
        <x:f>NA()</x:f>
      </x:c>
    </x:row>
    <x:row r="6010">
      <x:c r="A6010">
        <x:v>479007</x:v>
      </x:c>
      <x:c r="B6010" s="1">
        <x:v>44784.717726011775</x:v>
      </x:c>
      <x:c r="C6010" s="6">
        <x:v>100.13031089333333</x:v>
      </x:c>
      <x:c r="D6010" s="14" t="s">
        <x:v>94</x:v>
      </x:c>
      <x:c r="E6010" s="15">
        <x:v>44771.47877003059</x:v>
      </x:c>
      <x:c r="F6010" t="s">
        <x:v>99</x:v>
      </x:c>
      <x:c r="G6010" s="6">
        <x:v>87.50663922488152</x:v>
      </x:c>
      <x:c r="H6010" t="s">
        <x:v>97</x:v>
      </x:c>
      <x:c r="I6010" s="6">
        <x:v>27.772838865836093</x:v>
      </x:c>
      <x:c r="J6010" t="s">
        <x:v>95</x:v>
      </x:c>
      <x:c r="K6010" s="6">
        <x:v>1018</x:v>
      </x:c>
      <x:c r="L6010" t="s">
        <x:v>96</x:v>
      </x:c>
      <x:c r="M6010" t="s">
        <x:v>98</x:v>
      </x:c>
      <x:c r="N6010" s="8">
        <x:v>36.4</x:v>
      </x:c>
      <x:c r="O6010" s="8">
        <x:v>0</x:v>
      </x:c>
      <x:c r="Q6010">
        <x:v>0</x:v>
      </x:c>
      <x:c r="R6010" s="6">
        <x:v>21.958</x:v>
      </x:c>
      <x:c r="S6010" s="8">
        <x:v>70338.6200422683</x:v>
      </x:c>
      <x:c r="T6010" s="12">
        <x:v>340325.84932982526</x:v>
      </x:c>
      <x:c r="U6010" s="12">
        <x:v>22.75</x:v>
      </x:c>
      <x:c r="V6010" s="12">
        <x:v>95</x:v>
      </x:c>
      <x:c r="W6010" s="12">
        <x:f>NA()</x:f>
      </x:c>
    </x:row>
    <x:row r="6011">
      <x:c r="A6011">
        <x:v>479019</x:v>
      </x:c>
      <x:c r="B6011" s="1">
        <x:v>44784.71773775602</x:v>
      </x:c>
      <x:c r="C6011" s="6">
        <x:v>100.14722259166666</x:v>
      </x:c>
      <x:c r="D6011" s="14" t="s">
        <x:v>94</x:v>
      </x:c>
      <x:c r="E6011" s="15">
        <x:v>44771.47877003059</x:v>
      </x:c>
      <x:c r="F6011" t="s">
        <x:v>99</x:v>
      </x:c>
      <x:c r="G6011" s="6">
        <x:v>87.48882828720569</x:v>
      </x:c>
      <x:c r="H6011" t="s">
        <x:v>97</x:v>
      </x:c>
      <x:c r="I6011" s="6">
        <x:v>27.76697594424786</x:v>
      </x:c>
      <x:c r="J6011" t="s">
        <x:v>95</x:v>
      </x:c>
      <x:c r="K6011" s="6">
        <x:v>1018</x:v>
      </x:c>
      <x:c r="L6011" t="s">
        <x:v>96</x:v>
      </x:c>
      <x:c r="M6011" t="s">
        <x:v>98</x:v>
      </x:c>
      <x:c r="N6011" s="8">
        <x:v>36.4</x:v>
      </x:c>
      <x:c r="O6011" s="8">
        <x:v>0</x:v>
      </x:c>
      <x:c r="Q6011">
        <x:v>0</x:v>
      </x:c>
      <x:c r="R6011" s="6">
        <x:v>21.961</x:v>
      </x:c>
      <x:c r="S6011" s="8">
        <x:v>70326.93048843447</x:v>
      </x:c>
      <x:c r="T6011" s="12">
        <x:v>340316.4129171389</x:v>
      </x:c>
      <x:c r="U6011" s="12">
        <x:v>22.75</x:v>
      </x:c>
      <x:c r="V6011" s="12">
        <x:v>95</x:v>
      </x:c>
      <x:c r="W6011" s="12">
        <x:f>NA()</x:f>
      </x:c>
    </x:row>
    <x:row r="6012">
      <x:c r="A6012">
        <x:v>479027</x:v>
      </x:c>
      <x:c r="B6012" s="1">
        <x:v>44784.71774893152</x:v>
      </x:c>
      <x:c r="C6012" s="6">
        <x:v>100.16331531333333</x:v>
      </x:c>
      <x:c r="D6012" s="14" t="s">
        <x:v>94</x:v>
      </x:c>
      <x:c r="E6012" s="15">
        <x:v>44771.47877003059</x:v>
      </x:c>
      <x:c r="F6012" t="s">
        <x:v>99</x:v>
      </x:c>
      <x:c r="G6012" s="6">
        <x:v>87.51272956883084</x:v>
      </x:c>
      <x:c r="H6012" t="s">
        <x:v>97</x:v>
      </x:c>
      <x:c r="I6012" s="6">
        <x:v>27.774612777463517</x:v>
      </x:c>
      <x:c r="J6012" t="s">
        <x:v>95</x:v>
      </x:c>
      <x:c r="K6012" s="6">
        <x:v>1018</x:v>
      </x:c>
      <x:c r="L6012" t="s">
        <x:v>96</x:v>
      </x:c>
      <x:c r="M6012" t="s">
        <x:v>98</x:v>
      </x:c>
      <x:c r="N6012" s="8">
        <x:v>36.4</x:v>
      </x:c>
      <x:c r="O6012" s="8">
        <x:v>0</x:v>
      </x:c>
      <x:c r="Q6012">
        <x:v>0</x:v>
      </x:c>
      <x:c r="R6012" s="6">
        <x:v>21.957</x:v>
      </x:c>
      <x:c r="S6012" s="8">
        <x:v>70327.10466327381</x:v>
      </x:c>
      <x:c r="T6012" s="12">
        <x:v>340316.96624541574</x:v>
      </x:c>
      <x:c r="U6012" s="12">
        <x:v>22.75</x:v>
      </x:c>
      <x:c r="V6012" s="12">
        <x:v>95</x:v>
      </x:c>
      <x:c r="W6012" s="12">
        <x:f>NA()</x:f>
      </x:c>
    </x:row>
    <x:row r="6013">
      <x:c r="A6013">
        <x:v>479029</x:v>
      </x:c>
      <x:c r="B6013" s="1">
        <x:v>44784.71776066453</x:v>
      </x:c>
      <x:c r="C6013" s="6">
        <x:v>100.180210845</x:v>
      </x:c>
      <x:c r="D6013" s="14" t="s">
        <x:v>94</x:v>
      </x:c>
      <x:c r="E6013" s="15">
        <x:v>44771.47877003059</x:v>
      </x:c>
      <x:c r="F6013" t="s">
        <x:v>99</x:v>
      </x:c>
      <x:c r="G6013" s="6">
        <x:v>87.47381394195433</x:v>
      </x:c>
      <x:c r="H6013" t="s">
        <x:v>97</x:v>
      </x:c>
      <x:c r="I6013" s="6">
        <x:v>27.766795546822323</x:v>
      </x:c>
      <x:c r="J6013" t="s">
        <x:v>95</x:v>
      </x:c>
      <x:c r="K6013" s="6">
        <x:v>1018</x:v>
      </x:c>
      <x:c r="L6013" t="s">
        <x:v>96</x:v>
      </x:c>
      <x:c r="M6013" t="s">
        <x:v>98</x:v>
      </x:c>
      <x:c r="N6013" s="8">
        <x:v>36.4</x:v>
      </x:c>
      <x:c r="O6013" s="8">
        <x:v>0</x:v>
      </x:c>
      <x:c r="Q6013">
        <x:v>0</x:v>
      </x:c>
      <x:c r="R6013" s="6">
        <x:v>21.963</x:v>
      </x:c>
      <x:c r="S6013" s="8">
        <x:v>70321.53975561645</x:v>
      </x:c>
      <x:c r="T6013" s="12">
        <x:v>340320.3226353989</x:v>
      </x:c>
      <x:c r="U6013" s="12">
        <x:v>22.75</x:v>
      </x:c>
      <x:c r="V6013" s="12">
        <x:v>95</x:v>
      </x:c>
      <x:c r="W6013" s="12">
        <x:f>NA()</x:f>
      </x:c>
    </x:row>
    <x:row r="6014">
      <x:c r="A6014">
        <x:v>479041</x:v>
      </x:c>
      <x:c r="B6014" s="1">
        <x:v>44784.717772398464</x:v>
      </x:c>
      <x:c r="C6014" s="6">
        <x:v>100.19710771333334</x:v>
      </x:c>
      <x:c r="D6014" s="14" t="s">
        <x:v>94</x:v>
      </x:c>
      <x:c r="E6014" s="15">
        <x:v>44771.47877003059</x:v>
      </x:c>
      <x:c r="F6014" t="s">
        <x:v>99</x:v>
      </x:c>
      <x:c r="G6014" s="6">
        <x:v>87.49562673496742</x:v>
      </x:c>
      <x:c r="H6014" t="s">
        <x:v>97</x:v>
      </x:c>
      <x:c r="I6014" s="6">
        <x:v>27.76790799776427</x:v>
      </x:c>
      <x:c r="J6014" t="s">
        <x:v>95</x:v>
      </x:c>
      <x:c r="K6014" s="6">
        <x:v>1018</x:v>
      </x:c>
      <x:c r="L6014" t="s">
        <x:v>96</x:v>
      </x:c>
      <x:c r="M6014" t="s">
        <x:v>98</x:v>
      </x:c>
      <x:c r="N6014" s="8">
        <x:v>36.4</x:v>
      </x:c>
      <x:c r="O6014" s="8">
        <x:v>0</x:v>
      </x:c>
      <x:c r="Q6014">
        <x:v>0</x:v>
      </x:c>
      <x:c r="R6014" s="6">
        <x:v>21.96</x:v>
      </x:c>
      <x:c r="S6014" s="8">
        <x:v>70315.81678371117</x:v>
      </x:c>
      <x:c r="T6014" s="12">
        <x:v>340318.5849215502</x:v>
      </x:c>
      <x:c r="U6014" s="12">
        <x:v>22.75</x:v>
      </x:c>
      <x:c r="V6014" s="12">
        <x:v>95</x:v>
      </x:c>
      <x:c r="W6014" s="12">
        <x:f>NA()</x:f>
      </x:c>
    </x:row>
    <x:row r="6015">
      <x:c r="A6015">
        <x:v>479046</x:v>
      </x:c>
      <x:c r="B6015" s="1">
        <x:v>44784.71778411739</x:v>
      </x:c>
      <x:c r="C6015" s="6">
        <x:v>100.21398296333334</x:v>
      </x:c>
      <x:c r="D6015" s="14" t="s">
        <x:v>94</x:v>
      </x:c>
      <x:c r="E6015" s="15">
        <x:v>44771.47877003059</x:v>
      </x:c>
      <x:c r="F6015" t="s">
        <x:v>99</x:v>
      </x:c>
      <x:c r="G6015" s="6">
        <x:v>87.50351625960396</x:v>
      </x:c>
      <x:c r="H6015" t="s">
        <x:v>97</x:v>
      </x:c>
      <x:c r="I6015" s="6">
        <x:v>27.767547202823607</x:v>
      </x:c>
      <x:c r="J6015" t="s">
        <x:v>95</x:v>
      </x:c>
      <x:c r="K6015" s="6">
        <x:v>1018</x:v>
      </x:c>
      <x:c r="L6015" t="s">
        <x:v>96</x:v>
      </x:c>
      <x:c r="M6015" t="s">
        <x:v>98</x:v>
      </x:c>
      <x:c r="N6015" s="8">
        <x:v>36.4</x:v>
      </x:c>
      <x:c r="O6015" s="8">
        <x:v>0</x:v>
      </x:c>
      <x:c r="Q6015">
        <x:v>0</x:v>
      </x:c>
      <x:c r="R6015" s="6">
        <x:v>21.958999999999996</x:v>
      </x:c>
      <x:c r="S6015" s="8">
        <x:v>70314.15600838988</x:v>
      </x:c>
      <x:c r="T6015" s="12">
        <x:v>340312.6834417596</x:v>
      </x:c>
      <x:c r="U6015" s="12">
        <x:v>22.75</x:v>
      </x:c>
      <x:c r="V6015" s="12">
        <x:v>95</x:v>
      </x:c>
      <x:c r="W6015" s="12">
        <x:f>NA()</x:f>
      </x:c>
    </x:row>
    <x:row r="6016">
      <x:c r="A6016">
        <x:v>479053</x:v>
      </x:c>
      <x:c r="B6016" s="1">
        <x:v>44784.7177952663</x:v>
      </x:c>
      <x:c r="C6016" s="6">
        <x:v>100.23003739333333</x:v>
      </x:c>
      <x:c r="D6016" s="14" t="s">
        <x:v>94</x:v>
      </x:c>
      <x:c r="E6016" s="15">
        <x:v>44771.47877003059</x:v>
      </x:c>
      <x:c r="F6016" t="s">
        <x:v>99</x:v>
      </x:c>
      <x:c r="G6016" s="6">
        <x:v>87.52691113772273</x:v>
      </x:c>
      <x:c r="H6016" t="s">
        <x:v>97</x:v>
      </x:c>
      <x:c r="I6016" s="6">
        <x:v>27.766795546822323</x:v>
      </x:c>
      <x:c r="J6016" t="s">
        <x:v>95</x:v>
      </x:c>
      <x:c r="K6016" s="6">
        <x:v>1018</x:v>
      </x:c>
      <x:c r="L6016" t="s">
        <x:v>96</x:v>
      </x:c>
      <x:c r="M6016" t="s">
        <x:v>98</x:v>
      </x:c>
      <x:c r="N6016" s="8">
        <x:v>36.4</x:v>
      </x:c>
      <x:c r="O6016" s="8">
        <x:v>0</x:v>
      </x:c>
      <x:c r="Q6016">
        <x:v>0</x:v>
      </x:c>
      <x:c r="R6016" s="6">
        <x:v>21.955999999999996</x:v>
      </x:c>
      <x:c r="S6016" s="8">
        <x:v>70313.82637490523</x:v>
      </x:c>
      <x:c r="T6016" s="12">
        <x:v>340290.9158952744</x:v>
      </x:c>
      <x:c r="U6016" s="12">
        <x:v>22.75</x:v>
      </x:c>
      <x:c r="V6016" s="12">
        <x:v>95</x:v>
      </x:c>
      <x:c r="W6016" s="12">
        <x:f>NA()</x:f>
      </x:c>
    </x:row>
    <x:row r="6017">
      <x:c r="A6017">
        <x:v>479058</x:v>
      </x:c>
      <x:c r="B6017" s="1">
        <x:v>44784.717807</x:v>
      </x:c>
      <x:c r="C6017" s="6">
        <x:v>100.24693392666667</x:v>
      </x:c>
      <x:c r="D6017" s="14" t="s">
        <x:v>94</x:v>
      </x:c>
      <x:c r="E6017" s="15">
        <x:v>44771.47877003059</x:v>
      </x:c>
      <x:c r="F6017" t="s">
        <x:v>99</x:v>
      </x:c>
      <x:c r="G6017" s="6">
        <x:v>87.51029084618189</x:v>
      </x:c>
      <x:c r="H6017" t="s">
        <x:v>97</x:v>
      </x:c>
      <x:c r="I6017" s="6">
        <x:v>27.768509322751015</x:v>
      </x:c>
      <x:c r="J6017" t="s">
        <x:v>95</x:v>
      </x:c>
      <x:c r="K6017" s="6">
        <x:v>1018</x:v>
      </x:c>
      <x:c r="L6017" t="s">
        <x:v>96</x:v>
      </x:c>
      <x:c r="M6017" t="s">
        <x:v>98</x:v>
      </x:c>
      <x:c r="N6017" s="8">
        <x:v>36.4</x:v>
      </x:c>
      <x:c r="O6017" s="8">
        <x:v>0</x:v>
      </x:c>
      <x:c r="Q6017">
        <x:v>0</x:v>
      </x:c>
      <x:c r="R6017" s="6">
        <x:v>21.958</x:v>
      </x:c>
      <x:c r="S6017" s="8">
        <x:v>70314.26955559604</x:v>
      </x:c>
      <x:c r="T6017" s="12">
        <x:v>340290.96238859964</x:v>
      </x:c>
      <x:c r="U6017" s="12">
        <x:v>22.75</x:v>
      </x:c>
      <x:c r="V6017" s="12">
        <x:v>95</x:v>
      </x:c>
      <x:c r="W6017" s="12">
        <x:f>NA()</x:f>
      </x:c>
    </x:row>
    <x:row r="6018">
      <x:c r="A6018">
        <x:v>479067</x:v>
      </x:c>
      <x:c r="B6018" s="1">
        <x:v>44784.717818716206</x:v>
      </x:c>
      <x:c r="C6018" s="6">
        <x:v>100.26380525833333</x:v>
      </x:c>
      <x:c r="D6018" s="14" t="s">
        <x:v>94</x:v>
      </x:c>
      <x:c r="E6018" s="15">
        <x:v>44771.47877003059</x:v>
      </x:c>
      <x:c r="F6018" t="s">
        <x:v>99</x:v>
      </x:c>
      <x:c r="G6018" s="6">
        <x:v>87.52264587797885</x:v>
      </x:c>
      <x:c r="H6018" t="s">
        <x:v>97</x:v>
      </x:c>
      <x:c r="I6018" s="6">
        <x:v>27.762856872129305</x:v>
      </x:c>
      <x:c r="J6018" t="s">
        <x:v>95</x:v>
      </x:c>
      <x:c r="K6018" s="6">
        <x:v>1018</x:v>
      </x:c>
      <x:c r="L6018" t="s">
        <x:v>96</x:v>
      </x:c>
      <x:c r="M6018" t="s">
        <x:v>98</x:v>
      </x:c>
      <x:c r="N6018" s="8">
        <x:v>36.4</x:v>
      </x:c>
      <x:c r="O6018" s="8">
        <x:v>0</x:v>
      </x:c>
      <x:c r="Q6018">
        <x:v>0</x:v>
      </x:c>
      <x:c r="R6018" s="6">
        <x:v>21.957</x:v>
      </x:c>
      <x:c r="S6018" s="8">
        <x:v>70317.44009341969</x:v>
      </x:c>
      <x:c r="T6018" s="12">
        <x:v>340302.10122093715</x:v>
      </x:c>
      <x:c r="U6018" s="12">
        <x:v>22.75</x:v>
      </x:c>
      <x:c r="V6018" s="12">
        <x:v>95</x:v>
      </x:c>
      <x:c r="W6018" s="12">
        <x:f>NA()</x:f>
      </x:c>
    </x:row>
    <x:row r="6019">
      <x:c r="A6019">
        <x:v>479072</x:v>
      </x:c>
      <x:c r="B6019" s="1">
        <x:v>44784.71782987388</x:v>
      </x:c>
      <x:c r="C6019" s="6">
        <x:v>100.27987231333333</x:v>
      </x:c>
      <x:c r="D6019" s="14" t="s">
        <x:v>94</x:v>
      </x:c>
      <x:c r="E6019" s="15">
        <x:v>44771.47877003059</x:v>
      </x:c>
      <x:c r="F6019" t="s">
        <x:v>99</x:v>
      </x:c>
      <x:c r="G6019" s="6">
        <x:v>87.51874000009381</x:v>
      </x:c>
      <x:c r="H6019" t="s">
        <x:v>97</x:v>
      </x:c>
      <x:c r="I6019" s="6">
        <x:v>27.767487070337666</x:v>
      </x:c>
      <x:c r="J6019" t="s">
        <x:v>95</x:v>
      </x:c>
      <x:c r="K6019" s="6">
        <x:v>1018</x:v>
      </x:c>
      <x:c r="L6019" t="s">
        <x:v>96</x:v>
      </x:c>
      <x:c r="M6019" t="s">
        <x:v>98</x:v>
      </x:c>
      <x:c r="N6019" s="8">
        <x:v>36.4</x:v>
      </x:c>
      <x:c r="O6019" s="8">
        <x:v>0</x:v>
      </x:c>
      <x:c r="Q6019">
        <x:v>0</x:v>
      </x:c>
      <x:c r="R6019" s="6">
        <x:v>21.957</x:v>
      </x:c>
      <x:c r="S6019" s="8">
        <x:v>70310.25248726913</x:v>
      </x:c>
      <x:c r="T6019" s="12">
        <x:v>340288.8863415548</x:v>
      </x:c>
      <x:c r="U6019" s="12">
        <x:v>22.75</x:v>
      </x:c>
      <x:c r="V6019" s="12">
        <x:v>95</x:v>
      </x:c>
      <x:c r="W6019" s="12">
        <x:f>NA()</x:f>
      </x:c>
    </x:row>
    <x:row r="6020">
      <x:c r="A6020">
        <x:v>479077</x:v>
      </x:c>
      <x:c r="B6020" s="1">
        <x:v>44784.71784159192</x:v>
      </x:c>
      <x:c r="C6020" s="6">
        <x:v>100.29674629</x:v>
      </x:c>
      <x:c r="D6020" s="14" t="s">
        <x:v>94</x:v>
      </x:c>
      <x:c r="E6020" s="15">
        <x:v>44771.47877003059</x:v>
      </x:c>
      <x:c r="F6020" t="s">
        <x:v>99</x:v>
      </x:c>
      <x:c r="G6020" s="6">
        <x:v>87.518217010626</x:v>
      </x:c>
      <x:c r="H6020" t="s">
        <x:v>97</x:v>
      </x:c>
      <x:c r="I6020" s="6">
        <x:v>27.786098126280194</x:v>
      </x:c>
      <x:c r="J6020" t="s">
        <x:v>95</x:v>
      </x:c>
      <x:c r="K6020" s="6">
        <x:v>1018</x:v>
      </x:c>
      <x:c r="L6020" t="s">
        <x:v>96</x:v>
      </x:c>
      <x:c r="M6020" t="s">
        <x:v>98</x:v>
      </x:c>
      <x:c r="N6020" s="8">
        <x:v>36.4</x:v>
      </x:c>
      <x:c r="O6020" s="8">
        <x:v>0</x:v>
      </x:c>
      <x:c r="Q6020">
        <x:v>0</x:v>
      </x:c>
      <x:c r="R6020" s="6">
        <x:v>21.955</x:v>
      </x:c>
      <x:c r="S6020" s="8">
        <x:v>70315.54978883767</x:v>
      </x:c>
      <x:c r="T6020" s="12">
        <x:v>340297.63561121695</x:v>
      </x:c>
      <x:c r="U6020" s="12">
        <x:v>22.75</x:v>
      </x:c>
      <x:c r="V6020" s="12">
        <x:v>95</x:v>
      </x:c>
      <x:c r="W6020" s="12">
        <x:f>NA()</x:f>
      </x:c>
    </x:row>
    <x:row r="6021">
      <x:c r="A6021">
        <x:v>479089</x:v>
      </x:c>
      <x:c r="B6021" s="1">
        <x:v>44784.71785332342</x:v>
      </x:c>
      <x:c r="C6021" s="6">
        <x:v>100.31363965166666</x:v>
      </x:c>
      <x:c r="D6021" s="14" t="s">
        <x:v>94</x:v>
      </x:c>
      <x:c r="E6021" s="15">
        <x:v>44771.47877003059</x:v>
      </x:c>
      <x:c r="F6021" t="s">
        <x:v>99</x:v>
      </x:c>
      <x:c r="G6021" s="6">
        <x:v>87.56242165463314</x:v>
      </x:c>
      <x:c r="H6021" t="s">
        <x:v>97</x:v>
      </x:c>
      <x:c r="I6021" s="6">
        <x:v>27.760692106327497</x:v>
      </x:c>
      <x:c r="J6021" t="s">
        <x:v>95</x:v>
      </x:c>
      <x:c r="K6021" s="6">
        <x:v>1018</x:v>
      </x:c>
      <x:c r="L6021" t="s">
        <x:v>96</x:v>
      </x:c>
      <x:c r="M6021" t="s">
        <x:v>98</x:v>
      </x:c>
      <x:c r="N6021" s="8">
        <x:v>36.4</x:v>
      </x:c>
      <x:c r="O6021" s="8">
        <x:v>0</x:v>
      </x:c>
      <x:c r="Q6021">
        <x:v>0</x:v>
      </x:c>
      <x:c r="R6021" s="6">
        <x:v>21.951999999999998</x:v>
      </x:c>
      <x:c r="S6021" s="8">
        <x:v>70315.64894060041</x:v>
      </x:c>
      <x:c r="T6021" s="12">
        <x:v>340301.01004241523</x:v>
      </x:c>
      <x:c r="U6021" s="12">
        <x:v>22.75</x:v>
      </x:c>
      <x:c r="V6021" s="12">
        <x:v>95</x:v>
      </x:c>
      <x:c r="W6021" s="12">
        <x:f>NA()</x:f>
      </x:c>
    </x:row>
    <x:row r="6022">
      <x:c r="A6022">
        <x:v>479093</x:v>
      </x:c>
      <x:c r="B6022" s="1">
        <x:v>44784.71786506396</x:v>
      </x:c>
      <x:c r="C6022" s="6">
        <x:v>100.330546035</x:v>
      </x:c>
      <x:c r="D6022" s="14" t="s">
        <x:v>94</x:v>
      </x:c>
      <x:c r="E6022" s="15">
        <x:v>44771.47877003059</x:v>
      </x:c>
      <x:c r="F6022" t="s">
        <x:v>99</x:v>
      </x:c>
      <x:c r="G6022" s="6">
        <x:v>87.5184102963117</x:v>
      </x:c>
      <x:c r="H6022" t="s">
        <x:v>97</x:v>
      </x:c>
      <x:c r="I6022" s="6">
        <x:v>27.767877931517432</x:v>
      </x:c>
      <x:c r="J6022" t="s">
        <x:v>95</x:v>
      </x:c>
      <x:c r="K6022" s="6">
        <x:v>1018</x:v>
      </x:c>
      <x:c r="L6022" t="s">
        <x:v>96</x:v>
      </x:c>
      <x:c r="M6022" t="s">
        <x:v>98</x:v>
      </x:c>
      <x:c r="N6022" s="8">
        <x:v>36.4</x:v>
      </x:c>
      <x:c r="O6022" s="8">
        <x:v>0</x:v>
      </x:c>
      <x:c r="Q6022">
        <x:v>0</x:v>
      </x:c>
      <x:c r="R6022" s="6">
        <x:v>21.957</x:v>
      </x:c>
      <x:c r="S6022" s="8">
        <x:v>70310.74270630036</x:v>
      </x:c>
      <x:c r="T6022" s="12">
        <x:v>340304.13330264</x:v>
      </x:c>
      <x:c r="U6022" s="12">
        <x:v>22.75</x:v>
      </x:c>
      <x:c r="V6022" s="12">
        <x:v>95</x:v>
      </x:c>
      <x:c r="W6022" s="12">
        <x:f>NA()</x:f>
      </x:c>
    </x:row>
    <x:row r="6023">
      <x:c r="A6023">
        <x:v>479103</x:v>
      </x:c>
      <x:c r="B6023" s="1">
        <x:v>44784.717876753006</x:v>
      </x:c>
      <x:c r="C6023" s="6">
        <x:v>100.34737826666667</x:v>
      </x:c>
      <x:c r="D6023" s="14" t="s">
        <x:v>94</x:v>
      </x:c>
      <x:c r="E6023" s="15">
        <x:v>44771.47877003059</x:v>
      </x:c>
      <x:c r="F6023" t="s">
        <x:v>99</x:v>
      </x:c>
      <x:c r="G6023" s="6">
        <x:v>87.50919666754211</x:v>
      </x:c>
      <x:c r="H6023" t="s">
        <x:v>97</x:v>
      </x:c>
      <x:c r="I6023" s="6">
        <x:v>27.760812371057</x:v>
      </x:c>
      <x:c r="J6023" t="s">
        <x:v>95</x:v>
      </x:c>
      <x:c r="K6023" s="6">
        <x:v>1018</x:v>
      </x:c>
      <x:c r="L6023" t="s">
        <x:v>96</x:v>
      </x:c>
      <x:c r="M6023" t="s">
        <x:v>98</x:v>
      </x:c>
      <x:c r="N6023" s="8">
        <x:v>36.4</x:v>
      </x:c>
      <x:c r="O6023" s="8">
        <x:v>0</x:v>
      </x:c>
      <x:c r="Q6023">
        <x:v>0</x:v>
      </x:c>
      <x:c r="R6023" s="6">
        <x:v>21.958999999999996</x:v>
      </x:c>
      <x:c r="S6023" s="8">
        <x:v>70317.65993450342</x:v>
      </x:c>
      <x:c r="T6023" s="12">
        <x:v>340307.7849175372</x:v>
      </x:c>
      <x:c r="U6023" s="12">
        <x:v>22.75</x:v>
      </x:c>
      <x:c r="V6023" s="12">
        <x:v>95</x:v>
      </x:c>
      <x:c r="W6023" s="12">
        <x:f>NA()</x:f>
      </x:c>
    </x:row>
    <x:row r="6024">
      <x:c r="A6024">
        <x:v>479110</x:v>
      </x:c>
      <x:c r="B6024" s="1">
        <x:v>44784.717887905186</x:v>
      </x:c>
      <x:c r="C6024" s="6">
        <x:v>100.36343740166667</x:v>
      </x:c>
      <x:c r="D6024" s="14" t="s">
        <x:v>94</x:v>
      </x:c>
      <x:c r="E6024" s="15">
        <x:v>44771.47877003059</x:v>
      </x:c>
      <x:c r="F6024" t="s">
        <x:v>99</x:v>
      </x:c>
      <x:c r="G6024" s="6">
        <x:v>87.56960802583961</x:v>
      </x:c>
      <x:c r="H6024" t="s">
        <x:v>97</x:v>
      </x:c>
      <x:c r="I6024" s="6">
        <x:v>27.761173165273703</x:v>
      </x:c>
      <x:c r="J6024" t="s">
        <x:v>95</x:v>
      </x:c>
      <x:c r="K6024" s="6">
        <x:v>1018</x:v>
      </x:c>
      <x:c r="L6024" t="s">
        <x:v>96</x:v>
      </x:c>
      <x:c r="M6024" t="s">
        <x:v>98</x:v>
      </x:c>
      <x:c r="N6024" s="8">
        <x:v>36.4</x:v>
      </x:c>
      <x:c r="O6024" s="8">
        <x:v>0</x:v>
      </x:c>
      <x:c r="Q6024">
        <x:v>0</x:v>
      </x:c>
      <x:c r="R6024" s="6">
        <x:v>21.951</x:v>
      </x:c>
      <x:c r="S6024" s="8">
        <x:v>70311.3974176773</x:v>
      </x:c>
      <x:c r="T6024" s="12">
        <x:v>340306.2119083281</x:v>
      </x:c>
      <x:c r="U6024" s="12">
        <x:v>22.75</x:v>
      </x:c>
      <x:c r="V6024" s="12">
        <x:v>95</x:v>
      </x:c>
      <x:c r="W6024" s="12">
        <x:f>NA()</x:f>
      </x:c>
    </x:row>
    <x:row r="6025">
      <x:c r="A6025">
        <x:v>479117</x:v>
      </x:c>
      <x:c r="B6025" s="1">
        <x:v>44784.71789967471</x:v>
      </x:c>
      <x:c r="C6025" s="6">
        <x:v>100.38038552166667</x:v>
      </x:c>
      <x:c r="D6025" s="14" t="s">
        <x:v>94</x:v>
      </x:c>
      <x:c r="E6025" s="15">
        <x:v>44771.47877003059</x:v>
      </x:c>
      <x:c r="F6025" t="s">
        <x:v>99</x:v>
      </x:c>
      <x:c r="G6025" s="6">
        <x:v>87.53657582821067</x:v>
      </x:c>
      <x:c r="H6025" t="s">
        <x:v>97</x:v>
      </x:c>
      <x:c r="I6025" s="6">
        <x:v>27.755340330198578</x:v>
      </x:c>
      <x:c r="J6025" t="s">
        <x:v>95</x:v>
      </x:c>
      <x:c r="K6025" s="6">
        <x:v>1018</x:v>
      </x:c>
      <x:c r="L6025" t="s">
        <x:v>96</x:v>
      </x:c>
      <x:c r="M6025" t="s">
        <x:v>98</x:v>
      </x:c>
      <x:c r="N6025" s="8">
        <x:v>36.4</x:v>
      </x:c>
      <x:c r="O6025" s="8">
        <x:v>0</x:v>
      </x:c>
      <x:c r="Q6025">
        <x:v>0</x:v>
      </x:c>
      <x:c r="R6025" s="6">
        <x:v>21.955999999999996</x:v>
      </x:c>
      <x:c r="S6025" s="8">
        <x:v>70309.62835962824</x:v>
      </x:c>
      <x:c r="T6025" s="12">
        <x:v>340297.2254652251</x:v>
      </x:c>
      <x:c r="U6025" s="12">
        <x:v>22.75</x:v>
      </x:c>
      <x:c r="V6025" s="12">
        <x:v>95</x:v>
      </x:c>
      <x:c r="W6025" s="12">
        <x:f>NA()</x:f>
      </x:c>
    </x:row>
    <x:row r="6026">
      <x:c r="A6026">
        <x:v>479125</x:v>
      </x:c>
      <x:c r="B6026" s="1">
        <x:v>44784.71791141865</x:v>
      </x:c>
      <x:c r="C6026" s="6">
        <x:v>100.39729678</x:v>
      </x:c>
      <x:c r="D6026" s="14" t="s">
        <x:v>94</x:v>
      </x:c>
      <x:c r="E6026" s="15">
        <x:v>44771.47877003059</x:v>
      </x:c>
      <x:c r="F6026" t="s">
        <x:v>99</x:v>
      </x:c>
      <x:c r="G6026" s="6">
        <x:v>87.49301520152237</x:v>
      </x:c>
      <x:c r="H6026" t="s">
        <x:v>97</x:v>
      </x:c>
      <x:c r="I6026" s="6">
        <x:v>27.77100482259766</x:v>
      </x:c>
      <x:c r="J6026" t="s">
        <x:v>95</x:v>
      </x:c>
      <x:c r="K6026" s="6">
        <x:v>1018</x:v>
      </x:c>
      <x:c r="L6026" t="s">
        <x:v>96</x:v>
      </x:c>
      <x:c r="M6026" t="s">
        <x:v>98</x:v>
      </x:c>
      <x:c r="N6026" s="8">
        <x:v>36.4</x:v>
      </x:c>
      <x:c r="O6026" s="8">
        <x:v>0</x:v>
      </x:c>
      <x:c r="Q6026">
        <x:v>0</x:v>
      </x:c>
      <x:c r="R6026" s="6">
        <x:v>21.96</x:v>
      </x:c>
      <x:c r="S6026" s="8">
        <x:v>70304.96903437968</x:v>
      </x:c>
      <x:c r="T6026" s="12">
        <x:v>340293.1150724916</x:v>
      </x:c>
      <x:c r="U6026" s="12">
        <x:v>22.75</x:v>
      </x:c>
      <x:c r="V6026" s="12">
        <x:v>95</x:v>
      </x:c>
      <x:c r="W6026" s="12">
        <x:f>NA()</x:f>
      </x:c>
    </x:row>
    <x:row r="6027">
      <x:c r="A6027">
        <x:v>479127</x:v>
      </x:c>
      <x:c r="B6027" s="1">
        <x:v>44784.71792256688</x:v>
      </x:c>
      <x:c r="C6027" s="6">
        <x:v>100.41335023666667</x:v>
      </x:c>
      <x:c r="D6027" s="14" t="s">
        <x:v>94</x:v>
      </x:c>
      <x:c r="E6027" s="15">
        <x:v>44771.47877003059</x:v>
      </x:c>
      <x:c r="F6027" t="s">
        <x:v>99</x:v>
      </x:c>
      <x:c r="G6027" s="6">
        <x:v>87.52558474527055</x:v>
      </x:c>
      <x:c r="H6027" t="s">
        <x:v>97</x:v>
      </x:c>
      <x:c r="I6027" s="6">
        <x:v>27.750379421745947</x:v>
      </x:c>
      <x:c r="J6027" t="s">
        <x:v>95</x:v>
      </x:c>
      <x:c r="K6027" s="6">
        <x:v>1018</x:v>
      </x:c>
      <x:c r="L6027" t="s">
        <x:v>96</x:v>
      </x:c>
      <x:c r="M6027" t="s">
        <x:v>98</x:v>
      </x:c>
      <x:c r="N6027" s="8">
        <x:v>36.4</x:v>
      </x:c>
      <x:c r="O6027" s="8">
        <x:v>0</x:v>
      </x:c>
      <x:c r="Q6027">
        <x:v>0</x:v>
      </x:c>
      <x:c r="R6027" s="6">
        <x:v>21.958</x:v>
      </x:c>
      <x:c r="S6027" s="8">
        <x:v>70309.57096984565</x:v>
      </x:c>
      <x:c r="T6027" s="12">
        <x:v>340292.2958296532</x:v>
      </x:c>
      <x:c r="U6027" s="12">
        <x:v>22.75</x:v>
      </x:c>
      <x:c r="V6027" s="12">
        <x:v>95</x:v>
      </x:c>
      <x:c r="W6027" s="12">
        <x:f>NA()</x:f>
      </x:c>
    </x:row>
    <x:row r="6028">
      <x:c r="A6028">
        <x:v>479137</x:v>
      </x:c>
      <x:c r="B6028" s="1">
        <x:v>44784.71793427498</x:v>
      </x:c>
      <x:c r="C6028" s="6">
        <x:v>100.43020990333333</x:v>
      </x:c>
      <x:c r="D6028" s="14" t="s">
        <x:v>94</x:v>
      </x:c>
      <x:c r="E6028" s="15">
        <x:v>44771.47877003059</x:v>
      </x:c>
      <x:c r="F6028" t="s">
        <x:v>99</x:v>
      </x:c>
      <x:c r="G6028" s="6">
        <x:v>87.51589556025992</x:v>
      </x:c>
      <x:c r="H6028" t="s">
        <x:v>97</x:v>
      </x:c>
      <x:c r="I6028" s="6">
        <x:v>27.76186468762944</x:v>
      </x:c>
      <x:c r="J6028" t="s">
        <x:v>95</x:v>
      </x:c>
      <x:c r="K6028" s="6">
        <x:v>1018</x:v>
      </x:c>
      <x:c r="L6028" t="s">
        <x:v>96</x:v>
      </x:c>
      <x:c r="M6028" t="s">
        <x:v>98</x:v>
      </x:c>
      <x:c r="N6028" s="8">
        <x:v>36.4</x:v>
      </x:c>
      <x:c r="O6028" s="8">
        <x:v>0</x:v>
      </x:c>
      <x:c r="Q6028">
        <x:v>0</x:v>
      </x:c>
      <x:c r="R6028" s="6">
        <x:v>21.958</x:v>
      </x:c>
      <x:c r="S6028" s="8">
        <x:v>70295.76374413221</x:v>
      </x:c>
      <x:c r="T6028" s="12">
        <x:v>340295.9391917538</x:v>
      </x:c>
      <x:c r="U6028" s="12">
        <x:v>22.75</x:v>
      </x:c>
      <x:c r="V6028" s="12">
        <x:v>95</x:v>
      </x:c>
      <x:c r="W6028" s="12">
        <x:f>NA()</x:f>
      </x:c>
    </x:row>
    <x:row r="6029">
      <x:c r="A6029">
        <x:v>479145</x:v>
      </x:c>
      <x:c r="B6029" s="1">
        <x:v>44784.71794601837</x:v>
      </x:c>
      <x:c r="C6029" s="6">
        <x:v>100.44712038833333</x:v>
      </x:c>
      <x:c r="D6029" s="14" t="s">
        <x:v>94</x:v>
      </x:c>
      <x:c r="E6029" s="15">
        <x:v>44771.47877003059</x:v>
      </x:c>
      <x:c r="F6029" t="s">
        <x:v>99</x:v>
      </x:c>
      <x:c r="G6029" s="6">
        <x:v>87.51123340715348</x:v>
      </x:c>
      <x:c r="H6029" t="s">
        <x:v>97</x:v>
      </x:c>
      <x:c r="I6029" s="6">
        <x:v>27.776386690028176</x:v>
      </x:c>
      <x:c r="J6029" t="s">
        <x:v>95</x:v>
      </x:c>
      <x:c r="K6029" s="6">
        <x:v>1018</x:v>
      </x:c>
      <x:c r="L6029" t="s">
        <x:v>96</x:v>
      </x:c>
      <x:c r="M6029" t="s">
        <x:v>98</x:v>
      </x:c>
      <x:c r="N6029" s="8">
        <x:v>36.4</x:v>
      </x:c>
      <x:c r="O6029" s="8">
        <x:v>0</x:v>
      </x:c>
      <x:c r="Q6029">
        <x:v>0</x:v>
      </x:c>
      <x:c r="R6029" s="6">
        <x:v>21.957</x:v>
      </x:c>
      <x:c r="S6029" s="8">
        <x:v>70293.81323385541</x:v>
      </x:c>
      <x:c r="T6029" s="12">
        <x:v>340300.01692525507</x:v>
      </x:c>
      <x:c r="U6029" s="12">
        <x:v>22.75</x:v>
      </x:c>
      <x:c r="V6029" s="12">
        <x:v>95</x:v>
      </x:c>
      <x:c r="W6029" s="12">
        <x:f>NA()</x:f>
      </x:c>
    </x:row>
    <x:row r="6030">
      <x:c r="A6030">
        <x:v>479151</x:v>
      </x:c>
      <x:c r="B6030" s="1">
        <x:v>44784.717957754685</x:v>
      </x:c>
      <x:c r="C6030" s="6">
        <x:v>100.46402067833333</x:v>
      </x:c>
      <x:c r="D6030" s="14" t="s">
        <x:v>94</x:v>
      </x:c>
      <x:c r="E6030" s="15">
        <x:v>44771.47877003059</x:v>
      </x:c>
      <x:c r="F6030" t="s">
        <x:v>99</x:v>
      </x:c>
      <x:c r="G6030" s="6">
        <x:v>87.50166936707679</x:v>
      </x:c>
      <x:c r="H6030" t="s">
        <x:v>97</x:v>
      </x:c>
      <x:c r="I6030" s="6">
        <x:v>27.77873186401075</x:v>
      </x:c>
      <x:c r="J6030" t="s">
        <x:v>95</x:v>
      </x:c>
      <x:c r="K6030" s="6">
        <x:v>1018</x:v>
      </x:c>
      <x:c r="L6030" t="s">
        <x:v>96</x:v>
      </x:c>
      <x:c r="M6030" t="s">
        <x:v>98</x:v>
      </x:c>
      <x:c r="N6030" s="8">
        <x:v>36.4</x:v>
      </x:c>
      <x:c r="O6030" s="8">
        <x:v>0</x:v>
      </x:c>
      <x:c r="Q6030">
        <x:v>0</x:v>
      </x:c>
      <x:c r="R6030" s="6">
        <x:v>21.958</x:v>
      </x:c>
      <x:c r="S6030" s="8">
        <x:v>70293.59547815638</x:v>
      </x:c>
      <x:c r="T6030" s="12">
        <x:v>340288.20133451506</x:v>
      </x:c>
      <x:c r="U6030" s="12">
        <x:v>22.75</x:v>
      </x:c>
      <x:c r="V6030" s="12">
        <x:v>95</x:v>
      </x:c>
      <x:c r="W6030" s="12">
        <x:f>NA()</x:f>
      </x:c>
    </x:row>
    <x:row r="6031">
      <x:c r="A6031">
        <x:v>479156</x:v>
      </x:c>
      <x:c r="B6031" s="1">
        <x:v>44784.717968930665</x:v>
      </x:c>
      <x:c r="C6031" s="6">
        <x:v>100.48011409166666</x:v>
      </x:c>
      <x:c r="D6031" s="14" t="s">
        <x:v>94</x:v>
      </x:c>
      <x:c r="E6031" s="15">
        <x:v>44771.47877003059</x:v>
      </x:c>
      <x:c r="F6031" t="s">
        <x:v>99</x:v>
      </x:c>
      <x:c r="G6031" s="6">
        <x:v>87.54839093924359</x:v>
      </x:c>
      <x:c r="H6031" t="s">
        <x:v>97</x:v>
      </x:c>
      <x:c r="I6031" s="6">
        <x:v>27.77731874615847</x:v>
      </x:c>
      <x:c r="J6031" t="s">
        <x:v>95</x:v>
      </x:c>
      <x:c r="K6031" s="6">
        <x:v>1018</x:v>
      </x:c>
      <x:c r="L6031" t="s">
        <x:v>96</x:v>
      </x:c>
      <x:c r="M6031" t="s">
        <x:v>98</x:v>
      </x:c>
      <x:c r="N6031" s="8">
        <x:v>36.4</x:v>
      </x:c>
      <x:c r="O6031" s="8">
        <x:v>0</x:v>
      </x:c>
      <x:c r="Q6031">
        <x:v>0</x:v>
      </x:c>
      <x:c r="R6031" s="6">
        <x:v>21.951999999999998</x:v>
      </x:c>
      <x:c r="S6031" s="8">
        <x:v>70290.49355741256</x:v>
      </x:c>
      <x:c r="T6031" s="12">
        <x:v>340285.8185682482</x:v>
      </x:c>
      <x:c r="U6031" s="12">
        <x:v>22.75</x:v>
      </x:c>
      <x:c r="V6031" s="12">
        <x:v>95</x:v>
      </x:c>
      <x:c r="W6031" s="12">
        <x:f>NA()</x:f>
      </x:c>
    </x:row>
    <x:row r="6032">
      <x:c r="A6032">
        <x:v>479164</x:v>
      </x:c>
      <x:c r="B6032" s="1">
        <x:v>44784.71798070167</x:v>
      </x:c>
      <x:c r="C6032" s="6">
        <x:v>100.49706434833334</x:v>
      </x:c>
      <x:c r="D6032" s="14" t="s">
        <x:v>94</x:v>
      </x:c>
      <x:c r="E6032" s="15">
        <x:v>44771.47877003059</x:v>
      </x:c>
      <x:c r="F6032" t="s">
        <x:v>99</x:v>
      </x:c>
      <x:c r="G6032" s="6">
        <x:v>87.52477647822009</x:v>
      </x:c>
      <x:c r="H6032" t="s">
        <x:v>97</x:v>
      </x:c>
      <x:c r="I6032" s="6">
        <x:v>27.76033131216218</x:v>
      </x:c>
      <x:c r="J6032" t="s">
        <x:v>95</x:v>
      </x:c>
      <x:c r="K6032" s="6">
        <x:v>1018</x:v>
      </x:c>
      <x:c r="L6032" t="s">
        <x:v>96</x:v>
      </x:c>
      <x:c r="M6032" t="s">
        <x:v>98</x:v>
      </x:c>
      <x:c r="N6032" s="8">
        <x:v>36.4</x:v>
      </x:c>
      <x:c r="O6032" s="8">
        <x:v>0</x:v>
      </x:c>
      <x:c r="Q6032">
        <x:v>0</x:v>
      </x:c>
      <x:c r="R6032" s="6">
        <x:v>21.957</x:v>
      </x:c>
      <x:c r="S6032" s="8">
        <x:v>70290.86014352145</x:v>
      </x:c>
      <x:c r="T6032" s="12">
        <x:v>340302.43970898585</x:v>
      </x:c>
      <x:c r="U6032" s="12">
        <x:v>22.75</x:v>
      </x:c>
      <x:c r="V6032" s="12">
        <x:v>95</x:v>
      </x:c>
      <x:c r="W6032" s="12">
        <x:f>NA()</x:f>
      </x:c>
    </x:row>
    <x:row r="6033">
      <x:c r="A6033">
        <x:v>479171</x:v>
      </x:c>
      <x:c r="B6033" s="1">
        <x:v>44784.717992471815</x:v>
      </x:c>
      <x:c r="C6033" s="6">
        <x:v>100.51401334166667</x:v>
      </x:c>
      <x:c r="D6033" s="14" t="s">
        <x:v>94</x:v>
      </x:c>
      <x:c r="E6033" s="15">
        <x:v>44771.47877003059</x:v>
      </x:c>
      <x:c r="F6033" t="s">
        <x:v>99</x:v>
      </x:c>
      <x:c r="G6033" s="6">
        <x:v>87.55651495376657</x:v>
      </x:c>
      <x:c r="H6033" t="s">
        <x:v>97</x:v>
      </x:c>
      <x:c r="I6033" s="6">
        <x:v>27.77668735326779</x:v>
      </x:c>
      <x:c r="J6033" t="s">
        <x:v>95</x:v>
      </x:c>
      <x:c r="K6033" s="6">
        <x:v>1018</x:v>
      </x:c>
      <x:c r="L6033" t="s">
        <x:v>96</x:v>
      </x:c>
      <x:c r="M6033" t="s">
        <x:v>98</x:v>
      </x:c>
      <x:c r="N6033" s="8">
        <x:v>36.4</x:v>
      </x:c>
      <x:c r="O6033" s="8">
        <x:v>0</x:v>
      </x:c>
      <x:c r="Q6033">
        <x:v>0</x:v>
      </x:c>
      <x:c r="R6033" s="6">
        <x:v>21.951</x:v>
      </x:c>
      <x:c r="S6033" s="8">
        <x:v>70293.23260112792</x:v>
      </x:c>
      <x:c r="T6033" s="12">
        <x:v>340291.4628916465</x:v>
      </x:c>
      <x:c r="U6033" s="12">
        <x:v>22.75</x:v>
      </x:c>
      <x:c r="V6033" s="12">
        <x:v>95</x:v>
      </x:c>
      <x:c r="W6033" s="12">
        <x:f>NA()</x:f>
      </x:c>
    </x:row>
    <x:row r="6034">
      <x:c r="A6034">
        <x:v>479176</x:v>
      </x:c>
      <x:c r="B6034" s="1">
        <x:v>44784.718003616006</x:v>
      </x:c>
      <x:c r="C6034" s="6">
        <x:v>100.53006098666667</x:v>
      </x:c>
      <x:c r="D6034" s="14" t="s">
        <x:v>94</x:v>
      </x:c>
      <x:c r="E6034" s="15">
        <x:v>44771.47877003059</x:v>
      </x:c>
      <x:c r="F6034" t="s">
        <x:v>99</x:v>
      </x:c>
      <x:c r="G6034" s="6">
        <x:v>87.52109871008486</x:v>
      </x:c>
      <x:c r="H6034" t="s">
        <x:v>97</x:v>
      </x:c>
      <x:c r="I6034" s="6">
        <x:v>27.764690910915306</x:v>
      </x:c>
      <x:c r="J6034" t="s">
        <x:v>95</x:v>
      </x:c>
      <x:c r="K6034" s="6">
        <x:v>1018</x:v>
      </x:c>
      <x:c r="L6034" t="s">
        <x:v>96</x:v>
      </x:c>
      <x:c r="M6034" t="s">
        <x:v>98</x:v>
      </x:c>
      <x:c r="N6034" s="8">
        <x:v>36.4</x:v>
      </x:c>
      <x:c r="O6034" s="8">
        <x:v>0</x:v>
      </x:c>
      <x:c r="Q6034">
        <x:v>0</x:v>
      </x:c>
      <x:c r="R6034" s="6">
        <x:v>21.957</x:v>
      </x:c>
      <x:c r="S6034" s="8">
        <x:v>70294.07224706194</x:v>
      </x:c>
      <x:c r="T6034" s="12">
        <x:v>340303.084488547</x:v>
      </x:c>
      <x:c r="U6034" s="12">
        <x:v>22.75</x:v>
      </x:c>
      <x:c r="V6034" s="12">
        <x:v>95</x:v>
      </x:c>
      <x:c r="W6034" s="12">
        <x:f>NA()</x:f>
      </x:c>
    </x:row>
    <x:row r="6035">
      <x:c r="A6035">
        <x:v>479183</x:v>
      </x:c>
      <x:c r="B6035" s="1">
        <x:v>44784.71801535193</x:v>
      </x:c>
      <x:c r="C6035" s="6">
        <x:v>100.54696070333334</x:v>
      </x:c>
      <x:c r="D6035" s="14" t="s">
        <x:v>94</x:v>
      </x:c>
      <x:c r="E6035" s="15">
        <x:v>44771.47877003059</x:v>
      </x:c>
      <x:c r="F6035" t="s">
        <x:v>99</x:v>
      </x:c>
      <x:c r="G6035" s="6">
        <x:v>87.51489512863046</x:v>
      </x:c>
      <x:c r="H6035" t="s">
        <x:v>97</x:v>
      </x:c>
      <x:c r="I6035" s="6">
        <x:v>27.790036828250322</x:v>
      </x:c>
      <x:c r="J6035" t="s">
        <x:v>95</x:v>
      </x:c>
      <x:c r="K6035" s="6">
        <x:v>1018</x:v>
      </x:c>
      <x:c r="L6035" t="s">
        <x:v>96</x:v>
      </x:c>
      <x:c r="M6035" t="s">
        <x:v>98</x:v>
      </x:c>
      <x:c r="N6035" s="8">
        <x:v>36.4</x:v>
      </x:c>
      <x:c r="O6035" s="8">
        <x:v>0</x:v>
      </x:c>
      <x:c r="Q6035">
        <x:v>0</x:v>
      </x:c>
      <x:c r="R6035" s="6">
        <x:v>21.955</x:v>
      </x:c>
      <x:c r="S6035" s="8">
        <x:v>70292.26443484359</x:v>
      </x:c>
      <x:c r="T6035" s="12">
        <x:v>340294.0643167837</x:v>
      </x:c>
      <x:c r="U6035" s="12">
        <x:v>22.75</x:v>
      </x:c>
      <x:c r="V6035" s="12">
        <x:v>95</x:v>
      </x:c>
      <x:c r="W6035" s="12">
        <x:f>NA()</x:f>
      </x:c>
    </x:row>
    <x:row r="6036">
      <x:c r="A6036">
        <x:v>479195</x:v>
      </x:c>
      <x:c r="B6036" s="1">
        <x:v>44784.71802711028</x:v>
      </x:c>
      <x:c r="C6036" s="6">
        <x:v>100.56389273666667</x:v>
      </x:c>
      <x:c r="D6036" s="14" t="s">
        <x:v>94</x:v>
      </x:c>
      <x:c r="E6036" s="15">
        <x:v>44771.47877003059</x:v>
      </x:c>
      <x:c r="F6036" t="s">
        <x:v>99</x:v>
      </x:c>
      <x:c r="G6036" s="6">
        <x:v>87.5428354982723</x:v>
      </x:c>
      <x:c r="H6036" t="s">
        <x:v>97</x:v>
      </x:c>
      <x:c r="I6036" s="6">
        <x:v>27.78390327909665</x:v>
      </x:c>
      <x:c r="J6036" t="s">
        <x:v>95</x:v>
      </x:c>
      <x:c r="K6036" s="6">
        <x:v>1018</x:v>
      </x:c>
      <x:c r="L6036" t="s">
        <x:v>96</x:v>
      </x:c>
      <x:c r="M6036" t="s">
        <x:v>98</x:v>
      </x:c>
      <x:c r="N6036" s="8">
        <x:v>36.4</x:v>
      </x:c>
      <x:c r="O6036" s="8">
        <x:v>0</x:v>
      </x:c>
      <x:c r="Q6036">
        <x:v>0</x:v>
      </x:c>
      <x:c r="R6036" s="6">
        <x:v>21.951999999999998</x:v>
      </x:c>
      <x:c r="S6036" s="8">
        <x:v>70292.20419649957</x:v>
      </x:c>
      <x:c r="T6036" s="12">
        <x:v>340301.1673154227</x:v>
      </x:c>
      <x:c r="U6036" s="12">
        <x:v>22.75</x:v>
      </x:c>
      <x:c r="V6036" s="12">
        <x:v>95</x:v>
      </x:c>
      <x:c r="W6036" s="12">
        <x:f>NA()</x:f>
      </x:c>
    </x:row>
    <x:row r="6037">
      <x:c r="A6037">
        <x:v>479198</x:v>
      </x:c>
      <x:c r="B6037" s="1">
        <x:v>44784.71803824619</x:v>
      </x:c>
      <x:c r="C6037" s="6">
        <x:v>100.57992844</x:v>
      </x:c>
      <x:c r="D6037" s="14" t="s">
        <x:v>94</x:v>
      </x:c>
      <x:c r="E6037" s="15">
        <x:v>44771.47877003059</x:v>
      </x:c>
      <x:c r="F6037" t="s">
        <x:v>99</x:v>
      </x:c>
      <x:c r="G6037" s="6">
        <x:v>87.52378726030815</x:v>
      </x:c>
      <x:c r="H6037" t="s">
        <x:v>97</x:v>
      </x:c>
      <x:c r="I6037" s="6">
        <x:v>27.761503893339068</x:v>
      </x:c>
      <x:c r="J6037" t="s">
        <x:v>95</x:v>
      </x:c>
      <x:c r="K6037" s="6">
        <x:v>1018</x:v>
      </x:c>
      <x:c r="L6037" t="s">
        <x:v>96</x:v>
      </x:c>
      <x:c r="M6037" t="s">
        <x:v>98</x:v>
      </x:c>
      <x:c r="N6037" s="8">
        <x:v>36.4</x:v>
      </x:c>
      <x:c r="O6037" s="8">
        <x:v>0</x:v>
      </x:c>
      <x:c r="Q6037">
        <x:v>0</x:v>
      </x:c>
      <x:c r="R6037" s="6">
        <x:v>21.957</x:v>
      </x:c>
      <x:c r="S6037" s="8">
        <x:v>70293.26120420113</x:v>
      </x:c>
      <x:c r="T6037" s="12">
        <x:v>340293.96674563695</x:v>
      </x:c>
      <x:c r="U6037" s="12">
        <x:v>22.75</x:v>
      </x:c>
      <x:c r="V6037" s="12">
        <x:v>95</x:v>
      </x:c>
      <x:c r="W6037" s="12">
        <x:f>NA()</x:f>
      </x:c>
    </x:row>
    <x:row r="6038">
      <x:c r="A6038">
        <x:v>479205</x:v>
      </x:c>
      <x:c r="B6038" s="1">
        <x:v>44784.71805002611</x:v>
      </x:c>
      <x:c r="C6038" s="6">
        <x:v>100.59689153166667</x:v>
      </x:c>
      <x:c r="D6038" s="14" t="s">
        <x:v>94</x:v>
      </x:c>
      <x:c r="E6038" s="15">
        <x:v>44771.47877003059</x:v>
      </x:c>
      <x:c r="F6038" t="s">
        <x:v>99</x:v>
      </x:c>
      <x:c r="G6038" s="6">
        <x:v>87.57026783988424</x:v>
      </x:c>
      <x:c r="H6038" t="s">
        <x:v>97</x:v>
      </x:c>
      <x:c r="I6038" s="6">
        <x:v>27.760391444520792</x:v>
      </x:c>
      <x:c r="J6038" t="s">
        <x:v>95</x:v>
      </x:c>
      <x:c r="K6038" s="6">
        <x:v>1018</x:v>
      </x:c>
      <x:c r="L6038" t="s">
        <x:v>96</x:v>
      </x:c>
      <x:c r="M6038" t="s">
        <x:v>98</x:v>
      </x:c>
      <x:c r="N6038" s="8">
        <x:v>36.4</x:v>
      </x:c>
      <x:c r="O6038" s="8">
        <x:v>0</x:v>
      </x:c>
      <x:c r="Q6038">
        <x:v>0</x:v>
      </x:c>
      <x:c r="R6038" s="6">
        <x:v>21.951</x:v>
      </x:c>
      <x:c r="S6038" s="8">
        <x:v>70290.06285019538</x:v>
      </x:c>
      <x:c r="T6038" s="12">
        <x:v>340287.3556060264</x:v>
      </x:c>
      <x:c r="U6038" s="12">
        <x:v>22.75</x:v>
      </x:c>
      <x:c r="V6038" s="12">
        <x:v>95</x:v>
      </x:c>
      <x:c r="W6038" s="12">
        <x:f>NA()</x:f>
      </x:c>
    </x:row>
    <x:row r="6039">
      <x:c r="A6039">
        <x:v>479214</x:v>
      </x:c>
      <x:c r="B6039" s="1">
        <x:v>44784.71806178798</x:v>
      </x:c>
      <x:c r="C6039" s="6">
        <x:v>100.61382862666666</x:v>
      </x:c>
      <x:c r="D6039" s="14" t="s">
        <x:v>94</x:v>
      </x:c>
      <x:c r="E6039" s="15">
        <x:v>44771.47877003059</x:v>
      </x:c>
      <x:c r="F6039" t="s">
        <x:v>99</x:v>
      </x:c>
      <x:c r="G6039" s="6">
        <x:v>87.55496182445484</x:v>
      </x:c>
      <x:c r="H6039" t="s">
        <x:v>97</x:v>
      </x:c>
      <x:c r="I6039" s="6">
        <x:v>27.769531575475412</x:v>
      </x:c>
      <x:c r="J6039" t="s">
        <x:v>95</x:v>
      </x:c>
      <x:c r="K6039" s="6">
        <x:v>1018</x:v>
      </x:c>
      <x:c r="L6039" t="s">
        <x:v>96</x:v>
      </x:c>
      <x:c r="M6039" t="s">
        <x:v>98</x:v>
      </x:c>
      <x:c r="N6039" s="8">
        <x:v>36.4</x:v>
      </x:c>
      <x:c r="O6039" s="8">
        <x:v>0</x:v>
      </x:c>
      <x:c r="Q6039">
        <x:v>0</x:v>
      </x:c>
      <x:c r="R6039" s="6">
        <x:v>21.951999999999998</x:v>
      </x:c>
      <x:c r="S6039" s="8">
        <x:v>70287.44499876656</x:v>
      </x:c>
      <x:c r="T6039" s="12">
        <x:v>340304.07390291255</x:v>
      </x:c>
      <x:c r="U6039" s="12">
        <x:v>22.75</x:v>
      </x:c>
      <x:c r="V6039" s="12">
        <x:v>95</x:v>
      </x:c>
      <x:c r="W6039" s="12">
        <x:f>NA()</x:f>
      </x:c>
    </x:row>
    <x:row r="6040">
      <x:c r="A6040">
        <x:v>479218</x:v>
      </x:c>
      <x:c r="B6040" s="1">
        <x:v>44784.71807293895</x:v>
      </x:c>
      <x:c r="C6040" s="6">
        <x:v>100.629886025</x:v>
      </x:c>
      <x:c r="D6040" s="14" t="s">
        <x:v>94</x:v>
      </x:c>
      <x:c r="E6040" s="15">
        <x:v>44771.47877003059</x:v>
      </x:c>
      <x:c r="F6040" t="s">
        <x:v>99</x:v>
      </x:c>
      <x:c r="G6040" s="6">
        <x:v>87.53518944430468</x:v>
      </x:c>
      <x:c r="H6040" t="s">
        <x:v>97</x:v>
      </x:c>
      <x:c r="I6040" s="6">
        <x:v>27.77497357316315</x:v>
      </x:c>
      <x:c r="J6040" t="s">
        <x:v>95</x:v>
      </x:c>
      <x:c r="K6040" s="6">
        <x:v>1018</x:v>
      </x:c>
      <x:c r="L6040" t="s">
        <x:v>96</x:v>
      </x:c>
      <x:c r="M6040" t="s">
        <x:v>98</x:v>
      </x:c>
      <x:c r="N6040" s="8">
        <x:v>36.4</x:v>
      </x:c>
      <x:c r="O6040" s="8">
        <x:v>0</x:v>
      </x:c>
      <x:c r="Q6040">
        <x:v>0</x:v>
      </x:c>
      <x:c r="R6040" s="6">
        <x:v>21.954</x:v>
      </x:c>
      <x:c r="S6040" s="8">
        <x:v>70289.09168884046</x:v>
      </x:c>
      <x:c r="T6040" s="12">
        <x:v>340294.5605301637</x:v>
      </x:c>
      <x:c r="U6040" s="12">
        <x:v>22.75</x:v>
      </x:c>
      <x:c r="V6040" s="12">
        <x:v>95</x:v>
      </x:c>
      <x:c r="W6040" s="12">
        <x:f>NA()</x:f>
      </x:c>
    </x:row>
    <x:row r="6041">
      <x:c r="A6041">
        <x:v>479227</x:v>
      </x:c>
      <x:c r="B6041" s="1">
        <x:v>44784.71808471871</x:v>
      </x:c>
      <x:c r="C6041" s="6">
        <x:v>100.646848875</x:v>
      </x:c>
      <x:c r="D6041" s="14" t="s">
        <x:v>94</x:v>
      </x:c>
      <x:c r="E6041" s="15">
        <x:v>44771.47877003059</x:v>
      </x:c>
      <x:c r="F6041" t="s">
        <x:v>99</x:v>
      </x:c>
      <x:c r="G6041" s="6">
        <x:v>87.56405068735577</x:v>
      </x:c>
      <x:c r="H6041" t="s">
        <x:v>97</x:v>
      </x:c>
      <x:c r="I6041" s="6">
        <x:v>27.767757666534635</x:v>
      </x:c>
      <x:c r="J6041" t="s">
        <x:v>95</x:v>
      </x:c>
      <x:c r="K6041" s="6">
        <x:v>1018</x:v>
      </x:c>
      <x:c r="L6041" t="s">
        <x:v>96</x:v>
      </x:c>
      <x:c r="M6041" t="s">
        <x:v>98</x:v>
      </x:c>
      <x:c r="N6041" s="8">
        <x:v>36.4</x:v>
      </x:c>
      <x:c r="O6041" s="8">
        <x:v>0</x:v>
      </x:c>
      <x:c r="Q6041">
        <x:v>0</x:v>
      </x:c>
      <x:c r="R6041" s="6">
        <x:v>21.951</x:v>
      </x:c>
      <x:c r="S6041" s="8">
        <x:v>70281.36302995027</x:v>
      </x:c>
      <x:c r="T6041" s="12">
        <x:v>340294.0207688416</x:v>
      </x:c>
      <x:c r="U6041" s="12">
        <x:v>22.75</x:v>
      </x:c>
      <x:c r="V6041" s="12">
        <x:v>95</x:v>
      </x:c>
      <x:c r="W6041" s="12">
        <x:f>NA()</x:f>
      </x:c>
    </x:row>
    <x:row r="6042">
      <x:c r="A6042">
        <x:v>479236</x:v>
      </x:c>
      <x:c r="B6042" s="1">
        <x:v>44784.71809645976</x:v>
      </x:c>
      <x:c r="C6042" s="6">
        <x:v>100.66375598833334</x:v>
      </x:c>
      <x:c r="D6042" s="14" t="s">
        <x:v>94</x:v>
      </x:c>
      <x:c r="E6042" s="15">
        <x:v>44771.47877003059</x:v>
      </x:c>
      <x:c r="F6042" t="s">
        <x:v>99</x:v>
      </x:c>
      <x:c r="G6042" s="6">
        <x:v>87.5923647685654</x:v>
      </x:c>
      <x:c r="H6042" t="s">
        <x:v>97</x:v>
      </x:c>
      <x:c r="I6042" s="6">
        <x:v>27.76120323146006</x:v>
      </x:c>
      <x:c r="J6042" t="s">
        <x:v>95</x:v>
      </x:c>
      <x:c r="K6042" s="6">
        <x:v>1018</x:v>
      </x:c>
      <x:c r="L6042" t="s">
        <x:v>96</x:v>
      </x:c>
      <x:c r="M6042" t="s">
        <x:v>98</x:v>
      </x:c>
      <x:c r="N6042" s="8">
        <x:v>36.4</x:v>
      </x:c>
      <x:c r="O6042" s="8">
        <x:v>0</x:v>
      </x:c>
      <x:c r="Q6042">
        <x:v>0</x:v>
      </x:c>
      <x:c r="R6042" s="6">
        <x:v>21.948</x:v>
      </x:c>
      <x:c r="S6042" s="8">
        <x:v>70280.2595902638</x:v>
      </x:c>
      <x:c r="T6042" s="12">
        <x:v>340298.17555400287</x:v>
      </x:c>
      <x:c r="U6042" s="12">
        <x:v>22.75</x:v>
      </x:c>
      <x:c r="V6042" s="12">
        <x:v>95</x:v>
      </x:c>
      <x:c r="W6042" s="12">
        <x:f>NA()</x:f>
      </x:c>
    </x:row>
    <x:row r="6043">
      <x:c r="A6043">
        <x:v>479244</x:v>
      </x:c>
      <x:c r="B6043" s="1">
        <x:v>44784.7181082065</x:v>
      </x:c>
      <x:c r="C6043" s="6">
        <x:v>100.68067128333334</x:v>
      </x:c>
      <x:c r="D6043" s="14" t="s">
        <x:v>94</x:v>
      </x:c>
      <x:c r="E6043" s="15">
        <x:v>44771.47877003059</x:v>
      </x:c>
      <x:c r="F6043" t="s">
        <x:v>99</x:v>
      </x:c>
      <x:c r="G6043" s="6">
        <x:v>87.54816262197363</x:v>
      </x:c>
      <x:c r="H6043" t="s">
        <x:v>97</x:v>
      </x:c>
      <x:c r="I6043" s="6">
        <x:v>27.77758934314761</x:v>
      </x:c>
      <x:c r="J6043" t="s">
        <x:v>95</x:v>
      </x:c>
      <x:c r="K6043" s="6">
        <x:v>1018</x:v>
      </x:c>
      <x:c r="L6043" t="s">
        <x:v>96</x:v>
      </x:c>
      <x:c r="M6043" t="s">
        <x:v>98</x:v>
      </x:c>
      <x:c r="N6043" s="8">
        <x:v>36.4</x:v>
      </x:c>
      <x:c r="O6043" s="8">
        <x:v>0</x:v>
      </x:c>
      <x:c r="Q6043">
        <x:v>0</x:v>
      </x:c>
      <x:c r="R6043" s="6">
        <x:v>21.951999999999998</x:v>
      </x:c>
      <x:c r="S6043" s="8">
        <x:v>70276.18513790211</x:v>
      </x:c>
      <x:c r="T6043" s="12">
        <x:v>340306.3766674284</x:v>
      </x:c>
      <x:c r="U6043" s="12">
        <x:v>22.75</x:v>
      </x:c>
      <x:c r="V6043" s="12">
        <x:v>95</x:v>
      </x:c>
      <x:c r="W6043" s="12">
        <x:f>NA()</x:f>
      </x:c>
    </x:row>
    <x:row r="6044">
      <x:c r="A6044">
        <x:v>479245</x:v>
      </x:c>
      <x:c r="B6044" s="1">
        <x:v>44784.71811935189</x:v>
      </x:c>
      <x:c r="C6044" s="6">
        <x:v>100.69672064666666</x:v>
      </x:c>
      <x:c r="D6044" s="14" t="s">
        <x:v>94</x:v>
      </x:c>
      <x:c r="E6044" s="15">
        <x:v>44771.47877003059</x:v>
      </x:c>
      <x:c r="F6044" t="s">
        <x:v>99</x:v>
      </x:c>
      <x:c r="G6044" s="6">
        <x:v>87.58386190443882</x:v>
      </x:c>
      <x:c r="H6044" t="s">
        <x:v>97</x:v>
      </x:c>
      <x:c r="I6044" s="6">
        <x:v>27.771275419077938</x:v>
      </x:c>
      <x:c r="J6044" t="s">
        <x:v>95</x:v>
      </x:c>
      <x:c r="K6044" s="6">
        <x:v>1018</x:v>
      </x:c>
      <x:c r="L6044" t="s">
        <x:v>96</x:v>
      </x:c>
      <x:c r="M6044" t="s">
        <x:v>98</x:v>
      </x:c>
      <x:c r="N6044" s="8">
        <x:v>36.4</x:v>
      </x:c>
      <x:c r="O6044" s="8">
        <x:v>0</x:v>
      </x:c>
      <x:c r="Q6044">
        <x:v>0</x:v>
      </x:c>
      <x:c r="R6044" s="6">
        <x:v>21.948</x:v>
      </x:c>
      <x:c r="S6044" s="8">
        <x:v>70278.27803555797</x:v>
      </x:c>
      <x:c r="T6044" s="12">
        <x:v>340297.05237635795</x:v>
      </x:c>
      <x:c r="U6044" s="12">
        <x:v>22.75</x:v>
      </x:c>
      <x:c r="V6044" s="12">
        <x:v>95</x:v>
      </x:c>
      <x:c r="W6044" s="12">
        <x:f>NA()</x:f>
      </x:c>
    </x:row>
    <x:row r="6045">
      <x:c r="A6045">
        <x:v>479255</x:v>
      </x:c>
      <x:c r="B6045" s="1">
        <x:v>44784.71813109318</x:v>
      </x:c>
      <x:c r="C6045" s="6">
        <x:v>100.7136281</x:v>
      </x:c>
      <x:c r="D6045" s="14" t="s">
        <x:v>94</x:v>
      </x:c>
      <x:c r="E6045" s="15">
        <x:v>44771.47877003059</x:v>
      </x:c>
      <x:c r="F6045" t="s">
        <x:v>99</x:v>
      </x:c>
      <x:c r="G6045" s="6">
        <x:v>87.56765942129928</x:v>
      </x:c>
      <x:c r="H6045" t="s">
        <x:v>97</x:v>
      </x:c>
      <x:c r="I6045" s="6">
        <x:v>27.77247807036565</x:v>
      </x:c>
      <x:c r="J6045" t="s">
        <x:v>95</x:v>
      </x:c>
      <x:c r="K6045" s="6">
        <x:v>1018</x:v>
      </x:c>
      <x:c r="L6045" t="s">
        <x:v>96</x:v>
      </x:c>
      <x:c r="M6045" t="s">
        <x:v>98</x:v>
      </x:c>
      <x:c r="N6045" s="8">
        <x:v>36.4</x:v>
      </x:c>
      <x:c r="O6045" s="8">
        <x:v>0</x:v>
      </x:c>
      <x:c r="Q6045">
        <x:v>0</x:v>
      </x:c>
      <x:c r="R6045" s="6">
        <x:v>21.949999999999996</x:v>
      </x:c>
      <x:c r="S6045" s="8">
        <x:v>70274.87731724045</x:v>
      </x:c>
      <x:c r="T6045" s="12">
        <x:v>340292.3148672014</x:v>
      </x:c>
      <x:c r="U6045" s="12">
        <x:v>22.75</x:v>
      </x:c>
      <x:c r="V6045" s="12">
        <x:v>95</x:v>
      </x:c>
      <x:c r="W6045" s="12">
        <x:f>NA()</x:f>
      </x:c>
    </x:row>
    <x:row r="6046">
      <x:c r="A6046">
        <x:v>479263</x:v>
      </x:c>
      <x:c r="B6046" s="1">
        <x:v>44784.7181428263</x:v>
      </x:c>
      <x:c r="C6046" s="6">
        <x:v>100.7305238</x:v>
      </x:c>
      <x:c r="D6046" s="14" t="s">
        <x:v>94</x:v>
      </x:c>
      <x:c r="E6046" s="15">
        <x:v>44771.47877003059</x:v>
      </x:c>
      <x:c r="F6046" t="s">
        <x:v>99</x:v>
      </x:c>
      <x:c r="G6046" s="6">
        <x:v>87.54815270132626</x:v>
      </x:c>
      <x:c r="H6046" t="s">
        <x:v>97</x:v>
      </x:c>
      <x:c r="I6046" s="6">
        <x:v>27.75960972394978</x:v>
      </x:c>
      <x:c r="J6046" t="s">
        <x:v>95</x:v>
      </x:c>
      <x:c r="K6046" s="6">
        <x:v>1018</x:v>
      </x:c>
      <x:c r="L6046" t="s">
        <x:v>96</x:v>
      </x:c>
      <x:c r="M6046" t="s">
        <x:v>98</x:v>
      </x:c>
      <x:c r="N6046" s="8">
        <x:v>36.4</x:v>
      </x:c>
      <x:c r="O6046" s="8">
        <x:v>0</x:v>
      </x:c>
      <x:c r="Q6046">
        <x:v>0</x:v>
      </x:c>
      <x:c r="R6046" s="6">
        <x:v>21.954</x:v>
      </x:c>
      <x:c r="S6046" s="8">
        <x:v>70271.86978662606</x:v>
      </x:c>
      <x:c r="T6046" s="12">
        <x:v>340284.6372204327</x:v>
      </x:c>
      <x:c r="U6046" s="12">
        <x:v>22.75</x:v>
      </x:c>
      <x:c r="V6046" s="12">
        <x:v>95</x:v>
      </x:c>
      <x:c r="W6046" s="12">
        <x:f>NA()</x:f>
      </x:c>
    </x:row>
    <x:row r="6047">
      <x:c r="A6047">
        <x:v>479268</x:v>
      </x:c>
      <x:c r="B6047" s="1">
        <x:v>44784.71815396631</x:v>
      </x:c>
      <x:c r="C6047" s="6">
        <x:v>100.74656540833334</x:v>
      </x:c>
      <x:c r="D6047" s="14" t="s">
        <x:v>94</x:v>
      </x:c>
      <x:c r="E6047" s="15">
        <x:v>44771.47877003059</x:v>
      </x:c>
      <x:c r="F6047" t="s">
        <x:v>99</x:v>
      </x:c>
      <x:c r="G6047" s="6">
        <x:v>87.58339418140672</x:v>
      </x:c>
      <x:c r="H6047" t="s">
        <x:v>97</x:v>
      </x:c>
      <x:c r="I6047" s="6">
        <x:v>27.753837023832148</x:v>
      </x:c>
      <x:c r="J6047" t="s">
        <x:v>95</x:v>
      </x:c>
      <x:c r="K6047" s="6">
        <x:v>1018</x:v>
      </x:c>
      <x:c r="L6047" t="s">
        <x:v>96</x:v>
      </x:c>
      <x:c r="M6047" t="s">
        <x:v>98</x:v>
      </x:c>
      <x:c r="N6047" s="8">
        <x:v>36.4</x:v>
      </x:c>
      <x:c r="O6047" s="8">
        <x:v>0</x:v>
      </x:c>
      <x:c r="Q6047">
        <x:v>0</x:v>
      </x:c>
      <x:c r="R6047" s="6">
        <x:v>21.949999999999996</x:v>
      </x:c>
      <x:c r="S6047" s="8">
        <x:v>70265.33276306232</x:v>
      </x:c>
      <x:c r="T6047" s="12">
        <x:v>340282.2762990839</x:v>
      </x:c>
      <x:c r="U6047" s="12">
        <x:v>22.75</x:v>
      </x:c>
      <x:c r="V6047" s="12">
        <x:v>95</x:v>
      </x:c>
      <x:c r="W6047" s="12">
        <x:f>NA()</x:f>
      </x:c>
    </x:row>
    <x:row r="6048">
      <x:c r="A6048">
        <x:v>479273</x:v>
      </x:c>
      <x:c r="B6048" s="1">
        <x:v>44784.71816572519</x:v>
      </x:c>
      <x:c r="C6048" s="6">
        <x:v>100.763498215</x:v>
      </x:c>
      <x:c r="D6048" s="14" t="s">
        <x:v>94</x:v>
      </x:c>
      <x:c r="E6048" s="15">
        <x:v>44771.47877003059</x:v>
      </x:c>
      <x:c r="F6048" t="s">
        <x:v>99</x:v>
      </x:c>
      <x:c r="G6048" s="6">
        <x:v>87.59605749761838</x:v>
      </x:c>
      <x:c r="H6048" t="s">
        <x:v>97</x:v>
      </x:c>
      <x:c r="I6048" s="6">
        <x:v>27.77482324161656</x:v>
      </x:c>
      <x:c r="J6048" t="s">
        <x:v>95</x:v>
      </x:c>
      <x:c r="K6048" s="6">
        <x:v>1018</x:v>
      </x:c>
      <x:c r="L6048" t="s">
        <x:v>96</x:v>
      </x:c>
      <x:c r="M6048" t="s">
        <x:v>98</x:v>
      </x:c>
      <x:c r="N6048" s="8">
        <x:v>36.4</x:v>
      </x:c>
      <x:c r="O6048" s="8">
        <x:v>0</x:v>
      </x:c>
      <x:c r="Q6048">
        <x:v>0</x:v>
      </x:c>
      <x:c r="R6048" s="6">
        <x:v>21.945999999999998</x:v>
      </x:c>
      <x:c r="S6048" s="8">
        <x:v>70268.59505217438</x:v>
      </x:c>
      <x:c r="T6048" s="12">
        <x:v>340287.46456111816</x:v>
      </x:c>
      <x:c r="U6048" s="12">
        <x:v>22.75</x:v>
      </x:c>
      <x:c r="V6048" s="12">
        <x:v>95</x:v>
      </x:c>
      <x:c r="W6048" s="12">
        <x:f>NA()</x:f>
      </x:c>
    </x:row>
    <x:row r="6049">
      <x:c r="A6049">
        <x:v>479285</x:v>
      </x:c>
      <x:c r="B6049" s="1">
        <x:v>44784.7181774913</x:v>
      </x:c>
      <x:c r="C6049" s="6">
        <x:v>100.78044139666666</x:v>
      </x:c>
      <x:c r="D6049" s="14" t="s">
        <x:v>94</x:v>
      </x:c>
      <x:c r="E6049" s="15">
        <x:v>44771.47877003059</x:v>
      </x:c>
      <x:c r="F6049" t="s">
        <x:v>99</x:v>
      </x:c>
      <x:c r="G6049" s="6">
        <x:v>87.56372646104587</x:v>
      </x:c>
      <x:c r="H6049" t="s">
        <x:v>97</x:v>
      </x:c>
      <x:c r="I6049" s="6">
        <x:v>27.777138348177232</x:v>
      </x:c>
      <x:c r="J6049" t="s">
        <x:v>95</x:v>
      </x:c>
      <x:c r="K6049" s="6">
        <x:v>1018</x:v>
      </x:c>
      <x:c r="L6049" t="s">
        <x:v>96</x:v>
      </x:c>
      <x:c r="M6049" t="s">
        <x:v>98</x:v>
      </x:c>
      <x:c r="N6049" s="8">
        <x:v>36.4</x:v>
      </x:c>
      <x:c r="O6049" s="8">
        <x:v>0</x:v>
      </x:c>
      <x:c r="Q6049">
        <x:v>0</x:v>
      </x:c>
      <x:c r="R6049" s="6">
        <x:v>21.949999999999996</x:v>
      </x:c>
      <x:c r="S6049" s="8">
        <x:v>70269.13671178187</x:v>
      </x:c>
      <x:c r="T6049" s="12">
        <x:v>340295.8577954166</x:v>
      </x:c>
      <x:c r="U6049" s="12">
        <x:v>22.75</x:v>
      </x:c>
      <x:c r="V6049" s="12">
        <x:v>95</x:v>
      </x:c>
      <x:c r="W6049" s="12">
        <x:f>NA()</x:f>
      </x:c>
    </x:row>
    <x:row r="6050">
      <x:c r="A6050">
        <x:v>479293</x:v>
      </x:c>
      <x:c r="B6050" s="1">
        <x:v>44784.71818925555</x:v>
      </x:c>
      <x:c r="C6050" s="6">
        <x:v>100.79738192833334</x:v>
      </x:c>
      <x:c r="D6050" s="14" t="s">
        <x:v>94</x:v>
      </x:c>
      <x:c r="E6050" s="15">
        <x:v>44771.47877003059</x:v>
      </x:c>
      <x:c r="F6050" t="s">
        <x:v>99</x:v>
      </x:c>
      <x:c r="G6050" s="6">
        <x:v>87.5876243820557</x:v>
      </x:c>
      <x:c r="H6050" t="s">
        <x:v>97</x:v>
      </x:c>
      <x:c r="I6050" s="6">
        <x:v>27.775815429947215</x:v>
      </x:c>
      <x:c r="J6050" t="s">
        <x:v>95</x:v>
      </x:c>
      <x:c r="K6050" s="6">
        <x:v>1018</x:v>
      </x:c>
      <x:c r="L6050" t="s">
        <x:v>96</x:v>
      </x:c>
      <x:c r="M6050" t="s">
        <x:v>98</x:v>
      </x:c>
      <x:c r="N6050" s="8">
        <x:v>36.4</x:v>
      </x:c>
      <x:c r="O6050" s="8">
        <x:v>0</x:v>
      </x:c>
      <x:c r="Q6050">
        <x:v>0</x:v>
      </x:c>
      <x:c r="R6050" s="6">
        <x:v>21.946999999999996</x:v>
      </x:c>
      <x:c r="S6050" s="8">
        <x:v>70265.41817946808</x:v>
      </x:c>
      <x:c r="T6050" s="12">
        <x:v>340287.9447238289</x:v>
      </x:c>
      <x:c r="U6050" s="12">
        <x:v>22.75</x:v>
      </x:c>
      <x:c r="V6050" s="12">
        <x:v>95</x:v>
      </x:c>
      <x:c r="W6050" s="12">
        <x:f>NA()</x:f>
      </x:c>
    </x:row>
    <x:row r="6051">
      <x:c r="A6051">
        <x:v>479296</x:v>
      </x:c>
      <x:c r="B6051" s="1">
        <x:v>44784.718200395415</x:v>
      </x:c>
      <x:c r="C6051" s="6">
        <x:v>100.81342333</x:v>
      </x:c>
      <x:c r="D6051" s="14" t="s">
        <x:v>94</x:v>
      </x:c>
      <x:c r="E6051" s="15">
        <x:v>44771.47877003059</x:v>
      </x:c>
      <x:c r="F6051" t="s">
        <x:v>99</x:v>
      </x:c>
      <x:c r="G6051" s="6">
        <x:v>87.61782672498069</x:v>
      </x:c>
      <x:c r="H6051" t="s">
        <x:v>97</x:v>
      </x:c>
      <x:c r="I6051" s="6">
        <x:v>27.767036076724708</x:v>
      </x:c>
      <x:c r="J6051" t="s">
        <x:v>95</x:v>
      </x:c>
      <x:c r="K6051" s="6">
        <x:v>1018</x:v>
      </x:c>
      <x:c r="L6051" t="s">
        <x:v>96</x:v>
      </x:c>
      <x:c r="M6051" t="s">
        <x:v>98</x:v>
      </x:c>
      <x:c r="N6051" s="8">
        <x:v>36.4</x:v>
      </x:c>
      <x:c r="O6051" s="8">
        <x:v>0</x:v>
      </x:c>
      <x:c r="Q6051">
        <x:v>0</x:v>
      </x:c>
      <x:c r="R6051" s="6">
        <x:v>21.943999999999996</x:v>
      </x:c>
      <x:c r="S6051" s="8">
        <x:v>70257.69367189307</x:v>
      </x:c>
      <x:c r="T6051" s="12">
        <x:v>340282.6346459149</x:v>
      </x:c>
      <x:c r="U6051" s="12">
        <x:v>22.75</x:v>
      </x:c>
      <x:c r="V6051" s="12">
        <x:v>95</x:v>
      </x:c>
      <x:c r="W6051" s="12">
        <x:f>NA()</x:f>
      </x:c>
    </x:row>
    <x:row r="6052">
      <x:c r="A6052">
        <x:v>479302</x:v>
      </x:c>
      <x:c r="B6052" s="1">
        <x:v>44784.71821212839</x:v>
      </x:c>
      <x:c r="C6052" s="6">
        <x:v>100.83031881</x:v>
      </x:c>
      <x:c r="D6052" s="14" t="s">
        <x:v>94</x:v>
      </x:c>
      <x:c r="E6052" s="15">
        <x:v>44771.47877003059</x:v>
      </x:c>
      <x:c r="F6052" t="s">
        <x:v>99</x:v>
      </x:c>
      <x:c r="G6052" s="6">
        <x:v>87.59579735781764</x:v>
      </x:c>
      <x:c r="H6052" t="s">
        <x:v>97</x:v>
      </x:c>
      <x:c r="I6052" s="6">
        <x:v>27.76613408968069</x:v>
      </x:c>
      <x:c r="J6052" t="s">
        <x:v>95</x:v>
      </x:c>
      <x:c r="K6052" s="6">
        <x:v>1018</x:v>
      </x:c>
      <x:c r="L6052" t="s">
        <x:v>96</x:v>
      </x:c>
      <x:c r="M6052" t="s">
        <x:v>98</x:v>
      </x:c>
      <x:c r="N6052" s="8">
        <x:v>36.4</x:v>
      </x:c>
      <x:c r="O6052" s="8">
        <x:v>0</x:v>
      </x:c>
      <x:c r="Q6052">
        <x:v>0</x:v>
      </x:c>
      <x:c r="R6052" s="6">
        <x:v>21.946999999999996</x:v>
      </x:c>
      <x:c r="S6052" s="8">
        <x:v>70261.32754381133</x:v>
      </x:c>
      <x:c r="T6052" s="12">
        <x:v>340289.31299968954</x:v>
      </x:c>
      <x:c r="U6052" s="12">
        <x:v>22.75</x:v>
      </x:c>
      <x:c r="V6052" s="12">
        <x:v>95</x:v>
      </x:c>
      <x:c r="W6052" s="12">
        <x:f>NA()</x:f>
      </x:c>
    </x:row>
    <x:row r="6053">
      <x:c r="A6053">
        <x:v>479314</x:v>
      </x:c>
      <x:c r="B6053" s="1">
        <x:v>44784.71822387052</x:v>
      </x:c>
      <x:c r="C6053" s="6">
        <x:v>100.84722747333333</x:v>
      </x:c>
      <x:c r="D6053" s="14" t="s">
        <x:v>94</x:v>
      </x:c>
      <x:c r="E6053" s="15">
        <x:v>44771.47877003059</x:v>
      </x:c>
      <x:c r="F6053" t="s">
        <x:v>99</x:v>
      </x:c>
      <x:c r="G6053" s="6">
        <x:v>87.58746593703381</x:v>
      </x:c>
      <x:c r="H6053" t="s">
        <x:v>97</x:v>
      </x:c>
      <x:c r="I6053" s="6">
        <x:v>27.767006010485602</x:v>
      </x:c>
      <x:c r="J6053" t="s">
        <x:v>95</x:v>
      </x:c>
      <x:c r="K6053" s="6">
        <x:v>1018</x:v>
      </x:c>
      <x:c r="L6053" t="s">
        <x:v>96</x:v>
      </x:c>
      <x:c r="M6053" t="s">
        <x:v>98</x:v>
      </x:c>
      <x:c r="N6053" s="8">
        <x:v>36.4</x:v>
      </x:c>
      <x:c r="O6053" s="8">
        <x:v>0</x:v>
      </x:c>
      <x:c r="Q6053">
        <x:v>0</x:v>
      </x:c>
      <x:c r="R6053" s="6">
        <x:v>21.948</x:v>
      </x:c>
      <x:c r="S6053" s="8">
        <x:v>70260.66843898772</x:v>
      </x:c>
      <x:c r="T6053" s="12">
        <x:v>340287.80668712227</x:v>
      </x:c>
      <x:c r="U6053" s="12">
        <x:v>22.75</x:v>
      </x:c>
      <x:c r="V6053" s="12">
        <x:v>95</x:v>
      </x:c>
      <x:c r="W6053" s="12">
        <x:f>NA()</x:f>
      </x:c>
    </x:row>
    <x:row r="6054">
      <x:c r="A6054">
        <x:v>479315</x:v>
      </x:c>
      <x:c r="B6054" s="1">
        <x:v>44784.718234995664</x:v>
      </x:c>
      <x:c r="C6054" s="6">
        <x:v>100.86324769333334</x:v>
      </x:c>
      <x:c r="D6054" s="14" t="s">
        <x:v>94</x:v>
      </x:c>
      <x:c r="E6054" s="15">
        <x:v>44771.47877003059</x:v>
      </x:c>
      <x:c r="F6054" t="s">
        <x:v>99</x:v>
      </x:c>
      <x:c r="G6054" s="6">
        <x:v>87.58718674265431</x:v>
      </x:c>
      <x:c r="H6054" t="s">
        <x:v>97</x:v>
      </x:c>
      <x:c r="I6054" s="6">
        <x:v>27.767336739126677</x:v>
      </x:c>
      <x:c r="J6054" t="s">
        <x:v>95</x:v>
      </x:c>
      <x:c r="K6054" s="6">
        <x:v>1018</x:v>
      </x:c>
      <x:c r="L6054" t="s">
        <x:v>96</x:v>
      </x:c>
      <x:c r="M6054" t="s">
        <x:v>98</x:v>
      </x:c>
      <x:c r="N6054" s="8">
        <x:v>36.4</x:v>
      </x:c>
      <x:c r="O6054" s="8">
        <x:v>0</x:v>
      </x:c>
      <x:c r="Q6054">
        <x:v>0</x:v>
      </x:c>
      <x:c r="R6054" s="6">
        <x:v>21.948</x:v>
      </x:c>
      <x:c r="S6054" s="8">
        <x:v>70261.45385859135</x:v>
      </x:c>
      <x:c r="T6054" s="12">
        <x:v>340285.31880410406</x:v>
      </x:c>
      <x:c r="U6054" s="12">
        <x:v>22.75</x:v>
      </x:c>
      <x:c r="V6054" s="12">
        <x:v>95</x:v>
      </x:c>
      <x:c r="W6054" s="12">
        <x:f>NA()</x:f>
      </x:c>
    </x:row>
    <x:row r="6055">
      <x:c r="A6055">
        <x:v>479318</x:v>
      </x:c>
      <x:c r="B6055" s="1">
        <x:v>44784.71824671098</x:v>
      </x:c>
      <x:c r="C6055" s="6">
        <x:v>100.88011774666667</x:v>
      </x:c>
      <x:c r="D6055" s="14" t="s">
        <x:v>94</x:v>
      </x:c>
      <x:c r="E6055" s="15">
        <x:v>44771.47877003059</x:v>
      </x:c>
      <x:c r="F6055" t="s">
        <x:v>99</x:v>
      </x:c>
      <x:c r="G6055" s="6">
        <x:v>87.56897893141321</x:v>
      </x:c>
      <x:c r="H6055" t="s">
        <x:v>97</x:v>
      </x:c>
      <x:c r="I6055" s="6">
        <x:v>27.770914623775298</x:v>
      </x:c>
      <x:c r="J6055" t="s">
        <x:v>95</x:v>
      </x:c>
      <x:c r="K6055" s="6">
        <x:v>1018</x:v>
      </x:c>
      <x:c r="L6055" t="s">
        <x:v>96</x:v>
      </x:c>
      <x:c r="M6055" t="s">
        <x:v>98</x:v>
      </x:c>
      <x:c r="N6055" s="8">
        <x:v>36.4</x:v>
      </x:c>
      <x:c r="O6055" s="8">
        <x:v>0</x:v>
      </x:c>
      <x:c r="Q6055">
        <x:v>0</x:v>
      </x:c>
      <x:c r="R6055" s="6">
        <x:v>21.949999999999996</x:v>
      </x:c>
      <x:c r="S6055" s="8">
        <x:v>70261.54268797975</x:v>
      </x:c>
      <x:c r="T6055" s="12">
        <x:v>340295.666502188</x:v>
      </x:c>
      <x:c r="U6055" s="12">
        <x:v>22.75</x:v>
      </x:c>
      <x:c r="V6055" s="12">
        <x:v>95</x:v>
      </x:c>
      <x:c r="W6055" s="12">
        <x:f>NA()</x:f>
      </x:c>
    </x:row>
    <x:row r="6056">
      <x:c r="A6056">
        <x:v>479327</x:v>
      </x:c>
      <x:c r="B6056" s="1">
        <x:v>44784.71825846011</x:v>
      </x:c>
      <x:c r="C6056" s="6">
        <x:v>100.89703648833333</x:v>
      </x:c>
      <x:c r="D6056" s="14" t="s">
        <x:v>94</x:v>
      </x:c>
      <x:c r="E6056" s="15">
        <x:v>44771.47877003059</x:v>
      </x:c>
      <x:c r="F6056" t="s">
        <x:v>99</x:v>
      </x:c>
      <x:c r="G6056" s="6">
        <x:v>87.62211174873197</x:v>
      </x:c>
      <x:c r="H6056" t="s">
        <x:v>97</x:v>
      </x:c>
      <x:c r="I6056" s="6">
        <x:v>27.7529651064483</x:v>
      </x:c>
      <x:c r="J6056" t="s">
        <x:v>95</x:v>
      </x:c>
      <x:c r="K6056" s="6">
        <x:v>1018</x:v>
      </x:c>
      <x:c r="L6056" t="s">
        <x:v>96</x:v>
      </x:c>
      <x:c r="M6056" t="s">
        <x:v>98</x:v>
      </x:c>
      <x:c r="N6056" s="8">
        <x:v>36.4</x:v>
      </x:c>
      <x:c r="O6056" s="8">
        <x:v>0</x:v>
      </x:c>
      <x:c r="Q6056">
        <x:v>0</x:v>
      </x:c>
      <x:c r="R6056" s="6">
        <x:v>21.945</x:v>
      </x:c>
      <x:c r="S6056" s="8">
        <x:v>70259.57931397951</x:v>
      </x:c>
      <x:c r="T6056" s="12">
        <x:v>340296.6346718853</x:v>
      </x:c>
      <x:c r="U6056" s="12">
        <x:v>22.75</x:v>
      </x:c>
      <x:c r="V6056" s="12">
        <x:v>95</x:v>
      </x:c>
      <x:c r="W6056" s="12">
        <x:f>NA()</x:f>
      </x:c>
    </x:row>
    <x:row r="6057">
      <x:c r="A6057">
        <x:v>479342</x:v>
      </x:c>
      <x:c r="B6057" s="1">
        <x:v>44784.718270194026</x:v>
      </x:c>
      <x:c r="C6057" s="6">
        <x:v>100.91393333166667</x:v>
      </x:c>
      <x:c r="D6057" s="14" t="s">
        <x:v>94</x:v>
      </x:c>
      <x:c r="E6057" s="15">
        <x:v>44771.47877003059</x:v>
      </x:c>
      <x:c r="F6057" t="s">
        <x:v>99</x:v>
      </x:c>
      <x:c r="G6057" s="6">
        <x:v>87.52901641877713</x:v>
      </x:c>
      <x:c r="H6057" t="s">
        <x:v>97</x:v>
      </x:c>
      <x:c r="I6057" s="6">
        <x:v>27.764300050106613</x:v>
      </x:c>
      <x:c r="J6057" t="s">
        <x:v>95</x:v>
      </x:c>
      <x:c r="K6057" s="6">
        <x:v>1018</x:v>
      </x:c>
      <x:c r="L6057" t="s">
        <x:v>96</x:v>
      </x:c>
      <x:c r="M6057" t="s">
        <x:v>98</x:v>
      </x:c>
      <x:c r="N6057" s="8">
        <x:v>36.4</x:v>
      </x:c>
      <x:c r="O6057" s="8">
        <x:v>0</x:v>
      </x:c>
      <x:c r="Q6057">
        <x:v>0</x:v>
      </x:c>
      <x:c r="R6057" s="6">
        <x:v>21.955999999999996</x:v>
      </x:c>
      <x:c r="S6057" s="8">
        <x:v>70257.68690672993</x:v>
      </x:c>
      <x:c r="T6057" s="12">
        <x:v>340289.531205667</x:v>
      </x:c>
      <x:c r="U6057" s="12">
        <x:v>22.75</x:v>
      </x:c>
      <x:c r="V6057" s="12">
        <x:v>95</x:v>
      </x:c>
      <x:c r="W6057" s="12">
        <x:f>NA()</x:f>
      </x:c>
    </x:row>
    <x:row r="6058">
      <x:c r="A6058">
        <x:v>479344</x:v>
      </x:c>
      <x:c r="B6058" s="1">
        <x:v>44784.71828134532</x:v>
      </x:c>
      <x:c r="C6058" s="6">
        <x:v>100.92999117666666</x:v>
      </x:c>
      <x:c r="D6058" s="14" t="s">
        <x:v>94</x:v>
      </x:c>
      <x:c r="E6058" s="15">
        <x:v>44771.47877003059</x:v>
      </x:c>
      <x:c r="F6058" t="s">
        <x:v>99</x:v>
      </x:c>
      <x:c r="G6058" s="6">
        <x:v>87.56884671214952</x:v>
      </x:c>
      <x:c r="H6058" t="s">
        <x:v>97</x:v>
      </x:c>
      <x:c r="I6058" s="6">
        <x:v>27.76207515098349</x:v>
      </x:c>
      <x:c r="J6058" t="s">
        <x:v>95</x:v>
      </x:c>
      <x:c r="K6058" s="6">
        <x:v>1018</x:v>
      </x:c>
      <x:c r="L6058" t="s">
        <x:v>96</x:v>
      </x:c>
      <x:c r="M6058" t="s">
        <x:v>98</x:v>
      </x:c>
      <x:c r="N6058" s="8">
        <x:v>36.4</x:v>
      </x:c>
      <x:c r="O6058" s="8">
        <x:v>0</x:v>
      </x:c>
      <x:c r="Q6058">
        <x:v>0</x:v>
      </x:c>
      <x:c r="R6058" s="6">
        <x:v>21.951</x:v>
      </x:c>
      <x:c r="S6058" s="8">
        <x:v>70255.81359783406</x:v>
      </x:c>
      <x:c r="T6058" s="12">
        <x:v>340281.51463506167</x:v>
      </x:c>
      <x:c r="U6058" s="12">
        <x:v>22.75</x:v>
      </x:c>
      <x:c r="V6058" s="12">
        <x:v>95</x:v>
      </x:c>
      <x:c r="W6058" s="12">
        <x:f>NA()</x:f>
      </x:c>
    </x:row>
    <x:row r="6059">
      <x:c r="A6059">
        <x:v>479354</x:v>
      </x:c>
      <x:c r="B6059" s="1">
        <x:v>44784.71829308602</x:v>
      </x:c>
      <x:c r="C6059" s="6">
        <x:v>100.94689780333333</x:v>
      </x:c>
      <x:c r="D6059" s="14" t="s">
        <x:v>94</x:v>
      </x:c>
      <x:c r="E6059" s="15">
        <x:v>44771.47877003059</x:v>
      </x:c>
      <x:c r="F6059" t="s">
        <x:v>99</x:v>
      </x:c>
      <x:c r="G6059" s="6">
        <x:v>87.60138809042769</x:v>
      </x:c>
      <x:c r="H6059" t="s">
        <x:v>97</x:v>
      </x:c>
      <x:c r="I6059" s="6">
        <x:v>27.768509322751015</x:v>
      </x:c>
      <x:c r="J6059" t="s">
        <x:v>95</x:v>
      </x:c>
      <x:c r="K6059" s="6">
        <x:v>1018</x:v>
      </x:c>
      <x:c r="L6059" t="s">
        <x:v>96</x:v>
      </x:c>
      <x:c r="M6059" t="s">
        <x:v>98</x:v>
      </x:c>
      <x:c r="N6059" s="8">
        <x:v>36.4</x:v>
      </x:c>
      <x:c r="O6059" s="8">
        <x:v>0</x:v>
      </x:c>
      <x:c r="Q6059">
        <x:v>0</x:v>
      </x:c>
      <x:c r="R6059" s="6">
        <x:v>21.945999999999998</x:v>
      </x:c>
      <x:c r="S6059" s="8">
        <x:v>70260.55218155272</x:v>
      </x:c>
      <x:c r="T6059" s="12">
        <x:v>340298.9315969874</x:v>
      </x:c>
      <x:c r="U6059" s="12">
        <x:v>22.75</x:v>
      </x:c>
      <x:c r="V6059" s="12">
        <x:v>95</x:v>
      </x:c>
      <x:c r="W6059" s="12">
        <x:f>NA()</x:f>
      </x:c>
    </x:row>
    <x:row r="6060">
      <x:c r="A6060">
        <x:v>479362</x:v>
      </x:c>
      <x:c r="B6060" s="1">
        <x:v>44784.7183048102</x:v>
      </x:c>
      <x:c r="C6060" s="6">
        <x:v>100.96378062166667</x:v>
      </x:c>
      <x:c r="D6060" s="14" t="s">
        <x:v>94</x:v>
      </x:c>
      <x:c r="E6060" s="15">
        <x:v>44771.47877003059</x:v>
      </x:c>
      <x:c r="F6060" t="s">
        <x:v>99</x:v>
      </x:c>
      <x:c r="G6060" s="6">
        <x:v>87.5672685696469</x:v>
      </x:c>
      <x:c r="H6060" t="s">
        <x:v>97</x:v>
      </x:c>
      <x:c r="I6060" s="6">
        <x:v>27.75494947047855</x:v>
      </x:c>
      <x:c r="J6060" t="s">
        <x:v>95</x:v>
      </x:c>
      <x:c r="K6060" s="6">
        <x:v>1018</x:v>
      </x:c>
      <x:c r="L6060" t="s">
        <x:v>96</x:v>
      </x:c>
      <x:c r="M6060" t="s">
        <x:v>98</x:v>
      </x:c>
      <x:c r="N6060" s="8">
        <x:v>36.4</x:v>
      </x:c>
      <x:c r="O6060" s="8">
        <x:v>0</x:v>
      </x:c>
      <x:c r="Q6060">
        <x:v>0</x:v>
      </x:c>
      <x:c r="R6060" s="6">
        <x:v>21.951999999999998</x:v>
      </x:c>
      <x:c r="S6060" s="8">
        <x:v>70246.34241581631</x:v>
      </x:c>
      <x:c r="T6060" s="12">
        <x:v>340276.7786221384</x:v>
      </x:c>
      <x:c r="U6060" s="12">
        <x:v>22.75</x:v>
      </x:c>
      <x:c r="V6060" s="12">
        <x:v>95</x:v>
      </x:c>
      <x:c r="W6060" s="12">
        <x:f>NA()</x:f>
      </x:c>
    </x:row>
    <x:row r="6061">
      <x:c r="A6061">
        <x:v>479370</x:v>
      </x:c>
      <x:c r="B6061" s="1">
        <x:v>44784.71831654645</x:v>
      </x:c>
      <x:c r="C6061" s="6">
        <x:v>100.98068082666667</x:v>
      </x:c>
      <x:c r="D6061" s="14" t="s">
        <x:v>94</x:v>
      </x:c>
      <x:c r="E6061" s="15">
        <x:v>44771.47877003059</x:v>
      </x:c>
      <x:c r="F6061" t="s">
        <x:v>99</x:v>
      </x:c>
      <x:c r="G6061" s="6">
        <x:v>87.57100379600962</x:v>
      </x:c>
      <x:c r="H6061" t="s">
        <x:v>97</x:v>
      </x:c>
      <x:c r="I6061" s="6">
        <x:v>27.759519525433916</x:v>
      </x:c>
      <x:c r="J6061" t="s">
        <x:v>95</x:v>
      </x:c>
      <x:c r="K6061" s="6">
        <x:v>1018</x:v>
      </x:c>
      <x:c r="L6061" t="s">
        <x:v>96</x:v>
      </x:c>
      <x:c r="M6061" t="s">
        <x:v>98</x:v>
      </x:c>
      <x:c r="N6061" s="8">
        <x:v>36.4</x:v>
      </x:c>
      <x:c r="O6061" s="8">
        <x:v>0</x:v>
      </x:c>
      <x:c r="Q6061">
        <x:v>0</x:v>
      </x:c>
      <x:c r="R6061" s="6">
        <x:v>21.951</x:v>
      </x:c>
      <x:c r="S6061" s="8">
        <x:v>70249.44667353062</x:v>
      </x:c>
      <x:c r="T6061" s="12">
        <x:v>340277.26375262364</x:v>
      </x:c>
      <x:c r="U6061" s="12">
        <x:v>22.75</x:v>
      </x:c>
      <x:c r="V6061" s="12">
        <x:v>95</x:v>
      </x:c>
      <x:c r="W6061" s="12">
        <x:f>NA()</x:f>
      </x:c>
    </x:row>
    <x:row r="6062">
      <x:c r="A6062">
        <x:v>479372</x:v>
      </x:c>
      <x:c r="B6062" s="1">
        <x:v>44784.718327675386</x:v>
      </x:c>
      <x:c r="C6062" s="6">
        <x:v>100.99670649</x:v>
      </x:c>
      <x:c r="D6062" s="14" t="s">
        <x:v>94</x:v>
      </x:c>
      <x:c r="E6062" s="15">
        <x:v>44771.47877003059</x:v>
      </x:c>
      <x:c r="F6062" t="s">
        <x:v>99</x:v>
      </x:c>
      <x:c r="G6062" s="6">
        <x:v>87.59930655707447</x:v>
      </x:c>
      <x:c r="H6062" t="s">
        <x:v>97</x:v>
      </x:c>
      <x:c r="I6062" s="6">
        <x:v>27.77097475632263</x:v>
      </x:c>
      <x:c r="J6062" t="s">
        <x:v>95</x:v>
      </x:c>
      <x:c r="K6062" s="6">
        <x:v>1018</x:v>
      </x:c>
      <x:c r="L6062" t="s">
        <x:v>96</x:v>
      </x:c>
      <x:c r="M6062" t="s">
        <x:v>98</x:v>
      </x:c>
      <x:c r="N6062" s="8">
        <x:v>36.4</x:v>
      </x:c>
      <x:c r="O6062" s="8">
        <x:v>0</x:v>
      </x:c>
      <x:c r="Q6062">
        <x:v>0</x:v>
      </x:c>
      <x:c r="R6062" s="6">
        <x:v>21.945999999999998</x:v>
      </x:c>
      <x:c r="S6062" s="8">
        <x:v>70246.21544538828</x:v>
      </x:c>
      <x:c r="T6062" s="12">
        <x:v>340285.1222994064</x:v>
      </x:c>
      <x:c r="U6062" s="12">
        <x:v>22.75</x:v>
      </x:c>
      <x:c r="V6062" s="12">
        <x:v>95</x:v>
      </x:c>
      <x:c r="W6062" s="12">
        <x:f>NA()</x:f>
      </x:c>
    </x:row>
    <x:row r="6063">
      <x:c r="A6063">
        <x:v>479381</x:v>
      </x:c>
      <x:c r="B6063" s="1">
        <x:v>44784.71833939226</x:v>
      </x:c>
      <x:c r="C6063" s="6">
        <x:v>101.01357879</x:v>
      </x:c>
      <x:c r="D6063" s="14" t="s">
        <x:v>94</x:v>
      </x:c>
      <x:c r="E6063" s="15">
        <x:v>44771.47877003059</x:v>
      </x:c>
      <x:c r="F6063" t="s">
        <x:v>99</x:v>
      </x:c>
      <x:c r="G6063" s="6">
        <x:v>87.61914079484151</x:v>
      </x:c>
      <x:c r="H6063" t="s">
        <x:v>97</x:v>
      </x:c>
      <x:c r="I6063" s="6">
        <x:v>27.756482843486992</x:v>
      </x:c>
      <x:c r="J6063" t="s">
        <x:v>95</x:v>
      </x:c>
      <x:c r="K6063" s="6">
        <x:v>1018</x:v>
      </x:c>
      <x:c r="L6063" t="s">
        <x:v>96</x:v>
      </x:c>
      <x:c r="M6063" t="s">
        <x:v>98</x:v>
      </x:c>
      <x:c r="N6063" s="8">
        <x:v>36.4</x:v>
      </x:c>
      <x:c r="O6063" s="8">
        <x:v>0</x:v>
      </x:c>
      <x:c r="Q6063">
        <x:v>0</x:v>
      </x:c>
      <x:c r="R6063" s="6">
        <x:v>21.945</x:v>
      </x:c>
      <x:c r="S6063" s="8">
        <x:v>70248.09552300775</x:v>
      </x:c>
      <x:c r="T6063" s="12">
        <x:v>340285.6060105659</x:v>
      </x:c>
      <x:c r="U6063" s="12">
        <x:v>22.75</x:v>
      </x:c>
      <x:c r="V6063" s="12">
        <x:v>95</x:v>
      </x:c>
      <x:c r="W6063" s="12">
        <x:f>NA()</x:f>
      </x:c>
    </x:row>
    <x:row r="6064">
      <x:c r="A6064">
        <x:v>479389</x:v>
      </x:c>
      <x:c r="B6064" s="1">
        <x:v>44784.7183511193</x:v>
      </x:c>
      <x:c r="C6064" s="6">
        <x:v>101.03046571166666</x:v>
      </x:c>
      <x:c r="D6064" s="14" t="s">
        <x:v>94</x:v>
      </x:c>
      <x:c r="E6064" s="15">
        <x:v>44771.47877003059</x:v>
      </x:c>
      <x:c r="F6064" t="s">
        <x:v>99</x:v>
      </x:c>
      <x:c r="G6064" s="6">
        <x:v>87.62264501448475</x:v>
      </x:c>
      <x:c r="H6064" t="s">
        <x:v>97</x:v>
      </x:c>
      <x:c r="I6064" s="6">
        <x:v>27.752333718139653</x:v>
      </x:c>
      <x:c r="J6064" t="s">
        <x:v>95</x:v>
      </x:c>
      <x:c r="K6064" s="6">
        <x:v>1018</x:v>
      </x:c>
      <x:c r="L6064" t="s">
        <x:v>96</x:v>
      </x:c>
      <x:c r="M6064" t="s">
        <x:v>98</x:v>
      </x:c>
      <x:c r="N6064" s="8">
        <x:v>36.4</x:v>
      </x:c>
      <x:c r="O6064" s="8">
        <x:v>0</x:v>
      </x:c>
      <x:c r="Q6064">
        <x:v>0</x:v>
      </x:c>
      <x:c r="R6064" s="6">
        <x:v>21.945</x:v>
      </x:c>
      <x:c r="S6064" s="8">
        <x:v>70247.79650303115</x:v>
      </x:c>
      <x:c r="T6064" s="12">
        <x:v>340289.519999619</x:v>
      </x:c>
      <x:c r="U6064" s="12">
        <x:v>22.75</x:v>
      </x:c>
      <x:c r="V6064" s="12">
        <x:v>95</x:v>
      </x:c>
      <x:c r="W6064" s="12">
        <x:f>NA()</x:f>
      </x:c>
    </x:row>
    <x:row r="6065">
      <x:c r="A6065">
        <x:v>479397</x:v>
      </x:c>
      <x:c r="B6065" s="1">
        <x:v>44784.718362832195</x:v>
      </x:c>
      <x:c r="C6065" s="6">
        <x:v>101.047332295</x:v>
      </x:c>
      <x:c r="D6065" s="14" t="s">
        <x:v>94</x:v>
      </x:c>
      <x:c r="E6065" s="15">
        <x:v>44771.47877003059</x:v>
      </x:c>
      <x:c r="F6065" t="s">
        <x:v>99</x:v>
      </x:c>
      <x:c r="G6065" s="6">
        <x:v>87.59784793555087</x:v>
      </x:c>
      <x:c r="H6065" t="s">
        <x:v>97</x:v>
      </x:c>
      <x:c r="I6065" s="6">
        <x:v>27.75470894144246</x:v>
      </x:c>
      <x:c r="J6065" t="s">
        <x:v>95</x:v>
      </x:c>
      <x:c r="K6065" s="6">
        <x:v>1018</x:v>
      </x:c>
      <x:c r="L6065" t="s">
        <x:v>96</x:v>
      </x:c>
      <x:c r="M6065" t="s">
        <x:v>98</x:v>
      </x:c>
      <x:c r="N6065" s="8">
        <x:v>36.4</x:v>
      </x:c>
      <x:c r="O6065" s="8">
        <x:v>0</x:v>
      </x:c>
      <x:c r="Q6065">
        <x:v>0</x:v>
      </x:c>
      <x:c r="R6065" s="6">
        <x:v>21.948</x:v>
      </x:c>
      <x:c r="S6065" s="8">
        <x:v>70244.76053443112</x:v>
      </x:c>
      <x:c r="T6065" s="12">
        <x:v>340289.1843998892</x:v>
      </x:c>
      <x:c r="U6065" s="12">
        <x:v>22.75</x:v>
      </x:c>
      <x:c r="V6065" s="12">
        <x:v>95</x:v>
      </x:c>
      <x:c r="W6065" s="12">
        <x:f>NA()</x:f>
      </x:c>
    </x:row>
    <x:row r="6066">
      <x:c r="A6066">
        <x:v>479401</x:v>
      </x:c>
      <x:c r="B6066" s="1">
        <x:v>44784.71837397909</x:v>
      </x:c>
      <x:c r="C6066" s="6">
        <x:v>101.06338382</x:v>
      </x:c>
      <x:c r="D6066" s="14" t="s">
        <x:v>94</x:v>
      </x:c>
      <x:c r="E6066" s="15">
        <x:v>44771.47877003059</x:v>
      </x:c>
      <x:c r="F6066" t="s">
        <x:v>99</x:v>
      </x:c>
      <x:c r="G6066" s="6">
        <x:v>87.62106515596743</x:v>
      </x:c>
      <x:c r="H6066" t="s">
        <x:v>97</x:v>
      </x:c>
      <x:c r="I6066" s="6">
        <x:v>27.74520805831753</x:v>
      </x:c>
      <x:c r="J6066" t="s">
        <x:v>95</x:v>
      </x:c>
      <x:c r="K6066" s="6">
        <x:v>1018</x:v>
      </x:c>
      <x:c r="L6066" t="s">
        <x:v>96</x:v>
      </x:c>
      <x:c r="M6066" t="s">
        <x:v>98</x:v>
      </x:c>
      <x:c r="N6066" s="8">
        <x:v>36.4</x:v>
      </x:c>
      <x:c r="O6066" s="8">
        <x:v>0</x:v>
      </x:c>
      <x:c r="Q6066">
        <x:v>0</x:v>
      </x:c>
      <x:c r="R6066" s="6">
        <x:v>21.945999999999998</x:v>
      </x:c>
      <x:c r="S6066" s="8">
        <x:v>70240.74251408919</x:v>
      </x:c>
      <x:c r="T6066" s="12">
        <x:v>340275.08256575424</x:v>
      </x:c>
      <x:c r="U6066" s="12">
        <x:v>22.75</x:v>
      </x:c>
      <x:c r="V6066" s="12">
        <x:v>95</x:v>
      </x:c>
      <x:c r="W6066" s="12">
        <x:f>NA()</x:f>
      </x:c>
    </x:row>
    <x:row r="6067">
      <x:c r="A6067">
        <x:v>479409</x:v>
      </x:c>
      <x:c r="B6067" s="1">
        <x:v>44784.718385712076</x:v>
      </x:c>
      <x:c r="C6067" s="6">
        <x:v>101.08027932166667</x:v>
      </x:c>
      <x:c r="D6067" s="14" t="s">
        <x:v>94</x:v>
      </x:c>
      <x:c r="E6067" s="15">
        <x:v>44771.47877003059</x:v>
      </x:c>
      <x:c r="F6067" t="s">
        <x:v>99</x:v>
      </x:c>
      <x:c r="G6067" s="6">
        <x:v>87.59209797560281</x:v>
      </x:c>
      <x:c r="H6067" t="s">
        <x:v>97</x:v>
      </x:c>
      <x:c r="I6067" s="6">
        <x:v>27.77951358903556</x:v>
      </x:c>
      <x:c r="J6067" t="s">
        <x:v>95</x:v>
      </x:c>
      <x:c r="K6067" s="6">
        <x:v>1018</x:v>
      </x:c>
      <x:c r="L6067" t="s">
        <x:v>96</x:v>
      </x:c>
      <x:c r="M6067" t="s">
        <x:v>98</x:v>
      </x:c>
      <x:c r="N6067" s="8">
        <x:v>36.4</x:v>
      </x:c>
      <x:c r="O6067" s="8">
        <x:v>0</x:v>
      </x:c>
      <x:c r="Q6067">
        <x:v>0</x:v>
      </x:c>
      <x:c r="R6067" s="6">
        <x:v>21.945999999999998</x:v>
      </x:c>
      <x:c r="S6067" s="8">
        <x:v>70243.12145498832</x:v>
      </x:c>
      <x:c r="T6067" s="12">
        <x:v>340283.80798654497</x:v>
      </x:c>
      <x:c r="U6067" s="12">
        <x:v>22.75</x:v>
      </x:c>
      <x:c r="V6067" s="12">
        <x:v>95</x:v>
      </x:c>
      <x:c r="W6067" s="12">
        <x:f>NA()</x:f>
      </x:c>
    </x:row>
    <x:row r="6068">
      <x:c r="A6068">
        <x:v>479417</x:v>
      </x:c>
      <x:c r="B6068" s="1">
        <x:v>44784.71839744051</x:v>
      </x:c>
      <x:c r="C6068" s="6">
        <x:v>101.09716826</x:v>
      </x:c>
      <x:c r="D6068" s="14" t="s">
        <x:v>94</x:v>
      </x:c>
      <x:c r="E6068" s="15">
        <x:v>44771.47877003059</x:v>
      </x:c>
      <x:c r="F6068" t="s">
        <x:v>99</x:v>
      </x:c>
      <x:c r="G6068" s="6">
        <x:v>87.62451843252997</x:v>
      </x:c>
      <x:c r="H6068" t="s">
        <x:v>97</x:v>
      </x:c>
      <x:c r="I6068" s="6">
        <x:v>27.777108281848086</x:v>
      </x:c>
      <x:c r="J6068" t="s">
        <x:v>95</x:v>
      </x:c>
      <x:c r="K6068" s="6">
        <x:v>1018</x:v>
      </x:c>
      <x:c r="L6068" t="s">
        <x:v>96</x:v>
      </x:c>
      <x:c r="M6068" t="s">
        <x:v>98</x:v>
      </x:c>
      <x:c r="N6068" s="8">
        <x:v>36.4</x:v>
      </x:c>
      <x:c r="O6068" s="8">
        <x:v>0</x:v>
      </x:c>
      <x:c r="Q6068">
        <x:v>0</x:v>
      </x:c>
      <x:c r="R6068" s="6">
        <x:v>21.942</x:v>
      </x:c>
      <x:c r="S6068" s="8">
        <x:v>70244.80436392123</x:v>
      </x:c>
      <x:c r="T6068" s="12">
        <x:v>340282.59529868513</x:v>
      </x:c>
      <x:c r="U6068" s="12">
        <x:v>22.75</x:v>
      </x:c>
      <x:c r="V6068" s="12">
        <x:v>95</x:v>
      </x:c>
      <x:c r="W6068" s="12">
        <x:f>NA()</x:f>
      </x:c>
    </x:row>
    <x:row r="6069">
      <x:c r="A6069">
        <x:v>479421</x:v>
      </x:c>
      <x:c r="B6069" s="1">
        <x:v>44784.71840862627</x:v>
      </x:c>
      <x:c r="C6069" s="6">
        <x:v>101.11327575833333</x:v>
      </x:c>
      <x:c r="D6069" s="14" t="s">
        <x:v>94</x:v>
      </x:c>
      <x:c r="E6069" s="15">
        <x:v>44771.47877003059</x:v>
      </x:c>
      <x:c r="F6069" t="s">
        <x:v>99</x:v>
      </x:c>
      <x:c r="G6069" s="6">
        <x:v>87.57284828127567</x:v>
      </x:c>
      <x:c r="H6069" t="s">
        <x:v>97</x:v>
      </x:c>
      <x:c r="I6069" s="6">
        <x:v>27.784324208582348</x:v>
      </x:c>
      <x:c r="J6069" t="s">
        <x:v>95</x:v>
      </x:c>
      <x:c r="K6069" s="6">
        <x:v>1018</x:v>
      </x:c>
      <x:c r="L6069" t="s">
        <x:v>96</x:v>
      </x:c>
      <x:c r="M6069" t="s">
        <x:v>98</x:v>
      </x:c>
      <x:c r="N6069" s="8">
        <x:v>36.4</x:v>
      </x:c>
      <x:c r="O6069" s="8">
        <x:v>0</x:v>
      </x:c>
      <x:c r="Q6069">
        <x:v>0</x:v>
      </x:c>
      <x:c r="R6069" s="6">
        <x:v>21.948</x:v>
      </x:c>
      <x:c r="S6069" s="8">
        <x:v>70239.01332106667</x:v>
      </x:c>
      <x:c r="T6069" s="12">
        <x:v>340284.33875709976</x:v>
      </x:c>
      <x:c r="U6069" s="12">
        <x:v>22.75</x:v>
      </x:c>
      <x:c r="V6069" s="12">
        <x:v>95</x:v>
      </x:c>
      <x:c r="W6069" s="12">
        <x:f>NA()</x:f>
      </x:c>
    </x:row>
    <x:row r="6070">
      <x:c r="A6070">
        <x:v>479429</x:v>
      </x:c>
      <x:c r="B6070" s="1">
        <x:v>44784.718420390265</x:v>
      </x:c>
      <x:c r="C6070" s="6">
        <x:v>101.13021592166666</x:v>
      </x:c>
      <x:c r="D6070" s="14" t="s">
        <x:v>94</x:v>
      </x:c>
      <x:c r="E6070" s="15">
        <x:v>44771.47877003059</x:v>
      </x:c>
      <x:c r="F6070" t="s">
        <x:v>99</x:v>
      </x:c>
      <x:c r="G6070" s="6">
        <x:v>87.60110885559783</x:v>
      </x:c>
      <x:c r="H6070" t="s">
        <x:v>97</x:v>
      </x:c>
      <x:c r="I6070" s="6">
        <x:v>27.768840051539428</x:v>
      </x:c>
      <x:c r="J6070" t="s">
        <x:v>95</x:v>
      </x:c>
      <x:c r="K6070" s="6">
        <x:v>1018</x:v>
      </x:c>
      <x:c r="L6070" t="s">
        <x:v>96</x:v>
      </x:c>
      <x:c r="M6070" t="s">
        <x:v>98</x:v>
      </x:c>
      <x:c r="N6070" s="8">
        <x:v>36.4</x:v>
      </x:c>
      <x:c r="O6070" s="8">
        <x:v>0</x:v>
      </x:c>
      <x:c r="Q6070">
        <x:v>0</x:v>
      </x:c>
      <x:c r="R6070" s="6">
        <x:v>21.945999999999998</x:v>
      </x:c>
      <x:c r="S6070" s="8">
        <x:v>70239.1071020907</x:v>
      </x:c>
      <x:c r="T6070" s="12">
        <x:v>340282.0445957881</x:v>
      </x:c>
      <x:c r="U6070" s="12">
        <x:v>22.75</x:v>
      </x:c>
      <x:c r="V6070" s="12">
        <x:v>95</x:v>
      </x:c>
      <x:c r="W6070" s="12">
        <x:f>NA()</x:f>
      </x:c>
    </x:row>
    <x:row r="6071">
      <x:c r="A6071">
        <x:v>479438</x:v>
      </x:c>
      <x:c r="B6071" s="1">
        <x:v>44784.71843213265</x:v>
      </x:c>
      <x:c r="C6071" s="6">
        <x:v>101.14712494666666</x:v>
      </x:c>
      <x:c r="D6071" s="14" t="s">
        <x:v>94</x:v>
      </x:c>
      <x:c r="E6071" s="15">
        <x:v>44771.47877003059</x:v>
      </x:c>
      <x:c r="F6071" t="s">
        <x:v>99</x:v>
      </x:c>
      <x:c r="G6071" s="6">
        <x:v>87.59943347749972</x:v>
      </x:c>
      <x:c r="H6071" t="s">
        <x:v>97</x:v>
      </x:c>
      <x:c r="I6071" s="6">
        <x:v>27.770824424956118</x:v>
      </x:c>
      <x:c r="J6071" t="s">
        <x:v>95</x:v>
      </x:c>
      <x:c r="K6071" s="6">
        <x:v>1018</x:v>
      </x:c>
      <x:c r="L6071" t="s">
        <x:v>96</x:v>
      </x:c>
      <x:c r="M6071" t="s">
        <x:v>98</x:v>
      </x:c>
      <x:c r="N6071" s="8">
        <x:v>36.4</x:v>
      </x:c>
      <x:c r="O6071" s="8">
        <x:v>0</x:v>
      </x:c>
      <x:c r="Q6071">
        <x:v>0</x:v>
      </x:c>
      <x:c r="R6071" s="6">
        <x:v>21.945999999999998</x:v>
      </x:c>
      <x:c r="S6071" s="8">
        <x:v>70233.25477639175</x:v>
      </x:c>
      <x:c r="T6071" s="12">
        <x:v>340284.6814669136</x:v>
      </x:c>
      <x:c r="U6071" s="12">
        <x:v>22.75</x:v>
      </x:c>
      <x:c r="V6071" s="12">
        <x:v>95</x:v>
      </x:c>
      <x:c r="W6071" s="12">
        <x:f>NA()</x:f>
      </x:c>
    </x:row>
    <x:row r="6072">
      <x:c r="A6072">
        <x:v>479441</x:v>
      </x:c>
      <x:c r="B6072" s="1">
        <x:v>44784.71844330631</x:v>
      </x:c>
      <x:c r="C6072" s="6">
        <x:v>101.16321500666666</x:v>
      </x:c>
      <x:c r="D6072" s="14" t="s">
        <x:v>94</x:v>
      </x:c>
      <x:c r="E6072" s="15">
        <x:v>44771.47877003059</x:v>
      </x:c>
      <x:c r="F6072" t="s">
        <x:v>99</x:v>
      </x:c>
      <x:c r="G6072" s="6">
        <x:v>87.62809856413561</x:v>
      </x:c>
      <x:c r="H6072" t="s">
        <x:v>97</x:v>
      </x:c>
      <x:c r="I6072" s="6">
        <x:v>27.77286893212704</x:v>
      </x:c>
      <x:c r="J6072" t="s">
        <x:v>95</x:v>
      </x:c>
      <x:c r="K6072" s="6">
        <x:v>1018</x:v>
      </x:c>
      <x:c r="L6072" t="s">
        <x:v>96</x:v>
      </x:c>
      <x:c r="M6072" t="s">
        <x:v>98</x:v>
      </x:c>
      <x:c r="N6072" s="8">
        <x:v>36.4</x:v>
      </x:c>
      <x:c r="O6072" s="8">
        <x:v>0</x:v>
      </x:c>
      <x:c r="Q6072">
        <x:v>0</x:v>
      </x:c>
      <x:c r="R6072" s="6">
        <x:v>21.942</x:v>
      </x:c>
      <x:c r="S6072" s="8">
        <x:v>70238.2204585336</x:v>
      </x:c>
      <x:c r="T6072" s="12">
        <x:v>340275.8070485417</x:v>
      </x:c>
      <x:c r="U6072" s="12">
        <x:v>22.75</x:v>
      </x:c>
      <x:c r="V6072" s="12">
        <x:v>95</x:v>
      </x:c>
      <x:c r="W6072" s="12">
        <x:f>NA()</x:f>
      </x:c>
    </x:row>
    <x:row r="6073">
      <x:c r="A6073">
        <x:v>479449</x:v>
      </x:c>
      <x:c r="B6073" s="1">
        <x:v>44784.718455072034</x:v>
      </x:c>
      <x:c r="C6073" s="6">
        <x:v>101.18015766833334</x:v>
      </x:c>
      <x:c r="D6073" s="14" t="s">
        <x:v>94</x:v>
      </x:c>
      <x:c r="E6073" s="15">
        <x:v>44771.47877003059</x:v>
      </x:c>
      <x:c r="F6073" t="s">
        <x:v>99</x:v>
      </x:c>
      <x:c r="G6073" s="6">
        <x:v>87.62163535169566</x:v>
      </x:c>
      <x:c r="H6073" t="s">
        <x:v>97</x:v>
      </x:c>
      <x:c r="I6073" s="6">
        <x:v>27.762526143930245</x:v>
      </x:c>
      <x:c r="J6073" t="s">
        <x:v>95</x:v>
      </x:c>
      <x:c r="K6073" s="6">
        <x:v>1018</x:v>
      </x:c>
      <x:c r="L6073" t="s">
        <x:v>96</x:v>
      </x:c>
      <x:c r="M6073" t="s">
        <x:v>98</x:v>
      </x:c>
      <x:c r="N6073" s="8">
        <x:v>36.4</x:v>
      </x:c>
      <x:c r="O6073" s="8">
        <x:v>0</x:v>
      </x:c>
      <x:c r="Q6073">
        <x:v>0</x:v>
      </x:c>
      <x:c r="R6073" s="6">
        <x:v>21.943999999999996</x:v>
      </x:c>
      <x:c r="S6073" s="8">
        <x:v>70242.98106513014</x:v>
      </x:c>
      <x:c r="T6073" s="12">
        <x:v>340273.4814446507</x:v>
      </x:c>
      <x:c r="U6073" s="12">
        <x:v>22.75</x:v>
      </x:c>
      <x:c r="V6073" s="12">
        <x:v>95</x:v>
      </x:c>
      <x:c r="W6073" s="12">
        <x:f>NA()</x:f>
      </x:c>
    </x:row>
    <x:row r="6074">
      <x:c r="A6074">
        <x:v>479459</x:v>
      </x:c>
      <x:c r="B6074" s="1">
        <x:v>44784.718466822924</x:v>
      </x:c>
      <x:c r="C6074" s="6">
        <x:v>101.19707895</x:v>
      </x:c>
      <x:c r="D6074" s="14" t="s">
        <x:v>94</x:v>
      </x:c>
      <x:c r="E6074" s="15">
        <x:v>44771.47877003059</x:v>
      </x:c>
      <x:c r="F6074" t="s">
        <x:v>99</x:v>
      </x:c>
      <x:c r="G6074" s="6">
        <x:v>87.62481594602865</x:v>
      </x:c>
      <x:c r="H6074" t="s">
        <x:v>97</x:v>
      </x:c>
      <x:c r="I6074" s="6">
        <x:v>27.767757666534635</x:v>
      </x:c>
      <x:c r="J6074" t="s">
        <x:v>95</x:v>
      </x:c>
      <x:c r="K6074" s="6">
        <x:v>1018</x:v>
      </x:c>
      <x:c r="L6074" t="s">
        <x:v>96</x:v>
      </x:c>
      <x:c r="M6074" t="s">
        <x:v>98</x:v>
      </x:c>
      <x:c r="N6074" s="8">
        <x:v>36.4</x:v>
      </x:c>
      <x:c r="O6074" s="8">
        <x:v>0</x:v>
      </x:c>
      <x:c r="Q6074">
        <x:v>0</x:v>
      </x:c>
      <x:c r="R6074" s="6">
        <x:v>21.942999999999998</x:v>
      </x:c>
      <x:c r="S6074" s="8">
        <x:v>70241.00836782601</x:v>
      </x:c>
      <x:c r="T6074" s="12">
        <x:v>340278.9124517094</x:v>
      </x:c>
      <x:c r="U6074" s="12">
        <x:v>22.75</x:v>
      </x:c>
      <x:c r="V6074" s="12">
        <x:v>95</x:v>
      </x:c>
      <x:c r="W6074" s="12">
        <x:f>NA()</x:f>
      </x:c>
    </x:row>
    <x:row r="6075">
      <x:c r="A6075">
        <x:v>479468</x:v>
      </x:c>
      <x:c r="B6075" s="1">
        <x:v>44784.71847857401</x:v>
      </x:c>
      <x:c r="C6075" s="6">
        <x:v>101.2140005</x:v>
      </x:c>
      <x:c r="D6075" s="14" t="s">
        <x:v>94</x:v>
      </x:c>
      <x:c r="E6075" s="15">
        <x:v>44771.47877003059</x:v>
      </x:c>
      <x:c r="F6075" t="s">
        <x:v>99</x:v>
      </x:c>
      <x:c r="G6075" s="6">
        <x:v>87.59793583583476</x:v>
      </x:c>
      <x:c r="H6075" t="s">
        <x:v>97</x:v>
      </x:c>
      <x:c r="I6075" s="6">
        <x:v>27.77259833551807</x:v>
      </x:c>
      <x:c r="J6075" t="s">
        <x:v>95</x:v>
      </x:c>
      <x:c r="K6075" s="6">
        <x:v>1018</x:v>
      </x:c>
      <x:c r="L6075" t="s">
        <x:v>96</x:v>
      </x:c>
      <x:c r="M6075" t="s">
        <x:v>98</x:v>
      </x:c>
      <x:c r="N6075" s="8">
        <x:v>36.4</x:v>
      </x:c>
      <x:c r="O6075" s="8">
        <x:v>0</x:v>
      </x:c>
      <x:c r="Q6075">
        <x:v>0</x:v>
      </x:c>
      <x:c r="R6075" s="6">
        <x:v>21.945999999999998</x:v>
      </x:c>
      <x:c r="S6075" s="8">
        <x:v>70238.53402532372</x:v>
      </x:c>
      <x:c r="T6075" s="12">
        <x:v>340275.78787551547</x:v>
      </x:c>
      <x:c r="U6075" s="12">
        <x:v>22.75</x:v>
      </x:c>
      <x:c r="V6075" s="12">
        <x:v>95</x:v>
      </x:c>
      <x:c r="W6075" s="12">
        <x:f>NA()</x:f>
      </x:c>
    </x:row>
    <x:row r="6076">
      <x:c r="A6076">
        <x:v>479469</x:v>
      </x:c>
      <x:c r="B6076" s="1">
        <x:v>44784.718489707084</x:v>
      </x:c>
      <x:c r="C6076" s="6">
        <x:v>101.23003213</x:v>
      </x:c>
      <x:c r="D6076" s="14" t="s">
        <x:v>94</x:v>
      </x:c>
      <x:c r="E6076" s="15">
        <x:v>44771.47877003059</x:v>
      </x:c>
      <x:c r="F6076" t="s">
        <x:v>99</x:v>
      </x:c>
      <x:c r="G6076" s="6">
        <x:v>87.60658659985371</x:v>
      </x:c>
      <x:c r="H6076" t="s">
        <x:v>97</x:v>
      </x:c>
      <x:c r="I6076" s="6">
        <x:v>27.75335596593777</x:v>
      </x:c>
      <x:c r="J6076" t="s">
        <x:v>95</x:v>
      </x:c>
      <x:c r="K6076" s="6">
        <x:v>1018</x:v>
      </x:c>
      <x:c r="L6076" t="s">
        <x:v>96</x:v>
      </x:c>
      <x:c r="M6076" t="s">
        <x:v>98</x:v>
      </x:c>
      <x:c r="N6076" s="8">
        <x:v>36.4</x:v>
      </x:c>
      <x:c r="O6076" s="8">
        <x:v>0</x:v>
      </x:c>
      <x:c r="Q6076">
        <x:v>0</x:v>
      </x:c>
      <x:c r="R6076" s="6">
        <x:v>21.946999999999996</x:v>
      </x:c>
      <x:c r="S6076" s="8">
        <x:v>70241.52293447104</x:v>
      </x:c>
      <x:c r="T6076" s="12">
        <x:v>340275.6306417105</x:v>
      </x:c>
      <x:c r="U6076" s="12">
        <x:v>22.75</x:v>
      </x:c>
      <x:c r="V6076" s="12">
        <x:v>95</x:v>
      </x:c>
      <x:c r="W6076" s="12">
        <x:f>NA()</x:f>
      </x:c>
    </x:row>
    <x:row r="6077">
      <x:c r="A6077">
        <x:v>479480</x:v>
      </x:c>
      <x:c r="B6077" s="1">
        <x:v>44784.71850143056</x:v>
      </x:c>
      <x:c r="C6077" s="6">
        <x:v>101.24691392333334</x:v>
      </x:c>
      <x:c r="D6077" s="14" t="s">
        <x:v>94</x:v>
      </x:c>
      <x:c r="E6077" s="15">
        <x:v>44771.47877003059</x:v>
      </x:c>
      <x:c r="F6077" t="s">
        <x:v>99</x:v>
      </x:c>
      <x:c r="G6077" s="6">
        <x:v>87.60143886055492</x:v>
      </x:c>
      <x:c r="H6077" t="s">
        <x:v>97</x:v>
      </x:c>
      <x:c r="I6077" s="6">
        <x:v>27.76844919024734</x:v>
      </x:c>
      <x:c r="J6077" t="s">
        <x:v>95</x:v>
      </x:c>
      <x:c r="K6077" s="6">
        <x:v>1018</x:v>
      </x:c>
      <x:c r="L6077" t="s">
        <x:v>96</x:v>
      </x:c>
      <x:c r="M6077" t="s">
        <x:v>98</x:v>
      </x:c>
      <x:c r="N6077" s="8">
        <x:v>36.4</x:v>
      </x:c>
      <x:c r="O6077" s="8">
        <x:v>0</x:v>
      </x:c>
      <x:c r="Q6077">
        <x:v>0</x:v>
      </x:c>
      <x:c r="R6077" s="6">
        <x:v>21.945999999999998</x:v>
      </x:c>
      <x:c r="S6077" s="8">
        <x:v>70230.24942043427</x:v>
      </x:c>
      <x:c r="T6077" s="12">
        <x:v>340267.7336776912</x:v>
      </x:c>
      <x:c r="U6077" s="12">
        <x:v>22.75</x:v>
      </x:c>
      <x:c r="V6077" s="12">
        <x:v>95</x:v>
      </x:c>
      <x:c r="W6077" s="12">
        <x:f>NA()</x:f>
      </x:c>
    </x:row>
    <x:row r="6078">
      <x:c r="A6078">
        <x:v>479489</x:v>
      </x:c>
      <x:c r="B6078" s="1">
        <x:v>44784.71851318927</x:v>
      </x:c>
      <x:c r="C6078" s="6">
        <x:v>101.26384647333333</x:v>
      </x:c>
      <x:c r="D6078" s="14" t="s">
        <x:v>94</x:v>
      </x:c>
      <x:c r="E6078" s="15">
        <x:v>44771.47877003059</x:v>
      </x:c>
      <x:c r="F6078" t="s">
        <x:v>99</x:v>
      </x:c>
      <x:c r="G6078" s="6">
        <x:v>87.60109011501298</x:v>
      </x:c>
      <x:c r="H6078" t="s">
        <x:v>97</x:v>
      </x:c>
      <x:c r="I6078" s="6">
        <x:v>27.777859940159033</x:v>
      </x:c>
      <x:c r="J6078" t="s">
        <x:v>95</x:v>
      </x:c>
      <x:c r="K6078" s="6">
        <x:v>1018</x:v>
      </x:c>
      <x:c r="L6078" t="s">
        <x:v>96</x:v>
      </x:c>
      <x:c r="M6078" t="s">
        <x:v>98</x:v>
      </x:c>
      <x:c r="N6078" s="8">
        <x:v>36.4</x:v>
      </x:c>
      <x:c r="O6078" s="8">
        <x:v>0</x:v>
      </x:c>
      <x:c r="Q6078">
        <x:v>0</x:v>
      </x:c>
      <x:c r="R6078" s="6">
        <x:v>21.945</x:v>
      </x:c>
      <x:c r="S6078" s="8">
        <x:v>70218.97078436775</x:v>
      </x:c>
      <x:c r="T6078" s="12">
        <x:v>340289.73482294136</x:v>
      </x:c>
      <x:c r="U6078" s="12">
        <x:v>22.75</x:v>
      </x:c>
      <x:c r="V6078" s="12">
        <x:v>95</x:v>
      </x:c>
      <x:c r="W6078" s="12">
        <x:f>NA()</x:f>
      </x:c>
    </x:row>
    <x:row r="6079">
      <x:c r="A6079">
        <x:v>479490</x:v>
      </x:c>
      <x:c r="B6079" s="1">
        <x:v>44784.718524347416</x:v>
      </x:c>
      <x:c r="C6079" s="6">
        <x:v>101.27991421333333</x:v>
      </x:c>
      <x:c r="D6079" s="14" t="s">
        <x:v>94</x:v>
      </x:c>
      <x:c r="E6079" s="15">
        <x:v>44771.47877003059</x:v>
      </x:c>
      <x:c r="F6079" t="s">
        <x:v>99</x:v>
      </x:c>
      <x:c r="G6079" s="6">
        <x:v>87.63711344101421</x:v>
      </x:c>
      <x:c r="H6079" t="s">
        <x:v>97</x:v>
      </x:c>
      <x:c r="I6079" s="6">
        <x:v>27.762195415763472</x:v>
      </x:c>
      <x:c r="J6079" t="s">
        <x:v>95</x:v>
      </x:c>
      <x:c r="K6079" s="6">
        <x:v>1018</x:v>
      </x:c>
      <x:c r="L6079" t="s">
        <x:v>96</x:v>
      </x:c>
      <x:c r="M6079" t="s">
        <x:v>98</x:v>
      </x:c>
      <x:c r="N6079" s="8">
        <x:v>36.4</x:v>
      </x:c>
      <x:c r="O6079" s="8">
        <x:v>0</x:v>
      </x:c>
      <x:c r="Q6079">
        <x:v>0</x:v>
      </x:c>
      <x:c r="R6079" s="6">
        <x:v>21.942</x:v>
      </x:c>
      <x:c r="S6079" s="8">
        <x:v>70221.68810749156</x:v>
      </x:c>
      <x:c r="T6079" s="12">
        <x:v>340271.2586142793</x:v>
      </x:c>
      <x:c r="U6079" s="12">
        <x:v>22.75</x:v>
      </x:c>
      <x:c r="V6079" s="12">
        <x:v>95</x:v>
      </x:c>
      <x:c r="W6079" s="12">
        <x:f>NA()</x:f>
      </x:c>
    </x:row>
    <x:row r="6080">
      <x:c r="A6080">
        <x:v>479498</x:v>
      </x:c>
      <x:c r="B6080" s="1">
        <x:v>44784.7185360948</x:v>
      </x:c>
      <x:c r="C6080" s="6">
        <x:v>101.29683043333333</x:v>
      </x:c>
      <x:c r="D6080" s="14" t="s">
        <x:v>94</x:v>
      </x:c>
      <x:c r="E6080" s="15">
        <x:v>44771.47877003059</x:v>
      </x:c>
      <x:c r="F6080" t="s">
        <x:v>99</x:v>
      </x:c>
      <x:c r="G6080" s="6">
        <x:v>87.64262469786928</x:v>
      </x:c>
      <x:c r="H6080" t="s">
        <x:v>97</x:v>
      </x:c>
      <x:c r="I6080" s="6">
        <x:v>27.755671057689142</x:v>
      </x:c>
      <x:c r="J6080" t="s">
        <x:v>95</x:v>
      </x:c>
      <x:c r="K6080" s="6">
        <x:v>1018</x:v>
      </x:c>
      <x:c r="L6080" t="s">
        <x:v>96</x:v>
      </x:c>
      <x:c r="M6080" t="s">
        <x:v>98</x:v>
      </x:c>
      <x:c r="N6080" s="8">
        <x:v>36.4</x:v>
      </x:c>
      <x:c r="O6080" s="8">
        <x:v>0</x:v>
      </x:c>
      <x:c r="Q6080">
        <x:v>0</x:v>
      </x:c>
      <x:c r="R6080" s="6">
        <x:v>21.942</x:v>
      </x:c>
      <x:c r="S6080" s="8">
        <x:v>70217.15003188005</x:v>
      </x:c>
      <x:c r="T6080" s="12">
        <x:v>340283.79404896114</x:v>
      </x:c>
      <x:c r="U6080" s="12">
        <x:v>22.75</x:v>
      </x:c>
      <x:c r="V6080" s="12">
        <x:v>95</x:v>
      </x:c>
      <x:c r="W6080" s="12">
        <x:f>NA()</x:f>
      </x:c>
    </x:row>
    <x:row r="6081">
      <x:c r="A6081">
        <x:v>479508</x:v>
      </x:c>
      <x:c r="B6081" s="1">
        <x:v>44784.71854784693</x:v>
      </x:c>
      <x:c r="C6081" s="6">
        <x:v>101.31375351333334</x:v>
      </x:c>
      <x:c r="D6081" s="14" t="s">
        <x:v>94</x:v>
      </x:c>
      <x:c r="E6081" s="15">
        <x:v>44771.47877003059</x:v>
      </x:c>
      <x:c r="F6081" t="s">
        <x:v>99</x:v>
      </x:c>
      <x:c r="G6081" s="6">
        <x:v>87.64870881450447</x:v>
      </x:c>
      <x:c r="H6081" t="s">
        <x:v>97</x:v>
      </x:c>
      <x:c r="I6081" s="6">
        <x:v>27.766464818235363</x:v>
      </x:c>
      <x:c r="J6081" t="s">
        <x:v>95</x:v>
      </x:c>
      <x:c r="K6081" s="6">
        <x:v>1018</x:v>
      </x:c>
      <x:c r="L6081" t="s">
        <x:v>96</x:v>
      </x:c>
      <x:c r="M6081" t="s">
        <x:v>98</x:v>
      </x:c>
      <x:c r="N6081" s="8">
        <x:v>36.4</x:v>
      </x:c>
      <x:c r="O6081" s="8">
        <x:v>0</x:v>
      </x:c>
      <x:c r="Q6081">
        <x:v>0</x:v>
      </x:c>
      <x:c r="R6081" s="6">
        <x:v>21.939999999999998</x:v>
      </x:c>
      <x:c r="S6081" s="8">
        <x:v>70214.29884090547</x:v>
      </x:c>
      <x:c r="T6081" s="12">
        <x:v>340277.5838743837</x:v>
      </x:c>
      <x:c r="U6081" s="12">
        <x:v>22.75</x:v>
      </x:c>
      <x:c r="V6081" s="12">
        <x:v>95</x:v>
      </x:c>
      <x:c r="W6081" s="12">
        <x:f>NA()</x:f>
      </x:c>
    </x:row>
    <x:row r="6082">
      <x:c r="A6082">
        <x:v>479517</x:v>
      </x:c>
      <x:c r="B6082" s="1">
        <x:v>44784.71855954391</x:v>
      </x:c>
      <x:c r="C6082" s="6">
        <x:v>101.33059716</x:v>
      </x:c>
      <x:c r="D6082" s="14" t="s">
        <x:v>94</x:v>
      </x:c>
      <x:c r="E6082" s="15">
        <x:v>44771.47877003059</x:v>
      </x:c>
      <x:c r="F6082" t="s">
        <x:v>99</x:v>
      </x:c>
      <x:c r="G6082" s="6">
        <x:v>87.6256284893602</x:v>
      </x:c>
      <x:c r="H6082" t="s">
        <x:v>97</x:v>
      </x:c>
      <x:c r="I6082" s="6">
        <x:v>27.766795546822323</x:v>
      </x:c>
      <x:c r="J6082" t="s">
        <x:v>95</x:v>
      </x:c>
      <x:c r="K6082" s="6">
        <x:v>1018</x:v>
      </x:c>
      <x:c r="L6082" t="s">
        <x:v>96</x:v>
      </x:c>
      <x:c r="M6082" t="s">
        <x:v>98</x:v>
      </x:c>
      <x:c r="N6082" s="8">
        <x:v>36.4</x:v>
      </x:c>
      <x:c r="O6082" s="8">
        <x:v>0</x:v>
      </x:c>
      <x:c r="Q6082">
        <x:v>0</x:v>
      </x:c>
      <x:c r="R6082" s="6">
        <x:v>21.942999999999998</x:v>
      </x:c>
      <x:c r="S6082" s="8">
        <x:v>70217.2755777153</x:v>
      </x:c>
      <x:c r="T6082" s="12">
        <x:v>340265.8946083993</x:v>
      </x:c>
      <x:c r="U6082" s="12">
        <x:v>22.75</x:v>
      </x:c>
      <x:c r="V6082" s="12">
        <x:v>95</x:v>
      </x:c>
      <x:c r="W6082" s="12">
        <x:f>NA()</x:f>
      </x:c>
    </x:row>
    <x:row r="6083">
      <x:c r="A6083">
        <x:v>479518</x:v>
      </x:c>
      <x:c r="B6083" s="1">
        <x:v>44784.71857069377</x:v>
      </x:c>
      <x:c r="C6083" s="6">
        <x:v>101.34665296166666</x:v>
      </x:c>
      <x:c r="D6083" s="14" t="s">
        <x:v>94</x:v>
      </x:c>
      <x:c r="E6083" s="15">
        <x:v>44771.47877003059</x:v>
      </x:c>
      <x:c r="F6083" t="s">
        <x:v>99</x:v>
      </x:c>
      <x:c r="G6083" s="6">
        <x:v>87.63444030561043</x:v>
      </x:c>
      <x:c r="H6083" t="s">
        <x:v>97</x:v>
      </x:c>
      <x:c r="I6083" s="6">
        <x:v>27.756362578912103</x:v>
      </x:c>
      <x:c r="J6083" t="s">
        <x:v>95</x:v>
      </x:c>
      <x:c r="K6083" s="6">
        <x:v>1018</x:v>
      </x:c>
      <x:c r="L6083" t="s">
        <x:v>96</x:v>
      </x:c>
      <x:c r="M6083" t="s">
        <x:v>98</x:v>
      </x:c>
      <x:c r="N6083" s="8">
        <x:v>36.4</x:v>
      </x:c>
      <x:c r="O6083" s="8">
        <x:v>0</x:v>
      </x:c>
      <x:c r="Q6083">
        <x:v>0</x:v>
      </x:c>
      <x:c r="R6083" s="6">
        <x:v>21.942999999999998</x:v>
      </x:c>
      <x:c r="S6083" s="8">
        <x:v>70216.68294491227</x:v>
      </x:c>
      <x:c r="T6083" s="12">
        <x:v>340260.08850752056</x:v>
      </x:c>
      <x:c r="U6083" s="12">
        <x:v>22.75</x:v>
      </x:c>
      <x:c r="V6083" s="12">
        <x:v>95</x:v>
      </x:c>
      <x:c r="W6083" s="12">
        <x:f>NA()</x:f>
      </x:c>
    </x:row>
    <x:row r="6084">
      <x:c r="A6084">
        <x:v>479529</x:v>
      </x:c>
      <x:c r="B6084" s="1">
        <x:v>44784.718582429974</x:v>
      </x:c>
      <x:c r="C6084" s="6">
        <x:v>101.36355309</x:v>
      </x:c>
      <x:c r="D6084" s="14" t="s">
        <x:v>94</x:v>
      </x:c>
      <x:c r="E6084" s="15">
        <x:v>44771.47877003059</x:v>
      </x:c>
      <x:c r="F6084" t="s">
        <x:v>99</x:v>
      </x:c>
      <x:c r="G6084" s="6">
        <x:v>87.66234969091559</x:v>
      </x:c>
      <x:c r="H6084" t="s">
        <x:v>97</x:v>
      </x:c>
      <x:c r="I6084" s="6">
        <x:v>27.75031928956787</x:v>
      </x:c>
      <x:c r="J6084" t="s">
        <x:v>95</x:v>
      </x:c>
      <x:c r="K6084" s="6">
        <x:v>1018</x:v>
      </x:c>
      <x:c r="L6084" t="s">
        <x:v>96</x:v>
      </x:c>
      <x:c r="M6084" t="s">
        <x:v>98</x:v>
      </x:c>
      <x:c r="N6084" s="8">
        <x:v>36.4</x:v>
      </x:c>
      <x:c r="O6084" s="8">
        <x:v>0</x:v>
      </x:c>
      <x:c r="Q6084">
        <x:v>0</x:v>
      </x:c>
      <x:c r="R6084" s="6">
        <x:v>21.939999999999998</x:v>
      </x:c>
      <x:c r="S6084" s="8">
        <x:v>70213.39775469956</x:v>
      </x:c>
      <x:c r="T6084" s="12">
        <x:v>340269.0805413277</x:v>
      </x:c>
      <x:c r="U6084" s="12">
        <x:v>22.75</x:v>
      </x:c>
      <x:c r="V6084" s="12">
        <x:v>95</x:v>
      </x:c>
      <x:c r="W6084" s="12">
        <x:f>NA()</x:f>
      </x:c>
    </x:row>
    <x:row r="6085">
      <x:c r="A6085">
        <x:v>479538</x:v>
      </x:c>
      <x:c r="B6085" s="1">
        <x:v>44784.718594182494</x:v>
      </x:c>
      <x:c r="C6085" s="6">
        <x:v>101.38047671666666</x:v>
      </x:c>
      <x:c r="D6085" s="14" t="s">
        <x:v>94</x:v>
      </x:c>
      <x:c r="E6085" s="15">
        <x:v>44771.47877003059</x:v>
      </x:c>
      <x:c r="F6085" t="s">
        <x:v>99</x:v>
      </x:c>
      <x:c r="G6085" s="6">
        <x:v>87.61006501175005</x:v>
      </x:c>
      <x:c r="H6085" t="s">
        <x:v>97</x:v>
      </x:c>
      <x:c r="I6085" s="6">
        <x:v>27.74923691053573</x:v>
      </x:c>
      <x:c r="J6085" t="s">
        <x:v>95</x:v>
      </x:c>
      <x:c r="K6085" s="6">
        <x:v>1018</x:v>
      </x:c>
      <x:c r="L6085" t="s">
        <x:v>96</x:v>
      </x:c>
      <x:c r="M6085" t="s">
        <x:v>98</x:v>
      </x:c>
      <x:c r="N6085" s="8">
        <x:v>36.4</x:v>
      </x:c>
      <x:c r="O6085" s="8">
        <x:v>0</x:v>
      </x:c>
      <x:c r="Q6085">
        <x:v>0</x:v>
      </x:c>
      <x:c r="R6085" s="6">
        <x:v>21.946999999999996</x:v>
      </x:c>
      <x:c r="S6085" s="8">
        <x:v>70216.24859916813</x:v>
      </x:c>
      <x:c r="T6085" s="12">
        <x:v>340273.10954370507</x:v>
      </x:c>
      <x:c r="U6085" s="12">
        <x:v>22.75</x:v>
      </x:c>
      <x:c r="V6085" s="12">
        <x:v>95</x:v>
      </x:c>
      <x:c r="W6085" s="12">
        <x:f>NA()</x:f>
      </x:c>
    </x:row>
    <x:row r="6086">
      <x:c r="A6086">
        <x:v>479545</x:v>
      </x:c>
      <x:c r="B6086" s="1">
        <x:v>44784.71860592</x:v>
      </x:c>
      <x:c r="C6086" s="6">
        <x:v>101.39737873166666</x:v>
      </x:c>
      <x:c r="D6086" s="14" t="s">
        <x:v>94</x:v>
      </x:c>
      <x:c r="E6086" s="15">
        <x:v>44771.47877003059</x:v>
      </x:c>
      <x:c r="F6086" t="s">
        <x:v>99</x:v>
      </x:c>
      <x:c r="G6086" s="6">
        <x:v>87.6427709766606</x:v>
      </x:c>
      <x:c r="H6086" t="s">
        <x:v>97</x:v>
      </x:c>
      <x:c r="I6086" s="6">
        <x:v>27.746500898427712</x:v>
      </x:c>
      <x:c r="J6086" t="s">
        <x:v>95</x:v>
      </x:c>
      <x:c r="K6086" s="6">
        <x:v>1018</x:v>
      </x:c>
      <x:c r="L6086" t="s">
        <x:v>96</x:v>
      </x:c>
      <x:c r="M6086" t="s">
        <x:v>98</x:v>
      </x:c>
      <x:c r="N6086" s="8">
        <x:v>36.4</x:v>
      </x:c>
      <x:c r="O6086" s="8">
        <x:v>0</x:v>
      </x:c>
      <x:c r="Q6086">
        <x:v>0</x:v>
      </x:c>
      <x:c r="R6086" s="6">
        <x:v>21.942999999999998</x:v>
      </x:c>
      <x:c r="S6086" s="8">
        <x:v>70219.13595077433</x:v>
      </x:c>
      <x:c r="T6086" s="12">
        <x:v>340273.8074618951</x:v>
      </x:c>
      <x:c r="U6086" s="12">
        <x:v>22.75</x:v>
      </x:c>
      <x:c r="V6086" s="12">
        <x:v>95</x:v>
      </x:c>
      <x:c r="W6086" s="12">
        <x:f>NA()</x:f>
      </x:c>
    </x:row>
    <x:row r="6087">
      <x:c r="A6087">
        <x:v>479547</x:v>
      </x:c>
      <x:c r="B6087" s="1">
        <x:v>44784.71861707701</x:v>
      </x:c>
      <x:c r="C6087" s="6">
        <x:v>101.41344481833333</x:v>
      </x:c>
      <x:c r="D6087" s="14" t="s">
        <x:v>94</x:v>
      </x:c>
      <x:c r="E6087" s="15">
        <x:v>44771.47877003059</x:v>
      </x:c>
      <x:c r="F6087" t="s">
        <x:v>99</x:v>
      </x:c>
      <x:c r="G6087" s="6">
        <x:v>87.64685473896738</x:v>
      </x:c>
      <x:c r="H6087" t="s">
        <x:v>97</x:v>
      </x:c>
      <x:c r="I6087" s="6">
        <x:v>27.7686596540143</x:v>
      </x:c>
      <x:c r="J6087" t="s">
        <x:v>95</x:v>
      </x:c>
      <x:c r="K6087" s="6">
        <x:v>1018</x:v>
      </x:c>
      <x:c r="L6087" t="s">
        <x:v>96</x:v>
      </x:c>
      <x:c r="M6087" t="s">
        <x:v>98</x:v>
      </x:c>
      <x:c r="N6087" s="8">
        <x:v>36.4</x:v>
      </x:c>
      <x:c r="O6087" s="8">
        <x:v>0</x:v>
      </x:c>
      <x:c r="Q6087">
        <x:v>0</x:v>
      </x:c>
      <x:c r="R6087" s="6">
        <x:v>21.939999999999998</x:v>
      </x:c>
      <x:c r="S6087" s="8">
        <x:v>70214.85414114401</x:v>
      </x:c>
      <x:c r="T6087" s="12">
        <x:v>340267.36811079516</x:v>
      </x:c>
      <x:c r="U6087" s="12">
        <x:v>22.75</x:v>
      </x:c>
      <x:c r="V6087" s="12">
        <x:v>95</x:v>
      </x:c>
      <x:c r="W6087" s="12">
        <x:f>NA()</x:f>
      </x:c>
    </x:row>
    <x:row r="6088">
      <x:c r="A6088">
        <x:v>479557</x:v>
      </x:c>
      <x:c r="B6088" s="1">
        <x:v>44784.718628842784</x:v>
      </x:c>
      <x:c r="C6088" s="6">
        <x:v>101.43038754166666</x:v>
      </x:c>
      <x:c r="D6088" s="14" t="s">
        <x:v>94</x:v>
      </x:c>
      <x:c r="E6088" s="15">
        <x:v>44771.47877003059</x:v>
      </x:c>
      <x:c r="F6088" t="s">
        <x:v>99</x:v>
      </x:c>
      <x:c r="G6088" s="6">
        <x:v>87.6420981196241</x:v>
      </x:c>
      <x:c r="H6088" t="s">
        <x:v>97</x:v>
      </x:c>
      <x:c r="I6088" s="6">
        <x:v>27.765292235325433</x:v>
      </x:c>
      <x:c r="J6088" t="s">
        <x:v>95</x:v>
      </x:c>
      <x:c r="K6088" s="6">
        <x:v>1018</x:v>
      </x:c>
      <x:c r="L6088" t="s">
        <x:v>96</x:v>
      </x:c>
      <x:c r="M6088" t="s">
        <x:v>98</x:v>
      </x:c>
      <x:c r="N6088" s="8">
        <x:v>36.4</x:v>
      </x:c>
      <x:c r="O6088" s="8">
        <x:v>0</x:v>
      </x:c>
      <x:c r="Q6088">
        <x:v>0</x:v>
      </x:c>
      <x:c r="R6088" s="6">
        <x:v>21.940999999999995</x:v>
      </x:c>
      <x:c r="S6088" s="8">
        <x:v>70216.90299481267</x:v>
      </x:c>
      <x:c r="T6088" s="12">
        <x:v>340267.94125384116</x:v>
      </x:c>
      <x:c r="U6088" s="12">
        <x:v>22.75</x:v>
      </x:c>
      <x:c r="V6088" s="12">
        <x:v>95</x:v>
      </x:c>
      <x:c r="W6088" s="12">
        <x:f>NA()</x:f>
      </x:c>
    </x:row>
    <x:row r="6089">
      <x:c r="A6089">
        <x:v>479566</x:v>
      </x:c>
      <x:c r="B6089" s="1">
        <x:v>44784.71864057737</x:v>
      </x:c>
      <x:c r="C6089" s="6">
        <x:v>101.44728534333333</x:v>
      </x:c>
      <x:c r="D6089" s="14" t="s">
        <x:v>94</x:v>
      </x:c>
      <x:c r="E6089" s="15">
        <x:v>44771.47877003059</x:v>
      </x:c>
      <x:c r="F6089" t="s">
        <x:v>99</x:v>
      </x:c>
      <x:c r="G6089" s="6">
        <x:v>87.6591557956933</x:v>
      </x:c>
      <x:c r="H6089" t="s">
        <x:v>97</x:v>
      </x:c>
      <x:c r="I6089" s="6">
        <x:v>27.763097401748382</x:v>
      </x:c>
      <x:c r="J6089" t="s">
        <x:v>95</x:v>
      </x:c>
      <x:c r="K6089" s="6">
        <x:v>1018</x:v>
      </x:c>
      <x:c r="L6089" t="s">
        <x:v>96</x:v>
      </x:c>
      <x:c r="M6089" t="s">
        <x:v>98</x:v>
      </x:c>
      <x:c r="N6089" s="8">
        <x:v>36.4</x:v>
      </x:c>
      <x:c r="O6089" s="8">
        <x:v>0</x:v>
      </x:c>
      <x:c r="Q6089">
        <x:v>0</x:v>
      </x:c>
      <x:c r="R6089" s="6">
        <x:v>21.939</x:v>
      </x:c>
      <x:c r="S6089" s="8">
        <x:v>70209.17645973474</x:v>
      </x:c>
      <x:c r="T6089" s="12">
        <x:v>340273.17871170485</x:v>
      </x:c>
      <x:c r="U6089" s="12">
        <x:v>22.75</x:v>
      </x:c>
      <x:c r="V6089" s="12">
        <x:v>95</x:v>
      </x:c>
      <x:c r="W6089" s="12">
        <x:f>NA()</x:f>
      </x:c>
    </x:row>
    <x:row r="6090">
      <x:c r="A6090">
        <x:v>479567</x:v>
      </x:c>
      <x:c r="B6090" s="1">
        <x:v>44784.71865172224</x:v>
      </x:c>
      <x:c r="C6090" s="6">
        <x:v>101.46333395</x:v>
      </x:c>
      <x:c r="D6090" s="14" t="s">
        <x:v>94</x:v>
      </x:c>
      <x:c r="E6090" s="15">
        <x:v>44771.47877003059</x:v>
      </x:c>
      <x:c r="F6090" t="s">
        <x:v>99</x:v>
      </x:c>
      <x:c r="G6090" s="6">
        <x:v>87.64100605689673</x:v>
      </x:c>
      <x:c r="H6090" t="s">
        <x:v>97</x:v>
      </x:c>
      <x:c r="I6090" s="6">
        <x:v>27.766585083172686</x:v>
      </x:c>
      <x:c r="J6090" t="s">
        <x:v>95</x:v>
      </x:c>
      <x:c r="K6090" s="6">
        <x:v>1018</x:v>
      </x:c>
      <x:c r="L6090" t="s">
        <x:v>96</x:v>
      </x:c>
      <x:c r="M6090" t="s">
        <x:v>98</x:v>
      </x:c>
      <x:c r="N6090" s="8">
        <x:v>36.4</x:v>
      </x:c>
      <x:c r="O6090" s="8">
        <x:v>0</x:v>
      </x:c>
      <x:c r="Q6090">
        <x:v>0</x:v>
      </x:c>
      <x:c r="R6090" s="6">
        <x:v>21.940999999999995</x:v>
      </x:c>
      <x:c r="S6090" s="8">
        <x:v>70209.86424276269</x:v>
      </x:c>
      <x:c r="T6090" s="12">
        <x:v>340251.5445876097</x:v>
      </x:c>
      <x:c r="U6090" s="12">
        <x:v>22.75</x:v>
      </x:c>
      <x:c r="V6090" s="12">
        <x:v>95</x:v>
      </x:c>
      <x:c r="W6090" s="12">
        <x:f>NA()</x:f>
      </x:c>
    </x:row>
    <x:row r="6091">
      <x:c r="A6091">
        <x:v>479578</x:v>
      </x:c>
      <x:c r="B6091" s="1">
        <x:v>44784.71866345946</x:v>
      </x:c>
      <x:c r="C6091" s="6">
        <x:v>101.48023556333334</x:v>
      </x:c>
      <x:c r="D6091" s="14" t="s">
        <x:v>94</x:v>
      </x:c>
      <x:c r="E6091" s="15">
        <x:v>44771.47877003059</x:v>
      </x:c>
      <x:c r="F6091" t="s">
        <x:v>99</x:v>
      </x:c>
      <x:c r="G6091" s="6">
        <x:v>87.60807101352192</x:v>
      </x:c>
      <x:c r="H6091" t="s">
        <x:v>97</x:v>
      </x:c>
      <x:c r="I6091" s="6">
        <x:v>27.769591707998643</x:v>
      </x:c>
      <x:c r="J6091" t="s">
        <x:v>95</x:v>
      </x:c>
      <x:c r="K6091" s="6">
        <x:v>1018</x:v>
      </x:c>
      <x:c r="L6091" t="s">
        <x:v>96</x:v>
      </x:c>
      <x:c r="M6091" t="s">
        <x:v>98</x:v>
      </x:c>
      <x:c r="N6091" s="8">
        <x:v>36.4</x:v>
      </x:c>
      <x:c r="O6091" s="8">
        <x:v>0</x:v>
      </x:c>
      <x:c r="Q6091">
        <x:v>0</x:v>
      </x:c>
      <x:c r="R6091" s="6">
        <x:v>21.945</x:v>
      </x:c>
      <x:c r="S6091" s="8">
        <x:v>70201.80806362604</x:v>
      </x:c>
      <x:c r="T6091" s="12">
        <x:v>340285.9833187895</x:v>
      </x:c>
      <x:c r="U6091" s="12">
        <x:v>22.75</x:v>
      </x:c>
      <x:c r="V6091" s="12">
        <x:v>95</x:v>
      </x:c>
      <x:c r="W6091" s="12">
        <x:f>NA()</x:f>
      </x:c>
    </x:row>
    <x:row r="6092">
      <x:c r="A6092">
        <x:v>479587</x:v>
      </x:c>
      <x:c r="B6092" s="1">
        <x:v>44784.71867519887</x:v>
      </x:c>
      <x:c r="C6092" s="6">
        <x:v>101.4971403</x:v>
      </x:c>
      <x:c r="D6092" s="14" t="s">
        <x:v>94</x:v>
      </x:c>
      <x:c r="E6092" s="15">
        <x:v>44771.47877003059</x:v>
      </x:c>
      <x:c r="F6092" t="s">
        <x:v>99</x:v>
      </x:c>
      <x:c r="G6092" s="6">
        <x:v>87.65450738843828</x:v>
      </x:c>
      <x:c r="H6092" t="s">
        <x:v>97</x:v>
      </x:c>
      <x:c r="I6092" s="6">
        <x:v>27.76859952150835</x:v>
      </x:c>
      <x:c r="J6092" t="s">
        <x:v>95</x:v>
      </x:c>
      <x:c r="K6092" s="6">
        <x:v>1018</x:v>
      </x:c>
      <x:c r="L6092" t="s">
        <x:v>96</x:v>
      </x:c>
      <x:c r="M6092" t="s">
        <x:v>98</x:v>
      </x:c>
      <x:c r="N6092" s="8">
        <x:v>36.4</x:v>
      </x:c>
      <x:c r="O6092" s="8">
        <x:v>0</x:v>
      </x:c>
      <x:c r="Q6092">
        <x:v>0</x:v>
      </x:c>
      <x:c r="R6092" s="6">
        <x:v>21.939</x:v>
      </x:c>
      <x:c r="S6092" s="8">
        <x:v>70208.46314617616</x:v>
      </x:c>
      <x:c r="T6092" s="12">
        <x:v>340264.80913720536</x:v>
      </x:c>
      <x:c r="U6092" s="12">
        <x:v>22.75</x:v>
      </x:c>
      <x:c r="V6092" s="12">
        <x:v>95</x:v>
      </x:c>
      <x:c r="W6092" s="12">
        <x:f>NA()</x:f>
      </x:c>
    </x:row>
    <x:row r="6093">
      <x:c r="A6093">
        <x:v>479588</x:v>
      </x:c>
      <x:c r="B6093" s="1">
        <x:v>44784.71868636737</x:v>
      </x:c>
      <x:c r="C6093" s="6">
        <x:v>101.51322294</x:v>
      </x:c>
      <x:c r="D6093" s="14" t="s">
        <x:v>94</x:v>
      </x:c>
      <x:c r="E6093" s="15">
        <x:v>44771.47877003059</x:v>
      </x:c>
      <x:c r="F6093" t="s">
        <x:v>99</x:v>
      </x:c>
      <x:c r="G6093" s="6">
        <x:v>87.66057834050648</x:v>
      </x:c>
      <x:c r="H6093" t="s">
        <x:v>97</x:v>
      </x:c>
      <x:c r="I6093" s="6">
        <x:v>27.761413694772273</x:v>
      </x:c>
      <x:c r="J6093" t="s">
        <x:v>95</x:v>
      </x:c>
      <x:c r="K6093" s="6">
        <x:v>1018</x:v>
      </x:c>
      <x:c r="L6093" t="s">
        <x:v>96</x:v>
      </x:c>
      <x:c r="M6093" t="s">
        <x:v>98</x:v>
      </x:c>
      <x:c r="N6093" s="8">
        <x:v>36.4</x:v>
      </x:c>
      <x:c r="O6093" s="8">
        <x:v>0</x:v>
      </x:c>
      <x:c r="Q6093">
        <x:v>0</x:v>
      </x:c>
      <x:c r="R6093" s="6">
        <x:v>21.939</x:v>
      </x:c>
      <x:c r="S6093" s="8">
        <x:v>70201.24880649411</x:v>
      </x:c>
      <x:c r="T6093" s="12">
        <x:v>340268.36916294985</x:v>
      </x:c>
      <x:c r="U6093" s="12">
        <x:v>22.75</x:v>
      </x:c>
      <x:c r="V6093" s="12">
        <x:v>95</x:v>
      </x:c>
      <x:c r="W6093" s="12">
        <x:f>NA()</x:f>
      </x:c>
    </x:row>
    <x:row r="6094">
      <x:c r="A6094">
        <x:v>479595</x:v>
      </x:c>
      <x:c r="B6094" s="1">
        <x:v>44784.71869811558</x:v>
      </x:c>
      <x:c r="C6094" s="6">
        <x:v>101.53014036833333</x:v>
      </x:c>
      <x:c r="D6094" s="14" t="s">
        <x:v>94</x:v>
      </x:c>
      <x:c r="E6094" s="15">
        <x:v>44771.47877003059</x:v>
      </x:c>
      <x:c r="F6094" t="s">
        <x:v>99</x:v>
      </x:c>
      <x:c r="G6094" s="6">
        <x:v>87.67108545079232</x:v>
      </x:c>
      <x:c r="H6094" t="s">
        <x:v>97</x:v>
      </x:c>
      <x:c r="I6094" s="6">
        <x:v>27.76697594424786</x:v>
      </x:c>
      <x:c r="J6094" t="s">
        <x:v>95</x:v>
      </x:c>
      <x:c r="K6094" s="6">
        <x:v>1018</x:v>
      </x:c>
      <x:c r="L6094" t="s">
        <x:v>96</x:v>
      </x:c>
      <x:c r="M6094" t="s">
        <x:v>98</x:v>
      </x:c>
      <x:c r="N6094" s="8">
        <x:v>36.4</x:v>
      </x:c>
      <x:c r="O6094" s="8">
        <x:v>0</x:v>
      </x:c>
      <x:c r="Q6094">
        <x:v>0</x:v>
      </x:c>
      <x:c r="R6094" s="6">
        <x:v>21.936999999999998</x:v>
      </x:c>
      <x:c r="S6094" s="8">
        <x:v>70206.57939967887</x:v>
      </x:c>
      <x:c r="T6094" s="12">
        <x:v>340266.233505926</x:v>
      </x:c>
      <x:c r="U6094" s="12">
        <x:v>22.75</x:v>
      </x:c>
      <x:c r="V6094" s="12">
        <x:v>95</x:v>
      </x:c>
      <x:c r="W6094" s="12">
        <x:f>NA()</x:f>
      </x:c>
    </x:row>
    <x:row r="6095">
      <x:c r="A6095">
        <x:v>479606</x:v>
      </x:c>
      <x:c r="B6095" s="1">
        <x:v>44784.718709903915</x:v>
      </x:c>
      <x:c r="C6095" s="6">
        <x:v>101.54711556833334</x:v>
      </x:c>
      <x:c r="D6095" s="14" t="s">
        <x:v>94</x:v>
      </x:c>
      <x:c r="E6095" s="15">
        <x:v>44771.47877003059</x:v>
      </x:c>
      <x:c r="F6095" t="s">
        <x:v>99</x:v>
      </x:c>
      <x:c r="G6095" s="6">
        <x:v>87.66983289691181</x:v>
      </x:c>
      <x:c r="H6095" t="s">
        <x:v>97</x:v>
      </x:c>
      <x:c r="I6095" s="6">
        <x:v>27.75945939309122</x:v>
      </x:c>
      <x:c r="J6095" t="s">
        <x:v>95</x:v>
      </x:c>
      <x:c r="K6095" s="6">
        <x:v>1018</x:v>
      </x:c>
      <x:c r="L6095" t="s">
        <x:v>96</x:v>
      </x:c>
      <x:c r="M6095" t="s">
        <x:v>98</x:v>
      </x:c>
      <x:c r="N6095" s="8">
        <x:v>36.4</x:v>
      </x:c>
      <x:c r="O6095" s="8">
        <x:v>0</x:v>
      </x:c>
      <x:c r="Q6095">
        <x:v>0</x:v>
      </x:c>
      <x:c r="R6095" s="6">
        <x:v>21.937999999999995</x:v>
      </x:c>
      <x:c r="S6095" s="8">
        <x:v>70199.18786405708</x:v>
      </x:c>
      <x:c r="T6095" s="12">
        <x:v>340270.1573647383</x:v>
      </x:c>
      <x:c r="U6095" s="12">
        <x:v>22.75</x:v>
      </x:c>
      <x:c r="V6095" s="12">
        <x:v>95</x:v>
      </x:c>
      <x:c r="W6095" s="12">
        <x:f>NA()</x:f>
      </x:c>
    </x:row>
    <x:row r="6096">
      <x:c r="A6096">
        <x:v>479615</x:v>
      </x:c>
      <x:c r="B6096" s="1">
        <x:v>44784.718721623445</x:v>
      </x:c>
      <x:c r="C6096" s="6">
        <x:v>101.56399169666666</x:v>
      </x:c>
      <x:c r="D6096" s="14" t="s">
        <x:v>94</x:v>
      </x:c>
      <x:c r="E6096" s="15">
        <x:v>44771.47877003059</x:v>
      </x:c>
      <x:c r="F6096" t="s">
        <x:v>99</x:v>
      </x:c>
      <x:c r="G6096" s="6">
        <x:v>87.66080696733755</x:v>
      </x:c>
      <x:c r="H6096" t="s">
        <x:v>97</x:v>
      </x:c>
      <x:c r="I6096" s="6">
        <x:v>27.76114309908735</x:v>
      </x:c>
      <x:c r="J6096" t="s">
        <x:v>95</x:v>
      </x:c>
      <x:c r="K6096" s="6">
        <x:v>1018</x:v>
      </x:c>
      <x:c r="L6096" t="s">
        <x:v>96</x:v>
      </x:c>
      <x:c r="M6096" t="s">
        <x:v>98</x:v>
      </x:c>
      <x:c r="N6096" s="8">
        <x:v>36.4</x:v>
      </x:c>
      <x:c r="O6096" s="8">
        <x:v>0</x:v>
      </x:c>
      <x:c r="Q6096">
        <x:v>0</x:v>
      </x:c>
      <x:c r="R6096" s="6">
        <x:v>21.939</x:v>
      </x:c>
      <x:c r="S6096" s="8">
        <x:v>70192.90145682925</x:v>
      </x:c>
      <x:c r="T6096" s="12">
        <x:v>340282.8604131672</x:v>
      </x:c>
      <x:c r="U6096" s="12">
        <x:v>22.75</x:v>
      </x:c>
      <x:c r="V6096" s="12">
        <x:v>95</x:v>
      </x:c>
      <x:c r="W6096" s="12">
        <x:f>NA()</x:f>
      </x:c>
    </x:row>
    <x:row r="6097">
      <x:c r="A6097">
        <x:v>479616</x:v>
      </x:c>
      <x:c r="B6097" s="1">
        <x:v>44784.718732784706</x:v>
      </x:c>
      <x:c r="C6097" s="6">
        <x:v>101.58006390333334</x:v>
      </x:c>
      <x:c r="D6097" s="14" t="s">
        <x:v>94</x:v>
      </x:c>
      <x:c r="E6097" s="15">
        <x:v>44771.47877003059</x:v>
      </x:c>
      <x:c r="F6097" t="s">
        <x:v>99</x:v>
      </x:c>
      <x:c r="G6097" s="6">
        <x:v>87.65109634968817</x:v>
      </x:c>
      <x:c r="H6097" t="s">
        <x:v>97</x:v>
      </x:c>
      <x:c r="I6097" s="6">
        <x:v>27.763638593456108</x:v>
      </x:c>
      <x:c r="J6097" t="s">
        <x:v>95</x:v>
      </x:c>
      <x:c r="K6097" s="6">
        <x:v>1018</x:v>
      </x:c>
      <x:c r="L6097" t="s">
        <x:v>96</x:v>
      </x:c>
      <x:c r="M6097" t="s">
        <x:v>98</x:v>
      </x:c>
      <x:c r="N6097" s="8">
        <x:v>36.4</x:v>
      </x:c>
      <x:c r="O6097" s="8">
        <x:v>0</x:v>
      </x:c>
      <x:c r="Q6097">
        <x:v>0</x:v>
      </x:c>
      <x:c r="R6097" s="6">
        <x:v>21.939999999999998</x:v>
      </x:c>
      <x:c r="S6097" s="8">
        <x:v>70189.81604958649</x:v>
      </x:c>
      <x:c r="T6097" s="12">
        <x:v>340271.78631937486</x:v>
      </x:c>
      <x:c r="U6097" s="12">
        <x:v>22.75</x:v>
      </x:c>
      <x:c r="V6097" s="12">
        <x:v>95</x:v>
      </x:c>
      <x:c r="W6097" s="12">
        <x:f>NA()</x:f>
      </x:c>
    </x:row>
    <x:row r="6098">
      <x:c r="A6098">
        <x:v>479625</x:v>
      </x:c>
      <x:c r="B6098" s="1">
        <x:v>44784.718744515354</x:v>
      </x:c>
      <x:c r="C6098" s="6">
        <x:v>101.59695604166667</x:v>
      </x:c>
      <x:c r="D6098" s="14" t="s">
        <x:v>94</x:v>
      </x:c>
      <x:c r="E6098" s="15">
        <x:v>44771.47877003059</x:v>
      </x:c>
      <x:c r="F6098" t="s">
        <x:v>99</x:v>
      </x:c>
      <x:c r="G6098" s="6">
        <x:v>87.62691710007545</x:v>
      </x:c>
      <x:c r="H6098" t="s">
        <x:v>97</x:v>
      </x:c>
      <x:c r="I6098" s="6">
        <x:v>27.75627238048355</x:v>
      </x:c>
      <x:c r="J6098" t="s">
        <x:v>95</x:v>
      </x:c>
      <x:c r="K6098" s="6">
        <x:v>1018</x:v>
      </x:c>
      <x:c r="L6098" t="s">
        <x:v>96</x:v>
      </x:c>
      <x:c r="M6098" t="s">
        <x:v>98</x:v>
      </x:c>
      <x:c r="N6098" s="8">
        <x:v>36.4</x:v>
      </x:c>
      <x:c r="O6098" s="8">
        <x:v>0</x:v>
      </x:c>
      <x:c r="Q6098">
        <x:v>0</x:v>
      </x:c>
      <x:c r="R6098" s="6">
        <x:v>21.943999999999996</x:v>
      </x:c>
      <x:c r="S6098" s="8">
        <x:v>70189.82622250462</x:v>
      </x:c>
      <x:c r="T6098" s="12">
        <x:v>340271.3531681709</x:v>
      </x:c>
      <x:c r="U6098" s="12">
        <x:v>22.75</x:v>
      </x:c>
      <x:c r="V6098" s="12">
        <x:v>95</x:v>
      </x:c>
      <x:c r="W6098" s="12">
        <x:f>NA()</x:f>
      </x:c>
    </x:row>
    <x:row r="6099">
      <x:c r="A6099">
        <x:v>479636</x:v>
      </x:c>
      <x:c r="B6099" s="1">
        <x:v>44784.71875624529</x:v>
      </x:c>
      <x:c r="C6099" s="6">
        <x:v>101.613847145</x:v>
      </x:c>
      <x:c r="D6099" s="14" t="s">
        <x:v>94</x:v>
      </x:c>
      <x:c r="E6099" s="15">
        <x:v>44771.47877003059</x:v>
      </x:c>
      <x:c r="F6099" t="s">
        <x:v>99</x:v>
      </x:c>
      <x:c r="G6099" s="6">
        <x:v>87.62705750803862</x:v>
      </x:c>
      <x:c r="H6099" t="s">
        <x:v>97</x:v>
      </x:c>
      <x:c r="I6099" s="6">
        <x:v>27.77410165028823</x:v>
      </x:c>
      <x:c r="J6099" t="s">
        <x:v>95</x:v>
      </x:c>
      <x:c r="K6099" s="6">
        <x:v>1018</x:v>
      </x:c>
      <x:c r="L6099" t="s">
        <x:v>96</x:v>
      </x:c>
      <x:c r="M6099" t="s">
        <x:v>98</x:v>
      </x:c>
      <x:c r="N6099" s="8">
        <x:v>36.4</x:v>
      </x:c>
      <x:c r="O6099" s="8">
        <x:v>0</x:v>
      </x:c>
      <x:c r="Q6099">
        <x:v>0</x:v>
      </x:c>
      <x:c r="R6099" s="6">
        <x:v>21.942</x:v>
      </x:c>
      <x:c r="S6099" s="8">
        <x:v>70186.30053011194</x:v>
      </x:c>
      <x:c r="T6099" s="12">
        <x:v>340258.4580922871</x:v>
      </x:c>
      <x:c r="U6099" s="12">
        <x:v>22.75</x:v>
      </x:c>
      <x:c r="V6099" s="12">
        <x:v>95</x:v>
      </x:c>
      <x:c r="W6099" s="12">
        <x:f>NA()</x:f>
      </x:c>
    </x:row>
    <x:row r="6100">
      <x:c r="A6100">
        <x:v>479637</x:v>
      </x:c>
      <x:c r="B6100" s="1">
        <x:v>44784.71876740201</x:v>
      </x:c>
      <x:c r="C6100" s="6">
        <x:v>101.62991282</x:v>
      </x:c>
      <x:c r="D6100" s="14" t="s">
        <x:v>94</x:v>
      </x:c>
      <x:c r="E6100" s="15">
        <x:v>44771.47877003059</x:v>
      </x:c>
      <x:c r="F6100" t="s">
        <x:v>99</x:v>
      </x:c>
      <x:c r="G6100" s="6">
        <x:v>87.67736084840385</x:v>
      </x:c>
      <x:c r="H6100" t="s">
        <x:v>97</x:v>
      </x:c>
      <x:c r="I6100" s="6">
        <x:v>27.75954959160572</x:v>
      </x:c>
      <x:c r="J6100" t="s">
        <x:v>95</x:v>
      </x:c>
      <x:c r="K6100" s="6">
        <x:v>1018</x:v>
      </x:c>
      <x:c r="L6100" t="s">
        <x:v>96</x:v>
      </x:c>
      <x:c r="M6100" t="s">
        <x:v>98</x:v>
      </x:c>
      <x:c r="N6100" s="8">
        <x:v>36.4</x:v>
      </x:c>
      <x:c r="O6100" s="8">
        <x:v>0</x:v>
      </x:c>
      <x:c r="Q6100">
        <x:v>0</x:v>
      </x:c>
      <x:c r="R6100" s="6">
        <x:v>21.936999999999998</x:v>
      </x:c>
      <x:c r="S6100" s="8">
        <x:v>70193.44075831342</x:v>
      </x:c>
      <x:c r="T6100" s="12">
        <x:v>340260.2134258499</x:v>
      </x:c>
      <x:c r="U6100" s="12">
        <x:v>22.75</x:v>
      </x:c>
      <x:c r="V6100" s="12">
        <x:v>95</x:v>
      </x:c>
      <x:c r="W6100" s="12">
        <x:f>NA()</x:f>
      </x:c>
    </x:row>
    <x:row r="6101">
      <x:c r="A6101">
        <x:v>479644</x:v>
      </x:c>
      <x:c r="B6101" s="1">
        <x:v>44784.718779121235</x:v>
      </x:c>
      <x:c r="C6101" s="6">
        <x:v>101.646788505</x:v>
      </x:c>
      <x:c r="D6101" s="14" t="s">
        <x:v>94</x:v>
      </x:c>
      <x:c r="E6101" s="15">
        <x:v>44771.47877003059</x:v>
      </x:c>
      <x:c r="F6101" t="s">
        <x:v>99</x:v>
      </x:c>
      <x:c r="G6101" s="6">
        <x:v>87.64125317950867</x:v>
      </x:c>
      <x:c r="H6101" t="s">
        <x:v>97</x:v>
      </x:c>
      <x:c r="I6101" s="6">
        <x:v>27.75729462948084</x:v>
      </x:c>
      <x:c r="J6101" t="s">
        <x:v>95</x:v>
      </x:c>
      <x:c r="K6101" s="6">
        <x:v>1018</x:v>
      </x:c>
      <x:c r="L6101" t="s">
        <x:v>96</x:v>
      </x:c>
      <x:c r="M6101" t="s">
        <x:v>98</x:v>
      </x:c>
      <x:c r="N6101" s="8">
        <x:v>36.4</x:v>
      </x:c>
      <x:c r="O6101" s="8">
        <x:v>0</x:v>
      </x:c>
      <x:c r="Q6101">
        <x:v>0</x:v>
      </x:c>
      <x:c r="R6101" s="6">
        <x:v>21.942</x:v>
      </x:c>
      <x:c r="S6101" s="8">
        <x:v>70194.18498710594</x:v>
      </x:c>
      <x:c r="T6101" s="12">
        <x:v>340263.304707874</x:v>
      </x:c>
      <x:c r="U6101" s="12">
        <x:v>22.75</x:v>
      </x:c>
      <x:c r="V6101" s="12">
        <x:v>95</x:v>
      </x:c>
      <x:c r="W6101" s="12">
        <x:f>NA()</x:f>
      </x:c>
    </x:row>
    <x:row r="6102">
      <x:c r="A6102">
        <x:v>479653</x:v>
      </x:c>
      <x:c r="B6102" s="1">
        <x:v>44784.71879089285</x:v>
      </x:c>
      <x:c r="C6102" s="6">
        <x:v>101.66373963666666</x:v>
      </x:c>
      <x:c r="D6102" s="14" t="s">
        <x:v>94</x:v>
      </x:c>
      <x:c r="E6102" s="15">
        <x:v>44771.47877003059</x:v>
      </x:c>
      <x:c r="F6102" t="s">
        <x:v>99</x:v>
      </x:c>
      <x:c r="G6102" s="6">
        <x:v>87.7081758028403</x:v>
      </x:c>
      <x:c r="H6102" t="s">
        <x:v>97</x:v>
      </x:c>
      <x:c r="I6102" s="6">
        <x:v>27.76808839524847</x:v>
      </x:c>
      <x:c r="J6102" t="s">
        <x:v>95</x:v>
      </x:c>
      <x:c r="K6102" s="6">
        <x:v>1018</x:v>
      </x:c>
      <x:c r="L6102" t="s">
        <x:v>96</x:v>
      </x:c>
      <x:c r="M6102" t="s">
        <x:v>98</x:v>
      </x:c>
      <x:c r="N6102" s="8">
        <x:v>36.4</x:v>
      </x:c>
      <x:c r="O6102" s="8">
        <x:v>0</x:v>
      </x:c>
      <x:c r="Q6102">
        <x:v>0</x:v>
      </x:c>
      <x:c r="R6102" s="6">
        <x:v>21.931999999999995</x:v>
      </x:c>
      <x:c r="S6102" s="8">
        <x:v>70180.20962056139</x:v>
      </x:c>
      <x:c r="T6102" s="12">
        <x:v>340273.29481472936</x:v>
      </x:c>
      <x:c r="U6102" s="12">
        <x:v>22.75</x:v>
      </x:c>
      <x:c r="V6102" s="12">
        <x:v>95</x:v>
      </x:c>
      <x:c r="W6102" s="12">
        <x:f>NA()</x:f>
      </x:c>
    </x:row>
    <x:row r="6103">
      <x:c r="A6103">
        <x:v>479664</x:v>
      </x:c>
      <x:c r="B6103" s="1">
        <x:v>44784.71880261915</x:v>
      </x:c>
      <x:c r="C6103" s="6">
        <x:v>101.680625505</x:v>
      </x:c>
      <x:c r="D6103" s="14" t="s">
        <x:v>94</x:v>
      </x:c>
      <x:c r="E6103" s="15">
        <x:v>44771.47877003059</x:v>
      </x:c>
      <x:c r="F6103" t="s">
        <x:v>99</x:v>
      </x:c>
      <x:c r="G6103" s="6">
        <x:v>87.70567634480243</x:v>
      </x:c>
      <x:c r="H6103" t="s">
        <x:v>97</x:v>
      </x:c>
      <x:c r="I6103" s="6">
        <x:v>27.762045084789406</x:v>
      </x:c>
      <x:c r="J6103" t="s">
        <x:v>95</x:v>
      </x:c>
      <x:c r="K6103" s="6">
        <x:v>1018</x:v>
      </x:c>
      <x:c r="L6103" t="s">
        <x:v>96</x:v>
      </x:c>
      <x:c r="M6103" t="s">
        <x:v>98</x:v>
      </x:c>
      <x:c r="N6103" s="8">
        <x:v>36.4</x:v>
      </x:c>
      <x:c r="O6103" s="8">
        <x:v>0</x:v>
      </x:c>
      <x:c r="Q6103">
        <x:v>0</x:v>
      </x:c>
      <x:c r="R6103" s="6">
        <x:v>21.933</x:v>
      </x:c>
      <x:c r="S6103" s="8">
        <x:v>70195.22897363786</x:v>
      </x:c>
      <x:c r="T6103" s="12">
        <x:v>340265.49245532934</x:v>
      </x:c>
      <x:c r="U6103" s="12">
        <x:v>22.75</x:v>
      </x:c>
      <x:c r="V6103" s="12">
        <x:v>95</x:v>
      </x:c>
      <x:c r="W6103" s="12">
        <x:f>NA()</x:f>
      </x:c>
    </x:row>
    <x:row r="6104">
      <x:c r="A6104">
        <x:v>479665</x:v>
      </x:c>
      <x:c r="B6104" s="1">
        <x:v>44784.718813830405</x:v>
      </x:c>
      <x:c r="C6104" s="6">
        <x:v>101.69676972166667</x:v>
      </x:c>
      <x:c r="D6104" s="14" t="s">
        <x:v>94</x:v>
      </x:c>
      <x:c r="E6104" s="15">
        <x:v>44771.47877003059</x:v>
      </x:c>
      <x:c r="F6104" t="s">
        <x:v>99</x:v>
      </x:c>
      <x:c r="G6104" s="6">
        <x:v>87.67638801418916</x:v>
      </x:c>
      <x:c r="H6104" t="s">
        <x:v>97</x:v>
      </x:c>
      <x:c r="I6104" s="6">
        <x:v>27.75170232994924</x:v>
      </x:c>
      <x:c r="J6104" t="s">
        <x:v>95</x:v>
      </x:c>
      <x:c r="K6104" s="6">
        <x:v>1018</x:v>
      </x:c>
      <x:c r="L6104" t="s">
        <x:v>96</x:v>
      </x:c>
      <x:c r="M6104" t="s">
        <x:v>98</x:v>
      </x:c>
      <x:c r="N6104" s="8">
        <x:v>36.4</x:v>
      </x:c>
      <x:c r="O6104" s="8">
        <x:v>0</x:v>
      </x:c>
      <x:c r="Q6104">
        <x:v>0</x:v>
      </x:c>
      <x:c r="R6104" s="6">
        <x:v>21.937999999999995</x:v>
      </x:c>
      <x:c r="S6104" s="8">
        <x:v>70193.63509486028</x:v>
      </x:c>
      <x:c r="T6104" s="12">
        <x:v>340260.3857082117</x:v>
      </x:c>
      <x:c r="U6104" s="12">
        <x:v>22.75</x:v>
      </x:c>
      <x:c r="V6104" s="12">
        <x:v>95</x:v>
      </x:c>
      <x:c r="W6104" s="12">
        <x:f>NA()</x:f>
      </x:c>
    </x:row>
    <x:row r="6105">
      <x:c r="A6105">
        <x:v>479674</x:v>
      </x:c>
      <x:c r="B6105" s="1">
        <x:v>44784.71882556841</x:v>
      </x:c>
      <x:c r="C6105" s="6">
        <x:v>101.713672435</x:v>
      </x:c>
      <x:c r="D6105" s="14" t="s">
        <x:v>94</x:v>
      </x:c>
      <x:c r="E6105" s="15">
        <x:v>44771.47877003059</x:v>
      </x:c>
      <x:c r="F6105" t="s">
        <x:v>99</x:v>
      </x:c>
      <x:c r="G6105" s="6">
        <x:v>87.71725860386549</x:v>
      </x:c>
      <x:c r="H6105" t="s">
        <x:v>97</x:v>
      </x:c>
      <x:c r="I6105" s="6">
        <x:v>27.766344553302588</x:v>
      </x:c>
      <x:c r="J6105" t="s">
        <x:v>95</x:v>
      </x:c>
      <x:c r="K6105" s="6">
        <x:v>1018</x:v>
      </x:c>
      <x:c r="L6105" t="s">
        <x:v>96</x:v>
      </x:c>
      <x:c r="M6105" t="s">
        <x:v>98</x:v>
      </x:c>
      <x:c r="N6105" s="8">
        <x:v>36.4</x:v>
      </x:c>
      <x:c r="O6105" s="8">
        <x:v>0</x:v>
      </x:c>
      <x:c r="Q6105">
        <x:v>0</x:v>
      </x:c>
      <x:c r="R6105" s="6">
        <x:v>21.930999999999997</x:v>
      </x:c>
      <x:c r="S6105" s="8">
        <x:v>70188.63021015568</x:v>
      </x:c>
      <x:c r="T6105" s="12">
        <x:v>340265.00890676567</x:v>
      </x:c>
      <x:c r="U6105" s="12">
        <x:v>22.75</x:v>
      </x:c>
      <x:c r="V6105" s="12">
        <x:v>95</x:v>
      </x:c>
      <x:c r="W6105" s="12">
        <x:f>NA()</x:f>
      </x:c>
    </x:row>
    <x:row r="6106">
      <x:c r="A6106">
        <x:v>479685</x:v>
      </x:c>
      <x:c r="B6106" s="1">
        <x:v>44784.71883733774</x:v>
      </x:c>
      <x:c r="C6106" s="6">
        <x:v>101.73062027333333</x:v>
      </x:c>
      <x:c r="D6106" s="14" t="s">
        <x:v>94</x:v>
      </x:c>
      <x:c r="E6106" s="15">
        <x:v>44771.47877003059</x:v>
      </x:c>
      <x:c r="F6106" t="s">
        <x:v>99</x:v>
      </x:c>
      <x:c r="G6106" s="6">
        <x:v>87.68611737002345</x:v>
      </x:c>
      <x:c r="H6106" t="s">
        <x:v>97</x:v>
      </x:c>
      <x:c r="I6106" s="6">
        <x:v>27.767186407922054</x:v>
      </x:c>
      <x:c r="J6106" t="s">
        <x:v>95</x:v>
      </x:c>
      <x:c r="K6106" s="6">
        <x:v>1018</x:v>
      </x:c>
      <x:c r="L6106" t="s">
        <x:v>96</x:v>
      </x:c>
      <x:c r="M6106" t="s">
        <x:v>98</x:v>
      </x:c>
      <x:c r="N6106" s="8">
        <x:v>36.4</x:v>
      </x:c>
      <x:c r="O6106" s="8">
        <x:v>0</x:v>
      </x:c>
      <x:c r="Q6106">
        <x:v>0</x:v>
      </x:c>
      <x:c r="R6106" s="6">
        <x:v>21.934999999999995</x:v>
      </x:c>
      <x:c r="S6106" s="8">
        <x:v>70187.24609269868</x:v>
      </x:c>
      <x:c r="T6106" s="12">
        <x:v>340284.57438186515</x:v>
      </x:c>
      <x:c r="U6106" s="12">
        <x:v>22.75</x:v>
      </x:c>
      <x:c r="V6106" s="12">
        <x:v>95</x:v>
      </x:c>
      <x:c r="W6106" s="12">
        <x:f>NA()</x:f>
      </x:c>
    </x:row>
    <x:row r="6107">
      <x:c r="A6107">
        <x:v>479686</x:v>
      </x:c>
      <x:c r="B6107" s="1">
        <x:v>44784.718848466706</x:v>
      </x:c>
      <x:c r="C6107" s="6">
        <x:v>101.74664597833333</x:v>
      </x:c>
      <x:c r="D6107" s="14" t="s">
        <x:v>94</x:v>
      </x:c>
      <x:c r="E6107" s="15">
        <x:v>44771.47877003059</x:v>
      </x:c>
      <x:c r="F6107" t="s">
        <x:v>99</x:v>
      </x:c>
      <x:c r="G6107" s="6">
        <x:v>87.71636014192174</x:v>
      </x:c>
      <x:c r="H6107" t="s">
        <x:v>97</x:v>
      </x:c>
      <x:c r="I6107" s="6">
        <x:v>27.758407077273205</x:v>
      </x:c>
      <x:c r="J6107" t="s">
        <x:v>95</x:v>
      </x:c>
      <x:c r="K6107" s="6">
        <x:v>1018</x:v>
      </x:c>
      <x:c r="L6107" t="s">
        <x:v>96</x:v>
      </x:c>
      <x:c r="M6107" t="s">
        <x:v>98</x:v>
      </x:c>
      <x:c r="N6107" s="8">
        <x:v>36.4</x:v>
      </x:c>
      <x:c r="O6107" s="8">
        <x:v>0</x:v>
      </x:c>
      <x:c r="Q6107">
        <x:v>0</x:v>
      </x:c>
      <x:c r="R6107" s="6">
        <x:v>21.931999999999995</x:v>
      </x:c>
      <x:c r="S6107" s="8">
        <x:v>70186.83923535346</x:v>
      </x:c>
      <x:c r="T6107" s="12">
        <x:v>340281.93135080923</x:v>
      </x:c>
      <x:c r="U6107" s="12">
        <x:v>22.75</x:v>
      </x:c>
      <x:c r="V6107" s="12">
        <x:v>95</x:v>
      </x:c>
      <x:c r="W6107" s="12">
        <x:f>NA()</x:f>
      </x:c>
    </x:row>
    <x:row r="6108">
      <x:c r="A6108">
        <x:v>479693</x:v>
      </x:c>
      <x:c r="B6108" s="1">
        <x:v>44784.71886020162</x:v>
      </x:c>
      <x:c r="C6108" s="6">
        <x:v>101.76354426833333</x:v>
      </x:c>
      <x:c r="D6108" s="14" t="s">
        <x:v>94</x:v>
      </x:c>
      <x:c r="E6108" s="15">
        <x:v>44771.47877003059</x:v>
      </x:c>
      <x:c r="F6108" t="s">
        <x:v>99</x:v>
      </x:c>
      <x:c r="G6108" s="6">
        <x:v>87.69972090922981</x:v>
      </x:c>
      <x:c r="H6108" t="s">
        <x:v>97</x:v>
      </x:c>
      <x:c r="I6108" s="6">
        <x:v>27.760090782740917</x:v>
      </x:c>
      <x:c r="J6108" t="s">
        <x:v>95</x:v>
      </x:c>
      <x:c r="K6108" s="6">
        <x:v>1018</x:v>
      </x:c>
      <x:c r="L6108" t="s">
        <x:v>96</x:v>
      </x:c>
      <x:c r="M6108" t="s">
        <x:v>98</x:v>
      </x:c>
      <x:c r="N6108" s="8">
        <x:v>36.4</x:v>
      </x:c>
      <x:c r="O6108" s="8">
        <x:v>0</x:v>
      </x:c>
      <x:c r="Q6108">
        <x:v>0</x:v>
      </x:c>
      <x:c r="R6108" s="6">
        <x:v>21.933999999999997</x:v>
      </x:c>
      <x:c r="S6108" s="8">
        <x:v>70181.92005612013</x:v>
      </x:c>
      <x:c r="T6108" s="12">
        <x:v>340281.7311557874</x:v>
      </x:c>
      <x:c r="U6108" s="12">
        <x:v>22.75</x:v>
      </x:c>
      <x:c r="V6108" s="12">
        <x:v>95</x:v>
      </x:c>
      <x:c r="W6108" s="12">
        <x:f>NA()</x:f>
      </x:c>
    </x:row>
    <x:row r="6109">
      <x:c r="A6109">
        <x:v>479706</x:v>
      </x:c>
      <x:c r="B6109" s="1">
        <x:v>44784.71887195061</x:v>
      </x:c>
      <x:c r="C6109" s="6">
        <x:v>101.78046280333334</x:v>
      </x:c>
      <x:c r="D6109" s="14" t="s">
        <x:v>94</x:v>
      </x:c>
      <x:c r="E6109" s="15">
        <x:v>44771.47877003059</x:v>
      </x:c>
      <x:c r="F6109" t="s">
        <x:v>99</x:v>
      </x:c>
      <x:c r="G6109" s="6">
        <x:v>87.65946831765044</x:v>
      </x:c>
      <x:c r="H6109" t="s">
        <x:v>97</x:v>
      </x:c>
      <x:c r="I6109" s="6">
        <x:v>27.771726413260694</x:v>
      </x:c>
      <x:c r="J6109" t="s">
        <x:v>95</x:v>
      </x:c>
      <x:c r="K6109" s="6">
        <x:v>1018</x:v>
      </x:c>
      <x:c r="L6109" t="s">
        <x:v>96</x:v>
      </x:c>
      <x:c r="M6109" t="s">
        <x:v>98</x:v>
      </x:c>
      <x:c r="N6109" s="8">
        <x:v>36.4</x:v>
      </x:c>
      <x:c r="O6109" s="8">
        <x:v>0</x:v>
      </x:c>
      <x:c r="Q6109">
        <x:v>0</x:v>
      </x:c>
      <x:c r="R6109" s="6">
        <x:v>21.937999999999995</x:v>
      </x:c>
      <x:c r="S6109" s="8">
        <x:v>70183.22418940694</x:v>
      </x:c>
      <x:c r="T6109" s="12">
        <x:v>340271.24439056526</x:v>
      </x:c>
      <x:c r="U6109" s="12">
        <x:v>22.75</x:v>
      </x:c>
      <x:c r="V6109" s="12">
        <x:v>95</x:v>
      </x:c>
      <x:c r="W6109" s="12">
        <x:f>NA()</x:f>
      </x:c>
    </x:row>
    <x:row r="6110">
      <x:c r="A6110">
        <x:v>479713</x:v>
      </x:c>
      <x:c r="B6110" s="1">
        <x:v>44784.71888367052</x:v>
      </x:c>
      <x:c r="C6110" s="6">
        <x:v>101.797339475</x:v>
      </x:c>
      <x:c r="D6110" s="14" t="s">
        <x:v>94</x:v>
      </x:c>
      <x:c r="E6110" s="15">
        <x:v>44771.47877003059</x:v>
      </x:c>
      <x:c r="F6110" t="s">
        <x:v>99</x:v>
      </x:c>
      <x:c r="G6110" s="6">
        <x:v>87.70780323629857</x:v>
      </x:c>
      <x:c r="H6110" t="s">
        <x:v>97</x:v>
      </x:c>
      <x:c r="I6110" s="6">
        <x:v>27.750529752197963</x:v>
      </x:c>
      <x:c r="J6110" t="s">
        <x:v>95</x:v>
      </x:c>
      <x:c r="K6110" s="6">
        <x:v>1018</x:v>
      </x:c>
      <x:c r="L6110" t="s">
        <x:v>96</x:v>
      </x:c>
      <x:c r="M6110" t="s">
        <x:v>98</x:v>
      </x:c>
      <x:c r="N6110" s="8">
        <x:v>36.4</x:v>
      </x:c>
      <x:c r="O6110" s="8">
        <x:v>0</x:v>
      </x:c>
      <x:c r="Q6110">
        <x:v>0</x:v>
      </x:c>
      <x:c r="R6110" s="6">
        <x:v>21.933999999999997</x:v>
      </x:c>
      <x:c r="S6110" s="8">
        <x:v>70174.6061328139</x:v>
      </x:c>
      <x:c r="T6110" s="12">
        <x:v>340274.3329370557</x:v>
      </x:c>
      <x:c r="U6110" s="12">
        <x:v>22.75</x:v>
      </x:c>
      <x:c r="V6110" s="12">
        <x:v>95</x:v>
      </x:c>
      <x:c r="W6110" s="12">
        <x:f>NA()</x:f>
      </x:c>
    </x:row>
    <x:row r="6111">
      <x:c r="A6111">
        <x:v>479714</x:v>
      </x:c>
      <x:c r="B6111" s="1">
        <x:v>44784.71889483556</x:v>
      </x:c>
      <x:c r="C6111" s="6">
        <x:v>101.81341714833333</x:v>
      </x:c>
      <x:c r="D6111" s="14" t="s">
        <x:v>94</x:v>
      </x:c>
      <x:c r="E6111" s="15">
        <x:v>44771.47877003059</x:v>
      </x:c>
      <x:c r="F6111" t="s">
        <x:v>99</x:v>
      </x:c>
      <x:c r="G6111" s="6">
        <x:v>87.70219452963914</x:v>
      </x:c>
      <x:c r="H6111" t="s">
        <x:v>97</x:v>
      </x:c>
      <x:c r="I6111" s="6">
        <x:v>27.766164155912065</x:v>
      </x:c>
      <x:c r="J6111" t="s">
        <x:v>95</x:v>
      </x:c>
      <x:c r="K6111" s="6">
        <x:v>1018</x:v>
      </x:c>
      <x:c r="L6111" t="s">
        <x:v>96</x:v>
      </x:c>
      <x:c r="M6111" t="s">
        <x:v>98</x:v>
      </x:c>
      <x:c r="N6111" s="8">
        <x:v>36.4</x:v>
      </x:c>
      <x:c r="O6111" s="8">
        <x:v>0</x:v>
      </x:c>
      <x:c r="Q6111">
        <x:v>0</x:v>
      </x:c>
      <x:c r="R6111" s="6">
        <x:v>21.933</x:v>
      </x:c>
      <x:c r="S6111" s="8">
        <x:v>70173.18410291722</x:v>
      </x:c>
      <x:c r="T6111" s="12">
        <x:v>340266.848103833</x:v>
      </x:c>
      <x:c r="U6111" s="12">
        <x:v>22.75</x:v>
      </x:c>
      <x:c r="V6111" s="12">
        <x:v>95</x:v>
      </x:c>
      <x:c r="W6111" s="12">
        <x:f>NA()</x:f>
      </x:c>
    </x:row>
    <x:row r="6112">
      <x:c r="A6112">
        <x:v>479727</x:v>
      </x:c>
      <x:c r="B6112" s="1">
        <x:v>44784.71890659787</x:v>
      </x:c>
      <x:c r="C6112" s="6">
        <x:v>101.83035486333333</x:v>
      </x:c>
      <x:c r="D6112" s="14" t="s">
        <x:v>94</x:v>
      </x:c>
      <x:c r="E6112" s="15">
        <x:v>44771.47877003059</x:v>
      </x:c>
      <x:c r="F6112" t="s">
        <x:v>99</x:v>
      </x:c>
      <x:c r="G6112" s="6">
        <x:v>87.69139500122168</x:v>
      </x:c>
      <x:c r="H6112" t="s">
        <x:v>97</x:v>
      </x:c>
      <x:c r="I6112" s="6">
        <x:v>27.75194285876978</x:v>
      </x:c>
      <x:c r="J6112" t="s">
        <x:v>95</x:v>
      </x:c>
      <x:c r="K6112" s="6">
        <x:v>1018</x:v>
      </x:c>
      <x:c r="L6112" t="s">
        <x:v>96</x:v>
      </x:c>
      <x:c r="M6112" t="s">
        <x:v>98</x:v>
      </x:c>
      <x:c r="N6112" s="8">
        <x:v>36.4</x:v>
      </x:c>
      <x:c r="O6112" s="8">
        <x:v>0</x:v>
      </x:c>
      <x:c r="Q6112">
        <x:v>0</x:v>
      </x:c>
      <x:c r="R6112" s="6">
        <x:v>21.936</x:v>
      </x:c>
      <x:c r="S6112" s="8">
        <x:v>70170.71655345356</x:v>
      </x:c>
      <x:c r="T6112" s="12">
        <x:v>340269.7988062229</x:v>
      </x:c>
      <x:c r="U6112" s="12">
        <x:v>22.75</x:v>
      </x:c>
      <x:c r="V6112" s="12">
        <x:v>95</x:v>
      </x:c>
      <x:c r="W6112" s="12">
        <x:f>NA()</x:f>
      </x:c>
    </x:row>
    <x:row r="6113">
      <x:c r="A6113">
        <x:v>479734</x:v>
      </x:c>
      <x:c r="B6113" s="1">
        <x:v>44784.71891835759</x:v>
      </x:c>
      <x:c r="C6113" s="6">
        <x:v>101.84728886833334</x:v>
      </x:c>
      <x:c r="D6113" s="14" t="s">
        <x:v>94</x:v>
      </x:c>
      <x:c r="E6113" s="15">
        <x:v>44771.47877003059</x:v>
      </x:c>
      <x:c r="F6113" t="s">
        <x:v>99</x:v>
      </x:c>
      <x:c r="G6113" s="6">
        <x:v>87.69179227484956</x:v>
      </x:c>
      <x:c r="H6113" t="s">
        <x:v>97</x:v>
      </x:c>
      <x:c r="I6113" s="6">
        <x:v>27.769471442954</x:v>
      </x:c>
      <x:c r="J6113" t="s">
        <x:v>95</x:v>
      </x:c>
      <x:c r="K6113" s="6">
        <x:v>1018</x:v>
      </x:c>
      <x:c r="L6113" t="s">
        <x:v>96</x:v>
      </x:c>
      <x:c r="M6113" t="s">
        <x:v>98</x:v>
      </x:c>
      <x:c r="N6113" s="8">
        <x:v>36.4</x:v>
      </x:c>
      <x:c r="O6113" s="8">
        <x:v>0</x:v>
      </x:c>
      <x:c r="Q6113">
        <x:v>0</x:v>
      </x:c>
      <x:c r="R6113" s="6">
        <x:v>21.933999999999997</x:v>
      </x:c>
      <x:c r="S6113" s="8">
        <x:v>70168.01611982941</x:v>
      </x:c>
      <x:c r="T6113" s="12">
        <x:v>340277.9909637704</x:v>
      </x:c>
      <x:c r="U6113" s="12">
        <x:v>22.75</x:v>
      </x:c>
      <x:c r="V6113" s="12">
        <x:v>95</x:v>
      </x:c>
      <x:c r="W6113" s="12">
        <x:f>NA()</x:f>
      </x:c>
    </x:row>
    <x:row r="6114">
      <x:c r="A6114">
        <x:v>479735</x:v>
      </x:c>
      <x:c r="B6114" s="1">
        <x:v>44784.71892954184</x:v>
      </x:c>
      <x:c r="C6114" s="6">
        <x:v>101.86339418</x:v>
      </x:c>
      <x:c r="D6114" s="14" t="s">
        <x:v>94</x:v>
      </x:c>
      <x:c r="E6114" s="15">
        <x:v>44771.47877003059</x:v>
      </x:c>
      <x:c r="F6114" t="s">
        <x:v>99</x:v>
      </x:c>
      <x:c r="G6114" s="6">
        <x:v>87.6990347305929</x:v>
      </x:c>
      <x:c r="H6114" t="s">
        <x:v>97</x:v>
      </x:c>
      <x:c r="I6114" s="6">
        <x:v>27.760902569607424</x:v>
      </x:c>
      <x:c r="J6114" t="s">
        <x:v>95</x:v>
      </x:c>
      <x:c r="K6114" s="6">
        <x:v>1018</x:v>
      </x:c>
      <x:c r="L6114" t="s">
        <x:v>96</x:v>
      </x:c>
      <x:c r="M6114" t="s">
        <x:v>98</x:v>
      </x:c>
      <x:c r="N6114" s="8">
        <x:v>36.4</x:v>
      </x:c>
      <x:c r="O6114" s="8">
        <x:v>0</x:v>
      </x:c>
      <x:c r="Q6114">
        <x:v>0</x:v>
      </x:c>
      <x:c r="R6114" s="6">
        <x:v>21.933999999999997</x:v>
      </x:c>
      <x:c r="S6114" s="8">
        <x:v>70165.83498465687</x:v>
      </x:c>
      <x:c r="T6114" s="12">
        <x:v>340263.12736201886</x:v>
      </x:c>
      <x:c r="U6114" s="12">
        <x:v>22.75</x:v>
      </x:c>
      <x:c r="V6114" s="12">
        <x:v>95</x:v>
      </x:c>
      <x:c r="W6114" s="12">
        <x:f>NA()</x:f>
      </x:c>
    </x:row>
    <x:row r="6115">
      <x:c r="A6115">
        <x:v>479748</x:v>
      </x:c>
      <x:c r="B6115" s="1">
        <x:v>44784.71894130538</x:v>
      </x:c>
      <x:c r="C6115" s="6">
        <x:v>101.88033368</x:v>
      </x:c>
      <x:c r="D6115" s="14" t="s">
        <x:v>94</x:v>
      </x:c>
      <x:c r="E6115" s="15">
        <x:v>44771.47877003059</x:v>
      </x:c>
      <x:c r="F6115" t="s">
        <x:v>99</x:v>
      </x:c>
      <x:c r="G6115" s="6">
        <x:v>87.70200823542324</x:v>
      </x:c>
      <x:c r="H6115" t="s">
        <x:v>97</x:v>
      </x:c>
      <x:c r="I6115" s="6">
        <x:v>27.757384827936676</x:v>
      </x:c>
      <x:c r="J6115" t="s">
        <x:v>95</x:v>
      </x:c>
      <x:c r="K6115" s="6">
        <x:v>1018</x:v>
      </x:c>
      <x:c r="L6115" t="s">
        <x:v>96</x:v>
      </x:c>
      <x:c r="M6115" t="s">
        <x:v>98</x:v>
      </x:c>
      <x:c r="N6115" s="8">
        <x:v>36.4</x:v>
      </x:c>
      <x:c r="O6115" s="8">
        <x:v>0</x:v>
      </x:c>
      <x:c r="Q6115">
        <x:v>0</x:v>
      </x:c>
      <x:c r="R6115" s="6">
        <x:v>21.933999999999997</x:v>
      </x:c>
      <x:c r="S6115" s="8">
        <x:v>70169.3114472928</x:v>
      </x:c>
      <x:c r="T6115" s="12">
        <x:v>340270.78868564026</x:v>
      </x:c>
      <x:c r="U6115" s="12">
        <x:v>22.75</x:v>
      </x:c>
      <x:c r="V6115" s="12">
        <x:v>95</x:v>
      </x:c>
      <x:c r="W6115" s="12">
        <x:f>NA()</x:f>
      </x:c>
    </x:row>
    <x:row r="6116">
      <x:c r="A6116">
        <x:v>479755</x:v>
      </x:c>
      <x:c r="B6116" s="1">
        <x:v>44784.718953082345</x:v>
      </x:c>
      <x:c r="C6116" s="6">
        <x:v>101.89729250666667</x:v>
      </x:c>
      <x:c r="D6116" s="14" t="s">
        <x:v>94</x:v>
      </x:c>
      <x:c r="E6116" s="15">
        <x:v>44771.47877003059</x:v>
      </x:c>
      <x:c r="F6116" t="s">
        <x:v>99</x:v>
      </x:c>
      <x:c r="G6116" s="6">
        <x:v>87.69625659767074</x:v>
      </x:c>
      <x:c r="H6116" t="s">
        <x:v>97</x:v>
      </x:c>
      <x:c r="I6116" s="6">
        <x:v>27.755189999531467</x:v>
      </x:c>
      <x:c r="J6116" t="s">
        <x:v>95</x:v>
      </x:c>
      <x:c r="K6116" s="6">
        <x:v>1018</x:v>
      </x:c>
      <x:c r="L6116" t="s">
        <x:v>96</x:v>
      </x:c>
      <x:c r="M6116" t="s">
        <x:v>98</x:v>
      </x:c>
      <x:c r="N6116" s="8">
        <x:v>36.4</x:v>
      </x:c>
      <x:c r="O6116" s="8">
        <x:v>0</x:v>
      </x:c>
      <x:c r="Q6116">
        <x:v>0</x:v>
      </x:c>
      <x:c r="R6116" s="6">
        <x:v>21.934999999999995</x:v>
      </x:c>
      <x:c r="S6116" s="8">
        <x:v>70174.89574158507</x:v>
      </x:c>
      <x:c r="T6116" s="12">
        <x:v>340279.26880933304</x:v>
      </x:c>
      <x:c r="U6116" s="12">
        <x:v>22.75</x:v>
      </x:c>
      <x:c r="V6116" s="12">
        <x:v>95</x:v>
      </x:c>
      <x:c r="W6116" s="12">
        <x:f>NA()</x:f>
      </x:c>
    </x:row>
    <x:row r="6117">
      <x:c r="A6117">
        <x:v>479756</x:v>
      </x:c>
      <x:c r="B6117" s="1">
        <x:v>44784.71896430375</x:v>
      </x:c>
      <x:c r="C6117" s="6">
        <x:v>101.91345133333333</x:v>
      </x:c>
      <x:c r="D6117" s="14" t="s">
        <x:v>94</x:v>
      </x:c>
      <x:c r="E6117" s="15">
        <x:v>44771.47877003059</x:v>
      </x:c>
      <x:c r="F6117" t="s">
        <x:v>99</x:v>
      </x:c>
      <x:c r="G6117" s="6">
        <x:v>87.67719445607233</x:v>
      </x:c>
      <x:c r="H6117" t="s">
        <x:v>97</x:v>
      </x:c>
      <x:c r="I6117" s="6">
        <x:v>27.741750465121186</x:v>
      </x:c>
      <x:c r="J6117" t="s">
        <x:v>95</x:v>
      </x:c>
      <x:c r="K6117" s="6">
        <x:v>1018</x:v>
      </x:c>
      <x:c r="L6117" t="s">
        <x:v>96</x:v>
      </x:c>
      <x:c r="M6117" t="s">
        <x:v>98</x:v>
      </x:c>
      <x:c r="N6117" s="8">
        <x:v>36.4</x:v>
      </x:c>
      <x:c r="O6117" s="8">
        <x:v>0</x:v>
      </x:c>
      <x:c r="Q6117">
        <x:v>0</x:v>
      </x:c>
      <x:c r="R6117" s="6">
        <x:v>21.939</x:v>
      </x:c>
      <x:c r="S6117" s="8">
        <x:v>70175.426592891</x:v>
      </x:c>
      <x:c r="T6117" s="12">
        <x:v>340266.58103115973</x:v>
      </x:c>
      <x:c r="U6117" s="12">
        <x:v>22.75</x:v>
      </x:c>
      <x:c r="V6117" s="12">
        <x:v>95</x:v>
      </x:c>
      <x:c r="W6117" s="12">
        <x:f>NA()</x:f>
      </x:c>
    </x:row>
    <x:row r="6118">
      <x:c r="A6118">
        <x:v>479769</x:v>
      </x:c>
      <x:c r="B6118" s="1">
        <x:v>44784.718976077835</x:v>
      </x:c>
      <x:c r="C6118" s="6">
        <x:v>101.930406015</x:v>
      </x:c>
      <x:c r="D6118" s="14" t="s">
        <x:v>94</x:v>
      </x:c>
      <x:c r="E6118" s="15">
        <x:v>44771.47877003059</x:v>
      </x:c>
      <x:c r="F6118" t="s">
        <x:v>99</x:v>
      </x:c>
      <x:c r="G6118" s="6">
        <x:v>87.69075967516889</x:v>
      </x:c>
      <x:c r="H6118" t="s">
        <x:v>97</x:v>
      </x:c>
      <x:c r="I6118" s="6">
        <x:v>27.752694511444588</x:v>
      </x:c>
      <x:c r="J6118" t="s">
        <x:v>95</x:v>
      </x:c>
      <x:c r="K6118" s="6">
        <x:v>1018</x:v>
      </x:c>
      <x:c r="L6118" t="s">
        <x:v>96</x:v>
      </x:c>
      <x:c r="M6118" t="s">
        <x:v>98</x:v>
      </x:c>
      <x:c r="N6118" s="8">
        <x:v>36.4</x:v>
      </x:c>
      <x:c r="O6118" s="8">
        <x:v>0</x:v>
      </x:c>
      <x:c r="Q6118">
        <x:v>0</x:v>
      </x:c>
      <x:c r="R6118" s="6">
        <x:v>21.936</x:v>
      </x:c>
      <x:c r="S6118" s="8">
        <x:v>70164.07707460002</x:v>
      </x:c>
      <x:c r="T6118" s="12">
        <x:v>340268.9553907923</x:v>
      </x:c>
      <x:c r="U6118" s="12">
        <x:v>22.75</x:v>
      </x:c>
      <x:c r="V6118" s="12">
        <x:v>95</x:v>
      </x:c>
      <x:c r="W6118" s="12">
        <x:f>NA()</x:f>
      </x:c>
    </x:row>
    <x:row r="6119">
      <x:c r="A6119">
        <x:v>479776</x:v>
      </x:c>
      <x:c r="B6119" s="1">
        <x:v>44784.718987823806</x:v>
      </x:c>
      <x:c r="C6119" s="6">
        <x:v>101.947320205</x:v>
      </x:c>
      <x:c r="D6119" s="14" t="s">
        <x:v>94</x:v>
      </x:c>
      <x:c r="E6119" s="15">
        <x:v>44771.47877003059</x:v>
      </x:c>
      <x:c r="F6119" t="s">
        <x:v>99</x:v>
      </x:c>
      <x:c r="G6119" s="6">
        <x:v>87.6747364548411</x:v>
      </x:c>
      <x:c r="H6119" t="s">
        <x:v>97</x:v>
      </x:c>
      <x:c r="I6119" s="6">
        <x:v>27.753656627114196</x:v>
      </x:c>
      <x:c r="J6119" t="s">
        <x:v>95</x:v>
      </x:c>
      <x:c r="K6119" s="6">
        <x:v>1018</x:v>
      </x:c>
      <x:c r="L6119" t="s">
        <x:v>96</x:v>
      </x:c>
      <x:c r="M6119" t="s">
        <x:v>98</x:v>
      </x:c>
      <x:c r="N6119" s="8">
        <x:v>36.4</x:v>
      </x:c>
      <x:c r="O6119" s="8">
        <x:v>0</x:v>
      </x:c>
      <x:c r="Q6119">
        <x:v>0</x:v>
      </x:c>
      <x:c r="R6119" s="6">
        <x:v>21.937999999999995</x:v>
      </x:c>
      <x:c r="S6119" s="8">
        <x:v>70170.94911477402</x:v>
      </x:c>
      <x:c r="T6119" s="12">
        <x:v>340299.5930416804</x:v>
      </x:c>
      <x:c r="U6119" s="12">
        <x:v>22.75</x:v>
      </x:c>
      <x:c r="V6119" s="12">
        <x:v>95</x:v>
      </x:c>
      <x:c r="W6119" s="12">
        <x:f>NA()</x:f>
      </x:c>
    </x:row>
    <x:row r="6120">
      <x:c r="A6120">
        <x:v>479777</x:v>
      </x:c>
      <x:c r="B6120" s="1">
        <x:v>44784.718999008655</x:v>
      </x:c>
      <x:c r="C6120" s="6">
        <x:v>101.96342640166667</x:v>
      </x:c>
      <x:c r="D6120" s="14" t="s">
        <x:v>94</x:v>
      </x:c>
      <x:c r="E6120" s="15">
        <x:v>44771.47877003059</x:v>
      </x:c>
      <x:c r="F6120" t="s">
        <x:v>99</x:v>
      </x:c>
      <x:c r="G6120" s="6">
        <x:v>87.66242590678199</x:v>
      </x:c>
      <x:c r="H6120" t="s">
        <x:v>97</x:v>
      </x:c>
      <x:c r="I6120" s="6">
        <x:v>27.750229091301662</x:v>
      </x:c>
      <x:c r="J6120" t="s">
        <x:v>95</x:v>
      </x:c>
      <x:c r="K6120" s="6">
        <x:v>1018</x:v>
      </x:c>
      <x:c r="L6120" t="s">
        <x:v>96</x:v>
      </x:c>
      <x:c r="M6120" t="s">
        <x:v>98</x:v>
      </x:c>
      <x:c r="N6120" s="8">
        <x:v>36.4</x:v>
      </x:c>
      <x:c r="O6120" s="8">
        <x:v>0</x:v>
      </x:c>
      <x:c r="Q6120">
        <x:v>0</x:v>
      </x:c>
      <x:c r="R6120" s="6">
        <x:v>21.939999999999998</x:v>
      </x:c>
      <x:c r="S6120" s="8">
        <x:v>70171.51554199427</x:v>
      </x:c>
      <x:c r="T6120" s="12">
        <x:v>340274.95330415963</x:v>
      </x:c>
      <x:c r="U6120" s="12">
        <x:v>22.75</x:v>
      </x:c>
      <x:c r="V6120" s="12">
        <x:v>95</x:v>
      </x:c>
      <x:c r="W6120" s="12">
        <x:f>NA()</x:f>
      </x:c>
    </x:row>
    <x:row r="6121">
      <x:c r="A6121">
        <x:v>479790</x:v>
      </x:c>
      <x:c r="B6121" s="1">
        <x:v>44784.71901074993</x:v>
      </x:c>
      <x:c r="C6121" s="6">
        <x:v>101.98033382833333</x:v>
      </x:c>
      <x:c r="D6121" s="14" t="s">
        <x:v>94</x:v>
      </x:c>
      <x:c r="E6121" s="15">
        <x:v>44771.47877003059</x:v>
      </x:c>
      <x:c r="F6121" t="s">
        <x:v>99</x:v>
      </x:c>
      <x:c r="G6121" s="6">
        <x:v>87.67945214386638</x:v>
      </x:c>
      <x:c r="H6121" t="s">
        <x:v>97</x:v>
      </x:c>
      <x:c r="I6121" s="6">
        <x:v>27.766073957220215</x:v>
      </x:c>
      <x:c r="J6121" t="s">
        <x:v>95</x:v>
      </x:c>
      <x:c r="K6121" s="6">
        <x:v>1018</x:v>
      </x:c>
      <x:c r="L6121" t="s">
        <x:v>96</x:v>
      </x:c>
      <x:c r="M6121" t="s">
        <x:v>98</x:v>
      </x:c>
      <x:c r="N6121" s="8">
        <x:v>36.4</x:v>
      </x:c>
      <x:c r="O6121" s="8">
        <x:v>0</x:v>
      </x:c>
      <x:c r="Q6121">
        <x:v>0</x:v>
      </x:c>
      <x:c r="R6121" s="6">
        <x:v>21.936</x:v>
      </x:c>
      <x:c r="S6121" s="8">
        <x:v>70168.08106451378</x:v>
      </x:c>
      <x:c r="T6121" s="12">
        <x:v>340270.4530879646</x:v>
      </x:c>
      <x:c r="U6121" s="12">
        <x:v>22.75</x:v>
      </x:c>
      <x:c r="V6121" s="12">
        <x:v>95</x:v>
      </x:c>
      <x:c r="W6121" s="12">
        <x:f>NA()</x:f>
      </x:c>
    </x:row>
    <x:row r="6122">
      <x:c r="A6122">
        <x:v>479797</x:v>
      </x:c>
      <x:c r="B6122" s="1">
        <x:v>44784.71902251037</x:v>
      </x:c>
      <x:c r="C6122" s="6">
        <x:v>101.99726886333333</x:v>
      </x:c>
      <x:c r="D6122" s="14" t="s">
        <x:v>94</x:v>
      </x:c>
      <x:c r="E6122" s="15">
        <x:v>44771.47877003059</x:v>
      </x:c>
      <x:c r="F6122" t="s">
        <x:v>99</x:v>
      </x:c>
      <x:c r="G6122" s="6">
        <x:v>87.71025989366416</x:v>
      </x:c>
      <x:c r="H6122" t="s">
        <x:v>97</x:v>
      </x:c>
      <x:c r="I6122" s="6">
        <x:v>27.76562296379643</x:v>
      </x:c>
      <x:c r="J6122" t="s">
        <x:v>95</x:v>
      </x:c>
      <x:c r="K6122" s="6">
        <x:v>1018</x:v>
      </x:c>
      <x:c r="L6122" t="s">
        <x:v>96</x:v>
      </x:c>
      <x:c r="M6122" t="s">
        <x:v>98</x:v>
      </x:c>
      <x:c r="N6122" s="8">
        <x:v>36.4</x:v>
      </x:c>
      <x:c r="O6122" s="8">
        <x:v>0</x:v>
      </x:c>
      <x:c r="Q6122">
        <x:v>0</x:v>
      </x:c>
      <x:c r="R6122" s="6">
        <x:v>21.931999999999995</x:v>
      </x:c>
      <x:c r="S6122" s="8">
        <x:v>70168.65982941174</x:v>
      </x:c>
      <x:c r="T6122" s="12">
        <x:v>340270.5221797121</x:v>
      </x:c>
      <x:c r="U6122" s="12">
        <x:v>22.75</x:v>
      </x:c>
      <x:c r="V6122" s="12">
        <x:v>95</x:v>
      </x:c>
      <x:c r="W6122" s="12">
        <x:f>NA()</x:f>
      </x:c>
    </x:row>
    <x:row r="6123">
      <x:c r="A6123">
        <x:v>479798</x:v>
      </x:c>
      <x:c r="B6123" s="1">
        <x:v>44784.7190336669</x:v>
      </x:c>
      <x:c r="C6123" s="6">
        <x:v>102.01333426333333</x:v>
      </x:c>
      <x:c r="D6123" s="14" t="s">
        <x:v>94</x:v>
      </x:c>
      <x:c r="E6123" s="15">
        <x:v>44771.47877003059</x:v>
      </x:c>
      <x:c r="F6123" t="s">
        <x:v>99</x:v>
      </x:c>
      <x:c r="G6123" s="6">
        <x:v>87.7159452172915</x:v>
      </x:c>
      <x:c r="H6123" t="s">
        <x:v>97</x:v>
      </x:c>
      <x:c r="I6123" s="6">
        <x:v>27.749898364347246</x:v>
      </x:c>
      <x:c r="J6123" t="s">
        <x:v>95</x:v>
      </x:c>
      <x:c r="K6123" s="6">
        <x:v>1018</x:v>
      </x:c>
      <x:c r="L6123" t="s">
        <x:v>96</x:v>
      </x:c>
      <x:c r="M6123" t="s">
        <x:v>98</x:v>
      </x:c>
      <x:c r="N6123" s="8">
        <x:v>36.4</x:v>
      </x:c>
      <x:c r="O6123" s="8">
        <x:v>0</x:v>
      </x:c>
      <x:c r="Q6123">
        <x:v>0</x:v>
      </x:c>
      <x:c r="R6123" s="6">
        <x:v>21.933</x:v>
      </x:c>
      <x:c r="S6123" s="8">
        <x:v>70170.00144025455</x:v>
      </x:c>
      <x:c r="T6123" s="12">
        <x:v>340265.54793379444</x:v>
      </x:c>
      <x:c r="U6123" s="12">
        <x:v>22.75</x:v>
      </x:c>
      <x:c r="V6123" s="12">
        <x:v>95</x:v>
      </x:c>
      <x:c r="W6123" s="12">
        <x:f>NA()</x:f>
      </x:c>
    </x:row>
    <x:row r="6124">
      <x:c r="A6124">
        <x:v>479808</x:v>
      </x:c>
      <x:c r="B6124" s="1">
        <x:v>44784.71904545954</x:v>
      </x:c>
      <x:c r="C6124" s="6">
        <x:v>102.03031566</x:v>
      </x:c>
      <x:c r="D6124" s="14" t="s">
        <x:v>94</x:v>
      </x:c>
      <x:c r="E6124" s="15">
        <x:v>44771.47877003059</x:v>
      </x:c>
      <x:c r="F6124" t="s">
        <x:v>99</x:v>
      </x:c>
      <x:c r="G6124" s="6">
        <x:v>87.67877462767028</x:v>
      </x:c>
      <x:c r="H6124" t="s">
        <x:v>97</x:v>
      </x:c>
      <x:c r="I6124" s="6">
        <x:v>27.77587556258277</x:v>
      </x:c>
      <x:c r="J6124" t="s">
        <x:v>95</x:v>
      </x:c>
      <x:c r="K6124" s="6">
        <x:v>1018</x:v>
      </x:c>
      <x:c r="L6124" t="s">
        <x:v>96</x:v>
      </x:c>
      <x:c r="M6124" t="s">
        <x:v>98</x:v>
      </x:c>
      <x:c r="N6124" s="8">
        <x:v>36.4</x:v>
      </x:c>
      <x:c r="O6124" s="8">
        <x:v>0</x:v>
      </x:c>
      <x:c r="Q6124">
        <x:v>0</x:v>
      </x:c>
      <x:c r="R6124" s="6">
        <x:v>21.934999999999995</x:v>
      </x:c>
      <x:c r="S6124" s="8">
        <x:v>70163.45752210397</x:v>
      </x:c>
      <x:c r="T6124" s="12">
        <x:v>340281.4109475565</x:v>
      </x:c>
      <x:c r="U6124" s="12">
        <x:v>22.75</x:v>
      </x:c>
      <x:c r="V6124" s="12">
        <x:v>95</x:v>
      </x:c>
      <x:c r="W6124" s="12">
        <x:f>NA()</x:f>
      </x:c>
    </x:row>
    <x:row r="6125">
      <x:c r="A6125">
        <x:v>479818</x:v>
      </x:c>
      <x:c r="B6125" s="1">
        <x:v>44784.71905718538</x:v>
      </x:c>
      <x:c r="C6125" s="6">
        <x:v>102.04720087666666</x:v>
      </x:c>
      <x:c r="D6125" s="14" t="s">
        <x:v>94</x:v>
      </x:c>
      <x:c r="E6125" s="15">
        <x:v>44771.47877003059</x:v>
      </x:c>
      <x:c r="F6125" t="s">
        <x:v>99</x:v>
      </x:c>
      <x:c r="G6125" s="6">
        <x:v>87.68838739159635</x:v>
      </x:c>
      <x:c r="H6125" t="s">
        <x:v>97</x:v>
      </x:c>
      <x:c r="I6125" s="6">
        <x:v>27.773500324298766</x:v>
      </x:c>
      <x:c r="J6125" t="s">
        <x:v>95</x:v>
      </x:c>
      <x:c r="K6125" s="6">
        <x:v>1018</x:v>
      </x:c>
      <x:c r="L6125" t="s">
        <x:v>96</x:v>
      </x:c>
      <x:c r="M6125" t="s">
        <x:v>98</x:v>
      </x:c>
      <x:c r="N6125" s="8">
        <x:v>36.4</x:v>
      </x:c>
      <x:c r="O6125" s="8">
        <x:v>0</x:v>
      </x:c>
      <x:c r="Q6125">
        <x:v>0</x:v>
      </x:c>
      <x:c r="R6125" s="6">
        <x:v>21.933999999999997</x:v>
      </x:c>
      <x:c r="S6125" s="8">
        <x:v>70154.84395716872</x:v>
      </x:c>
      <x:c r="T6125" s="12">
        <x:v>340266.22993952536</x:v>
      </x:c>
      <x:c r="U6125" s="12">
        <x:v>22.75</x:v>
      </x:c>
      <x:c r="V6125" s="12">
        <x:v>95</x:v>
      </x:c>
      <x:c r="W6125" s="12">
        <x:f>NA()</x:f>
      </x:c>
    </x:row>
    <x:row r="6126">
      <x:c r="A6126">
        <x:v>479819</x:v>
      </x:c>
      <x:c r="B6126" s="1">
        <x:v>44784.71906834728</x:v>
      </x:c>
      <x:c r="C6126" s="6">
        <x:v>102.06327400333333</x:v>
      </x:c>
      <x:c r="D6126" s="14" t="s">
        <x:v>94</x:v>
      </x:c>
      <x:c r="E6126" s="15">
        <x:v>44771.47877003059</x:v>
      </x:c>
      <x:c r="F6126" t="s">
        <x:v>99</x:v>
      </x:c>
      <x:c r="G6126" s="6">
        <x:v>87.73456318111127</x:v>
      </x:c>
      <x:c r="H6126" t="s">
        <x:v>97</x:v>
      </x:c>
      <x:c r="I6126" s="6">
        <x:v>27.76387912313203</x:v>
      </x:c>
      <x:c r="J6126" t="s">
        <x:v>95</x:v>
      </x:c>
      <x:c r="K6126" s="6">
        <x:v>1018</x:v>
      </x:c>
      <x:c r="L6126" t="s">
        <x:v>96</x:v>
      </x:c>
      <x:c r="M6126" t="s">
        <x:v>98</x:v>
      </x:c>
      <x:c r="N6126" s="8">
        <x:v>36.4</x:v>
      </x:c>
      <x:c r="O6126" s="8">
        <x:v>0</x:v>
      </x:c>
      <x:c r="Q6126">
        <x:v>0</x:v>
      </x:c>
      <x:c r="R6126" s="6">
        <x:v>21.928999999999995</x:v>
      </x:c>
      <x:c r="S6126" s="8">
        <x:v>70153.28824013848</x:v>
      </x:c>
      <x:c r="T6126" s="12">
        <x:v>340271.77934922633</x:v>
      </x:c>
      <x:c r="U6126" s="12">
        <x:v>22.75</x:v>
      </x:c>
      <x:c r="V6126" s="12">
        <x:v>95</x:v>
      </x:c>
      <x:c r="W6126" s="12">
        <x:f>NA()</x:f>
      </x:c>
    </x:row>
    <x:row r="6127">
      <x:c r="A6127">
        <x:v>479826</x:v>
      </x:c>
      <x:c r="B6127" s="1">
        <x:v>44784.71908002425</x:v>
      </x:c>
      <x:c r="C6127" s="6">
        <x:v>102.08008884666667</x:v>
      </x:c>
      <x:c r="D6127" s="14" t="s">
        <x:v>94</x:v>
      </x:c>
      <x:c r="E6127" s="15">
        <x:v>44771.47877003059</x:v>
      </x:c>
      <x:c r="F6127" t="s">
        <x:v>99</x:v>
      </x:c>
      <x:c r="G6127" s="6">
        <x:v>87.73147781028104</x:v>
      </x:c>
      <x:c r="H6127" t="s">
        <x:v>97</x:v>
      </x:c>
      <x:c r="I6127" s="6">
        <x:v>27.758527341920853</x:v>
      </x:c>
      <x:c r="J6127" t="s">
        <x:v>95</x:v>
      </x:c>
      <x:c r="K6127" s="6">
        <x:v>1018</x:v>
      </x:c>
      <x:c r="L6127" t="s">
        <x:v>96</x:v>
      </x:c>
      <x:c r="M6127" t="s">
        <x:v>98</x:v>
      </x:c>
      <x:c r="N6127" s="8">
        <x:v>36.4</x:v>
      </x:c>
      <x:c r="O6127" s="8">
        <x:v>0</x:v>
      </x:c>
      <x:c r="Q6127">
        <x:v>0</x:v>
      </x:c>
      <x:c r="R6127" s="6">
        <x:v>21.93</x:v>
      </x:c>
      <x:c r="S6127" s="8">
        <x:v>70154.09403709522</x:v>
      </x:c>
      <x:c r="T6127" s="12">
        <x:v>340277.8500315005</x:v>
      </x:c>
      <x:c r="U6127" s="12">
        <x:v>22.75</x:v>
      </x:c>
      <x:c r="V6127" s="12">
        <x:v>95</x:v>
      </x:c>
      <x:c r="W6127" s="12">
        <x:f>NA()</x:f>
      </x:c>
    </x:row>
    <x:row r="6128">
      <x:c r="A6128">
        <x:v>479837</x:v>
      </x:c>
      <x:c r="B6128" s="1">
        <x:v>44784.71909178266</x:v>
      </x:c>
      <x:c r="C6128" s="6">
        <x:v>102.09702096166667</x:v>
      </x:c>
      <x:c r="D6128" s="14" t="s">
        <x:v>94</x:v>
      </x:c>
      <x:c r="E6128" s="15">
        <x:v>44771.47877003059</x:v>
      </x:c>
      <x:c r="F6128" t="s">
        <x:v>99</x:v>
      </x:c>
      <x:c r="G6128" s="6">
        <x:v>87.71136973170488</x:v>
      </x:c>
      <x:c r="H6128" t="s">
        <x:v>97</x:v>
      </x:c>
      <x:c r="I6128" s="6">
        <x:v>27.75531026406452</x:v>
      </x:c>
      <x:c r="J6128" t="s">
        <x:v>95</x:v>
      </x:c>
      <x:c r="K6128" s="6">
        <x:v>1018</x:v>
      </x:c>
      <x:c r="L6128" t="s">
        <x:v>96</x:v>
      </x:c>
      <x:c r="M6128" t="s">
        <x:v>98</x:v>
      </x:c>
      <x:c r="N6128" s="8">
        <x:v>36.4</x:v>
      </x:c>
      <x:c r="O6128" s="8">
        <x:v>0</x:v>
      </x:c>
      <x:c r="Q6128">
        <x:v>0</x:v>
      </x:c>
      <x:c r="R6128" s="6">
        <x:v>21.933</x:v>
      </x:c>
      <x:c r="S6128" s="8">
        <x:v>70154.30824304042</x:v>
      </x:c>
      <x:c r="T6128" s="12">
        <x:v>340275.72889007576</x:v>
      </x:c>
      <x:c r="U6128" s="12">
        <x:v>22.75</x:v>
      </x:c>
      <x:c r="V6128" s="12">
        <x:v>95</x:v>
      </x:c>
      <x:c r="W6128" s="12">
        <x:f>NA()</x:f>
      </x:c>
    </x:row>
    <x:row r="6129">
      <x:c r="A6129">
        <x:v>479846</x:v>
      </x:c>
      <x:c r="B6129" s="1">
        <x:v>44784.719103492316</x:v>
      </x:c>
      <x:c r="C6129" s="6">
        <x:v>102.11388286833333</x:v>
      </x:c>
      <x:c r="D6129" s="14" t="s">
        <x:v>94</x:v>
      </x:c>
      <x:c r="E6129" s="15">
        <x:v>44771.47877003059</x:v>
      </x:c>
      <x:c r="F6129" t="s">
        <x:v>99</x:v>
      </x:c>
      <x:c r="G6129" s="6">
        <x:v>87.7137928686836</x:v>
      </x:c>
      <x:c r="H6129" t="s">
        <x:v>97</x:v>
      </x:c>
      <x:c r="I6129" s="6">
        <x:v>27.7614437609609</x:v>
      </x:c>
      <x:c r="J6129" t="s">
        <x:v>95</x:v>
      </x:c>
      <x:c r="K6129" s="6">
        <x:v>1018</x:v>
      </x:c>
      <x:c r="L6129" t="s">
        <x:v>96</x:v>
      </x:c>
      <x:c r="M6129" t="s">
        <x:v>98</x:v>
      </x:c>
      <x:c r="N6129" s="8">
        <x:v>36.4</x:v>
      </x:c>
      <x:c r="O6129" s="8">
        <x:v>0</x:v>
      </x:c>
      <x:c r="Q6129">
        <x:v>0</x:v>
      </x:c>
      <x:c r="R6129" s="6">
        <x:v>21.931999999999995</x:v>
      </x:c>
      <x:c r="S6129" s="8">
        <x:v>70148.8325226592</x:v>
      </x:c>
      <x:c r="T6129" s="12">
        <x:v>340296.3727326689</x:v>
      </x:c>
      <x:c r="U6129" s="12">
        <x:v>22.75</x:v>
      </x:c>
      <x:c r="V6129" s="12">
        <x:v>95</x:v>
      </x:c>
      <x:c r="W6129" s="12">
        <x:f>NA()</x:f>
      </x:c>
    </x:row>
    <x:row r="6130">
      <x:c r="A6130">
        <x:v>479847</x:v>
      </x:c>
      <x:c r="B6130" s="1">
        <x:v>44784.71911464342</x:v>
      </x:c>
      <x:c r="C6130" s="6">
        <x:v>102.129940455</x:v>
      </x:c>
      <x:c r="D6130" s="14" t="s">
        <x:v>94</x:v>
      </x:c>
      <x:c r="E6130" s="15">
        <x:v>44771.47877003059</x:v>
      </x:c>
      <x:c r="F6130" t="s">
        <x:v>99</x:v>
      </x:c>
      <x:c r="G6130" s="6">
        <x:v>87.69756074721964</x:v>
      </x:c>
      <x:c r="H6130" t="s">
        <x:v>97</x:v>
      </x:c>
      <x:c r="I6130" s="6">
        <x:v>27.762646408725686</x:v>
      </x:c>
      <x:c r="J6130" t="s">
        <x:v>95</x:v>
      </x:c>
      <x:c r="K6130" s="6">
        <x:v>1018</x:v>
      </x:c>
      <x:c r="L6130" t="s">
        <x:v>96</x:v>
      </x:c>
      <x:c r="M6130" t="s">
        <x:v>98</x:v>
      </x:c>
      <x:c r="N6130" s="8">
        <x:v>36.4</x:v>
      </x:c>
      <x:c r="O6130" s="8">
        <x:v>0</x:v>
      </x:c>
      <x:c r="Q6130">
        <x:v>0</x:v>
      </x:c>
      <x:c r="R6130" s="6">
        <x:v>21.933999999999997</x:v>
      </x:c>
      <x:c r="S6130" s="8">
        <x:v>70152.58630033865</x:v>
      </x:c>
      <x:c r="T6130" s="12">
        <x:v>340279.54626795056</x:v>
      </x:c>
      <x:c r="U6130" s="12">
        <x:v>22.75</x:v>
      </x:c>
      <x:c r="V6130" s="12">
        <x:v>95</x:v>
      </x:c>
      <x:c r="W6130" s="12">
        <x:f>NA()</x:f>
      </x:c>
    </x:row>
    <x:row r="6131">
      <x:c r="A6131">
        <x:v>479856</x:v>
      </x:c>
      <x:c r="B6131" s="1">
        <x:v>44784.719126413096</x:v>
      </x:c>
      <x:c r="C6131" s="6">
        <x:v>102.14688878666666</x:v>
      </x:c>
      <x:c r="D6131" s="14" t="s">
        <x:v>94</x:v>
      </x:c>
      <x:c r="E6131" s="15">
        <x:v>44771.47877003059</x:v>
      </x:c>
      <x:c r="F6131" t="s">
        <x:v>99</x:v>
      </x:c>
      <x:c r="G6131" s="6">
        <x:v>87.73246933237344</x:v>
      </x:c>
      <x:c r="H6131" t="s">
        <x:v>97</x:v>
      </x:c>
      <x:c r="I6131" s="6">
        <x:v>27.757354761783972</x:v>
      </x:c>
      <x:c r="J6131" t="s">
        <x:v>95</x:v>
      </x:c>
      <x:c r="K6131" s="6">
        <x:v>1018</x:v>
      </x:c>
      <x:c r="L6131" t="s">
        <x:v>96</x:v>
      </x:c>
      <x:c r="M6131" t="s">
        <x:v>98</x:v>
      </x:c>
      <x:c r="N6131" s="8">
        <x:v>36.4</x:v>
      </x:c>
      <x:c r="O6131" s="8">
        <x:v>0</x:v>
      </x:c>
      <x:c r="Q6131">
        <x:v>0</x:v>
      </x:c>
      <x:c r="R6131" s="6">
        <x:v>21.93</x:v>
      </x:c>
      <x:c r="S6131" s="8">
        <x:v>70146.27758314552</x:v>
      </x:c>
      <x:c r="T6131" s="12">
        <x:v>340278.9373335271</x:v>
      </x:c>
      <x:c r="U6131" s="12">
        <x:v>22.75</x:v>
      </x:c>
      <x:c r="V6131" s="12">
        <x:v>95</x:v>
      </x:c>
      <x:c r="W6131" s="12">
        <x:f>NA()</x:f>
      </x:c>
    </x:row>
    <x:row r="6132">
      <x:c r="A6132">
        <x:v>479867</x:v>
      </x:c>
      <x:c r="B6132" s="1">
        <x:v>44784.71913815259</x:v>
      </x:c>
      <x:c r="C6132" s="6">
        <x:v>102.16379365833333</x:v>
      </x:c>
      <x:c r="D6132" s="14" t="s">
        <x:v>94</x:v>
      </x:c>
      <x:c r="E6132" s="15">
        <x:v>44771.47877003059</x:v>
      </x:c>
      <x:c r="F6132" t="s">
        <x:v>99</x:v>
      </x:c>
      <x:c r="G6132" s="6">
        <x:v>87.73936841849307</x:v>
      </x:c>
      <x:c r="H6132" t="s">
        <x:v>97</x:v>
      </x:c>
      <x:c r="I6132" s="6">
        <x:v>27.7581966141488</x:v>
      </x:c>
      <x:c r="J6132" t="s">
        <x:v>95</x:v>
      </x:c>
      <x:c r="K6132" s="6">
        <x:v>1018</x:v>
      </x:c>
      <x:c r="L6132" t="s">
        <x:v>96</x:v>
      </x:c>
      <x:c r="M6132" t="s">
        <x:v>98</x:v>
      </x:c>
      <x:c r="N6132" s="8">
        <x:v>36.4</x:v>
      </x:c>
      <x:c r="O6132" s="8">
        <x:v>0</x:v>
      </x:c>
      <x:c r="Q6132">
        <x:v>0</x:v>
      </x:c>
      <x:c r="R6132" s="6">
        <x:v>21.928999999999995</x:v>
      </x:c>
      <x:c r="S6132" s="8">
        <x:v>70140.23479038224</x:v>
      </x:c>
      <x:c r="T6132" s="12">
        <x:v>340266.88786121627</x:v>
      </x:c>
      <x:c r="U6132" s="12">
        <x:v>22.75</x:v>
      </x:c>
      <x:c r="V6132" s="12">
        <x:v>95</x:v>
      </x:c>
      <x:c r="W6132" s="12">
        <x:f>NA()</x:f>
      </x:c>
    </x:row>
    <x:row r="6133">
      <x:c r="A6133">
        <x:v>479874</x:v>
      </x:c>
      <x:c r="B6133" s="1">
        <x:v>44784.7191498635</x:v>
      </x:c>
      <x:c r="C6133" s="6">
        <x:v>102.180657365</x:v>
      </x:c>
      <x:c r="D6133" s="14" t="s">
        <x:v>94</x:v>
      </x:c>
      <x:c r="E6133" s="15">
        <x:v>44771.47877003059</x:v>
      </x:c>
      <x:c r="F6133" t="s">
        <x:v>99</x:v>
      </x:c>
      <x:c r="G6133" s="6">
        <x:v>87.69557042341442</x:v>
      </x:c>
      <x:c r="H6133" t="s">
        <x:v>97</x:v>
      </x:c>
      <x:c r="I6133" s="6">
        <x:v>27.756001785212447</x:v>
      </x:c>
      <x:c r="J6133" t="s">
        <x:v>95</x:v>
      </x:c>
      <x:c r="K6133" s="6">
        <x:v>1018</x:v>
      </x:c>
      <x:c r="L6133" t="s">
        <x:v>96</x:v>
      </x:c>
      <x:c r="M6133" t="s">
        <x:v>98</x:v>
      </x:c>
      <x:c r="N6133" s="8">
        <x:v>36.4</x:v>
      </x:c>
      <x:c r="O6133" s="8">
        <x:v>0</x:v>
      </x:c>
      <x:c r="Q6133">
        <x:v>0</x:v>
      </x:c>
      <x:c r="R6133" s="6">
        <x:v>21.934999999999995</x:v>
      </x:c>
      <x:c r="S6133" s="8">
        <x:v>70151.11038037506</x:v>
      </x:c>
      <x:c r="T6133" s="12">
        <x:v>340270.47734293353</x:v>
      </x:c>
      <x:c r="U6133" s="12">
        <x:v>22.75</x:v>
      </x:c>
      <x:c r="V6133" s="12">
        <x:v>95</x:v>
      </x:c>
      <x:c r="W6133" s="12">
        <x:f>NA()</x:f>
      </x:c>
    </x:row>
    <x:row r="6134">
      <x:c r="A6134">
        <x:v>479875</x:v>
      </x:c>
      <x:c r="B6134" s="1">
        <x:v>44784.719161008936</x:v>
      </x:c>
      <x:c r="C6134" s="6">
        <x:v>102.19670679666666</x:v>
      </x:c>
      <x:c r="D6134" s="14" t="s">
        <x:v>94</x:v>
      </x:c>
      <x:c r="E6134" s="15">
        <x:v>44771.47877003059</x:v>
      </x:c>
      <x:c r="F6134" t="s">
        <x:v>99</x:v>
      </x:c>
      <x:c r="G6134" s="6">
        <x:v>87.73319033601383</x:v>
      </x:c>
      <x:c r="H6134" t="s">
        <x:v>97</x:v>
      </x:c>
      <x:c r="I6134" s="6">
        <x:v>27.765502698894124</x:v>
      </x:c>
      <x:c r="J6134" t="s">
        <x:v>95</x:v>
      </x:c>
      <x:c r="K6134" s="6">
        <x:v>1018</x:v>
      </x:c>
      <x:c r="L6134" t="s">
        <x:v>96</x:v>
      </x:c>
      <x:c r="M6134" t="s">
        <x:v>98</x:v>
      </x:c>
      <x:c r="N6134" s="8">
        <x:v>36.4</x:v>
      </x:c>
      <x:c r="O6134" s="8">
        <x:v>0</x:v>
      </x:c>
      <x:c r="Q6134">
        <x:v>0</x:v>
      </x:c>
      <x:c r="R6134" s="6">
        <x:v>21.928999999999995</x:v>
      </x:c>
      <x:c r="S6134" s="8">
        <x:v>70149.40960251067</x:v>
      </x:c>
      <x:c r="T6134" s="12">
        <x:v>340276.6096849665</x:v>
      </x:c>
      <x:c r="U6134" s="12">
        <x:v>22.75</x:v>
      </x:c>
      <x:c r="V6134" s="12">
        <x:v>95</x:v>
      </x:c>
      <x:c r="W6134" s="12">
        <x:f>NA()</x:f>
      </x:c>
    </x:row>
    <x:row r="6135">
      <x:c r="A6135">
        <x:v>479884</x:v>
      </x:c>
      <x:c r="B6135" s="1">
        <x:v>44784.719172773715</x:v>
      </x:c>
      <x:c r="C6135" s="6">
        <x:v>102.213648075</x:v>
      </x:c>
      <x:c r="D6135" s="14" t="s">
        <x:v>94</x:v>
      </x:c>
      <x:c r="E6135" s="15">
        <x:v>44771.47877003059</x:v>
      </x:c>
      <x:c r="F6135" t="s">
        <x:v>99</x:v>
      </x:c>
      <x:c r="G6135" s="6">
        <x:v>87.76393569876137</x:v>
      </x:c>
      <x:c r="H6135" t="s">
        <x:v>97</x:v>
      </x:c>
      <x:c r="I6135" s="6">
        <x:v>27.75615211591594</x:v>
      </x:c>
      <x:c r="J6135" t="s">
        <x:v>95</x:v>
      </x:c>
      <x:c r="K6135" s="6">
        <x:v>1018</x:v>
      </x:c>
      <x:c r="L6135" t="s">
        <x:v>96</x:v>
      </x:c>
      <x:c r="M6135" t="s">
        <x:v>98</x:v>
      </x:c>
      <x:c r="N6135" s="8">
        <x:v>36.4</x:v>
      </x:c>
      <x:c r="O6135" s="8">
        <x:v>0</x:v>
      </x:c>
      <x:c r="Q6135">
        <x:v>0</x:v>
      </x:c>
      <x:c r="R6135" s="6">
        <x:v>21.925999999999995</x:v>
      </x:c>
      <x:c r="S6135" s="8">
        <x:v>70149.35897153543</x:v>
      </x:c>
      <x:c r="T6135" s="12">
        <x:v>340282.4876390912</x:v>
      </x:c>
      <x:c r="U6135" s="12">
        <x:v>22.75</x:v>
      </x:c>
      <x:c r="V6135" s="12">
        <x:v>95</x:v>
      </x:c>
      <x:c r="W6135" s="12">
        <x:f>NA()</x:f>
      </x:c>
    </x:row>
    <x:row r="6136">
      <x:c r="A6136">
        <x:v>479895</x:v>
      </x:c>
      <x:c r="B6136" s="1">
        <x:v>44784.71918454129</x:v>
      </x:c>
      <x:c r="C6136" s="6">
        <x:v>102.23059338166667</x:v>
      </x:c>
      <x:c r="D6136" s="14" t="s">
        <x:v>94</x:v>
      </x:c>
      <x:c r="E6136" s="15">
        <x:v>44771.47877003059</x:v>
      </x:c>
      <x:c r="F6136" t="s">
        <x:v>99</x:v>
      </x:c>
      <x:c r="G6136" s="6">
        <x:v>87.71253898495254</x:v>
      </x:c>
      <x:c r="H6136" t="s">
        <x:v>97</x:v>
      </x:c>
      <x:c r="I6136" s="6">
        <x:v>27.753927222195216</x:v>
      </x:c>
      <x:c r="J6136" t="s">
        <x:v>95</x:v>
      </x:c>
      <x:c r="K6136" s="6">
        <x:v>1018</x:v>
      </x:c>
      <x:c r="L6136" t="s">
        <x:v>96</x:v>
      </x:c>
      <x:c r="M6136" t="s">
        <x:v>98</x:v>
      </x:c>
      <x:c r="N6136" s="8">
        <x:v>36.4</x:v>
      </x:c>
      <x:c r="O6136" s="8">
        <x:v>0</x:v>
      </x:c>
      <x:c r="Q6136">
        <x:v>0</x:v>
      </x:c>
      <x:c r="R6136" s="6">
        <x:v>21.933</x:v>
      </x:c>
      <x:c r="S6136" s="8">
        <x:v>70148.27887285611</x:v>
      </x:c>
      <x:c r="T6136" s="12">
        <x:v>340289.64677930286</x:v>
      </x:c>
      <x:c r="U6136" s="12">
        <x:v>22.75</x:v>
      </x:c>
      <x:c r="V6136" s="12">
        <x:v>95</x:v>
      </x:c>
      <x:c r="W6136" s="12">
        <x:f>NA()</x:f>
      </x:c>
    </x:row>
    <x:row r="6137">
      <x:c r="A6137">
        <x:v>479896</x:v>
      </x:c>
      <x:c r="B6137" s="1">
        <x:v>44784.719195675214</x:v>
      </x:c>
      <x:c r="C6137" s="6">
        <x:v>102.24662623166667</x:v>
      </x:c>
      <x:c r="D6137" s="14" t="s">
        <x:v>94</x:v>
      </x:c>
      <x:c r="E6137" s="15">
        <x:v>44771.47877003059</x:v>
      </x:c>
      <x:c r="F6137" t="s">
        <x:v>99</x:v>
      </x:c>
      <x:c r="G6137" s="6">
        <x:v>87.74718362769731</x:v>
      </x:c>
      <x:c r="H6137" t="s">
        <x:v>97</x:v>
      </x:c>
      <x:c r="I6137" s="6">
        <x:v>27.757956084880334</x:v>
      </x:c>
      <x:c r="J6137" t="s">
        <x:v>95</x:v>
      </x:c>
      <x:c r="K6137" s="6">
        <x:v>1018</x:v>
      </x:c>
      <x:c r="L6137" t="s">
        <x:v>96</x:v>
      </x:c>
      <x:c r="M6137" t="s">
        <x:v>98</x:v>
      </x:c>
      <x:c r="N6137" s="8">
        <x:v>36.4</x:v>
      </x:c>
      <x:c r="O6137" s="8">
        <x:v>0</x:v>
      </x:c>
      <x:c r="Q6137">
        <x:v>0</x:v>
      </x:c>
      <x:c r="R6137" s="6">
        <x:v>21.927999999999997</x:v>
      </x:c>
      <x:c r="S6137" s="8">
        <x:v>70150.40711956781</x:v>
      </x:c>
      <x:c r="T6137" s="12">
        <x:v>340277.3128672707</x:v>
      </x:c>
      <x:c r="U6137" s="12">
        <x:v>22.75</x:v>
      </x:c>
      <x:c r="V6137" s="12">
        <x:v>95</x:v>
      </x:c>
      <x:c r="W6137" s="12">
        <x:f>NA()</x:f>
      </x:c>
    </x:row>
    <x:row r="6138">
      <x:c r="A6138">
        <x:v>479905</x:v>
      </x:c>
      <x:c r="B6138" s="1">
        <x:v>44784.71920741425</x:v>
      </x:c>
      <x:c r="C6138" s="6">
        <x:v>102.26353045333333</x:v>
      </x:c>
      <x:c r="D6138" s="14" t="s">
        <x:v>94</x:v>
      </x:c>
      <x:c r="E6138" s="15">
        <x:v>44771.47877003059</x:v>
      </x:c>
      <x:c r="F6138" t="s">
        <x:v>99</x:v>
      </x:c>
      <x:c r="G6138" s="6">
        <x:v>87.7704564418694</x:v>
      </x:c>
      <x:c r="H6138" t="s">
        <x:v>97</x:v>
      </x:c>
      <x:c r="I6138" s="6">
        <x:v>27.757444960241628</x:v>
      </x:c>
      <x:c r="J6138" t="s">
        <x:v>95</x:v>
      </x:c>
      <x:c r="K6138" s="6">
        <x:v>1018</x:v>
      </x:c>
      <x:c r="L6138" t="s">
        <x:v>96</x:v>
      </x:c>
      <x:c r="M6138" t="s">
        <x:v>98</x:v>
      </x:c>
      <x:c r="N6138" s="8">
        <x:v>36.4</x:v>
      </x:c>
      <x:c r="O6138" s="8">
        <x:v>0</x:v>
      </x:c>
      <x:c r="Q6138">
        <x:v>0</x:v>
      </x:c>
      <x:c r="R6138" s="6">
        <x:v>21.924999999999997</x:v>
      </x:c>
      <x:c r="S6138" s="8">
        <x:v>70147.1409260594</x:v>
      </x:c>
      <x:c r="T6138" s="12">
        <x:v>340271.9798250511</x:v>
      </x:c>
      <x:c r="U6138" s="12">
        <x:v>22.75</x:v>
      </x:c>
      <x:c r="V6138" s="12">
        <x:v>95</x:v>
      </x:c>
      <x:c r="W6138" s="12">
        <x:f>NA()</x:f>
      </x:c>
    </x:row>
    <x:row r="6139">
      <x:c r="A6139">
        <x:v>479916</x:v>
      </x:c>
      <x:c r="B6139" s="1">
        <x:v>44784.719219175684</x:v>
      </x:c>
      <x:c r="C6139" s="6">
        <x:v>102.280466915</x:v>
      </x:c>
      <x:c r="D6139" s="14" t="s">
        <x:v>94</x:v>
      </x:c>
      <x:c r="E6139" s="15">
        <x:v>44771.47877003059</x:v>
      </x:c>
      <x:c r="F6139" t="s">
        <x:v>99</x:v>
      </x:c>
      <x:c r="G6139" s="6">
        <x:v>87.72469019476262</x:v>
      </x:c>
      <x:c r="H6139" t="s">
        <x:v>97</x:v>
      </x:c>
      <x:c r="I6139" s="6">
        <x:v>27.766555016937218</x:v>
      </x:c>
      <x:c r="J6139" t="s">
        <x:v>95</x:v>
      </x:c>
      <x:c r="K6139" s="6">
        <x:v>1018</x:v>
      </x:c>
      <x:c r="L6139" t="s">
        <x:v>96</x:v>
      </x:c>
      <x:c r="M6139" t="s">
        <x:v>98</x:v>
      </x:c>
      <x:c r="N6139" s="8">
        <x:v>36.4</x:v>
      </x:c>
      <x:c r="O6139" s="8">
        <x:v>0</x:v>
      </x:c>
      <x:c r="Q6139">
        <x:v>0</x:v>
      </x:c>
      <x:c r="R6139" s="6">
        <x:v>21.93</x:v>
      </x:c>
      <x:c r="S6139" s="8">
        <x:v>70147.87645003837</x:v>
      </x:c>
      <x:c r="T6139" s="12">
        <x:v>340275.1361968403</x:v>
      </x:c>
      <x:c r="U6139" s="12">
        <x:v>22.75</x:v>
      </x:c>
      <x:c r="V6139" s="12">
        <x:v>95</x:v>
      </x:c>
      <x:c r="W6139" s="12">
        <x:f>NA()</x:f>
      </x:c>
    </x:row>
    <x:row r="6140">
      <x:c r="A6140">
        <x:v>479917</x:v>
      </x:c>
      <x:c r="B6140" s="1">
        <x:v>44784.71923035006</x:v>
      </x:c>
      <x:c r="C6140" s="6">
        <x:v>102.29655802333333</x:v>
      </x:c>
      <x:c r="D6140" s="14" t="s">
        <x:v>94</x:v>
      </x:c>
      <x:c r="E6140" s="15">
        <x:v>44771.47877003059</x:v>
      </x:c>
      <x:c r="F6140" t="s">
        <x:v>99</x:v>
      </x:c>
      <x:c r="G6140" s="6">
        <x:v>87.74162271837353</x:v>
      </x:c>
      <x:c r="H6140" t="s">
        <x:v>97</x:v>
      </x:c>
      <x:c r="I6140" s="6">
        <x:v>27.746530964482645</x:v>
      </x:c>
      <x:c r="J6140" t="s">
        <x:v>95</x:v>
      </x:c>
      <x:c r="K6140" s="6">
        <x:v>1018</x:v>
      </x:c>
      <x:c r="L6140" t="s">
        <x:v>96</x:v>
      </x:c>
      <x:c r="M6140" t="s">
        <x:v>98</x:v>
      </x:c>
      <x:c r="N6140" s="8">
        <x:v>36.4</x:v>
      </x:c>
      <x:c r="O6140" s="8">
        <x:v>0</x:v>
      </x:c>
      <x:c r="Q6140">
        <x:v>0</x:v>
      </x:c>
      <x:c r="R6140" s="6">
        <x:v>21.93</x:v>
      </x:c>
      <x:c r="S6140" s="8">
        <x:v>70148.30707309187</x:v>
      </x:c>
      <x:c r="T6140" s="12">
        <x:v>340276.8620371823</x:v>
      </x:c>
      <x:c r="U6140" s="12">
        <x:v>22.75</x:v>
      </x:c>
      <x:c r="V6140" s="12">
        <x:v>95</x:v>
      </x:c>
      <x:c r="W6140" s="12">
        <x:f>NA()</x:f>
      </x:c>
    </x:row>
    <x:row r="6141">
      <x:c r="A6141">
        <x:v>479924</x:v>
      </x:c>
      <x:c r="B6141" s="1">
        <x:v>44784.71924209633</x:v>
      </x:c>
      <x:c r="C6141" s="6">
        <x:v>102.313472645</x:v>
      </x:c>
      <x:c r="D6141" s="14" t="s">
        <x:v>94</x:v>
      </x:c>
      <x:c r="E6141" s="15">
        <x:v>44771.47877003059</x:v>
      </x:c>
      <x:c r="F6141" t="s">
        <x:v>99</x:v>
      </x:c>
      <x:c r="G6141" s="6">
        <x:v>87.74520028608424</x:v>
      </x:c>
      <x:c r="H6141" t="s">
        <x:v>97</x:v>
      </x:c>
      <x:c r="I6141" s="6">
        <x:v>27.760301245983555</x:v>
      </x:c>
      <x:c r="J6141" t="s">
        <x:v>95</x:v>
      </x:c>
      <x:c r="K6141" s="6">
        <x:v>1018</x:v>
      </x:c>
      <x:c r="L6141" t="s">
        <x:v>96</x:v>
      </x:c>
      <x:c r="M6141" t="s">
        <x:v>98</x:v>
      </x:c>
      <x:c r="N6141" s="8">
        <x:v>36.4</x:v>
      </x:c>
      <x:c r="O6141" s="8">
        <x:v>0</x:v>
      </x:c>
      <x:c r="Q6141">
        <x:v>0</x:v>
      </x:c>
      <x:c r="R6141" s="6">
        <x:v>21.927999999999997</x:v>
      </x:c>
      <x:c r="S6141" s="8">
        <x:v>70152.65110464138</x:v>
      </x:c>
      <x:c r="T6141" s="12">
        <x:v>340278.1837210749</x:v>
      </x:c>
      <x:c r="U6141" s="12">
        <x:v>22.75</x:v>
      </x:c>
      <x:c r="V6141" s="12">
        <x:v>95</x:v>
      </x:c>
      <x:c r="W6141" s="12">
        <x:f>NA()</x:f>
      </x:c>
    </x:row>
    <x:row r="6142">
      <x:c r="A6142">
        <x:v>479936</x:v>
      </x:c>
      <x:c r="B6142" s="1">
        <x:v>44784.71925380182</x:v>
      </x:c>
      <x:c r="C6142" s="6">
        <x:v>102.33032855166667</x:v>
      </x:c>
      <x:c r="D6142" s="14" t="s">
        <x:v>94</x:v>
      </x:c>
      <x:c r="E6142" s="15">
        <x:v>44771.47877003059</x:v>
      </x:c>
      <x:c r="F6142" t="s">
        <x:v>99</x:v>
      </x:c>
      <x:c r="G6142" s="6">
        <x:v>87.79579778839599</x:v>
      </x:c>
      <x:c r="H6142" t="s">
        <x:v>97</x:v>
      </x:c>
      <x:c r="I6142" s="6">
        <x:v>27.754498478550886</x:v>
      </x:c>
      <x:c r="J6142" t="s">
        <x:v>95</x:v>
      </x:c>
      <x:c r="K6142" s="6">
        <x:v>1018</x:v>
      </x:c>
      <x:c r="L6142" t="s">
        <x:v>96</x:v>
      </x:c>
      <x:c r="M6142" t="s">
        <x:v>98</x:v>
      </x:c>
      <x:c r="N6142" s="8">
        <x:v>36.4</x:v>
      </x:c>
      <x:c r="O6142" s="8">
        <x:v>0</x:v>
      </x:c>
      <x:c r="Q6142">
        <x:v>0</x:v>
      </x:c>
      <x:c r="R6142" s="6">
        <x:v>21.921999999999997</x:v>
      </x:c>
      <x:c r="S6142" s="8">
        <x:v>70141.58315033604</x:v>
      </x:c>
      <x:c r="T6142" s="12">
        <x:v>340283.34588813485</x:v>
      </x:c>
      <x:c r="U6142" s="12">
        <x:v>22.75</x:v>
      </x:c>
      <x:c r="V6142" s="12">
        <x:v>95</x:v>
      </x:c>
      <x:c r="W6142" s="12">
        <x:f>NA()</x:f>
      </x:c>
    </x:row>
    <x:row r="6143">
      <x:c r="A6143">
        <x:v>479944</x:v>
      </x:c>
      <x:c r="B6143" s="1">
        <x:v>44784.71926554328</x:v>
      </x:c>
      <x:c r="C6143" s="6">
        <x:v>102.34723624833333</x:v>
      </x:c>
      <x:c r="D6143" s="14" t="s">
        <x:v>94</x:v>
      </x:c>
      <x:c r="E6143" s="15">
        <x:v>44771.47877003059</x:v>
      </x:c>
      <x:c r="F6143" t="s">
        <x:v>99</x:v>
      </x:c>
      <x:c r="G6143" s="6">
        <x:v>87.77858036455183</x:v>
      </x:c>
      <x:c r="H6143" t="s">
        <x:v>97</x:v>
      </x:c>
      <x:c r="I6143" s="6">
        <x:v>27.756843637238035</x:v>
      </x:c>
      <x:c r="J6143" t="s">
        <x:v>95</x:v>
      </x:c>
      <x:c r="K6143" s="6">
        <x:v>1018</x:v>
      </x:c>
      <x:c r="L6143" t="s">
        <x:v>96</x:v>
      </x:c>
      <x:c r="M6143" t="s">
        <x:v>98</x:v>
      </x:c>
      <x:c r="N6143" s="8">
        <x:v>36.4</x:v>
      </x:c>
      <x:c r="O6143" s="8">
        <x:v>0</x:v>
      </x:c>
      <x:c r="Q6143">
        <x:v>0</x:v>
      </x:c>
      <x:c r="R6143" s="6">
        <x:v>21.924</x:v>
      </x:c>
      <x:c r="S6143" s="8">
        <x:v>70147.52866799293</x:v>
      </x:c>
      <x:c r="T6143" s="12">
        <x:v>340273.44130251114</x:v>
      </x:c>
      <x:c r="U6143" s="12">
        <x:v>22.75</x:v>
      </x:c>
      <x:c r="V6143" s="12">
        <x:v>95</x:v>
      </x:c>
      <x:c r="W6143" s="12">
        <x:f>NA()</x:f>
      </x:c>
    </x:row>
    <x:row r="6144">
      <x:c r="A6144">
        <x:v>479945</x:v>
      </x:c>
      <x:c r="B6144" s="1">
        <x:v>44784.71927669513</x:v>
      </x:c>
      <x:c r="C6144" s="6">
        <x:v>102.36329491333333</x:v>
      </x:c>
      <x:c r="D6144" s="14" t="s">
        <x:v>94</x:v>
      </x:c>
      <x:c r="E6144" s="15">
        <x:v>44771.47877003059</x:v>
      </x:c>
      <x:c r="F6144" t="s">
        <x:v>99</x:v>
      </x:c>
      <x:c r="G6144" s="6">
        <x:v>87.73231037092185</x:v>
      </x:c>
      <x:c r="H6144" t="s">
        <x:v>97</x:v>
      </x:c>
      <x:c r="I6144" s="6">
        <x:v>27.775544833100412</x:v>
      </x:c>
      <x:c r="J6144" t="s">
        <x:v>95</x:v>
      </x:c>
      <x:c r="K6144" s="6">
        <x:v>1018</x:v>
      </x:c>
      <x:c r="L6144" t="s">
        <x:v>96</x:v>
      </x:c>
      <x:c r="M6144" t="s">
        <x:v>98</x:v>
      </x:c>
      <x:c r="N6144" s="8">
        <x:v>36.4</x:v>
      </x:c>
      <x:c r="O6144" s="8">
        <x:v>0</x:v>
      </x:c>
      <x:c r="Q6144">
        <x:v>0</x:v>
      </x:c>
      <x:c r="R6144" s="6">
        <x:v>21.927999999999997</x:v>
      </x:c>
      <x:c r="S6144" s="8">
        <x:v>70150.43262480838</x:v>
      </x:c>
      <x:c r="T6144" s="12">
        <x:v>340274.01397392934</x:v>
      </x:c>
      <x:c r="U6144" s="12">
        <x:v>22.75</x:v>
      </x:c>
      <x:c r="V6144" s="12">
        <x:v>95</x:v>
      </x:c>
      <x:c r="W6144" s="12">
        <x:f>NA()</x:f>
      </x:c>
    </x:row>
    <x:row r="6145">
      <x:c r="A6145">
        <x:v>479954</x:v>
      </x:c>
      <x:c r="B6145" s="1">
        <x:v>44784.71928844098</x:v>
      </x:c>
      <x:c r="C6145" s="6">
        <x:v>102.38020894333333</x:v>
      </x:c>
      <x:c r="D6145" s="14" t="s">
        <x:v>94</x:v>
      </x:c>
      <x:c r="E6145" s="15">
        <x:v>44771.47877003059</x:v>
      </x:c>
      <x:c r="F6145" t="s">
        <x:v>99</x:v>
      </x:c>
      <x:c r="G6145" s="6">
        <x:v>87.76453051497653</x:v>
      </x:c>
      <x:c r="H6145" t="s">
        <x:v>97</x:v>
      </x:c>
      <x:c r="I6145" s="6">
        <x:v>27.764450381180723</x:v>
      </x:c>
      <x:c r="J6145" t="s">
        <x:v>95</x:v>
      </x:c>
      <x:c r="K6145" s="6">
        <x:v>1018</x:v>
      </x:c>
      <x:c r="L6145" t="s">
        <x:v>96</x:v>
      </x:c>
      <x:c r="M6145" t="s">
        <x:v>98</x:v>
      </x:c>
      <x:c r="N6145" s="8">
        <x:v>36.4</x:v>
      </x:c>
      <x:c r="O6145" s="8">
        <x:v>0</x:v>
      </x:c>
      <x:c r="Q6145">
        <x:v>0</x:v>
      </x:c>
      <x:c r="R6145" s="6">
        <x:v>21.924999999999997</x:v>
      </x:c>
      <x:c r="S6145" s="8">
        <x:v>70138.17087833486</x:v>
      </x:c>
      <x:c r="T6145" s="12">
        <x:v>340272.3685756482</x:v>
      </x:c>
      <x:c r="U6145" s="12">
        <x:v>22.75</x:v>
      </x:c>
      <x:c r="V6145" s="12">
        <x:v>95</x:v>
      </x:c>
      <x:c r="W6145" s="12">
        <x:f>NA()</x:f>
      </x:c>
    </x:row>
    <x:row r="6146">
      <x:c r="A6146">
        <x:v>479965</x:v>
      </x:c>
      <x:c r="B6146" s="1">
        <x:v>44784.71930019839</x:v>
      </x:c>
      <x:c r="C6146" s="6">
        <x:v>102.39713961666666</x:v>
      </x:c>
      <x:c r="D6146" s="14" t="s">
        <x:v>94</x:v>
      </x:c>
      <x:c r="E6146" s="15">
        <x:v>44771.47877003059</x:v>
      </x:c>
      <x:c r="F6146" t="s">
        <x:v>99</x:v>
      </x:c>
      <x:c r="G6146" s="6">
        <x:v>87.78511313026762</x:v>
      </x:c>
      <x:c r="H6146" t="s">
        <x:v>97</x:v>
      </x:c>
      <x:c r="I6146" s="6">
        <x:v>27.767126275442024</x:v>
      </x:c>
      <x:c r="J6146" t="s">
        <x:v>95</x:v>
      </x:c>
      <x:c r="K6146" s="6">
        <x:v>1018</x:v>
      </x:c>
      <x:c r="L6146" t="s">
        <x:v>96</x:v>
      </x:c>
      <x:c r="M6146" t="s">
        <x:v>98</x:v>
      </x:c>
      <x:c r="N6146" s="8">
        <x:v>36.4</x:v>
      </x:c>
      <x:c r="O6146" s="8">
        <x:v>0</x:v>
      </x:c>
      <x:c r="Q6146">
        <x:v>0</x:v>
      </x:c>
      <x:c r="R6146" s="6">
        <x:v>21.921999999999997</x:v>
      </x:c>
      <x:c r="S6146" s="8">
        <x:v>70134.03629497153</x:v>
      </x:c>
      <x:c r="T6146" s="12">
        <x:v>340273.4378869456</x:v>
      </x:c>
      <x:c r="U6146" s="12">
        <x:v>22.75</x:v>
      </x:c>
      <x:c r="V6146" s="12">
        <x:v>95</x:v>
      </x:c>
      <x:c r="W6146" s="12">
        <x:f>NA()</x:f>
      </x:c>
    </x:row>
    <x:row r="6147">
      <x:c r="A6147">
        <x:v>479966</x:v>
      </x:c>
      <x:c r="B6147" s="1">
        <x:v>44784.71931138414</x:v>
      </x:c>
      <x:c r="C6147" s="6">
        <x:v>102.41324709333334</x:v>
      </x:c>
      <x:c r="D6147" s="14" t="s">
        <x:v>94</x:v>
      </x:c>
      <x:c r="E6147" s="15">
        <x:v>44771.47877003059</x:v>
      </x:c>
      <x:c r="F6147" t="s">
        <x:v>99</x:v>
      </x:c>
      <x:c r="G6147" s="6">
        <x:v>87.74219998699691</x:v>
      </x:c>
      <x:c r="H6147" t="s">
        <x:v>97</x:v>
      </x:c>
      <x:c r="I6147" s="6">
        <x:v>27.763849056921572</x:v>
      </x:c>
      <x:c r="J6147" t="s">
        <x:v>95</x:v>
      </x:c>
      <x:c r="K6147" s="6">
        <x:v>1018</x:v>
      </x:c>
      <x:c r="L6147" t="s">
        <x:v>96</x:v>
      </x:c>
      <x:c r="M6147" t="s">
        <x:v>98</x:v>
      </x:c>
      <x:c r="N6147" s="8">
        <x:v>36.4</x:v>
      </x:c>
      <x:c r="O6147" s="8">
        <x:v>0</x:v>
      </x:c>
      <x:c r="Q6147">
        <x:v>0</x:v>
      </x:c>
      <x:c r="R6147" s="6">
        <x:v>21.927999999999997</x:v>
      </x:c>
      <x:c r="S6147" s="8">
        <x:v>70129.94208359675</x:v>
      </x:c>
      <x:c r="T6147" s="12">
        <x:v>340273.86701086705</x:v>
      </x:c>
      <x:c r="U6147" s="12">
        <x:v>22.75</x:v>
      </x:c>
      <x:c r="V6147" s="12">
        <x:v>95</x:v>
      </x:c>
      <x:c r="W6147" s="12">
        <x:f>NA()</x:f>
      </x:c>
    </x:row>
    <x:row r="6148">
      <x:c r="A6148">
        <x:v>479974</x:v>
      </x:c>
      <x:c r="B6148" s="1">
        <x:v>44784.71932311342</x:v>
      </x:c>
      <x:c r="C6148" s="6">
        <x:v>102.43013726666666</x:v>
      </x:c>
      <x:c r="D6148" s="14" t="s">
        <x:v>94</x:v>
      </x:c>
      <x:c r="E6148" s="15">
        <x:v>44771.47877003059</x:v>
      </x:c>
      <x:c r="F6148" t="s">
        <x:v>99</x:v>
      </x:c>
      <x:c r="G6148" s="6">
        <x:v>87.7285287770837</x:v>
      </x:c>
      <x:c r="H6148" t="s">
        <x:v>97</x:v>
      </x:c>
      <x:c r="I6148" s="6">
        <x:v>27.762015018595775</x:v>
      </x:c>
      <x:c r="J6148" t="s">
        <x:v>95</x:v>
      </x:c>
      <x:c r="K6148" s="6">
        <x:v>1018</x:v>
      </x:c>
      <x:c r="L6148" t="s">
        <x:v>96</x:v>
      </x:c>
      <x:c r="M6148" t="s">
        <x:v>98</x:v>
      </x:c>
      <x:c r="N6148" s="8">
        <x:v>36.4</x:v>
      </x:c>
      <x:c r="O6148" s="8">
        <x:v>0</x:v>
      </x:c>
      <x:c r="Q6148">
        <x:v>0</x:v>
      </x:c>
      <x:c r="R6148" s="6">
        <x:v>21.93</x:v>
      </x:c>
      <x:c r="S6148" s="8">
        <x:v>70128.03950589099</x:v>
      </x:c>
      <x:c r="T6148" s="12">
        <x:v>340267.99323139107</x:v>
      </x:c>
      <x:c r="U6148" s="12">
        <x:v>22.75</x:v>
      </x:c>
      <x:c r="V6148" s="12">
        <x:v>95</x:v>
      </x:c>
      <x:c r="W6148" s="12">
        <x:f>NA()</x:f>
      </x:c>
    </x:row>
    <x:row r="6149">
      <x:c r="A6149">
        <x:v>479985</x:v>
      </x:c>
      <x:c r="B6149" s="1">
        <x:v>44784.71933488539</x:v>
      </x:c>
      <x:c r="C6149" s="6">
        <x:v>102.44708889666667</x:v>
      </x:c>
      <x:c r="D6149" s="14" t="s">
        <x:v>94</x:v>
      </x:c>
      <x:c r="E6149" s="15">
        <x:v>44771.47877003059</x:v>
      </x:c>
      <x:c r="F6149" t="s">
        <x:v>99</x:v>
      </x:c>
      <x:c r="G6149" s="6">
        <x:v>87.75801015029884</x:v>
      </x:c>
      <x:c r="H6149" t="s">
        <x:v>97</x:v>
      </x:c>
      <x:c r="I6149" s="6">
        <x:v>27.763157534156562</x:v>
      </x:c>
      <x:c r="J6149" t="s">
        <x:v>95</x:v>
      </x:c>
      <x:c r="K6149" s="6">
        <x:v>1018</x:v>
      </x:c>
      <x:c r="L6149" t="s">
        <x:v>96</x:v>
      </x:c>
      <x:c r="M6149" t="s">
        <x:v>98</x:v>
      </x:c>
      <x:c r="N6149" s="8">
        <x:v>36.4</x:v>
      </x:c>
      <x:c r="O6149" s="8">
        <x:v>0</x:v>
      </x:c>
      <x:c r="Q6149">
        <x:v>0</x:v>
      </x:c>
      <x:c r="R6149" s="6">
        <x:v>21.925999999999995</x:v>
      </x:c>
      <x:c r="S6149" s="8">
        <x:v>70133.50285605229</x:v>
      </x:c>
      <x:c r="T6149" s="12">
        <x:v>340287.2013752748</x:v>
      </x:c>
      <x:c r="U6149" s="12">
        <x:v>22.75</x:v>
      </x:c>
      <x:c r="V6149" s="12">
        <x:v>95</x:v>
      </x:c>
      <x:c r="W6149" s="12">
        <x:f>NA()</x:f>
      </x:c>
    </x:row>
    <x:row r="6150">
      <x:c r="A6150">
        <x:v>479991</x:v>
      </x:c>
      <x:c r="B6150" s="1">
        <x:v>44784.71934632816</x:v>
      </x:c>
      <x:c r="C6150" s="6">
        <x:v>102.46356647166667</x:v>
      </x:c>
      <x:c r="D6150" s="14" t="s">
        <x:v>94</x:v>
      </x:c>
      <x:c r="E6150" s="15">
        <x:v>44771.47877003059</x:v>
      </x:c>
      <x:c r="F6150" t="s">
        <x:v>99</x:v>
      </x:c>
      <x:c r="G6150" s="6">
        <x:v>87.72903118766932</x:v>
      </x:c>
      <x:c r="H6150" t="s">
        <x:v>97</x:v>
      </x:c>
      <x:c r="I6150" s="6">
        <x:v>27.779423389984913</x:v>
      </x:c>
      <x:c r="J6150" t="s">
        <x:v>95</x:v>
      </x:c>
      <x:c r="K6150" s="6">
        <x:v>1018</x:v>
      </x:c>
      <x:c r="L6150" t="s">
        <x:v>96</x:v>
      </x:c>
      <x:c r="M6150" t="s">
        <x:v>98</x:v>
      </x:c>
      <x:c r="N6150" s="8">
        <x:v>36.4</x:v>
      </x:c>
      <x:c r="O6150" s="8">
        <x:v>0</x:v>
      </x:c>
      <x:c r="Q6150">
        <x:v>0</x:v>
      </x:c>
      <x:c r="R6150" s="6">
        <x:v>21.927999999999997</x:v>
      </x:c>
      <x:c r="S6150" s="8">
        <x:v>70134.27277764869</x:v>
      </x:c>
      <x:c r="T6150" s="12">
        <x:v>340288.386755241</x:v>
      </x:c>
      <x:c r="U6150" s="12">
        <x:v>22.75</x:v>
      </x:c>
      <x:c r="V6150" s="12">
        <x:v>95</x:v>
      </x:c>
      <x:c r="W6150" s="12">
        <x:f>NA()</x:f>
      </x:c>
    </x:row>
    <x:row r="6151">
      <x:c r="A6151">
        <x:v>479999</x:v>
      </x:c>
      <x:c r="B6151" s="1">
        <x:v>44784.71935802013</x:v>
      </x:c>
      <x:c r="C6151" s="6">
        <x:v>102.48040291666666</x:v>
      </x:c>
      <x:c r="D6151" s="14" t="s">
        <x:v>94</x:v>
      </x:c>
      <x:c r="E6151" s="15">
        <x:v>44771.47877003059</x:v>
      </x:c>
      <x:c r="F6151" t="s">
        <x:v>99</x:v>
      </x:c>
      <x:c r="G6151" s="6">
        <x:v>87.81815994234822</x:v>
      </x:c>
      <x:c r="H6151" t="s">
        <x:v>97</x:v>
      </x:c>
      <x:c r="I6151" s="6">
        <x:v>27.746079973686392</x:v>
      </x:c>
      <x:c r="J6151" t="s">
        <x:v>95</x:v>
      </x:c>
      <x:c r="K6151" s="6">
        <x:v>1018</x:v>
      </x:c>
      <x:c r="L6151" t="s">
        <x:v>96</x:v>
      </x:c>
      <x:c r="M6151" t="s">
        <x:v>98</x:v>
      </x:c>
      <x:c r="N6151" s="8">
        <x:v>36.4</x:v>
      </x:c>
      <x:c r="O6151" s="8">
        <x:v>0</x:v>
      </x:c>
      <x:c r="Q6151">
        <x:v>0</x:v>
      </x:c>
      <x:c r="R6151" s="6">
        <x:v>21.92</x:v>
      </x:c>
      <x:c r="S6151" s="8">
        <x:v>70132.72785498736</x:v>
      </x:c>
      <x:c r="T6151" s="12">
        <x:v>340271.9246699339</x:v>
      </x:c>
      <x:c r="U6151" s="12">
        <x:v>22.75</x:v>
      </x:c>
      <x:c r="V6151" s="12">
        <x:v>95</x:v>
      </x:c>
      <x:c r="W6151" s="12">
        <x:f>NA()</x:f>
      </x:c>
    </x:row>
    <x:row r="6152">
      <x:c r="A6152">
        <x:v>480005</x:v>
      </x:c>
      <x:c r="B6152" s="1">
        <x:v>44784.719369768325</x:v>
      </x:c>
      <x:c r="C6152" s="6">
        <x:v>102.49732032</x:v>
      </x:c>
      <x:c r="D6152" s="14" t="s">
        <x:v>94</x:v>
      </x:c>
      <x:c r="E6152" s="15">
        <x:v>44771.47877003059</x:v>
      </x:c>
      <x:c r="F6152" t="s">
        <x:v>99</x:v>
      </x:c>
      <x:c r="G6152" s="6">
        <x:v>87.81323373115612</x:v>
      </x:c>
      <x:c r="H6152" t="s">
        <x:v>97</x:v>
      </x:c>
      <x:c r="I6152" s="6">
        <x:v>27.760902569607424</x:v>
      </x:c>
      <x:c r="J6152" t="s">
        <x:v>95</x:v>
      </x:c>
      <x:c r="K6152" s="6">
        <x:v>1018</x:v>
      </x:c>
      <x:c r="L6152" t="s">
        <x:v>96</x:v>
      </x:c>
      <x:c r="M6152" t="s">
        <x:v>98</x:v>
      </x:c>
      <x:c r="N6152" s="8">
        <x:v>36.4</x:v>
      </x:c>
      <x:c r="O6152" s="8">
        <x:v>0</x:v>
      </x:c>
      <x:c r="Q6152">
        <x:v>0</x:v>
      </x:c>
      <x:c r="R6152" s="6">
        <x:v>21.918999999999997</x:v>
      </x:c>
      <x:c r="S6152" s="8">
        <x:v>70132.24544673624</x:v>
      </x:c>
      <x:c r="T6152" s="12">
        <x:v>340282.9921310063</x:v>
      </x:c>
      <x:c r="U6152" s="12">
        <x:v>22.75</x:v>
      </x:c>
      <x:c r="V6152" s="12">
        <x:v>95</x:v>
      </x:c>
      <x:c r="W6152" s="12">
        <x:f>NA()</x:f>
      </x:c>
    </x:row>
    <x:row r="6153">
      <x:c r="A6153">
        <x:v>480008</x:v>
      </x:c>
      <x:c r="B6153" s="1">
        <x:v>44784.719380962815</x:v>
      </x:c>
      <x:c r="C6153" s="6">
        <x:v>102.51344038666667</x:v>
      </x:c>
      <x:c r="D6153" s="14" t="s">
        <x:v>94</x:v>
      </x:c>
      <x:c r="E6153" s="15">
        <x:v>44771.47877003059</x:v>
      </x:c>
      <x:c r="F6153" t="s">
        <x:v>99</x:v>
      </x:c>
      <x:c r="G6153" s="6">
        <x:v>87.77891104623147</x:v>
      </x:c>
      <x:c r="H6153" t="s">
        <x:v>97</x:v>
      </x:c>
      <x:c r="I6153" s="6">
        <x:v>27.75645277734293</x:v>
      </x:c>
      <x:c r="J6153" t="s">
        <x:v>95</x:v>
      </x:c>
      <x:c r="K6153" s="6">
        <x:v>1018</x:v>
      </x:c>
      <x:c r="L6153" t="s">
        <x:v>96</x:v>
      </x:c>
      <x:c r="M6153" t="s">
        <x:v>98</x:v>
      </x:c>
      <x:c r="N6153" s="8">
        <x:v>36.4</x:v>
      </x:c>
      <x:c r="O6153" s="8">
        <x:v>0</x:v>
      </x:c>
      <x:c r="Q6153">
        <x:v>0</x:v>
      </x:c>
      <x:c r="R6153" s="6">
        <x:v>21.924</x:v>
      </x:c>
      <x:c r="S6153" s="8">
        <x:v>70125.5838003766</x:v>
      </x:c>
      <x:c r="T6153" s="12">
        <x:v>340278.91328113904</x:v>
      </x:c>
      <x:c r="U6153" s="12">
        <x:v>22.75</x:v>
      </x:c>
      <x:c r="V6153" s="12">
        <x:v>95</x:v>
      </x:c>
      <x:c r="W6153" s="12">
        <x:f>NA()</x:f>
      </x:c>
    </x:row>
    <x:row r="6154">
      <x:c r="A6154">
        <x:v>480019</x:v>
      </x:c>
      <x:c r="B6154" s="1">
        <x:v>44784.719392720646</x:v>
      </x:c>
      <x:c r="C6154" s="6">
        <x:v>102.53037166166666</x:v>
      </x:c>
      <x:c r="D6154" s="14" t="s">
        <x:v>94</x:v>
      </x:c>
      <x:c r="E6154" s="15">
        <x:v>44771.47877003059</x:v>
      </x:c>
      <x:c r="F6154" t="s">
        <x:v>99</x:v>
      </x:c>
      <x:c r="G6154" s="6">
        <x:v>87.80671993583017</x:v>
      </x:c>
      <x:c r="H6154" t="s">
        <x:v>97</x:v>
      </x:c>
      <x:c r="I6154" s="6">
        <x:v>27.76859952150835</x:v>
      </x:c>
      <x:c r="J6154" t="s">
        <x:v>95</x:v>
      </x:c>
      <x:c r="K6154" s="6">
        <x:v>1018</x:v>
      </x:c>
      <x:c r="L6154" t="s">
        <x:v>96</x:v>
      </x:c>
      <x:c r="M6154" t="s">
        <x:v>98</x:v>
      </x:c>
      <x:c r="N6154" s="8">
        <x:v>36.4</x:v>
      </x:c>
      <x:c r="O6154" s="8">
        <x:v>0</x:v>
      </x:c>
      <x:c r="Q6154">
        <x:v>0</x:v>
      </x:c>
      <x:c r="R6154" s="6">
        <x:v>21.918999999999997</x:v>
      </x:c>
      <x:c r="S6154" s="8">
        <x:v>70123.50479063435</x:v>
      </x:c>
      <x:c r="T6154" s="12">
        <x:v>340285.9477036757</x:v>
      </x:c>
      <x:c r="U6154" s="12">
        <x:v>22.75</x:v>
      </x:c>
      <x:c r="V6154" s="12">
        <x:v>95</x:v>
      </x:c>
      <x:c r="W6154" s="12">
        <x:f>NA()</x:f>
      </x:c>
    </x:row>
    <x:row r="6155">
      <x:c r="A6155">
        <x:v>480026</x:v>
      </x:c>
      <x:c r="B6155" s="1">
        <x:v>44784.71940445978</x:v>
      </x:c>
      <x:c r="C6155" s="6">
        <x:v>102.54727601333333</x:v>
      </x:c>
      <x:c r="D6155" s="14" t="s">
        <x:v>94</x:v>
      </x:c>
      <x:c r="E6155" s="15">
        <x:v>44771.47877003059</x:v>
      </x:c>
      <x:c r="F6155" t="s">
        <x:v>99</x:v>
      </x:c>
      <x:c r="G6155" s="6">
        <x:v>87.77068535359504</x:v>
      </x:c>
      <x:c r="H6155" t="s">
        <x:v>97</x:v>
      </x:c>
      <x:c r="I6155" s="6">
        <x:v>27.75717436487639</x:v>
      </x:c>
      <x:c r="J6155" t="s">
        <x:v>95</x:v>
      </x:c>
      <x:c r="K6155" s="6">
        <x:v>1018</x:v>
      </x:c>
      <x:c r="L6155" t="s">
        <x:v>96</x:v>
      </x:c>
      <x:c r="M6155" t="s">
        <x:v>98</x:v>
      </x:c>
      <x:c r="N6155" s="8">
        <x:v>36.4</x:v>
      </x:c>
      <x:c r="O6155" s="8">
        <x:v>0</x:v>
      </x:c>
      <x:c r="Q6155">
        <x:v>0</x:v>
      </x:c>
      <x:c r="R6155" s="6">
        <x:v>21.924999999999997</x:v>
      </x:c>
      <x:c r="S6155" s="8">
        <x:v>70125.07045472084</x:v>
      </x:c>
      <x:c r="T6155" s="12">
        <x:v>340277.5989800947</x:v>
      </x:c>
      <x:c r="U6155" s="12">
        <x:v>22.75</x:v>
      </x:c>
      <x:c r="V6155" s="12">
        <x:v>95</x:v>
      </x:c>
      <x:c r="W6155" s="12">
        <x:f>NA()</x:f>
      </x:c>
    </x:row>
    <x:row r="6156">
      <x:c r="A6156">
        <x:v>480031</x:v>
      </x:c>
      <x:c r="B6156" s="1">
        <x:v>44784.71941560509</x:v>
      </x:c>
      <x:c r="C6156" s="6">
        <x:v>102.56332525833334</x:v>
      </x:c>
      <x:c r="D6156" s="14" t="s">
        <x:v>94</x:v>
      </x:c>
      <x:c r="E6156" s="15">
        <x:v>44771.47877003059</x:v>
      </x:c>
      <x:c r="F6156" t="s">
        <x:v>99</x:v>
      </x:c>
      <x:c r="G6156" s="6">
        <x:v>87.7587832517956</x:v>
      </x:c>
      <x:c r="H6156" t="s">
        <x:v>97</x:v>
      </x:c>
      <x:c r="I6156" s="6">
        <x:v>27.77124535280109</x:v>
      </x:c>
      <x:c r="J6156" t="s">
        <x:v>95</x:v>
      </x:c>
      <x:c r="K6156" s="6">
        <x:v>1018</x:v>
      </x:c>
      <x:c r="L6156" t="s">
        <x:v>96</x:v>
      </x:c>
      <x:c r="M6156" t="s">
        <x:v>98</x:v>
      </x:c>
      <x:c r="N6156" s="8">
        <x:v>36.4</x:v>
      </x:c>
      <x:c r="O6156" s="8">
        <x:v>0</x:v>
      </x:c>
      <x:c r="Q6156">
        <x:v>0</x:v>
      </x:c>
      <x:c r="R6156" s="6">
        <x:v>21.924999999999997</x:v>
      </x:c>
      <x:c r="S6156" s="8">
        <x:v>70118.8272335785</x:v>
      </x:c>
      <x:c r="T6156" s="12">
        <x:v>340283.9725019966</x:v>
      </x:c>
      <x:c r="U6156" s="12">
        <x:v>22.75</x:v>
      </x:c>
      <x:c r="V6156" s="12">
        <x:v>95</x:v>
      </x:c>
      <x:c r="W6156" s="12">
        <x:f>NA()</x:f>
      </x:c>
    </x:row>
    <x:row r="6157">
      <x:c r="A6157">
        <x:v>480040</x:v>
      </x:c>
      <x:c r="B6157" s="1">
        <x:v>44784.71942733987</x:v>
      </x:c>
      <x:c r="C6157" s="6">
        <x:v>102.58022333666666</x:v>
      </x:c>
      <x:c r="D6157" s="14" t="s">
        <x:v>94</x:v>
      </x:c>
      <x:c r="E6157" s="15">
        <x:v>44771.47877003059</x:v>
      </x:c>
      <x:c r="F6157" t="s">
        <x:v>99</x:v>
      </x:c>
      <x:c r="G6157" s="6">
        <x:v>87.78151583779257</x:v>
      </x:c>
      <x:c r="H6157" t="s">
        <x:v>97</x:v>
      </x:c>
      <x:c r="I6157" s="6">
        <x:v>27.762375812941627</x:v>
      </x:c>
      <x:c r="J6157" t="s">
        <x:v>95</x:v>
      </x:c>
      <x:c r="K6157" s="6">
        <x:v>1018</x:v>
      </x:c>
      <x:c r="L6157" t="s">
        <x:v>96</x:v>
      </x:c>
      <x:c r="M6157" t="s">
        <x:v>98</x:v>
      </x:c>
      <x:c r="N6157" s="8">
        <x:v>36.4</x:v>
      </x:c>
      <x:c r="O6157" s="8">
        <x:v>0</x:v>
      </x:c>
      <x:c r="Q6157">
        <x:v>0</x:v>
      </x:c>
      <x:c r="R6157" s="6">
        <x:v>21.922999999999995</x:v>
      </x:c>
      <x:c r="S6157" s="8">
        <x:v>70120.83698709989</x:v>
      </x:c>
      <x:c r="T6157" s="12">
        <x:v>340273.6040897906</x:v>
      </x:c>
      <x:c r="U6157" s="12">
        <x:v>22.75</x:v>
      </x:c>
      <x:c r="V6157" s="12">
        <x:v>95</x:v>
      </x:c>
      <x:c r="W6157" s="12">
        <x:f>NA()</x:f>
      </x:c>
    </x:row>
    <x:row r="6158">
      <x:c r="A6158">
        <x:v>480046</x:v>
      </x:c>
      <x:c r="B6158" s="1">
        <x:v>44784.71943909532</x:v>
      </x:c>
      <x:c r="C6158" s="6">
        <x:v>102.59715119333333</x:v>
      </x:c>
      <x:c r="D6158" s="14" t="s">
        <x:v>94</x:v>
      </x:c>
      <x:c r="E6158" s="15">
        <x:v>44771.47877003059</x:v>
      </x:c>
      <x:c r="F6158" t="s">
        <x:v>99</x:v>
      </x:c>
      <x:c r="G6158" s="6">
        <x:v>87.75095646419159</x:v>
      </x:c>
      <x:c r="H6158" t="s">
        <x:v>97</x:v>
      </x:c>
      <x:c r="I6158" s="6">
        <x:v>27.762496077731612</x:v>
      </x:c>
      <x:c r="J6158" t="s">
        <x:v>95</x:v>
      </x:c>
      <x:c r="K6158" s="6">
        <x:v>1018</x:v>
      </x:c>
      <x:c r="L6158" t="s">
        <x:v>96</x:v>
      </x:c>
      <x:c r="M6158" t="s">
        <x:v>98</x:v>
      </x:c>
      <x:c r="N6158" s="8">
        <x:v>36.4</x:v>
      </x:c>
      <x:c r="O6158" s="8">
        <x:v>0</x:v>
      </x:c>
      <x:c r="Q6158">
        <x:v>0</x:v>
      </x:c>
      <x:c r="R6158" s="6">
        <x:v>21.927</x:v>
      </x:c>
      <x:c r="S6158" s="8">
        <x:v>70119.82086540399</x:v>
      </x:c>
      <x:c r="T6158" s="12">
        <x:v>340277.5786294624</x:v>
      </x:c>
      <x:c r="U6158" s="12">
        <x:v>22.75</x:v>
      </x:c>
      <x:c r="V6158" s="12">
        <x:v>95</x:v>
      </x:c>
      <x:c r="W6158" s="12">
        <x:f>NA()</x:f>
      </x:c>
    </x:row>
    <x:row r="6159">
      <x:c r="A6159">
        <x:v>480054</x:v>
      </x:c>
      <x:c r="B6159" s="1">
        <x:v>44784.71945083199</x:v>
      </x:c>
      <x:c r="C6159" s="6">
        <x:v>102.61405199333333</x:v>
      </x:c>
      <x:c r="D6159" s="14" t="s">
        <x:v>94</x:v>
      </x:c>
      <x:c r="E6159" s="15">
        <x:v>44771.47877003059</x:v>
      </x:c>
      <x:c r="F6159" t="s">
        <x:v>99</x:v>
      </x:c>
      <x:c r="G6159" s="6">
        <x:v>87.76136703220341</x:v>
      </x:c>
      <x:c r="H6159" t="s">
        <x:v>97</x:v>
      </x:c>
      <x:c r="I6159" s="6">
        <x:v>27.759188797563638</x:v>
      </x:c>
      <x:c r="J6159" t="s">
        <x:v>95</x:v>
      </x:c>
      <x:c r="K6159" s="6">
        <x:v>1018</x:v>
      </x:c>
      <x:c r="L6159" t="s">
        <x:v>96</x:v>
      </x:c>
      <x:c r="M6159" t="s">
        <x:v>98</x:v>
      </x:c>
      <x:c r="N6159" s="8">
        <x:v>36.4</x:v>
      </x:c>
      <x:c r="O6159" s="8">
        <x:v>0</x:v>
      </x:c>
      <x:c r="Q6159">
        <x:v>0</x:v>
      </x:c>
      <x:c r="R6159" s="6">
        <x:v>21.925999999999995</x:v>
      </x:c>
      <x:c r="S6159" s="8">
        <x:v>70119.22546402761</x:v>
      </x:c>
      <x:c r="T6159" s="12">
        <x:v>340286.8144502611</x:v>
      </x:c>
      <x:c r="U6159" s="12">
        <x:v>22.75</x:v>
      </x:c>
      <x:c r="V6159" s="12">
        <x:v>95</x:v>
      </x:c>
      <x:c r="W6159" s="12">
        <x:f>NA()</x:f>
      </x:c>
    </x:row>
    <x:row r="6160">
      <x:c r="A6160">
        <x:v>480061</x:v>
      </x:c>
      <x:c r="B6160" s="1">
        <x:v>44784.71946205174</x:v>
      </x:c>
      <x:c r="C6160" s="6">
        <x:v>102.63020843833333</x:v>
      </x:c>
      <x:c r="D6160" s="14" t="s">
        <x:v>94</x:v>
      </x:c>
      <x:c r="E6160" s="15">
        <x:v>44771.47877003059</x:v>
      </x:c>
      <x:c r="F6160" t="s">
        <x:v>99</x:v>
      </x:c>
      <x:c r="G6160" s="6">
        <x:v>87.77522913222911</x:v>
      </x:c>
      <x:c r="H6160" t="s">
        <x:v>97</x:v>
      </x:c>
      <x:c r="I6160" s="6">
        <x:v>27.742802775717337</x:v>
      </x:c>
      <x:c r="J6160" t="s">
        <x:v>95</x:v>
      </x:c>
      <x:c r="K6160" s="6">
        <x:v>1018</x:v>
      </x:c>
      <x:c r="L6160" t="s">
        <x:v>96</x:v>
      </x:c>
      <x:c r="M6160" t="s">
        <x:v>98</x:v>
      </x:c>
      <x:c r="N6160" s="8">
        <x:v>36.4</x:v>
      </x:c>
      <x:c r="O6160" s="8">
        <x:v>0</x:v>
      </x:c>
      <x:c r="Q6160">
        <x:v>0</x:v>
      </x:c>
      <x:c r="R6160" s="6">
        <x:v>21.925999999999995</x:v>
      </x:c>
      <x:c r="S6160" s="8">
        <x:v>70114.77504017208</x:v>
      </x:c>
      <x:c r="T6160" s="12">
        <x:v>340279.5946033062</x:v>
      </x:c>
      <x:c r="U6160" s="12">
        <x:v>22.75</x:v>
      </x:c>
      <x:c r="V6160" s="12">
        <x:v>95</x:v>
      </x:c>
      <x:c r="W6160" s="12">
        <x:f>NA()</x:f>
      </x:c>
    </x:row>
    <x:row r="6161">
      <x:c r="A6161">
        <x:v>480070</x:v>
      </x:c>
      <x:c r="B6161" s="1">
        <x:v>44784.71947379737</x:v>
      </x:c>
      <x:c r="C6161" s="6">
        <x:v>102.64712214166667</x:v>
      </x:c>
      <x:c r="D6161" s="14" t="s">
        <x:v>94</x:v>
      </x:c>
      <x:c r="E6161" s="15">
        <x:v>44771.47877003059</x:v>
      </x:c>
      <x:c r="F6161" t="s">
        <x:v>99</x:v>
      </x:c>
      <x:c r="G6161" s="6">
        <x:v>87.81729465175594</x:v>
      </x:c>
      <x:c r="H6161" t="s">
        <x:v>97</x:v>
      </x:c>
      <x:c r="I6161" s="6">
        <x:v>27.74710221957912</x:v>
      </x:c>
      <x:c r="J6161" t="s">
        <x:v>95</x:v>
      </x:c>
      <x:c r="K6161" s="6">
        <x:v>1018</x:v>
      </x:c>
      <x:c r="L6161" t="s">
        <x:v>96</x:v>
      </x:c>
      <x:c r="M6161" t="s">
        <x:v>98</x:v>
      </x:c>
      <x:c r="N6161" s="8">
        <x:v>36.4</x:v>
      </x:c>
      <x:c r="O6161" s="8">
        <x:v>0</x:v>
      </x:c>
      <x:c r="Q6161">
        <x:v>0</x:v>
      </x:c>
      <x:c r="R6161" s="6">
        <x:v>21.92</x:v>
      </x:c>
      <x:c r="S6161" s="8">
        <x:v>70116.11724979525</x:v>
      </x:c>
      <x:c r="T6161" s="12">
        <x:v>340291.92362251075</x:v>
      </x:c>
      <x:c r="U6161" s="12">
        <x:v>22.75</x:v>
      </x:c>
      <x:c r="V6161" s="12">
        <x:v>95</x:v>
      </x:c>
      <x:c r="W6161" s="12">
        <x:f>NA()</x:f>
      </x:c>
    </x:row>
    <x:row r="6162">
      <x:c r="A6162">
        <x:v>480077</x:v>
      </x:c>
      <x:c r="B6162" s="1">
        <x:v>44784.719485545465</x:v>
      </x:c>
      <x:c r="C6162" s="6">
        <x:v>102.66403939333334</x:v>
      </x:c>
      <x:c r="D6162" s="14" t="s">
        <x:v>94</x:v>
      </x:c>
      <x:c r="E6162" s="15">
        <x:v>44771.47877003059</x:v>
      </x:c>
      <x:c r="F6162" t="s">
        <x:v>99</x:v>
      </x:c>
      <x:c r="G6162" s="6">
        <x:v>87.79655734274681</x:v>
      </x:c>
      <x:c r="H6162" t="s">
        <x:v>97</x:v>
      </x:c>
      <x:c r="I6162" s="6">
        <x:v>27.7716061481392</x:v>
      </x:c>
      <x:c r="J6162" t="s">
        <x:v>95</x:v>
      </x:c>
      <x:c r="K6162" s="6">
        <x:v>1018</x:v>
      </x:c>
      <x:c r="L6162" t="s">
        <x:v>96</x:v>
      </x:c>
      <x:c r="M6162" t="s">
        <x:v>98</x:v>
      </x:c>
      <x:c r="N6162" s="8">
        <x:v>36.4</x:v>
      </x:c>
      <x:c r="O6162" s="8">
        <x:v>0</x:v>
      </x:c>
      <x:c r="Q6162">
        <x:v>0</x:v>
      </x:c>
      <x:c r="R6162" s="6">
        <x:v>21.92</x:v>
      </x:c>
      <x:c r="S6162" s="8">
        <x:v>70113.09436348436</x:v>
      </x:c>
      <x:c r="T6162" s="12">
        <x:v>340289.8424272251</x:v>
      </x:c>
      <x:c r="U6162" s="12">
        <x:v>22.75</x:v>
      </x:c>
      <x:c r="V6162" s="12">
        <x:v>95</x:v>
      </x:c>
      <x:c r="W6162" s="12">
        <x:f>NA()</x:f>
      </x:c>
    </x:row>
    <x:row r="6163">
      <x:c r="A6163">
        <x:v>480082</x:v>
      </x:c>
      <x:c r="B6163" s="1">
        <x:v>44784.71949666156</x:v>
      </x:c>
      <x:c r="C6163" s="6">
        <x:v>102.680046575</x:v>
      </x:c>
      <x:c r="D6163" s="14" t="s">
        <x:v>94</x:v>
      </x:c>
      <x:c r="E6163" s="15">
        <x:v>44771.47877003059</x:v>
      </x:c>
      <x:c r="F6163" t="s">
        <x:v>99</x:v>
      </x:c>
      <x:c r="G6163" s="6">
        <x:v>87.77042651548068</x:v>
      </x:c>
      <x:c r="H6163" t="s">
        <x:v>97</x:v>
      </x:c>
      <x:c r="I6163" s="6">
        <x:v>27.775484700471225</x:v>
      </x:c>
      <x:c r="J6163" t="s">
        <x:v>95</x:v>
      </x:c>
      <x:c r="K6163" s="6">
        <x:v>1018</x:v>
      </x:c>
      <x:c r="L6163" t="s">
        <x:v>96</x:v>
      </x:c>
      <x:c r="M6163" t="s">
        <x:v>98</x:v>
      </x:c>
      <x:c r="N6163" s="8">
        <x:v>36.4</x:v>
      </x:c>
      <x:c r="O6163" s="8">
        <x:v>0</x:v>
      </x:c>
      <x:c r="Q6163">
        <x:v>0</x:v>
      </x:c>
      <x:c r="R6163" s="6">
        <x:v>21.922999999999995</x:v>
      </x:c>
      <x:c r="S6163" s="8">
        <x:v>70106.7954740953</x:v>
      </x:c>
      <x:c r="T6163" s="12">
        <x:v>340277.19062707416</x:v>
      </x:c>
      <x:c r="U6163" s="12">
        <x:v>22.75</x:v>
      </x:c>
      <x:c r="V6163" s="12">
        <x:v>95</x:v>
      </x:c>
      <x:c r="W6163" s="12">
        <x:f>NA()</x:f>
      </x:c>
    </x:row>
    <x:row r="6164">
      <x:c r="A6164">
        <x:v>480089</x:v>
      </x:c>
      <x:c r="B6164" s="1">
        <x:v>44784.71950843002</x:v>
      </x:c>
      <x:c r="C6164" s="6">
        <x:v>102.69699316</x:v>
      </x:c>
      <x:c r="D6164" s="14" t="s">
        <x:v>94</x:v>
      </x:c>
      <x:c r="E6164" s="15">
        <x:v>44771.47877003059</x:v>
      </x:c>
      <x:c r="F6164" t="s">
        <x:v>99</x:v>
      </x:c>
      <x:c r="G6164" s="6">
        <x:v>87.78474280979137</x:v>
      </x:c>
      <x:c r="H6164" t="s">
        <x:v>97</x:v>
      </x:c>
      <x:c r="I6164" s="6">
        <x:v>27.776567087968033</x:v>
      </x:c>
      <x:c r="J6164" t="s">
        <x:v>95</x:v>
      </x:c>
      <x:c r="K6164" s="6">
        <x:v>1018</x:v>
      </x:c>
      <x:c r="L6164" t="s">
        <x:v>96</x:v>
      </x:c>
      <x:c r="M6164" t="s">
        <x:v>98</x:v>
      </x:c>
      <x:c r="N6164" s="8">
        <x:v>36.4</x:v>
      </x:c>
      <x:c r="O6164" s="8">
        <x:v>0</x:v>
      </x:c>
      <x:c r="Q6164">
        <x:v>0</x:v>
      </x:c>
      <x:c r="R6164" s="6">
        <x:v>21.921</x:v>
      </x:c>
      <x:c r="S6164" s="8">
        <x:v>70106.4297557773</x:v>
      </x:c>
      <x:c r="T6164" s="12">
        <x:v>340280.585021098</x:v>
      </x:c>
      <x:c r="U6164" s="12">
        <x:v>22.75</x:v>
      </x:c>
      <x:c r="V6164" s="12">
        <x:v>95</x:v>
      </x:c>
      <x:c r="W6164" s="12">
        <x:f>NA()</x:f>
      </x:c>
    </x:row>
    <x:row r="6165">
      <x:c r="A6165">
        <x:v>480098</x:v>
      </x:c>
      <x:c r="B6165" s="1">
        <x:v>44784.71952015682</x:v>
      </x:c>
      <x:c r="C6165" s="6">
        <x:v>102.71387974333334</x:v>
      </x:c>
      <x:c r="D6165" s="14" t="s">
        <x:v>94</x:v>
      </x:c>
      <x:c r="E6165" s="15">
        <x:v>44771.47877003059</x:v>
      </x:c>
      <x:c r="F6165" t="s">
        <x:v>99</x:v>
      </x:c>
      <x:c r="G6165" s="6">
        <x:v>87.75316876717203</x:v>
      </x:c>
      <x:c r="H6165" t="s">
        <x:v>97</x:v>
      </x:c>
      <x:c r="I6165" s="6">
        <x:v>27.759880319511467</x:v>
      </x:c>
      <x:c r="J6165" t="s">
        <x:v>95</x:v>
      </x:c>
      <x:c r="K6165" s="6">
        <x:v>1018</x:v>
      </x:c>
      <x:c r="L6165" t="s">
        <x:v>96</x:v>
      </x:c>
      <x:c r="M6165" t="s">
        <x:v>98</x:v>
      </x:c>
      <x:c r="N6165" s="8">
        <x:v>36.4</x:v>
      </x:c>
      <x:c r="O6165" s="8">
        <x:v>0</x:v>
      </x:c>
      <x:c r="Q6165">
        <x:v>0</x:v>
      </x:c>
      <x:c r="R6165" s="6">
        <x:v>21.927</x:v>
      </x:c>
      <x:c r="S6165" s="8">
        <x:v>70109.85735647837</x:v>
      </x:c>
      <x:c r="T6165" s="12">
        <x:v>340281.2448439023</x:v>
      </x:c>
      <x:c r="U6165" s="12">
        <x:v>22.75</x:v>
      </x:c>
      <x:c r="V6165" s="12">
        <x:v>95</x:v>
      </x:c>
      <x:c r="W6165" s="12">
        <x:f>NA()</x:f>
      </x:c>
    </x:row>
    <x:row r="6166">
      <x:c r="A6166">
        <x:v>480099</x:v>
      </x:c>
      <x:c r="B6166" s="1">
        <x:v>44784.719531280345</x:v>
      </x:c>
      <x:c r="C6166" s="6">
        <x:v>102.72989761833334</x:v>
      </x:c>
      <x:c r="D6166" s="14" t="s">
        <x:v>94</x:v>
      </x:c>
      <x:c r="E6166" s="15">
        <x:v>44771.47877003059</x:v>
      </x:c>
      <x:c r="F6166" t="s">
        <x:v>99</x:v>
      </x:c>
      <x:c r="G6166" s="6">
        <x:v>87.78407021922533</x:v>
      </x:c>
      <x:c r="H6166" t="s">
        <x:v>97</x:v>
      </x:c>
      <x:c r="I6166" s="6">
        <x:v>27.768358991494097</x:v>
      </x:c>
      <x:c r="J6166" t="s">
        <x:v>95</x:v>
      </x:c>
      <x:c r="K6166" s="6">
        <x:v>1018</x:v>
      </x:c>
      <x:c r="L6166" t="s">
        <x:v>96</x:v>
      </x:c>
      <x:c r="M6166" t="s">
        <x:v>98</x:v>
      </x:c>
      <x:c r="N6166" s="8">
        <x:v>36.4</x:v>
      </x:c>
      <x:c r="O6166" s="8">
        <x:v>0</x:v>
      </x:c>
      <x:c r="Q6166">
        <x:v>0</x:v>
      </x:c>
      <x:c r="R6166" s="6">
        <x:v>21.921999999999997</x:v>
      </x:c>
      <x:c r="S6166" s="8">
        <x:v>70110.10380992935</x:v>
      </x:c>
      <x:c r="T6166" s="12">
        <x:v>340279.2356512321</x:v>
      </x:c>
      <x:c r="U6166" s="12">
        <x:v>22.75</x:v>
      </x:c>
      <x:c r="V6166" s="12">
        <x:v>95</x:v>
      </x:c>
      <x:c r="W6166" s="12">
        <x:f>NA()</x:f>
      </x:c>
    </x:row>
    <x:row r="6167">
      <x:c r="A6167">
        <x:v>480109</x:v>
      </x:c>
      <x:c r="B6167" s="1">
        <x:v>44784.719543006926</x:v>
      </x:c>
      <x:c r="C6167" s="6">
        <x:v>102.74678389666667</x:v>
      </x:c>
      <x:c r="D6167" s="14" t="s">
        <x:v>94</x:v>
      </x:c>
      <x:c r="E6167" s="15">
        <x:v>44771.47877003059</x:v>
      </x:c>
      <x:c r="F6167" t="s">
        <x:v>99</x:v>
      </x:c>
      <x:c r="G6167" s="6">
        <x:v>87.78505168182164</x:v>
      </x:c>
      <x:c r="H6167" t="s">
        <x:v>97</x:v>
      </x:c>
      <x:c r="I6167" s="6">
        <x:v>27.7581966141488</x:v>
      </x:c>
      <x:c r="J6167" t="s">
        <x:v>95</x:v>
      </x:c>
      <x:c r="K6167" s="6">
        <x:v>1018</x:v>
      </x:c>
      <x:c r="L6167" t="s">
        <x:v>96</x:v>
      </x:c>
      <x:c r="M6167" t="s">
        <x:v>98</x:v>
      </x:c>
      <x:c r="N6167" s="8">
        <x:v>36.4</x:v>
      </x:c>
      <x:c r="O6167" s="8">
        <x:v>0</x:v>
      </x:c>
      <x:c r="Q6167">
        <x:v>0</x:v>
      </x:c>
      <x:c r="R6167" s="6">
        <x:v>21.922999999999995</x:v>
      </x:c>
      <x:c r="S6167" s="8">
        <x:v>70110.9543541993</x:v>
      </x:c>
      <x:c r="T6167" s="12">
        <x:v>340278.3339513713</x:v>
      </x:c>
      <x:c r="U6167" s="12">
        <x:v>22.75</x:v>
      </x:c>
      <x:c r="V6167" s="12">
        <x:v>95</x:v>
      </x:c>
      <x:c r="W6167" s="12">
        <x:f>NA()</x:f>
      </x:c>
    </x:row>
    <x:row r="6168">
      <x:c r="A6168">
        <x:v>480117</x:v>
      </x:c>
      <x:c r="B6168" s="1">
        <x:v>44784.71955475645</x:v>
      </x:c>
      <x:c r="C6168" s="6">
        <x:v>102.76370321166667</x:v>
      </x:c>
      <x:c r="D6168" s="14" t="s">
        <x:v>94</x:v>
      </x:c>
      <x:c r="E6168" s="15">
        <x:v>44771.47877003059</x:v>
      </x:c>
      <x:c r="F6168" t="s">
        <x:v>99</x:v>
      </x:c>
      <x:c r="G6168" s="6">
        <x:v>87.82414810372667</x:v>
      </x:c>
      <x:c r="H6168" t="s">
        <x:v>97</x:v>
      </x:c>
      <x:c r="I6168" s="6">
        <x:v>27.766013824760194</x:v>
      </x:c>
      <x:c r="J6168" t="s">
        <x:v>95</x:v>
      </x:c>
      <x:c r="K6168" s="6">
        <x:v>1018</x:v>
      </x:c>
      <x:c r="L6168" t="s">
        <x:v>96</x:v>
      </x:c>
      <x:c r="M6168" t="s">
        <x:v>98</x:v>
      </x:c>
      <x:c r="N6168" s="8">
        <x:v>36.4</x:v>
      </x:c>
      <x:c r="O6168" s="8">
        <x:v>0</x:v>
      </x:c>
      <x:c r="Q6168">
        <x:v>0</x:v>
      </x:c>
      <x:c r="R6168" s="6">
        <x:v>21.917</x:v>
      </x:c>
      <x:c r="S6168" s="8">
        <x:v>70114.34783333639</x:v>
      </x:c>
      <x:c r="T6168" s="12">
        <x:v>340293.653940012</x:v>
      </x:c>
      <x:c r="U6168" s="12">
        <x:v>22.75</x:v>
      </x:c>
      <x:c r="V6168" s="12">
        <x:v>95</x:v>
      </x:c>
      <x:c r="W6168" s="12">
        <x:f>NA()</x:f>
      </x:c>
    </x:row>
    <x:row r="6169">
      <x:c r="A6169">
        <x:v>480125</x:v>
      </x:c>
      <x:c r="B6169" s="1">
        <x:v>44784.71956647905</x:v>
      </x:c>
      <x:c r="C6169" s="6">
        <x:v>102.78058375833334</x:v>
      </x:c>
      <x:c r="D6169" s="14" t="s">
        <x:v>94</x:v>
      </x:c>
      <x:c r="E6169" s="15">
        <x:v>44771.47877003059</x:v>
      </x:c>
      <x:c r="F6169" t="s">
        <x:v>99</x:v>
      </x:c>
      <x:c r="G6169" s="6">
        <x:v>87.80811931670516</x:v>
      </x:c>
      <x:c r="H6169" t="s">
        <x:v>97</x:v>
      </x:c>
      <x:c r="I6169" s="6">
        <x:v>27.766945878009665</x:v>
      </x:c>
      <x:c r="J6169" t="s">
        <x:v>95</x:v>
      </x:c>
      <x:c r="K6169" s="6">
        <x:v>1018</x:v>
      </x:c>
      <x:c r="L6169" t="s">
        <x:v>96</x:v>
      </x:c>
      <x:c r="M6169" t="s">
        <x:v>98</x:v>
      </x:c>
      <x:c r="N6169" s="8">
        <x:v>36.4</x:v>
      </x:c>
      <x:c r="O6169" s="8">
        <x:v>0</x:v>
      </x:c>
      <x:c r="Q6169">
        <x:v>0</x:v>
      </x:c>
      <x:c r="R6169" s="6">
        <x:v>21.918999999999997</x:v>
      </x:c>
      <x:c r="S6169" s="8">
        <x:v>70115.59640718925</x:v>
      </x:c>
      <x:c r="T6169" s="12">
        <x:v>340279.10263135756</x:v>
      </x:c>
      <x:c r="U6169" s="12">
        <x:v>22.75</x:v>
      </x:c>
      <x:c r="V6169" s="12">
        <x:v>95</x:v>
      </x:c>
      <x:c r="W6169" s="12">
        <x:f>NA()</x:f>
      </x:c>
    </x:row>
    <x:row r="6170">
      <x:c r="A6170">
        <x:v>480131</x:v>
      </x:c>
      <x:c r="B6170" s="1">
        <x:v>44784.71957765611</x:v>
      </x:c>
      <x:c r="C6170" s="6">
        <x:v>102.79667873</x:v>
      </x:c>
      <x:c r="D6170" s="14" t="s">
        <x:v>94</x:v>
      </x:c>
      <x:c r="E6170" s="15">
        <x:v>44771.47877003059</x:v>
      </x:c>
      <x:c r="F6170" t="s">
        <x:v>99</x:v>
      </x:c>
      <x:c r="G6170" s="6">
        <x:v>87.78871496267689</x:v>
      </x:c>
      <x:c r="H6170" t="s">
        <x:v>97</x:v>
      </x:c>
      <x:c r="I6170" s="6">
        <x:v>27.75386708995302</x:v>
      </x:c>
      <x:c r="J6170" t="s">
        <x:v>95</x:v>
      </x:c>
      <x:c r="K6170" s="6">
        <x:v>1018</x:v>
      </x:c>
      <x:c r="L6170" t="s">
        <x:v>96</x:v>
      </x:c>
      <x:c r="M6170" t="s">
        <x:v>98</x:v>
      </x:c>
      <x:c r="N6170" s="8">
        <x:v>36.4</x:v>
      </x:c>
      <x:c r="O6170" s="8">
        <x:v>0</x:v>
      </x:c>
      <x:c r="Q6170">
        <x:v>0</x:v>
      </x:c>
      <x:c r="R6170" s="6">
        <x:v>21.922999999999995</x:v>
      </x:c>
      <x:c r="S6170" s="8">
        <x:v>70110.38995742498</x:v>
      </x:c>
      <x:c r="T6170" s="12">
        <x:v>340284.3765758405</x:v>
      </x:c>
      <x:c r="U6170" s="12">
        <x:v>22.75</x:v>
      </x:c>
      <x:c r="V6170" s="12">
        <x:v>95</x:v>
      </x:c>
      <x:c r="W6170" s="12">
        <x:f>NA()</x:f>
      </x:c>
    </x:row>
    <x:row r="6171">
      <x:c r="A6171">
        <x:v>480135</x:v>
      </x:c>
      <x:c r="B6171" s="1">
        <x:v>44784.71958937457</x:v>
      </x:c>
      <x:c r="C6171" s="6">
        <x:v>102.81355330166667</x:v>
      </x:c>
      <x:c r="D6171" s="14" t="s">
        <x:v>94</x:v>
      </x:c>
      <x:c r="E6171" s="15">
        <x:v>44771.47877003059</x:v>
      </x:c>
      <x:c r="F6171" t="s">
        <x:v>99</x:v>
      </x:c>
      <x:c r="G6171" s="6">
        <x:v>87.81164515946934</x:v>
      </x:c>
      <x:c r="H6171" t="s">
        <x:v>97</x:v>
      </x:c>
      <x:c r="I6171" s="6">
        <x:v>27.75377689159177</x:v>
      </x:c>
      <x:c r="J6171" t="s">
        <x:v>95</x:v>
      </x:c>
      <x:c r="K6171" s="6">
        <x:v>1018</x:v>
      </x:c>
      <x:c r="L6171" t="s">
        <x:v>96</x:v>
      </x:c>
      <x:c r="M6171" t="s">
        <x:v>98</x:v>
      </x:c>
      <x:c r="N6171" s="8">
        <x:v>36.4</x:v>
      </x:c>
      <x:c r="O6171" s="8">
        <x:v>0</x:v>
      </x:c>
      <x:c r="Q6171">
        <x:v>0</x:v>
      </x:c>
      <x:c r="R6171" s="6">
        <x:v>21.92</x:v>
      </x:c>
      <x:c r="S6171" s="8">
        <x:v>70110.52394646297</x:v>
      </x:c>
      <x:c r="T6171" s="12">
        <x:v>340276.15917000955</x:v>
      </x:c>
      <x:c r="U6171" s="12">
        <x:v>22.75</x:v>
      </x:c>
      <x:c r="V6171" s="12">
        <x:v>95</x:v>
      </x:c>
      <x:c r="W6171" s="12">
        <x:f>NA()</x:f>
      </x:c>
    </x:row>
    <x:row r="6172">
      <x:c r="A6172">
        <x:v>480145</x:v>
      </x:c>
      <x:c r="B6172" s="1">
        <x:v>44784.71960112466</x:v>
      </x:c>
      <x:c r="C6172" s="6">
        <x:v>102.83047344833334</x:v>
      </x:c>
      <x:c r="D6172" s="14" t="s">
        <x:v>94</x:v>
      </x:c>
      <x:c r="E6172" s="15">
        <x:v>44771.47877003059</x:v>
      </x:c>
      <x:c r="F6172" t="s">
        <x:v>99</x:v>
      </x:c>
      <x:c r="G6172" s="6">
        <x:v>87.81140164552019</x:v>
      </x:c>
      <x:c r="H6172" t="s">
        <x:v>97</x:v>
      </x:c>
      <x:c r="I6172" s="6">
        <x:v>27.763067335545657</x:v>
      </x:c>
      <x:c r="J6172" t="s">
        <x:v>95</x:v>
      </x:c>
      <x:c r="K6172" s="6">
        <x:v>1018</x:v>
      </x:c>
      <x:c r="L6172" t="s">
        <x:v>96</x:v>
      </x:c>
      <x:c r="M6172" t="s">
        <x:v>98</x:v>
      </x:c>
      <x:c r="N6172" s="8">
        <x:v>36.4</x:v>
      </x:c>
      <x:c r="O6172" s="8">
        <x:v>0</x:v>
      </x:c>
      <x:c r="Q6172">
        <x:v>0</x:v>
      </x:c>
      <x:c r="R6172" s="6">
        <x:v>21.918999999999997</x:v>
      </x:c>
      <x:c r="S6172" s="8">
        <x:v>70120.14184173827</x:v>
      </x:c>
      <x:c r="T6172" s="12">
        <x:v>340287.9483573622</x:v>
      </x:c>
      <x:c r="U6172" s="12">
        <x:v>22.75</x:v>
      </x:c>
      <x:c r="V6172" s="12">
        <x:v>95</x:v>
      </x:c>
      <x:c r="W6172" s="12">
        <x:f>NA()</x:f>
      </x:c>
    </x:row>
    <x:row r="6173">
      <x:c r="A6173">
        <x:v>480152</x:v>
      </x:c>
      <x:c r="B6173" s="1">
        <x:v>44784.71961285558</x:v>
      </x:c>
      <x:c r="C6173" s="6">
        <x:v>102.84736597166666</x:v>
      </x:c>
      <x:c r="D6173" s="14" t="s">
        <x:v>94</x:v>
      </x:c>
      <x:c r="E6173" s="15">
        <x:v>44771.47877003059</x:v>
      </x:c>
      <x:c r="F6173" t="s">
        <x:v>99</x:v>
      </x:c>
      <x:c r="G6173" s="6">
        <x:v>87.80628740737865</x:v>
      </x:c>
      <x:c r="H6173" t="s">
        <x:v>97</x:v>
      </x:c>
      <x:c r="I6173" s="6">
        <x:v>27.769110647845537</x:v>
      </x:c>
      <x:c r="J6173" t="s">
        <x:v>95</x:v>
      </x:c>
      <x:c r="K6173" s="6">
        <x:v>1018</x:v>
      </x:c>
      <x:c r="L6173" t="s">
        <x:v>96</x:v>
      </x:c>
      <x:c r="M6173" t="s">
        <x:v>98</x:v>
      </x:c>
      <x:c r="N6173" s="8">
        <x:v>36.4</x:v>
      </x:c>
      <x:c r="O6173" s="8">
        <x:v>0</x:v>
      </x:c>
      <x:c r="Q6173">
        <x:v>0</x:v>
      </x:c>
      <x:c r="R6173" s="6">
        <x:v>21.918999999999997</x:v>
      </x:c>
      <x:c r="S6173" s="8">
        <x:v>70122.775332716</x:v>
      </x:c>
      <x:c r="T6173" s="12">
        <x:v>340299.897248892</x:v>
      </x:c>
      <x:c r="U6173" s="12">
        <x:v>22.75</x:v>
      </x:c>
      <x:c r="V6173" s="12">
        <x:v>95</x:v>
      </x:c>
      <x:c r="W6173" s="12">
        <x:f>NA()</x:f>
      </x:c>
    </x:row>
    <x:row r="6174">
      <x:c r="A6174">
        <x:v>480157</x:v>
      </x:c>
      <x:c r="B6174" s="1">
        <x:v>44784.71962402414</x:v>
      </x:c>
      <x:c r="C6174" s="6">
        <x:v>102.86344868666667</x:v>
      </x:c>
      <x:c r="D6174" s="14" t="s">
        <x:v>94</x:v>
      </x:c>
      <x:c r="E6174" s="15">
        <x:v>44771.47877003059</x:v>
      </x:c>
      <x:c r="F6174" t="s">
        <x:v>99</x:v>
      </x:c>
      <x:c r="G6174" s="6">
        <x:v>87.80389914057932</x:v>
      </x:c>
      <x:c r="H6174" t="s">
        <x:v>97</x:v>
      </x:c>
      <x:c r="I6174" s="6">
        <x:v>27.753927222195216</x:v>
      </x:c>
      <x:c r="J6174" t="s">
        <x:v>95</x:v>
      </x:c>
      <x:c r="K6174" s="6">
        <x:v>1018</x:v>
      </x:c>
      <x:c r="L6174" t="s">
        <x:v>96</x:v>
      </x:c>
      <x:c r="M6174" t="s">
        <x:v>98</x:v>
      </x:c>
      <x:c r="N6174" s="8">
        <x:v>36.4</x:v>
      </x:c>
      <x:c r="O6174" s="8">
        <x:v>0</x:v>
      </x:c>
      <x:c r="Q6174">
        <x:v>0</x:v>
      </x:c>
      <x:c r="R6174" s="6">
        <x:v>21.921</x:v>
      </x:c>
      <x:c r="S6174" s="8">
        <x:v>70112.52356174568</x:v>
      </x:c>
      <x:c r="T6174" s="12">
        <x:v>340294.4786985424</x:v>
      </x:c>
      <x:c r="U6174" s="12">
        <x:v>22.75</x:v>
      </x:c>
      <x:c r="V6174" s="12">
        <x:v>95</x:v>
      </x:c>
      <x:c r="W6174" s="12">
        <x:f>NA()</x:f>
      </x:c>
    </x:row>
    <x:row r="6175">
      <x:c r="A6175">
        <x:v>480166</x:v>
      </x:c>
      <x:c r="B6175" s="1">
        <x:v>44784.71963574449</x:v>
      </x:c>
      <x:c r="C6175" s="6">
        <x:v>102.88032600166666</x:v>
      </x:c>
      <x:c r="D6175" s="14" t="s">
        <x:v>94</x:v>
      </x:c>
      <x:c r="E6175" s="15">
        <x:v>44771.47877003059</x:v>
      </x:c>
      <x:c r="F6175" t="s">
        <x:v>99</x:v>
      </x:c>
      <x:c r="G6175" s="6">
        <x:v>87.81638913781184</x:v>
      </x:c>
      <x:c r="H6175" t="s">
        <x:v>97</x:v>
      </x:c>
      <x:c r="I6175" s="6">
        <x:v>27.75717436487639</x:v>
      </x:c>
      <x:c r="J6175" t="s">
        <x:v>95</x:v>
      </x:c>
      <x:c r="K6175" s="6">
        <x:v>1018</x:v>
      </x:c>
      <x:c r="L6175" t="s">
        <x:v>96</x:v>
      </x:c>
      <x:c r="M6175" t="s">
        <x:v>98</x:v>
      </x:c>
      <x:c r="N6175" s="8">
        <x:v>36.4</x:v>
      </x:c>
      <x:c r="O6175" s="8">
        <x:v>0</x:v>
      </x:c>
      <x:c r="Q6175">
        <x:v>0</x:v>
      </x:c>
      <x:c r="R6175" s="6">
        <x:v>21.918999999999997</x:v>
      </x:c>
      <x:c r="S6175" s="8">
        <x:v>70118.28975117556</x:v>
      </x:c>
      <x:c r="T6175" s="12">
        <x:v>340288.59025011817</x:v>
      </x:c>
      <x:c r="U6175" s="12">
        <x:v>22.75</x:v>
      </x:c>
      <x:c r="V6175" s="12">
        <x:v>95</x:v>
      </x:c>
      <x:c r="W6175" s="12">
        <x:f>NA()</x:f>
      </x:c>
    </x:row>
    <x:row r="6176">
      <x:c r="A6176">
        <x:v>480175</x:v>
      </x:c>
      <x:c r="B6176" s="1">
        <x:v>44784.71964746814</x:v>
      </x:c>
      <x:c r="C6176" s="6">
        <x:v>102.89720805333333</x:v>
      </x:c>
      <x:c r="D6176" s="14" t="s">
        <x:v>94</x:v>
      </x:c>
      <x:c r="E6176" s="15">
        <x:v>44771.47877003059</x:v>
      </x:c>
      <x:c r="F6176" t="s">
        <x:v>99</x:v>
      </x:c>
      <x:c r="G6176" s="6">
        <x:v>87.82729248234442</x:v>
      </x:c>
      <x:c r="H6176" t="s">
        <x:v>97</x:v>
      </x:c>
      <x:c r="I6176" s="6">
        <x:v>27.75329583370558</x:v>
      </x:c>
      <x:c r="J6176" t="s">
        <x:v>95</x:v>
      </x:c>
      <x:c r="K6176" s="6">
        <x:v>1018</x:v>
      </x:c>
      <x:c r="L6176" t="s">
        <x:v>96</x:v>
      </x:c>
      <x:c r="M6176" t="s">
        <x:v>98</x:v>
      </x:c>
      <x:c r="N6176" s="8">
        <x:v>36.4</x:v>
      </x:c>
      <x:c r="O6176" s="8">
        <x:v>0</x:v>
      </x:c>
      <x:c r="Q6176">
        <x:v>0</x:v>
      </x:c>
      <x:c r="R6176" s="6">
        <x:v>21.918</x:v>
      </x:c>
      <x:c r="S6176" s="8">
        <x:v>70108.5514081636</x:v>
      </x:c>
      <x:c r="T6176" s="12">
        <x:v>340297.11620118306</x:v>
      </x:c>
      <x:c r="U6176" s="12">
        <x:v>22.75</x:v>
      </x:c>
      <x:c r="V6176" s="12">
        <x:v>95</x:v>
      </x:c>
      <x:c r="W6176" s="12">
        <x:f>NA()</x:f>
      </x:c>
    </x:row>
    <x:row r="6177">
      <x:c r="A6177">
        <x:v>480176</x:v>
      </x:c>
      <x:c r="B6177" s="1">
        <x:v>44784.71965861702</x:v>
      </x:c>
      <x:c r="C6177" s="6">
        <x:v>102.91326244</x:v>
      </x:c>
      <x:c r="D6177" s="14" t="s">
        <x:v>94</x:v>
      </x:c>
      <x:c r="E6177" s="15">
        <x:v>44771.47877003059</x:v>
      </x:c>
      <x:c r="F6177" t="s">
        <x:v>99</x:v>
      </x:c>
      <x:c r="G6177" s="6">
        <x:v>87.84253600500637</x:v>
      </x:c>
      <x:c r="H6177" t="s">
        <x:v>97</x:v>
      </x:c>
      <x:c r="I6177" s="6">
        <x:v>27.75329583370558</x:v>
      </x:c>
      <x:c r="J6177" t="s">
        <x:v>95</x:v>
      </x:c>
      <x:c r="K6177" s="6">
        <x:v>1018</x:v>
      </x:c>
      <x:c r="L6177" t="s">
        <x:v>96</x:v>
      </x:c>
      <x:c r="M6177" t="s">
        <x:v>98</x:v>
      </x:c>
      <x:c r="N6177" s="8">
        <x:v>36.4</x:v>
      </x:c>
      <x:c r="O6177" s="8">
        <x:v>0</x:v>
      </x:c>
      <x:c r="Q6177">
        <x:v>0</x:v>
      </x:c>
      <x:c r="R6177" s="6">
        <x:v>21.915999999999997</x:v>
      </x:c>
      <x:c r="S6177" s="8">
        <x:v>70111.47868910688</x:v>
      </x:c>
      <x:c r="T6177" s="12">
        <x:v>340297.7049354288</x:v>
      </x:c>
      <x:c r="U6177" s="12">
        <x:v>22.75</x:v>
      </x:c>
      <x:c r="V6177" s="12">
        <x:v>95</x:v>
      </x:c>
      <x:c r="W6177" s="12">
        <x:f>NA()</x:f>
      </x:c>
    </x:row>
    <x:row r="6178">
      <x:c r="A6178">
        <x:v>480182</x:v>
      </x:c>
      <x:c r="B6178" s="1">
        <x:v>44784.7196703787</x:v>
      </x:c>
      <x:c r="C6178" s="6">
        <x:v>102.93019925166666</x:v>
      </x:c>
      <x:c r="D6178" s="14" t="s">
        <x:v>94</x:v>
      </x:c>
      <x:c r="E6178" s="15">
        <x:v>44771.47877003059</x:v>
      </x:c>
      <x:c r="F6178" t="s">
        <x:v>99</x:v>
      </x:c>
      <x:c r="G6178" s="6">
        <x:v>87.82536963616361</x:v>
      </x:c>
      <x:c r="H6178" t="s">
        <x:v>97</x:v>
      </x:c>
      <x:c r="I6178" s="6">
        <x:v>27.764570646046195</x:v>
      </x:c>
      <x:c r="J6178" t="s">
        <x:v>95</x:v>
      </x:c>
      <x:c r="K6178" s="6">
        <x:v>1018</x:v>
      </x:c>
      <x:c r="L6178" t="s">
        <x:v>96</x:v>
      </x:c>
      <x:c r="M6178" t="s">
        <x:v>98</x:v>
      </x:c>
      <x:c r="N6178" s="8">
        <x:v>36.4</x:v>
      </x:c>
      <x:c r="O6178" s="8">
        <x:v>0</x:v>
      </x:c>
      <x:c r="Q6178">
        <x:v>0</x:v>
      </x:c>
      <x:c r="R6178" s="6">
        <x:v>21.917</x:v>
      </x:c>
      <x:c r="S6178" s="8">
        <x:v>70107.73013408792</x:v>
      </x:c>
      <x:c r="T6178" s="12">
        <x:v>340294.73454218137</x:v>
      </x:c>
      <x:c r="U6178" s="12">
        <x:v>22.75</x:v>
      </x:c>
      <x:c r="V6178" s="12">
        <x:v>95</x:v>
      </x:c>
      <x:c r="W6178" s="12">
        <x:f>NA()</x:f>
      </x:c>
    </x:row>
    <x:row r="6179">
      <x:c r="A6179">
        <x:v>480192</x:v>
      </x:c>
      <x:c r="B6179" s="1">
        <x:v>44784.71968209954</x:v>
      </x:c>
      <x:c r="C6179" s="6">
        <x:v>102.94707726</x:v>
      </x:c>
      <x:c r="D6179" s="14" t="s">
        <x:v>94</x:v>
      </x:c>
      <x:c r="E6179" s="15">
        <x:v>44771.47877003059</x:v>
      </x:c>
      <x:c r="F6179" t="s">
        <x:v>99</x:v>
      </x:c>
      <x:c r="G6179" s="6">
        <x:v>87.80617922837654</x:v>
      </x:c>
      <x:c r="H6179" t="s">
        <x:v>97</x:v>
      </x:c>
      <x:c r="I6179" s="6">
        <x:v>27.74223152135255</x:v>
      </x:c>
      <x:c r="J6179" t="s">
        <x:v>95</x:v>
      </x:c>
      <x:c r="K6179" s="6">
        <x:v>1018</x:v>
      </x:c>
      <x:c r="L6179" t="s">
        <x:v>96</x:v>
      </x:c>
      <x:c r="M6179" t="s">
        <x:v>98</x:v>
      </x:c>
      <x:c r="N6179" s="8">
        <x:v>36.4</x:v>
      </x:c>
      <x:c r="O6179" s="8">
        <x:v>0</x:v>
      </x:c>
      <x:c r="Q6179">
        <x:v>0</x:v>
      </x:c>
      <x:c r="R6179" s="6">
        <x:v>21.921999999999997</x:v>
      </x:c>
      <x:c r="S6179" s="8">
        <x:v>70111.66377095357</x:v>
      </x:c>
      <x:c r="T6179" s="12">
        <x:v>340287.60836220684</x:v>
      </x:c>
      <x:c r="U6179" s="12">
        <x:v>22.75</x:v>
      </x:c>
      <x:c r="V6179" s="12">
        <x:v>95</x:v>
      </x:c>
      <x:c r="W6179" s="12">
        <x:f>NA()</x:f>
      </x:c>
    </x:row>
    <x:row r="6180">
      <x:c r="A6180">
        <x:v>480202</x:v>
      </x:c>
      <x:c r="B6180" s="1">
        <x:v>44784.71969383154</x:v>
      </x:c>
      <x:c r="C6180" s="6">
        <x:v>102.96397133666666</x:v>
      </x:c>
      <x:c r="D6180" s="14" t="s">
        <x:v>94</x:v>
      </x:c>
      <x:c r="E6180" s="15">
        <x:v>44771.47877003059</x:v>
      </x:c>
      <x:c r="F6180" t="s">
        <x:v>99</x:v>
      </x:c>
      <x:c r="G6180" s="6">
        <x:v>87.78797719830331</x:v>
      </x:c>
      <x:c r="H6180" t="s">
        <x:v>97</x:v>
      </x:c>
      <x:c r="I6180" s="6">
        <x:v>27.75473900757106</x:v>
      </x:c>
      <x:c r="J6180" t="s">
        <x:v>95</x:v>
      </x:c>
      <x:c r="K6180" s="6">
        <x:v>1018</x:v>
      </x:c>
      <x:c r="L6180" t="s">
        <x:v>96</x:v>
      </x:c>
      <x:c r="M6180" t="s">
        <x:v>98</x:v>
      </x:c>
      <x:c r="N6180" s="8">
        <x:v>36.4</x:v>
      </x:c>
      <x:c r="O6180" s="8">
        <x:v>0</x:v>
      </x:c>
      <x:c r="Q6180">
        <x:v>0</x:v>
      </x:c>
      <x:c r="R6180" s="6">
        <x:v>21.922999999999995</x:v>
      </x:c>
      <x:c r="S6180" s="8">
        <x:v>70104.78318322402</x:v>
      </x:c>
      <x:c r="T6180" s="12">
        <x:v>340296.8504482299</x:v>
      </x:c>
      <x:c r="U6180" s="12">
        <x:v>22.75</x:v>
      </x:c>
      <x:c r="V6180" s="12">
        <x:v>95</x:v>
      </x:c>
      <x:c r="W6180" s="12">
        <x:f>NA()</x:f>
      </x:c>
    </x:row>
    <x:row r="6181">
      <x:c r="A6181">
        <x:v>480206</x:v>
      </x:c>
      <x:c r="B6181" s="1">
        <x:v>44784.719704981275</x:v>
      </x:c>
      <x:c r="C6181" s="6">
        <x:v>102.98002697166666</x:v>
      </x:c>
      <x:c r="D6181" s="14" t="s">
        <x:v>94</x:v>
      </x:c>
      <x:c r="E6181" s="15">
        <x:v>44771.47877003059</x:v>
      </x:c>
      <x:c r="F6181" t="s">
        <x:v>99</x:v>
      </x:c>
      <x:c r="G6181" s="6">
        <x:v>87.79395592861803</x:v>
      </x:c>
      <x:c r="H6181" t="s">
        <x:v>97</x:v>
      </x:c>
      <x:c r="I6181" s="6">
        <x:v>27.747673474772</x:v>
      </x:c>
      <x:c r="J6181" t="s">
        <x:v>95</x:v>
      </x:c>
      <x:c r="K6181" s="6">
        <x:v>1018</x:v>
      </x:c>
      <x:c r="L6181" t="s">
        <x:v>96</x:v>
      </x:c>
      <x:c r="M6181" t="s">
        <x:v>98</x:v>
      </x:c>
      <x:c r="N6181" s="8">
        <x:v>36.4</x:v>
      </x:c>
      <x:c r="O6181" s="8">
        <x:v>0</x:v>
      </x:c>
      <x:c r="Q6181">
        <x:v>0</x:v>
      </x:c>
      <x:c r="R6181" s="6">
        <x:v>21.922999999999995</x:v>
      </x:c>
      <x:c r="S6181" s="8">
        <x:v>70109.54601601983</x:v>
      </x:c>
      <x:c r="T6181" s="12">
        <x:v>340298.4661035026</x:v>
      </x:c>
      <x:c r="U6181" s="12">
        <x:v>22.75</x:v>
      </x:c>
      <x:c r="V6181" s="12">
        <x:v>95</x:v>
      </x:c>
      <x:c r="W6181" s="12">
        <x:f>NA()</x:f>
      </x:c>
    </x:row>
    <x:row r="6182">
      <x:c r="A6182">
        <x:v>480214</x:v>
      </x:c>
      <x:c r="B6182" s="1">
        <x:v>44784.71971671364</x:v>
      </x:c>
      <x:c r="C6182" s="6">
        <x:v>102.99692157</x:v>
      </x:c>
      <x:c r="D6182" s="14" t="s">
        <x:v>94</x:v>
      </x:c>
      <x:c r="E6182" s="15">
        <x:v>44771.47877003059</x:v>
      </x:c>
      <x:c r="F6182" t="s">
        <x:v>99</x:v>
      </x:c>
      <x:c r="G6182" s="6">
        <x:v>87.76698237100815</x:v>
      </x:c>
      <x:c r="H6182" t="s">
        <x:v>97</x:v>
      </x:c>
      <x:c r="I6182" s="6">
        <x:v>27.770553828511765</x:v>
      </x:c>
      <x:c r="J6182" t="s">
        <x:v>95</x:v>
      </x:c>
      <x:c r="K6182" s="6">
        <x:v>1018</x:v>
      </x:c>
      <x:c r="L6182" t="s">
        <x:v>96</x:v>
      </x:c>
      <x:c r="M6182" t="s">
        <x:v>98</x:v>
      </x:c>
      <x:c r="N6182" s="8">
        <x:v>36.4</x:v>
      </x:c>
      <x:c r="O6182" s="8">
        <x:v>0</x:v>
      </x:c>
      <x:c r="Q6182">
        <x:v>0</x:v>
      </x:c>
      <x:c r="R6182" s="6">
        <x:v>21.924</x:v>
      </x:c>
      <x:c r="S6182" s="8">
        <x:v>70106.48230540442</x:v>
      </x:c>
      <x:c r="T6182" s="12">
        <x:v>340302.0563931064</x:v>
      </x:c>
      <x:c r="U6182" s="12">
        <x:v>22.75</x:v>
      </x:c>
      <x:c r="V6182" s="12">
        <x:v>95</x:v>
      </x:c>
      <x:c r="W6182" s="12">
        <x:f>NA()</x:f>
      </x:c>
    </x:row>
    <x:row r="6183">
      <x:c r="A6183">
        <x:v>480223</x:v>
      </x:c>
      <x:c r="B6183" s="1">
        <x:v>44784.71972846302</x:v>
      </x:c>
      <x:c r="C6183" s="6">
        <x:v>103.01384067666666</x:v>
      </x:c>
      <x:c r="D6183" s="14" t="s">
        <x:v>94</x:v>
      </x:c>
      <x:c r="E6183" s="15">
        <x:v>44771.47877003059</x:v>
      </x:c>
      <x:c r="F6183" t="s">
        <x:v>99</x:v>
      </x:c>
      <x:c r="G6183" s="6">
        <x:v>87.80317204699014</x:v>
      </x:c>
      <x:c r="H6183" t="s">
        <x:v>97</x:v>
      </x:c>
      <x:c r="I6183" s="6">
        <x:v>27.763788924502023</x:v>
      </x:c>
      <x:c r="J6183" t="s">
        <x:v>95</x:v>
      </x:c>
      <x:c r="K6183" s="6">
        <x:v>1018</x:v>
      </x:c>
      <x:c r="L6183" t="s">
        <x:v>96</x:v>
      </x:c>
      <x:c r="M6183" t="s">
        <x:v>98</x:v>
      </x:c>
      <x:c r="N6183" s="8">
        <x:v>36.4</x:v>
      </x:c>
      <x:c r="O6183" s="8">
        <x:v>0</x:v>
      </x:c>
      <x:c r="Q6183">
        <x:v>0</x:v>
      </x:c>
      <x:c r="R6183" s="6">
        <x:v>21.92</x:v>
      </x:c>
      <x:c r="S6183" s="8">
        <x:v>70109.15987899917</x:v>
      </x:c>
      <x:c r="T6183" s="12">
        <x:v>340304.7198414837</x:v>
      </x:c>
      <x:c r="U6183" s="12">
        <x:v>22.75</x:v>
      </x:c>
      <x:c r="V6183" s="12">
        <x:v>95</x:v>
      </x:c>
      <x:c r="W6183" s="12">
        <x:f>NA()</x:f>
      </x:c>
    </x:row>
    <x:row r="6184">
      <x:c r="A6184">
        <x:v>480225</x:v>
      </x:c>
      <x:c r="B6184" s="1">
        <x:v>44784.7197396084</x:v>
      </x:c>
      <x:c r="C6184" s="6">
        <x:v>103.02989002333334</x:v>
      </x:c>
      <x:c r="D6184" s="14" t="s">
        <x:v>94</x:v>
      </x:c>
      <x:c r="E6184" s="15">
        <x:v>44771.47877003059</x:v>
      </x:c>
      <x:c r="F6184" t="s">
        <x:v>99</x:v>
      </x:c>
      <x:c r="G6184" s="6">
        <x:v>87.8198475150199</x:v>
      </x:c>
      <x:c r="H6184" t="s">
        <x:v>97</x:v>
      </x:c>
      <x:c r="I6184" s="6">
        <x:v>27.771095021421388</x:v>
      </x:c>
      <x:c r="J6184" t="s">
        <x:v>95</x:v>
      </x:c>
      <x:c r="K6184" s="6">
        <x:v>1018</x:v>
      </x:c>
      <x:c r="L6184" t="s">
        <x:v>96</x:v>
      </x:c>
      <x:c r="M6184" t="s">
        <x:v>98</x:v>
      </x:c>
      <x:c r="N6184" s="8">
        <x:v>36.4</x:v>
      </x:c>
      <x:c r="O6184" s="8">
        <x:v>0</x:v>
      </x:c>
      <x:c r="Q6184">
        <x:v>0</x:v>
      </x:c>
      <x:c r="R6184" s="6">
        <x:v>21.917</x:v>
      </x:c>
      <x:c r="S6184" s="8">
        <x:v>70111.51594328175</x:v>
      </x:c>
      <x:c r="T6184" s="12">
        <x:v>340293.52387165296</x:v>
      </x:c>
      <x:c r="U6184" s="12">
        <x:v>22.75</x:v>
      </x:c>
      <x:c r="V6184" s="12">
        <x:v>95</x:v>
      </x:c>
      <x:c r="W6184" s="12">
        <x:f>NA()</x:f>
      </x:c>
    </x:row>
    <x:row r="6185">
      <x:c r="A6185">
        <x:v>480235</x:v>
      </x:c>
      <x:c r="B6185" s="1">
        <x:v>44784.719751338846</x:v>
      </x:c>
      <x:c r="C6185" s="6">
        <x:v>103.04678186666666</x:v>
      </x:c>
      <x:c r="D6185" s="14" t="s">
        <x:v>94</x:v>
      </x:c>
      <x:c r="E6185" s="15">
        <x:v>44771.47877003059</x:v>
      </x:c>
      <x:c r="F6185" t="s">
        <x:v>99</x:v>
      </x:c>
      <x:c r="G6185" s="6">
        <x:v>87.82220246509073</x:v>
      </x:c>
      <x:c r="H6185" t="s">
        <x:v>97</x:v>
      </x:c>
      <x:c r="I6185" s="6">
        <x:v>27.759309062239936</x:v>
      </x:c>
      <x:c r="J6185" t="s">
        <x:v>95</x:v>
      </x:c>
      <x:c r="K6185" s="6">
        <x:v>1018</x:v>
      </x:c>
      <x:c r="L6185" t="s">
        <x:v>96</x:v>
      </x:c>
      <x:c r="M6185" t="s">
        <x:v>98</x:v>
      </x:c>
      <x:c r="N6185" s="8">
        <x:v>36.4</x:v>
      </x:c>
      <x:c r="O6185" s="8">
        <x:v>0</x:v>
      </x:c>
      <x:c r="Q6185">
        <x:v>0</x:v>
      </x:c>
      <x:c r="R6185" s="6">
        <x:v>21.918</x:v>
      </x:c>
      <x:c r="S6185" s="8">
        <x:v>70108.69930785378</x:v>
      </x:c>
      <x:c r="T6185" s="12">
        <x:v>340298.95742894075</x:v>
      </x:c>
      <x:c r="U6185" s="12">
        <x:v>22.75</x:v>
      </x:c>
      <x:c r="V6185" s="12">
        <x:v>95</x:v>
      </x:c>
      <x:c r="W6185" s="12">
        <x:f>NA()</x:f>
      </x:c>
    </x:row>
    <x:row r="6186">
      <x:c r="A6186">
        <x:v>480244</x:v>
      </x:c>
      <x:c r="B6186" s="1">
        <x:v>44784.719763101835</x:v>
      </x:c>
      <x:c r="C6186" s="6">
        <x:v>103.063720565</x:v>
      </x:c>
      <x:c r="D6186" s="14" t="s">
        <x:v>94</x:v>
      </x:c>
      <x:c r="E6186" s="15">
        <x:v>44771.47877003059</x:v>
      </x:c>
      <x:c r="F6186" t="s">
        <x:v>99</x:v>
      </x:c>
      <x:c r="G6186" s="6">
        <x:v>87.85771858789188</x:v>
      </x:c>
      <x:c r="H6186" t="s">
        <x:v>97</x:v>
      </x:c>
      <x:c r="I6186" s="6">
        <x:v>27.762375812941627</x:v>
      </x:c>
      <x:c r="J6186" t="s">
        <x:v>95</x:v>
      </x:c>
      <x:c r="K6186" s="6">
        <x:v>1018</x:v>
      </x:c>
      <x:c r="L6186" t="s">
        <x:v>96</x:v>
      </x:c>
      <x:c r="M6186" t="s">
        <x:v>98</x:v>
      </x:c>
      <x:c r="N6186" s="8">
        <x:v>36.4</x:v>
      </x:c>
      <x:c r="O6186" s="8">
        <x:v>0</x:v>
      </x:c>
      <x:c r="Q6186">
        <x:v>0</x:v>
      </x:c>
      <x:c r="R6186" s="6">
        <x:v>21.912999999999997</x:v>
      </x:c>
      <x:c r="S6186" s="8">
        <x:v>70103.33408661615</x:v>
      </x:c>
      <x:c r="T6186" s="12">
        <x:v>340297.9298384064</x:v>
      </x:c>
      <x:c r="U6186" s="12">
        <x:v>22.75</x:v>
      </x:c>
      <x:c r="V6186" s="12">
        <x:v>95</x:v>
      </x:c>
      <x:c r="W6186" s="12">
        <x:f>NA()</x:f>
      </x:c>
    </x:row>
    <x:row r="6187">
      <x:c r="A6187">
        <x:v>480252</x:v>
      </x:c>
      <x:c r="B6187" s="1">
        <x:v>44784.71977483683</x:v>
      </x:c>
      <x:c r="C6187" s="6">
        <x:v>103.08061896</x:v>
      </x:c>
      <x:c r="D6187" s="14" t="s">
        <x:v>94</x:v>
      </x:c>
      <x:c r="E6187" s="15">
        <x:v>44771.47877003059</x:v>
      </x:c>
      <x:c r="F6187" t="s">
        <x:v>99</x:v>
      </x:c>
      <x:c r="G6187" s="6">
        <x:v>87.82839813974178</x:v>
      </x:c>
      <x:c r="H6187" t="s">
        <x:v>97</x:v>
      </x:c>
      <x:c r="I6187" s="6">
        <x:v>27.760992768160577</x:v>
      </x:c>
      <x:c r="J6187" t="s">
        <x:v>95</x:v>
      </x:c>
      <x:c r="K6187" s="6">
        <x:v>1018</x:v>
      </x:c>
      <x:c r="L6187" t="s">
        <x:v>96</x:v>
      </x:c>
      <x:c r="M6187" t="s">
        <x:v>98</x:v>
      </x:c>
      <x:c r="N6187" s="8">
        <x:v>36.4</x:v>
      </x:c>
      <x:c r="O6187" s="8">
        <x:v>0</x:v>
      </x:c>
      <x:c r="Q6187">
        <x:v>0</x:v>
      </x:c>
      <x:c r="R6187" s="6">
        <x:v>21.917</x:v>
      </x:c>
      <x:c r="S6187" s="8">
        <x:v>70102.59245098488</x:v>
      </x:c>
      <x:c r="T6187" s="12">
        <x:v>340298.57929205167</x:v>
      </x:c>
      <x:c r="U6187" s="12">
        <x:v>22.75</x:v>
      </x:c>
      <x:c r="V6187" s="12">
        <x:v>95</x:v>
      </x:c>
      <x:c r="W6187" s="12">
        <x:f>NA()</x:f>
      </x:c>
    </x:row>
    <x:row r="6188">
      <x:c r="A6188">
        <x:v>480253</x:v>
      </x:c>
      <x:c r="B6188" s="1">
        <x:v>44784.71978596826</x:v>
      </x:c>
      <x:c r="C6188" s="6">
        <x:v>103.09664822666667</x:v>
      </x:c>
      <x:c r="D6188" s="14" t="s">
        <x:v>94</x:v>
      </x:c>
      <x:c r="E6188" s="15">
        <x:v>44771.47877003059</x:v>
      </x:c>
      <x:c r="F6188" t="s">
        <x:v>99</x:v>
      </x:c>
      <x:c r="G6188" s="6">
        <x:v>87.7792774394821</x:v>
      </x:c>
      <x:c r="H6188" t="s">
        <x:v>97</x:v>
      </x:c>
      <x:c r="I6188" s="6">
        <x:v>27.765021639327188</x:v>
      </x:c>
      <x:c r="J6188" t="s">
        <x:v>95</x:v>
      </x:c>
      <x:c r="K6188" s="6">
        <x:v>1018</x:v>
      </x:c>
      <x:c r="L6188" t="s">
        <x:v>96</x:v>
      </x:c>
      <x:c r="M6188" t="s">
        <x:v>98</x:v>
      </x:c>
      <x:c r="N6188" s="8">
        <x:v>36.4</x:v>
      </x:c>
      <x:c r="O6188" s="8">
        <x:v>0</x:v>
      </x:c>
      <x:c r="Q6188">
        <x:v>0</x:v>
      </x:c>
      <x:c r="R6188" s="6">
        <x:v>21.922999999999995</x:v>
      </x:c>
      <x:c r="S6188" s="8">
        <x:v>70097.9587017476</x:v>
      </x:c>
      <x:c r="T6188" s="12">
        <x:v>340294.08517306525</x:v>
      </x:c>
      <x:c r="U6188" s="12">
        <x:v>22.75</x:v>
      </x:c>
      <x:c r="V6188" s="12">
        <x:v>95</x:v>
      </x:c>
      <x:c r="W6188" s="12">
        <x:f>NA()</x:f>
      </x:c>
    </x:row>
    <x:row r="6189">
      <x:c r="A6189">
        <x:v>480264</x:v>
      </x:c>
      <x:c r="B6189" s="1">
        <x:v>44784.7197977183</x:v>
      </x:c>
      <x:c r="C6189" s="6">
        <x:v>103.11356829166667</x:v>
      </x:c>
      <x:c r="D6189" s="14" t="s">
        <x:v>94</x:v>
      </x:c>
      <x:c r="E6189" s="15">
        <x:v>44771.47877003059</x:v>
      </x:c>
      <x:c r="F6189" t="s">
        <x:v>99</x:v>
      </x:c>
      <x:c r="G6189" s="6">
        <x:v>87.841721431888</x:v>
      </x:c>
      <x:c r="H6189" t="s">
        <x:v>97</x:v>
      </x:c>
      <x:c r="I6189" s="6">
        <x:v>27.754257949547082</x:v>
      </x:c>
      <x:c r="J6189" t="s">
        <x:v>95</x:v>
      </x:c>
      <x:c r="K6189" s="6">
        <x:v>1018</x:v>
      </x:c>
      <x:c r="L6189" t="s">
        <x:v>96</x:v>
      </x:c>
      <x:c r="M6189" t="s">
        <x:v>98</x:v>
      </x:c>
      <x:c r="N6189" s="8">
        <x:v>36.4</x:v>
      </x:c>
      <x:c r="O6189" s="8">
        <x:v>0</x:v>
      </x:c>
      <x:c r="Q6189">
        <x:v>0</x:v>
      </x:c>
      <x:c r="R6189" s="6">
        <x:v>21.915999999999997</x:v>
      </x:c>
      <x:c r="S6189" s="8">
        <x:v>70108.7257183009</x:v>
      </x:c>
      <x:c r="T6189" s="12">
        <x:v>340297.06516182196</x:v>
      </x:c>
      <x:c r="U6189" s="12">
        <x:v>22.75</x:v>
      </x:c>
      <x:c r="V6189" s="12">
        <x:v>95</x:v>
      </x:c>
      <x:c r="W6189" s="12">
        <x:f>NA()</x:f>
      </x:c>
    </x:row>
    <x:row r="6190">
      <x:c r="A6190">
        <x:v>480272</x:v>
      </x:c>
      <x:c r="B6190" s="1">
        <x:v>44784.7198094356</x:v>
      </x:c>
      <x:c r="C6190" s="6">
        <x:v>103.13044119666667</x:v>
      </x:c>
      <x:c r="D6190" s="14" t="s">
        <x:v>94</x:v>
      </x:c>
      <x:c r="E6190" s="15">
        <x:v>44771.47877003059</x:v>
      </x:c>
      <x:c r="F6190" t="s">
        <x:v>99</x:v>
      </x:c>
      <x:c r="G6190" s="6">
        <x:v>87.8215153501054</x:v>
      </x:c>
      <x:c r="H6190" t="s">
        <x:v>97</x:v>
      </x:c>
      <x:c r="I6190" s="6">
        <x:v>27.760120848917268</x:v>
      </x:c>
      <x:c r="J6190" t="s">
        <x:v>95</x:v>
      </x:c>
      <x:c r="K6190" s="6">
        <x:v>1018</x:v>
      </x:c>
      <x:c r="L6190" t="s">
        <x:v>96</x:v>
      </x:c>
      <x:c r="M6190" t="s">
        <x:v>98</x:v>
      </x:c>
      <x:c r="N6190" s="8">
        <x:v>36.4</x:v>
      </x:c>
      <x:c r="O6190" s="8">
        <x:v>0</x:v>
      </x:c>
      <x:c r="Q6190">
        <x:v>0</x:v>
      </x:c>
      <x:c r="R6190" s="6">
        <x:v>21.918</x:v>
      </x:c>
      <x:c r="S6190" s="8">
        <x:v>70099.4803321192</x:v>
      </x:c>
      <x:c r="T6190" s="12">
        <x:v>340304.0599715836</x:v>
      </x:c>
      <x:c r="U6190" s="12">
        <x:v>22.75</x:v>
      </x:c>
      <x:c r="V6190" s="12">
        <x:v>95</x:v>
      </x:c>
      <x:c r="W6190" s="12">
        <x:f>NA()</x:f>
      </x:c>
    </x:row>
    <x:row r="6191">
      <x:c r="A6191">
        <x:v>480280</x:v>
      </x:c>
      <x:c r="B6191" s="1">
        <x:v>44784.71982114764</x:v>
      </x:c>
      <x:c r="C6191" s="6">
        <x:v>103.14730653166667</x:v>
      </x:c>
      <x:c r="D6191" s="14" t="s">
        <x:v>94</x:v>
      </x:c>
      <x:c r="E6191" s="15">
        <x:v>44771.47877003059</x:v>
      </x:c>
      <x:c r="F6191" t="s">
        <x:v>99</x:v>
      </x:c>
      <x:c r="G6191" s="6">
        <x:v>87.82417355203272</x:v>
      </x:c>
      <x:c r="H6191" t="s">
        <x:v>97</x:v>
      </x:c>
      <x:c r="I6191" s="6">
        <x:v>27.765983758530638</x:v>
      </x:c>
      <x:c r="J6191" t="s">
        <x:v>95</x:v>
      </x:c>
      <x:c r="K6191" s="6">
        <x:v>1018</x:v>
      </x:c>
      <x:c r="L6191" t="s">
        <x:v>96</x:v>
      </x:c>
      <x:c r="M6191" t="s">
        <x:v>98</x:v>
      </x:c>
      <x:c r="N6191" s="8">
        <x:v>36.4</x:v>
      </x:c>
      <x:c r="O6191" s="8">
        <x:v>0</x:v>
      </x:c>
      <x:c r="Q6191">
        <x:v>0</x:v>
      </x:c>
      <x:c r="R6191" s="6">
        <x:v>21.917</x:v>
      </x:c>
      <x:c r="S6191" s="8">
        <x:v>70106.65535475817</x:v>
      </x:c>
      <x:c r="T6191" s="12">
        <x:v>340304.82309148024</x:v>
      </x:c>
      <x:c r="U6191" s="12">
        <x:v>22.75</x:v>
      </x:c>
      <x:c r="V6191" s="12">
        <x:v>95</x:v>
      </x:c>
      <x:c r="W6191" s="12">
        <x:f>NA()</x:f>
      </x:c>
    </x:row>
    <x:row r="6192">
      <x:c r="A6192">
        <x:v>480284</x:v>
      </x:c>
      <x:c r="B6192" s="1">
        <x:v>44784.719832300834</x:v>
      </x:c>
      <x:c r="C6192" s="6">
        <x:v>103.16336713</x:v>
      </x:c>
      <x:c r="D6192" s="14" t="s">
        <x:v>94</x:v>
      </x:c>
      <x:c r="E6192" s="15">
        <x:v>44771.47877003059</x:v>
      </x:c>
      <x:c r="F6192" t="s">
        <x:v>99</x:v>
      </x:c>
      <x:c r="G6192" s="6">
        <x:v>87.80275098328545</x:v>
      </x:c>
      <x:c r="H6192" t="s">
        <x:v>97</x:v>
      </x:c>
      <x:c r="I6192" s="6">
        <x:v>27.773289860228488</x:v>
      </x:c>
      <x:c r="J6192" t="s">
        <x:v>95</x:v>
      </x:c>
      <x:c r="K6192" s="6">
        <x:v>1018</x:v>
      </x:c>
      <x:c r="L6192" t="s">
        <x:v>96</x:v>
      </x:c>
      <x:c r="M6192" t="s">
        <x:v>98</x:v>
      </x:c>
      <x:c r="N6192" s="8">
        <x:v>36.4</x:v>
      </x:c>
      <x:c r="O6192" s="8">
        <x:v>0</x:v>
      </x:c>
      <x:c r="Q6192">
        <x:v>0</x:v>
      </x:c>
      <x:c r="R6192" s="6">
        <x:v>21.918999999999997</x:v>
      </x:c>
      <x:c r="S6192" s="8">
        <x:v>70100.16570336865</x:v>
      </x:c>
      <x:c r="T6192" s="12">
        <x:v>340299.5018428662</x:v>
      </x:c>
      <x:c r="U6192" s="12">
        <x:v>22.75</x:v>
      </x:c>
      <x:c r="V6192" s="12">
        <x:v>95</x:v>
      </x:c>
      <x:c r="W6192" s="12">
        <x:f>NA()</x:f>
      </x:c>
    </x:row>
    <x:row r="6193">
      <x:c r="A6193">
        <x:v>480292</x:v>
      </x:c>
      <x:c r="B6193" s="1">
        <x:v>44784.7198440419</x:v>
      </x:c>
      <x:c r="C6193" s="6">
        <x:v>103.18027426666667</x:v>
      </x:c>
      <x:c r="D6193" s="14" t="s">
        <x:v>94</x:v>
      </x:c>
      <x:c r="E6193" s="15">
        <x:v>44771.47877003059</x:v>
      </x:c>
      <x:c r="F6193" t="s">
        <x:v>99</x:v>
      </x:c>
      <x:c r="G6193" s="6">
        <x:v>87.8307396221287</x:v>
      </x:c>
      <x:c r="H6193" t="s">
        <x:v>97</x:v>
      </x:c>
      <x:c r="I6193" s="6">
        <x:v>27.75822668030878</x:v>
      </x:c>
      <x:c r="J6193" t="s">
        <x:v>95</x:v>
      </x:c>
      <x:c r="K6193" s="6">
        <x:v>1018</x:v>
      </x:c>
      <x:c r="L6193" t="s">
        <x:v>96</x:v>
      </x:c>
      <x:c r="M6193" t="s">
        <x:v>98</x:v>
      </x:c>
      <x:c r="N6193" s="8">
        <x:v>36.4</x:v>
      </x:c>
      <x:c r="O6193" s="8">
        <x:v>0</x:v>
      </x:c>
      <x:c r="Q6193">
        <x:v>0</x:v>
      </x:c>
      <x:c r="R6193" s="6">
        <x:v>21.917</x:v>
      </x:c>
      <x:c r="S6193" s="8">
        <x:v>70098.89443765926</x:v>
      </x:c>
      <x:c r="T6193" s="12">
        <x:v>340296.3071900549</x:v>
      </x:c>
      <x:c r="U6193" s="12">
        <x:v>22.75</x:v>
      </x:c>
      <x:c r="V6193" s="12">
        <x:v>95</x:v>
      </x:c>
      <x:c r="W6193" s="12">
        <x:f>NA()</x:f>
      </x:c>
    </x:row>
    <x:row r="6194">
      <x:c r="A6194">
        <x:v>480301</x:v>
      </x:c>
      <x:c r="B6194" s="1">
        <x:v>44784.71985581198</x:v>
      </x:c>
      <x:c r="C6194" s="6">
        <x:v>103.19722317833333</x:v>
      </x:c>
      <x:c r="D6194" s="14" t="s">
        <x:v>94</x:v>
      </x:c>
      <x:c r="E6194" s="15">
        <x:v>44771.47877003059</x:v>
      </x:c>
      <x:c r="F6194" t="s">
        <x:v>99</x:v>
      </x:c>
      <x:c r="G6194" s="6">
        <x:v>87.85927157145434</x:v>
      </x:c>
      <x:c r="H6194" t="s">
        <x:v>97</x:v>
      </x:c>
      <x:c r="I6194" s="6">
        <x:v>27.76054177542028</x:v>
      </x:c>
      <x:c r="J6194" t="s">
        <x:v>95</x:v>
      </x:c>
      <x:c r="K6194" s="6">
        <x:v>1018</x:v>
      </x:c>
      <x:c r="L6194" t="s">
        <x:v>96</x:v>
      </x:c>
      <x:c r="M6194" t="s">
        <x:v>98</x:v>
      </x:c>
      <x:c r="N6194" s="8">
        <x:v>36.4</x:v>
      </x:c>
      <x:c r="O6194" s="8">
        <x:v>0</x:v>
      </x:c>
      <x:c r="Q6194">
        <x:v>0</x:v>
      </x:c>
      <x:c r="R6194" s="6">
        <x:v>21.912999999999997</x:v>
      </x:c>
      <x:c r="S6194" s="8">
        <x:v>70094.65052720791</x:v>
      </x:c>
      <x:c r="T6194" s="12">
        <x:v>340299.40457712125</x:v>
      </x:c>
      <x:c r="U6194" s="12">
        <x:v>22.75</x:v>
      </x:c>
      <x:c r="V6194" s="12">
        <x:v>95</x:v>
      </x:c>
      <x:c r="W6194" s="12">
        <x:f>NA()</x:f>
      </x:c>
    </x:row>
    <x:row r="6195">
      <x:c r="A6195">
        <x:v>480302</x:v>
      </x:c>
      <x:c r="B6195" s="1">
        <x:v>44784.71986696182</x:v>
      </x:c>
      <x:c r="C6195" s="6">
        <x:v>103.21327895333333</x:v>
      </x:c>
      <x:c r="D6195" s="14" t="s">
        <x:v>94</x:v>
      </x:c>
      <x:c r="E6195" s="15">
        <x:v>44771.47877003059</x:v>
      </x:c>
      <x:c r="F6195" t="s">
        <x:v>99</x:v>
      </x:c>
      <x:c r="G6195" s="6">
        <x:v>87.79896311730033</x:v>
      </x:c>
      <x:c r="H6195" t="s">
        <x:v>97</x:v>
      </x:c>
      <x:c r="I6195" s="6">
        <x:v>27.75976005481425</x:v>
      </x:c>
      <x:c r="J6195" t="s">
        <x:v>95</x:v>
      </x:c>
      <x:c r="K6195" s="6">
        <x:v>1018</x:v>
      </x:c>
      <x:c r="L6195" t="s">
        <x:v>96</x:v>
      </x:c>
      <x:c r="M6195" t="s">
        <x:v>98</x:v>
      </x:c>
      <x:c r="N6195" s="8">
        <x:v>36.4</x:v>
      </x:c>
      <x:c r="O6195" s="8">
        <x:v>0</x:v>
      </x:c>
      <x:c r="Q6195">
        <x:v>0</x:v>
      </x:c>
      <x:c r="R6195" s="6">
        <x:v>21.921</x:v>
      </x:c>
      <x:c r="S6195" s="8">
        <x:v>70088.89289263391</x:v>
      </x:c>
      <x:c r="T6195" s="12">
        <x:v>340307.6593548592</x:v>
      </x:c>
      <x:c r="U6195" s="12">
        <x:v>22.75</x:v>
      </x:c>
      <x:c r="V6195" s="12">
        <x:v>95</x:v>
      </x:c>
      <x:c r="W6195" s="12">
        <x:f>NA()</x:f>
      </x:c>
    </x:row>
    <x:row r="6196">
      <x:c r="A6196">
        <x:v>480313</x:v>
      </x:c>
      <x:c r="B6196" s="1">
        <x:v>44784.71987869468</x:v>
      </x:c>
      <x:c r="C6196" s="6">
        <x:v>103.23017427166667</x:v>
      </x:c>
      <x:c r="D6196" s="14" t="s">
        <x:v>94</x:v>
      </x:c>
      <x:c r="E6196" s="15">
        <x:v>44771.47877003059</x:v>
      </x:c>
      <x:c r="F6196" t="s">
        <x:v>99</x:v>
      </x:c>
      <x:c r="G6196" s="6">
        <x:v>87.85661173623829</x:v>
      </x:c>
      <x:c r="H6196" t="s">
        <x:v>97</x:v>
      </x:c>
      <x:c r="I6196" s="6">
        <x:v>27.754678875314767</x:v>
      </x:c>
      <x:c r="J6196" t="s">
        <x:v>95</x:v>
      </x:c>
      <x:c r="K6196" s="6">
        <x:v>1018</x:v>
      </x:c>
      <x:c r="L6196" t="s">
        <x:v>96</x:v>
      </x:c>
      <x:c r="M6196" t="s">
        <x:v>98</x:v>
      </x:c>
      <x:c r="N6196" s="8">
        <x:v>36.4</x:v>
      </x:c>
      <x:c r="O6196" s="8">
        <x:v>0</x:v>
      </x:c>
      <x:c r="Q6196">
        <x:v>0</x:v>
      </x:c>
      <x:c r="R6196" s="6">
        <x:v>21.914</x:v>
      </x:c>
      <x:c r="S6196" s="8">
        <x:v>70096.70157454719</x:v>
      </x:c>
      <x:c r="T6196" s="12">
        <x:v>340301.0730079759</x:v>
      </x:c>
      <x:c r="U6196" s="12">
        <x:v>22.75</x:v>
      </x:c>
      <x:c r="V6196" s="12">
        <x:v>95</x:v>
      </x:c>
      <x:c r="W6196" s="12">
        <x:f>NA()</x:f>
      </x:c>
    </x:row>
    <x:row r="6197">
      <x:c r="A6197">
        <x:v>480321</x:v>
      </x:c>
      <x:c r="B6197" s="1">
        <x:v>44784.71989041374</x:v>
      </x:c>
      <x:c r="C6197" s="6">
        <x:v>103.24704971666667</x:v>
      </x:c>
      <x:c r="D6197" s="14" t="s">
        <x:v>94</x:v>
      </x:c>
      <x:c r="E6197" s="15">
        <x:v>44771.47877003059</x:v>
      </x:c>
      <x:c r="F6197" t="s">
        <x:v>99</x:v>
      </x:c>
      <x:c r="G6197" s="6">
        <x:v>87.81576770272473</x:v>
      </x:c>
      <x:c r="H6197" t="s">
        <x:v>97</x:v>
      </x:c>
      <x:c r="I6197" s="6">
        <x:v>27.748906183678628</x:v>
      </x:c>
      <x:c r="J6197" t="s">
        <x:v>95</x:v>
      </x:c>
      <x:c r="K6197" s="6">
        <x:v>1018</x:v>
      </x:c>
      <x:c r="L6197" t="s">
        <x:v>96</x:v>
      </x:c>
      <x:c r="M6197" t="s">
        <x:v>98</x:v>
      </x:c>
      <x:c r="N6197" s="8">
        <x:v>36.4</x:v>
      </x:c>
      <x:c r="O6197" s="8">
        <x:v>0</x:v>
      </x:c>
      <x:c r="Q6197">
        <x:v>0</x:v>
      </x:c>
      <x:c r="R6197" s="6">
        <x:v>21.92</x:v>
      </x:c>
      <x:c r="S6197" s="8">
        <x:v>70098.08838829433</x:v>
      </x:c>
      <x:c r="T6197" s="12">
        <x:v>340307.5607612743</x:v>
      </x:c>
      <x:c r="U6197" s="12">
        <x:v>22.75</x:v>
      </x:c>
      <x:c r="V6197" s="12">
        <x:v>95</x:v>
      </x:c>
      <x:c r="W6197" s="12">
        <x:f>NA()</x:f>
      </x:c>
    </x:row>
    <x:row r="6198">
      <x:c r="A6198">
        <x:v>480329</x:v>
      </x:c>
      <x:c r="B6198" s="1">
        <x:v>44784.71990215713</x:v>
      </x:c>
      <x:c r="C6198" s="6">
        <x:v>103.26396019833334</x:v>
      </x:c>
      <x:c r="D6198" s="14" t="s">
        <x:v>94</x:v>
      </x:c>
      <x:c r="E6198" s="15">
        <x:v>44771.47877003059</x:v>
      </x:c>
      <x:c r="F6198" t="s">
        <x:v>99</x:v>
      </x:c>
      <x:c r="G6198" s="6">
        <x:v>87.84910175983065</x:v>
      </x:c>
      <x:c r="H6198" t="s">
        <x:v>97</x:v>
      </x:c>
      <x:c r="I6198" s="6">
        <x:v>27.76354839483247</x:v>
      </x:c>
      <x:c r="J6198" t="s">
        <x:v>95</x:v>
      </x:c>
      <x:c r="K6198" s="6">
        <x:v>1018</x:v>
      </x:c>
      <x:c r="L6198" t="s">
        <x:v>96</x:v>
      </x:c>
      <x:c r="M6198" t="s">
        <x:v>98</x:v>
      </x:c>
      <x:c r="N6198" s="8">
        <x:v>36.4</x:v>
      </x:c>
      <x:c r="O6198" s="8">
        <x:v>0</x:v>
      </x:c>
      <x:c r="Q6198">
        <x:v>0</x:v>
      </x:c>
      <x:c r="R6198" s="6">
        <x:v>21.914</x:v>
      </x:c>
      <x:c r="S6198" s="8">
        <x:v>70084.67171737952</x:v>
      </x:c>
      <x:c r="T6198" s="12">
        <x:v>340309.8659963072</x:v>
      </x:c>
      <x:c r="U6198" s="12">
        <x:v>22.75</x:v>
      </x:c>
      <x:c r="V6198" s="12">
        <x:v>95</x:v>
      </x:c>
      <x:c r="W6198" s="12">
        <x:f>NA()</x:f>
      </x:c>
    </x:row>
    <x:row r="6199">
      <x:c r="A6199">
        <x:v>480332</x:v>
      </x:c>
      <x:c r="B6199" s="1">
        <x:v>44784.71991334689</x:v>
      </x:c>
      <x:c r="C6199" s="6">
        <x:v>103.28007345</x:v>
      </x:c>
      <x:c r="D6199" s="14" t="s">
        <x:v>94</x:v>
      </x:c>
      <x:c r="E6199" s="15">
        <x:v>44771.47877003059</x:v>
      </x:c>
      <x:c r="F6199" t="s">
        <x:v>99</x:v>
      </x:c>
      <x:c r="G6199" s="6">
        <x:v>87.84859478423195</x:v>
      </x:c>
      <x:c r="H6199" t="s">
        <x:v>97</x:v>
      </x:c>
      <x:c r="I6199" s="6">
        <x:v>27.746140105788527</x:v>
      </x:c>
      <x:c r="J6199" t="s">
        <x:v>95</x:v>
      </x:c>
      <x:c r="K6199" s="6">
        <x:v>1018</x:v>
      </x:c>
      <x:c r="L6199" t="s">
        <x:v>96</x:v>
      </x:c>
      <x:c r="M6199" t="s">
        <x:v>98</x:v>
      </x:c>
      <x:c r="N6199" s="8">
        <x:v>36.4</x:v>
      </x:c>
      <x:c r="O6199" s="8">
        <x:v>0</x:v>
      </x:c>
      <x:c r="Q6199">
        <x:v>0</x:v>
      </x:c>
      <x:c r="R6199" s="6">
        <x:v>21.915999999999997</x:v>
      </x:c>
      <x:c r="S6199" s="8">
        <x:v>70089.13852480442</x:v>
      </x:c>
      <x:c r="T6199" s="12">
        <x:v>340298.81103042385</x:v>
      </x:c>
      <x:c r="U6199" s="12">
        <x:v>22.75</x:v>
      </x:c>
      <x:c r="V6199" s="12">
        <x:v>95</x:v>
      </x:c>
      <x:c r="W6199" s="12">
        <x:f>NA()</x:f>
      </x:c>
    </x:row>
    <x:row r="6200">
      <x:c r="A6200">
        <x:v>480341</x:v>
      </x:c>
      <x:c r="B6200" s="1">
        <x:v>44784.71992511237</x:v>
      </x:c>
      <x:c r="C6200" s="6">
        <x:v>103.29701574</x:v>
      </x:c>
      <x:c r="D6200" s="14" t="s">
        <x:v>94</x:v>
      </x:c>
      <x:c r="E6200" s="15">
        <x:v>44771.47877003059</x:v>
      </x:c>
      <x:c r="F6200" t="s">
        <x:v>99</x:v>
      </x:c>
      <x:c r="G6200" s="6">
        <x:v>87.84486407360116</x:v>
      </x:c>
      <x:c r="H6200" t="s">
        <x:v>97</x:v>
      </x:c>
      <x:c r="I6200" s="6">
        <x:v>27.75954959160572</x:v>
      </x:c>
      <x:c r="J6200" t="s">
        <x:v>95</x:v>
      </x:c>
      <x:c r="K6200" s="6">
        <x:v>1018</x:v>
      </x:c>
      <x:c r="L6200" t="s">
        <x:v>96</x:v>
      </x:c>
      <x:c r="M6200" t="s">
        <x:v>98</x:v>
      </x:c>
      <x:c r="N6200" s="8">
        <x:v>36.4</x:v>
      </x:c>
      <x:c r="O6200" s="8">
        <x:v>0</x:v>
      </x:c>
      <x:c r="Q6200">
        <x:v>0</x:v>
      </x:c>
      <x:c r="R6200" s="6">
        <x:v>21.915</x:v>
      </x:c>
      <x:c r="S6200" s="8">
        <x:v>70092.01138446742</x:v>
      </x:c>
      <x:c r="T6200" s="12">
        <x:v>340308.0064358458</x:v>
      </x:c>
      <x:c r="U6200" s="12">
        <x:v>22.75</x:v>
      </x:c>
      <x:c r="V6200" s="12">
        <x:v>95</x:v>
      </x:c>
      <x:c r="W6200" s="12">
        <x:f>NA()</x:f>
      </x:c>
    </x:row>
    <x:row r="6201">
      <x:c r="A6201">
        <x:v>480350</x:v>
      </x:c>
      <x:c r="B6201" s="1">
        <x:v>44784.719936839596</x:v>
      </x:c>
      <x:c r="C6201" s="6">
        <x:v>103.31390294666667</x:v>
      </x:c>
      <x:c r="D6201" s="14" t="s">
        <x:v>94</x:v>
      </x:c>
      <x:c r="E6201" s="15">
        <x:v>44771.47877003059</x:v>
      </x:c>
      <x:c r="F6201" t="s">
        <x:v>99</x:v>
      </x:c>
      <x:c r="G6201" s="6">
        <x:v>87.81094207684085</x:v>
      </x:c>
      <x:c r="H6201" t="s">
        <x:v>97</x:v>
      </x:c>
      <x:c r="I6201" s="6">
        <x:v>27.781618234238522</x:v>
      </x:c>
      <x:c r="J6201" t="s">
        <x:v>95</x:v>
      </x:c>
      <x:c r="K6201" s="6">
        <x:v>1018</x:v>
      </x:c>
      <x:c r="L6201" t="s">
        <x:v>96</x:v>
      </x:c>
      <x:c r="M6201" t="s">
        <x:v>98</x:v>
      </x:c>
      <x:c r="N6201" s="8">
        <x:v>36.4</x:v>
      </x:c>
      <x:c r="O6201" s="8">
        <x:v>0</x:v>
      </x:c>
      <x:c r="Q6201">
        <x:v>0</x:v>
      </x:c>
      <x:c r="R6201" s="6">
        <x:v>21.917</x:v>
      </x:c>
      <x:c r="S6201" s="8">
        <x:v>70092.8327919481</x:v>
      </x:c>
      <x:c r="T6201" s="12">
        <x:v>340306.56726646074</x:v>
      </x:c>
      <x:c r="U6201" s="12">
        <x:v>22.75</x:v>
      </x:c>
      <x:c r="V6201" s="12">
        <x:v>95</x:v>
      </x:c>
      <x:c r="W6201" s="12">
        <x:f>NA()</x:f>
      </x:c>
    </x:row>
    <x:row r="6202">
      <x:c r="A6202">
        <x:v>480351</x:v>
      </x:c>
      <x:c r="B6202" s="1">
        <x:v>44784.71994799788</x:v>
      </x:c>
      <x:c r="C6202" s="6">
        <x:v>103.32997087833333</x:v>
      </x:c>
      <x:c r="D6202" s="14" t="s">
        <x:v>94</x:v>
      </x:c>
      <x:c r="E6202" s="15">
        <x:v>44771.47877003059</x:v>
      </x:c>
      <x:c r="F6202" t="s">
        <x:v>99</x:v>
      </x:c>
      <x:c r="G6202" s="6">
        <x:v>87.85442227763471</x:v>
      </x:c>
      <x:c r="H6202" t="s">
        <x:v>97</x:v>
      </x:c>
      <x:c r="I6202" s="6">
        <x:v>27.7572645633295</x:v>
      </x:c>
      <x:c r="J6202" t="s">
        <x:v>95</x:v>
      </x:c>
      <x:c r="K6202" s="6">
        <x:v>1018</x:v>
      </x:c>
      <x:c r="L6202" t="s">
        <x:v>96</x:v>
      </x:c>
      <x:c r="M6202" t="s">
        <x:v>98</x:v>
      </x:c>
      <x:c r="N6202" s="8">
        <x:v>36.4</x:v>
      </x:c>
      <x:c r="O6202" s="8">
        <x:v>0</x:v>
      </x:c>
      <x:c r="Q6202">
        <x:v>0</x:v>
      </x:c>
      <x:c r="R6202" s="6">
        <x:v>21.914</x:v>
      </x:c>
      <x:c r="S6202" s="8">
        <x:v>70095.10428607225</x:v>
      </x:c>
      <x:c r="T6202" s="12">
        <x:v>340299.863164055</x:v>
      </x:c>
      <x:c r="U6202" s="12">
        <x:v>22.75</x:v>
      </x:c>
      <x:c r="V6202" s="12">
        <x:v>95</x:v>
      </x:c>
      <x:c r="W6202" s="12">
        <x:f>NA()</x:f>
      </x:c>
    </x:row>
    <x:row r="6203">
      <x:c r="A6203">
        <x:v>480362</x:v>
      </x:c>
      <x:c r="B6203" s="1">
        <x:v>44784.719959751914</x:v>
      </x:c>
      <x:c r="C6203" s="6">
        <x:v>103.346896685</x:v>
      </x:c>
      <x:c r="D6203" s="14" t="s">
        <x:v>94</x:v>
      </x:c>
      <x:c r="E6203" s="15">
        <x:v>44771.47877003059</x:v>
      </x:c>
      <x:c r="F6203" t="s">
        <x:v>99</x:v>
      </x:c>
      <x:c r="G6203" s="6">
        <x:v>87.88489948110538</x:v>
      </x:c>
      <x:c r="H6203" t="s">
        <x:v>97</x:v>
      </x:c>
      <x:c r="I6203" s="6">
        <x:v>27.75729462948084</x:v>
      </x:c>
      <x:c r="J6203" t="s">
        <x:v>95</x:v>
      </x:c>
      <x:c r="K6203" s="6">
        <x:v>1018</x:v>
      </x:c>
      <x:c r="L6203" t="s">
        <x:v>96</x:v>
      </x:c>
      <x:c r="M6203" t="s">
        <x:v>98</x:v>
      </x:c>
      <x:c r="N6203" s="8">
        <x:v>36.4</x:v>
      </x:c>
      <x:c r="O6203" s="8">
        <x:v>0</x:v>
      </x:c>
      <x:c r="Q6203">
        <x:v>0</x:v>
      </x:c>
      <x:c r="R6203" s="6">
        <x:v>21.909999999999997</x:v>
      </x:c>
      <x:c r="S6203" s="8">
        <x:v>70102.9264146042</x:v>
      </x:c>
      <x:c r="T6203" s="12">
        <x:v>340307.9935666057</x:v>
      </x:c>
      <x:c r="U6203" s="12">
        <x:v>22.75</x:v>
      </x:c>
      <x:c r="V6203" s="12">
        <x:v>95</x:v>
      </x:c>
      <x:c r="W6203" s="12">
        <x:f>NA()</x:f>
      </x:c>
    </x:row>
    <x:row r="6204">
      <x:c r="A6204">
        <x:v>480371</x:v>
      </x:c>
      <x:c r="B6204" s="1">
        <x:v>44784.719971460836</x:v>
      </x:c>
      <x:c r="C6204" s="6">
        <x:v>103.36375753166666</x:v>
      </x:c>
      <x:c r="D6204" s="14" t="s">
        <x:v>94</x:v>
      </x:c>
      <x:c r="E6204" s="15">
        <x:v>44771.47877003059</x:v>
      </x:c>
      <x:c r="F6204" t="s">
        <x:v>99</x:v>
      </x:c>
      <x:c r="G6204" s="6">
        <x:v>87.87368215134804</x:v>
      </x:c>
      <x:c r="H6204" t="s">
        <x:v>97</x:v>
      </x:c>
      <x:c r="I6204" s="6">
        <x:v>27.761533959528606</x:v>
      </x:c>
      <x:c r="J6204" t="s">
        <x:v>95</x:v>
      </x:c>
      <x:c r="K6204" s="6">
        <x:v>1018</x:v>
      </x:c>
      <x:c r="L6204" t="s">
        <x:v>96</x:v>
      </x:c>
      <x:c r="M6204" t="s">
        <x:v>98</x:v>
      </x:c>
      <x:c r="N6204" s="8">
        <x:v>36.4</x:v>
      </x:c>
      <x:c r="O6204" s="8">
        <x:v>0</x:v>
      </x:c>
      <x:c r="Q6204">
        <x:v>0</x:v>
      </x:c>
      <x:c r="R6204" s="6">
        <x:v>21.911</x:v>
      </x:c>
      <x:c r="S6204" s="8">
        <x:v>70097.01743236005</x:v>
      </x:c>
      <x:c r="T6204" s="12">
        <x:v>340308.9702797472</x:v>
      </x:c>
      <x:c r="U6204" s="12">
        <x:v>22.75</x:v>
      </x:c>
      <x:c r="V6204" s="12">
        <x:v>95</x:v>
      </x:c>
      <x:c r="W6204" s="12">
        <x:f>NA()</x:f>
      </x:c>
    </x:row>
    <x:row r="6205">
      <x:c r="A6205">
        <x:v>480378</x:v>
      </x:c>
      <x:c r="B6205" s="1">
        <x:v>44784.71998321679</x:v>
      </x:c>
      <x:c r="C6205" s="6">
        <x:v>103.38068610166667</x:v>
      </x:c>
      <x:c r="D6205" s="14" t="s">
        <x:v>94</x:v>
      </x:c>
      <x:c r="E6205" s="15">
        <x:v>44771.47877003059</x:v>
      </x:c>
      <x:c r="F6205" t="s">
        <x:v>99</x:v>
      </x:c>
      <x:c r="G6205" s="6">
        <x:v>87.8257888552659</x:v>
      </x:c>
      <x:c r="H6205" t="s">
        <x:v>97</x:v>
      </x:c>
      <x:c r="I6205" s="6">
        <x:v>27.773079396171397</x:v>
      </x:c>
      <x:c r="J6205" t="s">
        <x:v>95</x:v>
      </x:c>
      <x:c r="K6205" s="6">
        <x:v>1018</x:v>
      </x:c>
      <x:c r="L6205" t="s">
        <x:v>96</x:v>
      </x:c>
      <x:c r="M6205" t="s">
        <x:v>98</x:v>
      </x:c>
      <x:c r="N6205" s="8">
        <x:v>36.4</x:v>
      </x:c>
      <x:c r="O6205" s="8">
        <x:v>0</x:v>
      </x:c>
      <x:c r="Q6205">
        <x:v>0</x:v>
      </x:c>
      <x:c r="R6205" s="6">
        <x:v>21.915999999999997</x:v>
      </x:c>
      <x:c r="S6205" s="8">
        <x:v>70086.54356390676</x:v>
      </x:c>
      <x:c r="T6205" s="12">
        <x:v>340308.3002492168</x:v>
      </x:c>
      <x:c r="U6205" s="12">
        <x:v>22.75</x:v>
      </x:c>
      <x:c r="V6205" s="12">
        <x:v>95</x:v>
      </x:c>
      <x:c r="W6205" s="12">
        <x:f>NA()</x:f>
      </x:c>
    </x:row>
    <x:row r="6206">
      <x:c r="A6206">
        <x:v>480383</x:v>
      </x:c>
      <x:c r="B6206" s="1">
        <x:v>44784.71999438031</x:v>
      </x:c>
      <x:c r="C6206" s="6">
        <x:v>103.39676158166667</x:v>
      </x:c>
      <x:c r="D6206" s="14" t="s">
        <x:v>94</x:v>
      </x:c>
      <x:c r="E6206" s="15">
        <x:v>44771.47877003059</x:v>
      </x:c>
      <x:c r="F6206" t="s">
        <x:v>99</x:v>
      </x:c>
      <x:c r="G6206" s="6">
        <x:v>87.85507098279919</x:v>
      </x:c>
      <x:c r="H6206" t="s">
        <x:v>97</x:v>
      </x:c>
      <x:c r="I6206" s="6">
        <x:v>27.765502698894124</x:v>
      </x:c>
      <x:c r="J6206" t="s">
        <x:v>95</x:v>
      </x:c>
      <x:c r="K6206" s="6">
        <x:v>1018</x:v>
      </x:c>
      <x:c r="L6206" t="s">
        <x:v>96</x:v>
      </x:c>
      <x:c r="M6206" t="s">
        <x:v>98</x:v>
      </x:c>
      <x:c r="N6206" s="8">
        <x:v>36.4</x:v>
      </x:c>
      <x:c r="O6206" s="8">
        <x:v>0</x:v>
      </x:c>
      <x:c r="Q6206">
        <x:v>0</x:v>
      </x:c>
      <x:c r="R6206" s="6">
        <x:v>21.912999999999997</x:v>
      </x:c>
      <x:c r="S6206" s="8">
        <x:v>70098.5993926751</x:v>
      </x:c>
      <x:c r="T6206" s="12">
        <x:v>340310.27179879067</x:v>
      </x:c>
      <x:c r="U6206" s="12">
        <x:v>22.75</x:v>
      </x:c>
      <x:c r="V6206" s="12">
        <x:v>95</x:v>
      </x:c>
      <x:c r="W6206" s="12">
        <x:f>NA()</x:f>
      </x:c>
    </x:row>
    <x:row r="6207">
      <x:c r="A6207">
        <x:v>480391</x:v>
      </x:c>
      <x:c r="B6207" s="1">
        <x:v>44784.72000611592</x:v>
      </x:c>
      <x:c r="C6207" s="6">
        <x:v>103.41366085166666</x:v>
      </x:c>
      <x:c r="D6207" s="14" t="s">
        <x:v>94</x:v>
      </x:c>
      <x:c r="E6207" s="15">
        <x:v>44771.47877003059</x:v>
      </x:c>
      <x:c r="F6207" t="s">
        <x:v>99</x:v>
      </x:c>
      <x:c r="G6207" s="6">
        <x:v>87.884339212502</x:v>
      </x:c>
      <x:c r="H6207" t="s">
        <x:v>97</x:v>
      </x:c>
      <x:c r="I6207" s="6">
        <x:v>27.757956084880334</x:v>
      </x:c>
      <x:c r="J6207" t="s">
        <x:v>95</x:v>
      </x:c>
      <x:c r="K6207" s="6">
        <x:v>1018</x:v>
      </x:c>
      <x:c r="L6207" t="s">
        <x:v>96</x:v>
      </x:c>
      <x:c r="M6207" t="s">
        <x:v>98</x:v>
      </x:c>
      <x:c r="N6207" s="8">
        <x:v>36.4</x:v>
      </x:c>
      <x:c r="O6207" s="8">
        <x:v>0</x:v>
      </x:c>
      <x:c r="Q6207">
        <x:v>0</x:v>
      </x:c>
      <x:c r="R6207" s="6">
        <x:v>21.909999999999997</x:v>
      </x:c>
      <x:c r="S6207" s="8">
        <x:v>70094.06873197384</x:v>
      </x:c>
      <x:c r="T6207" s="12">
        <x:v>340311.8346754078</x:v>
      </x:c>
      <x:c r="U6207" s="12">
        <x:v>22.75</x:v>
      </x:c>
      <x:c r="V6207" s="12">
        <x:v>95</x:v>
      </x:c>
      <x:c r="W6207" s="12">
        <x:f>NA()</x:f>
      </x:c>
    </x:row>
    <x:row r="6208">
      <x:c r="A6208">
        <x:v>480399</x:v>
      </x:c>
      <x:c r="B6208" s="1">
        <x:v>44784.720017848704</x:v>
      </x:c>
      <x:c r="C6208" s="6">
        <x:v>103.43055606166666</x:v>
      </x:c>
      <x:c r="D6208" s="14" t="s">
        <x:v>94</x:v>
      </x:c>
      <x:c r="E6208" s="15">
        <x:v>44771.47877003059</x:v>
      </x:c>
      <x:c r="F6208" t="s">
        <x:v>99</x:v>
      </x:c>
      <x:c r="G6208" s="6">
        <x:v>87.83734331521255</x:v>
      </x:c>
      <x:c r="H6208" t="s">
        <x:v>97</x:v>
      </x:c>
      <x:c r="I6208" s="6">
        <x:v>27.759429326920326</x:v>
      </x:c>
      <x:c r="J6208" t="s">
        <x:v>95</x:v>
      </x:c>
      <x:c r="K6208" s="6">
        <x:v>1018</x:v>
      </x:c>
      <x:c r="L6208" t="s">
        <x:v>96</x:v>
      </x:c>
      <x:c r="M6208" t="s">
        <x:v>98</x:v>
      </x:c>
      <x:c r="N6208" s="8">
        <x:v>36.4</x:v>
      </x:c>
      <x:c r="O6208" s="8">
        <x:v>0</x:v>
      </x:c>
      <x:c r="Q6208">
        <x:v>0</x:v>
      </x:c>
      <x:c r="R6208" s="6">
        <x:v>21.915999999999997</x:v>
      </x:c>
      <x:c r="S6208" s="8">
        <x:v>70089.02266380811</x:v>
      </x:c>
      <x:c r="T6208" s="12">
        <x:v>340306.66154906515</x:v>
      </x:c>
      <x:c r="U6208" s="12">
        <x:v>22.75</x:v>
      </x:c>
      <x:c r="V6208" s="12">
        <x:v>95</x:v>
      </x:c>
      <x:c r="W6208" s="12">
        <x:f>NA()</x:f>
      </x:c>
    </x:row>
    <x:row r="6209">
      <x:c r="A6209">
        <x:v>480400</x:v>
      </x:c>
      <x:c r="B6209" s="1">
        <x:v>44784.72002903489</x:v>
      </x:c>
      <x:c r="C6209" s="6">
        <x:v>103.44666417666667</x:v>
      </x:c>
      <x:c r="D6209" s="14" t="s">
        <x:v>94</x:v>
      </x:c>
      <x:c r="E6209" s="15">
        <x:v>44771.47877003059</x:v>
      </x:c>
      <x:c r="F6209" t="s">
        <x:v>99</x:v>
      </x:c>
      <x:c r="G6209" s="6">
        <x:v>87.84834019977906</x:v>
      </x:c>
      <x:c r="H6209" t="s">
        <x:v>97</x:v>
      </x:c>
      <x:c r="I6209" s="6">
        <x:v>27.7464407663183</x:v>
      </x:c>
      <x:c r="J6209" t="s">
        <x:v>95</x:v>
      </x:c>
      <x:c r="K6209" s="6">
        <x:v>1018</x:v>
      </x:c>
      <x:c r="L6209" t="s">
        <x:v>96</x:v>
      </x:c>
      <x:c r="M6209" t="s">
        <x:v>98</x:v>
      </x:c>
      <x:c r="N6209" s="8">
        <x:v>36.4</x:v>
      </x:c>
      <x:c r="O6209" s="8">
        <x:v>0</x:v>
      </x:c>
      <x:c r="Q6209">
        <x:v>0</x:v>
      </x:c>
      <x:c r="R6209" s="6">
        <x:v>21.915999999999997</x:v>
      </x:c>
      <x:c r="S6209" s="8">
        <x:v>70087.33102455245</x:v>
      </x:c>
      <x:c r="T6209" s="12">
        <x:v>340299.30679285864</x:v>
      </x:c>
      <x:c r="U6209" s="12">
        <x:v>22.75</x:v>
      </x:c>
      <x:c r="V6209" s="12">
        <x:v>95</x:v>
      </x:c>
      <x:c r="W6209" s="12">
        <x:f>NA()</x:f>
      </x:c>
    </x:row>
    <x:row r="6210">
      <x:c r="A6210">
        <x:v>480411</x:v>
      </x:c>
      <x:c r="B6210" s="1">
        <x:v>44784.7200408273</x:v>
      </x:c>
      <x:c r="C6210" s="6">
        <x:v>103.46364523166666</x:v>
      </x:c>
      <x:c r="D6210" s="14" t="s">
        <x:v>94</x:v>
      </x:c>
      <x:c r="E6210" s="15">
        <x:v>44771.47877003059</x:v>
      </x:c>
      <x:c r="F6210" t="s">
        <x:v>99</x:v>
      </x:c>
      <x:c r="G6210" s="6">
        <x:v>87.87724709339142</x:v>
      </x:c>
      <x:c r="H6210" t="s">
        <x:v>97</x:v>
      </x:c>
      <x:c r="I6210" s="6">
        <x:v>27.757324695632633</x:v>
      </x:c>
      <x:c r="J6210" t="s">
        <x:v>95</x:v>
      </x:c>
      <x:c r="K6210" s="6">
        <x:v>1018</x:v>
      </x:c>
      <x:c r="L6210" t="s">
        <x:v>96</x:v>
      </x:c>
      <x:c r="M6210" t="s">
        <x:v>98</x:v>
      </x:c>
      <x:c r="N6210" s="8">
        <x:v>36.4</x:v>
      </x:c>
      <x:c r="O6210" s="8">
        <x:v>0</x:v>
      </x:c>
      <x:c r="Q6210">
        <x:v>0</x:v>
      </x:c>
      <x:c r="R6210" s="6">
        <x:v>21.911</x:v>
      </x:c>
      <x:c r="S6210" s="8">
        <x:v>70078.24804250826</x:v>
      </x:c>
      <x:c r="T6210" s="12">
        <x:v>340297.23034939135</x:v>
      </x:c>
      <x:c r="U6210" s="12">
        <x:v>22.75</x:v>
      </x:c>
      <x:c r="V6210" s="12">
        <x:v>95</x:v>
      </x:c>
      <x:c r="W6210" s="12">
        <x:f>NA()</x:f>
      </x:c>
    </x:row>
    <x:row r="6211">
      <x:c r="A6211">
        <x:v>480420</x:v>
      </x:c>
      <x:c r="B6211" s="1">
        <x:v>44784.7200525229</x:v>
      </x:c>
      <x:c r="C6211" s="6">
        <x:v>103.48048690666667</x:v>
      </x:c>
      <x:c r="D6211" s="14" t="s">
        <x:v>94</x:v>
      </x:c>
      <x:c r="E6211" s="15">
        <x:v>44771.47877003059</x:v>
      </x:c>
      <x:c r="F6211" t="s">
        <x:v>99</x:v>
      </x:c>
      <x:c r="G6211" s="6">
        <x:v>87.85251293965965</x:v>
      </x:c>
      <x:c r="H6211" t="s">
        <x:v>97</x:v>
      </x:c>
      <x:c r="I6211" s="6">
        <x:v>27.759519525433916</x:v>
      </x:c>
      <x:c r="J6211" t="s">
        <x:v>95</x:v>
      </x:c>
      <x:c r="K6211" s="6">
        <x:v>1018</x:v>
      </x:c>
      <x:c r="L6211" t="s">
        <x:v>96</x:v>
      </x:c>
      <x:c r="M6211" t="s">
        <x:v>98</x:v>
      </x:c>
      <x:c r="N6211" s="8">
        <x:v>36.4</x:v>
      </x:c>
      <x:c r="O6211" s="8">
        <x:v>0</x:v>
      </x:c>
      <x:c r="Q6211">
        <x:v>0</x:v>
      </x:c>
      <x:c r="R6211" s="6">
        <x:v>21.914</x:v>
      </x:c>
      <x:c r="S6211" s="8">
        <x:v>70074.86903665663</x:v>
      </x:c>
      <x:c r="T6211" s="12">
        <x:v>340306.9983844373</x:v>
      </x:c>
      <x:c r="U6211" s="12">
        <x:v>22.75</x:v>
      </x:c>
      <x:c r="V6211" s="12">
        <x:v>95</x:v>
      </x:c>
      <x:c r="W6211" s="12">
        <x:f>NA()</x:f>
      </x:c>
    </x:row>
    <x:row r="6212">
      <x:c r="A6212">
        <x:v>480424</x:v>
      </x:c>
      <x:c r="B6212" s="1">
        <x:v>44784.72006425403</x:v>
      </x:c>
      <x:c r="C6212" s="6">
        <x:v>103.49737972833333</x:v>
      </x:c>
      <x:c r="D6212" s="14" t="s">
        <x:v>94</x:v>
      </x:c>
      <x:c r="E6212" s="15">
        <x:v>44771.47877003059</x:v>
      </x:c>
      <x:c r="F6212" t="s">
        <x:v>99</x:v>
      </x:c>
      <x:c r="G6212" s="6">
        <x:v>87.84090687125092</x:v>
      </x:c>
      <x:c r="H6212" t="s">
        <x:v>97</x:v>
      </x:c>
      <x:c r="I6212" s="6">
        <x:v>27.755220065664616</x:v>
      </x:c>
      <x:c r="J6212" t="s">
        <x:v>95</x:v>
      </x:c>
      <x:c r="K6212" s="6">
        <x:v>1018</x:v>
      </x:c>
      <x:c r="L6212" t="s">
        <x:v>96</x:v>
      </x:c>
      <x:c r="M6212" t="s">
        <x:v>98</x:v>
      </x:c>
      <x:c r="N6212" s="8">
        <x:v>36.4</x:v>
      </x:c>
      <x:c r="O6212" s="8">
        <x:v>0</x:v>
      </x:c>
      <x:c r="Q6212">
        <x:v>0</x:v>
      </x:c>
      <x:c r="R6212" s="6">
        <x:v>21.915999999999997</x:v>
      </x:c>
      <x:c r="S6212" s="8">
        <x:v>70080.08713603643</x:v>
      </x:c>
      <x:c r="T6212" s="12">
        <x:v>340299.3461737326</x:v>
      </x:c>
      <x:c r="U6212" s="12">
        <x:v>22.75</x:v>
      </x:c>
      <x:c r="V6212" s="12">
        <x:v>95</x:v>
      </x:c>
      <x:c r="W6212" s="12">
        <x:f>NA()</x:f>
      </x:c>
    </x:row>
    <x:row r="6213">
      <x:c r="A6213">
        <x:v>480432</x:v>
      </x:c>
      <x:c r="B6213" s="1">
        <x:v>44784.72007547476</x:v>
      </x:c>
      <x:c r="C6213" s="6">
        <x:v>103.51353758</x:v>
      </x:c>
      <x:c r="D6213" s="14" t="s">
        <x:v>94</x:v>
      </x:c>
      <x:c r="E6213" s="15">
        <x:v>44771.47877003059</x:v>
      </x:c>
      <x:c r="F6213" t="s">
        <x:v>99</x:v>
      </x:c>
      <x:c r="G6213" s="6">
        <x:v>87.85798655865271</x:v>
      </x:c>
      <x:c r="H6213" t="s">
        <x:v>97</x:v>
      </x:c>
      <x:c r="I6213" s="6">
        <x:v>27.753055304787722</x:v>
      </x:c>
      <x:c r="J6213" t="s">
        <x:v>95</x:v>
      </x:c>
      <x:c r="K6213" s="6">
        <x:v>1018</x:v>
      </x:c>
      <x:c r="L6213" t="s">
        <x:v>96</x:v>
      </x:c>
      <x:c r="M6213" t="s">
        <x:v>98</x:v>
      </x:c>
      <x:c r="N6213" s="8">
        <x:v>36.4</x:v>
      </x:c>
      <x:c r="O6213" s="8">
        <x:v>0</x:v>
      </x:c>
      <x:c r="Q6213">
        <x:v>0</x:v>
      </x:c>
      <x:c r="R6213" s="6">
        <x:v>21.914</x:v>
      </x:c>
      <x:c r="S6213" s="8">
        <x:v>70070.45497608691</x:v>
      </x:c>
      <x:c r="T6213" s="12">
        <x:v>340291.9346890084</x:v>
      </x:c>
      <x:c r="U6213" s="12">
        <x:v>22.75</x:v>
      </x:c>
      <x:c r="V6213" s="12">
        <x:v>95</x:v>
      </x:c>
      <x:c r="W6213" s="12">
        <x:f>NA()</x:f>
      </x:c>
    </x:row>
    <x:row r="6214">
      <x:c r="A6214">
        <x:v>480439</x:v>
      </x:c>
      <x:c r="B6214" s="1">
        <x:v>44784.72008722379</x:v>
      </x:c>
      <x:c r="C6214" s="6">
        <x:v>103.53045618</x:v>
      </x:c>
      <x:c r="D6214" s="14" t="s">
        <x:v>94</x:v>
      </x:c>
      <x:c r="E6214" s="15">
        <x:v>44771.47877003059</x:v>
      </x:c>
      <x:c r="F6214" t="s">
        <x:v>99</x:v>
      </x:c>
      <x:c r="G6214" s="6">
        <x:v>87.85508419747151</x:v>
      </x:c>
      <x:c r="H6214" t="s">
        <x:v>97</x:v>
      </x:c>
      <x:c r="I6214" s="6">
        <x:v>27.756482843486992</x:v>
      </x:c>
      <x:c r="J6214" t="s">
        <x:v>95</x:v>
      </x:c>
      <x:c r="K6214" s="6">
        <x:v>1018</x:v>
      </x:c>
      <x:c r="L6214" t="s">
        <x:v>96</x:v>
      </x:c>
      <x:c r="M6214" t="s">
        <x:v>98</x:v>
      </x:c>
      <x:c r="N6214" s="8">
        <x:v>36.4</x:v>
      </x:c>
      <x:c r="O6214" s="8">
        <x:v>0</x:v>
      </x:c>
      <x:c r="Q6214">
        <x:v>0</x:v>
      </x:c>
      <x:c r="R6214" s="6">
        <x:v>21.914</x:v>
      </x:c>
      <x:c r="S6214" s="8">
        <x:v>70071.69297691915</x:v>
      </x:c>
      <x:c r="T6214" s="12">
        <x:v>340301.3933701268</x:v>
      </x:c>
      <x:c r="U6214" s="12">
        <x:v>22.75</x:v>
      </x:c>
      <x:c r="V6214" s="12">
        <x:v>95</x:v>
      </x:c>
      <x:c r="W6214" s="12">
        <x:f>NA()</x:f>
      </x:c>
    </x:row>
    <x:row r="6215">
      <x:c r="A6215">
        <x:v>480448</x:v>
      </x:c>
      <x:c r="B6215" s="1">
        <x:v>44784.72009905026</x:v>
      </x:c>
      <x:c r="C6215" s="6">
        <x:v>103.54748630166667</x:v>
      </x:c>
      <x:c r="D6215" s="14" t="s">
        <x:v>94</x:v>
      </x:c>
      <x:c r="E6215" s="15">
        <x:v>44771.47877003059</x:v>
      </x:c>
      <x:c r="F6215" t="s">
        <x:v>99</x:v>
      </x:c>
      <x:c r="G6215" s="6">
        <x:v>87.88029017396467</x:v>
      </x:c>
      <x:c r="H6215" t="s">
        <x:v>97</x:v>
      </x:c>
      <x:c r="I6215" s="6">
        <x:v>27.762736607325678</x:v>
      </x:c>
      <x:c r="J6215" t="s">
        <x:v>95</x:v>
      </x:c>
      <x:c r="K6215" s="6">
        <x:v>1018</x:v>
      </x:c>
      <x:c r="L6215" t="s">
        <x:v>96</x:v>
      </x:c>
      <x:c r="M6215" t="s">
        <x:v>98</x:v>
      </x:c>
      <x:c r="N6215" s="8">
        <x:v>36.4</x:v>
      </x:c>
      <x:c r="O6215" s="8">
        <x:v>0</x:v>
      </x:c>
      <x:c r="Q6215">
        <x:v>0</x:v>
      </x:c>
      <x:c r="R6215" s="6">
        <x:v>21.909999999999997</x:v>
      </x:c>
      <x:c r="S6215" s="8">
        <x:v>70079.39748158534</x:v>
      </x:c>
      <x:c r="T6215" s="12">
        <x:v>340297.81884657417</x:v>
      </x:c>
      <x:c r="U6215" s="12">
        <x:v>22.75</x:v>
      </x:c>
      <x:c r="V6215" s="12">
        <x:v>95</x:v>
      </x:c>
      <x:c r="W6215" s="12">
        <x:f>NA()</x:f>
      </x:c>
    </x:row>
    <x:row r="6216">
      <x:c r="A6216">
        <x:v>480449</x:v>
      </x:c>
      <x:c r="B6216" s="1">
        <x:v>44784.720110202165</x:v>
      </x:c>
      <x:c r="C6216" s="6">
        <x:v>103.56354505333333</x:v>
      </x:c>
      <x:c r="D6216" s="14" t="s">
        <x:v>94</x:v>
      </x:c>
      <x:c r="E6216" s="15">
        <x:v>44771.47877003059</x:v>
      </x:c>
      <x:c r="F6216" t="s">
        <x:v>99</x:v>
      </x:c>
      <x:c r="G6216" s="6">
        <x:v>87.88719155048857</x:v>
      </x:c>
      <x:c r="H6216" t="s">
        <x:v>97</x:v>
      </x:c>
      <x:c r="I6216" s="6">
        <x:v>27.75458867693078</x:v>
      </x:c>
      <x:c r="J6216" t="s">
        <x:v>95</x:v>
      </x:c>
      <x:c r="K6216" s="6">
        <x:v>1018</x:v>
      </x:c>
      <x:c r="L6216" t="s">
        <x:v>96</x:v>
      </x:c>
      <x:c r="M6216" t="s">
        <x:v>98</x:v>
      </x:c>
      <x:c r="N6216" s="8">
        <x:v>36.4</x:v>
      </x:c>
      <x:c r="O6216" s="8">
        <x:v>0</x:v>
      </x:c>
      <x:c r="Q6216">
        <x:v>0</x:v>
      </x:c>
      <x:c r="R6216" s="6">
        <x:v>21.909999999999997</x:v>
      </x:c>
      <x:c r="S6216" s="8">
        <x:v>70075.0925416251</x:v>
      </x:c>
      <x:c r="T6216" s="12">
        <x:v>340307.7451831319</x:v>
      </x:c>
      <x:c r="U6216" s="12">
        <x:v>22.75</x:v>
      </x:c>
      <x:c r="V6216" s="12">
        <x:v>95</x:v>
      </x:c>
      <x:c r="W6216" s="12">
        <x:f>NA()</x:f>
      </x:c>
    </x:row>
    <x:row r="6217">
      <x:c r="A6217">
        <x:v>480461</x:v>
      </x:c>
      <x:c r="B6217" s="1">
        <x:v>44784.72012194367</x:v>
      </x:c>
      <x:c r="C6217" s="6">
        <x:v>103.58045280833333</x:v>
      </x:c>
      <x:c r="D6217" s="14" t="s">
        <x:v>94</x:v>
      </x:c>
      <x:c r="E6217" s="15">
        <x:v>44771.47877003059</x:v>
      </x:c>
      <x:c r="F6217" t="s">
        <x:v>99</x:v>
      </x:c>
      <x:c r="G6217" s="6">
        <x:v>87.91324964709435</x:v>
      </x:c>
      <x:c r="H6217" t="s">
        <x:v>97</x:v>
      </x:c>
      <x:c r="I6217" s="6">
        <x:v>27.74184066316002</x:v>
      </x:c>
      <x:c r="J6217" t="s">
        <x:v>95</x:v>
      </x:c>
      <x:c r="K6217" s="6">
        <x:v>1018</x:v>
      </x:c>
      <x:c r="L6217" t="s">
        <x:v>96</x:v>
      </x:c>
      <x:c r="M6217" t="s">
        <x:v>98</x:v>
      </x:c>
      <x:c r="N6217" s="8">
        <x:v>36.4</x:v>
      </x:c>
      <x:c r="O6217" s="8">
        <x:v>0</x:v>
      </x:c>
      <x:c r="Q6217">
        <x:v>0</x:v>
      </x:c>
      <x:c r="R6217" s="6">
        <x:v>21.908</x:v>
      </x:c>
      <x:c r="S6217" s="8">
        <x:v>70085.2218935962</x:v>
      </x:c>
      <x:c r="T6217" s="12">
        <x:v>340310.5846438439</x:v>
      </x:c>
      <x:c r="U6217" s="12">
        <x:v>22.75</x:v>
      </x:c>
      <x:c r="V6217" s="12">
        <x:v>95</x:v>
      </x:c>
      <x:c r="W6217" s="12">
        <x:f>NA()</x:f>
      </x:c>
    </x:row>
    <x:row r="6218">
      <x:c r="A6218">
        <x:v>480469</x:v>
      </x:c>
      <x:c r="B6218" s="1">
        <x:v>44784.720133669805</x:v>
      </x:c>
      <x:c r="C6218" s="6">
        <x:v>103.597338445</x:v>
      </x:c>
      <x:c r="D6218" s="14" t="s">
        <x:v>94</x:v>
      </x:c>
      <x:c r="E6218" s="15">
        <x:v>44771.47877003059</x:v>
      </x:c>
      <x:c r="F6218" t="s">
        <x:v>99</x:v>
      </x:c>
      <x:c r="G6218" s="6">
        <x:v>87.84691454937179</x:v>
      </x:c>
      <x:c r="H6218" t="s">
        <x:v>97</x:v>
      </x:c>
      <x:c r="I6218" s="6">
        <x:v>27.748124465782894</x:v>
      </x:c>
      <x:c r="J6218" t="s">
        <x:v>95</x:v>
      </x:c>
      <x:c r="K6218" s="6">
        <x:v>1018</x:v>
      </x:c>
      <x:c r="L6218" t="s">
        <x:v>96</x:v>
      </x:c>
      <x:c r="M6218" t="s">
        <x:v>98</x:v>
      </x:c>
      <x:c r="N6218" s="8">
        <x:v>36.4</x:v>
      </x:c>
      <x:c r="O6218" s="8">
        <x:v>0</x:v>
      </x:c>
      <x:c r="Q6218">
        <x:v>0</x:v>
      </x:c>
      <x:c r="R6218" s="6">
        <x:v>21.915999999999997</x:v>
      </x:c>
      <x:c r="S6218" s="8">
        <x:v>70083.02294156683</x:v>
      </x:c>
      <x:c r="T6218" s="12">
        <x:v>340306.43061655504</x:v>
      </x:c>
      <x:c r="U6218" s="12">
        <x:v>22.75</x:v>
      </x:c>
      <x:c r="V6218" s="12">
        <x:v>95</x:v>
      </x:c>
      <x:c r="W6218" s="12">
        <x:f>NA()</x:f>
      </x:c>
    </x:row>
    <x:row r="6219">
      <x:c r="A6219">
        <x:v>480472</x:v>
      </x:c>
      <x:c r="B6219" s="1">
        <x:v>44784.72014481994</x:v>
      </x:c>
      <x:c r="C6219" s="6">
        <x:v>103.61339465333333</x:v>
      </x:c>
      <x:c r="D6219" s="14" t="s">
        <x:v>94</x:v>
      </x:c>
      <x:c r="E6219" s="15">
        <x:v>44771.47877003059</x:v>
      </x:c>
      <x:c r="F6219" t="s">
        <x:v>99</x:v>
      </x:c>
      <x:c r="G6219" s="6">
        <x:v>87.90363290356423</x:v>
      </x:c>
      <x:c r="H6219" t="s">
        <x:v>97</x:v>
      </x:c>
      <x:c r="I6219" s="6">
        <x:v>27.744185813001877</x:v>
      </x:c>
      <x:c r="J6219" t="s">
        <x:v>95</x:v>
      </x:c>
      <x:c r="K6219" s="6">
        <x:v>1018</x:v>
      </x:c>
      <x:c r="L6219" t="s">
        <x:v>96</x:v>
      </x:c>
      <x:c r="M6219" t="s">
        <x:v>98</x:v>
      </x:c>
      <x:c r="N6219" s="8">
        <x:v>36.4</x:v>
      </x:c>
      <x:c r="O6219" s="8">
        <x:v>0</x:v>
      </x:c>
      <x:c r="Q6219">
        <x:v>0</x:v>
      </x:c>
      <x:c r="R6219" s="6">
        <x:v>21.909</x:v>
      </x:c>
      <x:c r="S6219" s="8">
        <x:v>70084.9512678654</x:v>
      </x:c>
      <x:c r="T6219" s="12">
        <x:v>340294.648759665</x:v>
      </x:c>
      <x:c r="U6219" s="12">
        <x:v>22.75</x:v>
      </x:c>
      <x:c r="V6219" s="12">
        <x:v>95</x:v>
      </x:c>
      <x:c r="W6219" s="12">
        <x:f>NA()</x:f>
      </x:c>
    </x:row>
    <x:row r="6220">
      <x:c r="A6220">
        <x:v>480477</x:v>
      </x:c>
      <x:c r="B6220" s="1">
        <x:v>44784.72015657313</x:v>
      </x:c>
      <x:c r="C6220" s="6">
        <x:v>103.63031923166666</x:v>
      </x:c>
      <x:c r="D6220" s="14" t="s">
        <x:v>94</x:v>
      </x:c>
      <x:c r="E6220" s="15">
        <x:v>44771.47877003059</x:v>
      </x:c>
      <x:c r="F6220" t="s">
        <x:v>99</x:v>
      </x:c>
      <x:c r="G6220" s="6">
        <x:v>87.8626192641272</x:v>
      </x:c>
      <x:c r="H6220" t="s">
        <x:v>97</x:v>
      </x:c>
      <x:c r="I6220" s="6">
        <x:v>27.76559289757097</x:v>
      </x:c>
      <x:c r="J6220" t="s">
        <x:v>95</x:v>
      </x:c>
      <x:c r="K6220" s="6">
        <x:v>1018</x:v>
      </x:c>
      <x:c r="L6220" t="s">
        <x:v>96</x:v>
      </x:c>
      <x:c r="M6220" t="s">
        <x:v>98</x:v>
      </x:c>
      <x:c r="N6220" s="8">
        <x:v>36.4</x:v>
      </x:c>
      <x:c r="O6220" s="8">
        <x:v>0</x:v>
      </x:c>
      <x:c r="Q6220">
        <x:v>0</x:v>
      </x:c>
      <x:c r="R6220" s="6">
        <x:v>21.912</x:v>
      </x:c>
      <x:c r="S6220" s="8">
        <x:v>70082.28732560338</x:v>
      </x:c>
      <x:c r="T6220" s="12">
        <x:v>340306.5936544301</x:v>
      </x:c>
      <x:c r="U6220" s="12">
        <x:v>22.75</x:v>
      </x:c>
      <x:c r="V6220" s="12">
        <x:v>95</x:v>
      </x:c>
      <x:c r="W6220" s="12">
        <x:f>NA()</x:f>
      </x:c>
    </x:row>
    <x:row r="6221">
      <x:c r="A6221">
        <x:v>480490</x:v>
      </x:c>
      <x:c r="B6221" s="1">
        <x:v>44784.720168344065</x:v>
      </x:c>
      <x:c r="C6221" s="6">
        <x:v>103.64726938</x:v>
      </x:c>
      <x:c r="D6221" s="14" t="s">
        <x:v>94</x:v>
      </x:c>
      <x:c r="E6221" s="15">
        <x:v>44771.47877003059</x:v>
      </x:c>
      <x:c r="F6221" t="s">
        <x:v>99</x:v>
      </x:c>
      <x:c r="G6221" s="6">
        <x:v>87.87924613225745</x:v>
      </x:c>
      <x:c r="H6221" t="s">
        <x:v>97</x:v>
      </x:c>
      <x:c r="I6221" s="6">
        <x:v>27.763969321765217</x:v>
      </x:c>
      <x:c r="J6221" t="s">
        <x:v>95</x:v>
      </x:c>
      <x:c r="K6221" s="6">
        <x:v>1018</x:v>
      </x:c>
      <x:c r="L6221" t="s">
        <x:v>96</x:v>
      </x:c>
      <x:c r="M6221" t="s">
        <x:v>98</x:v>
      </x:c>
      <x:c r="N6221" s="8">
        <x:v>36.4</x:v>
      </x:c>
      <x:c r="O6221" s="8">
        <x:v>0</x:v>
      </x:c>
      <x:c r="Q6221">
        <x:v>0</x:v>
      </x:c>
      <x:c r="R6221" s="6">
        <x:v>21.909999999999997</x:v>
      </x:c>
      <x:c r="S6221" s="8">
        <x:v>70088.17960233627</x:v>
      </x:c>
      <x:c r="T6221" s="12">
        <x:v>340311.5455161162</x:v>
      </x:c>
      <x:c r="U6221" s="12">
        <x:v>22.75</x:v>
      </x:c>
      <x:c r="V6221" s="12">
        <x:v>95</x:v>
      </x:c>
      <x:c r="W6221" s="12">
        <x:f>NA()</x:f>
      </x:c>
    </x:row>
    <x:row r="6222">
      <x:c r="A6222">
        <x:v>480492</x:v>
      </x:c>
      <x:c r="B6222" s="1">
        <x:v>44784.72017947288</x:v>
      </x:c>
      <x:c r="C6222" s="6">
        <x:v>103.66329487833333</x:v>
      </x:c>
      <x:c r="D6222" s="14" t="s">
        <x:v>94</x:v>
      </x:c>
      <x:c r="E6222" s="15">
        <x:v>44771.47877003059</x:v>
      </x:c>
      <x:c r="F6222" t="s">
        <x:v>99</x:v>
      </x:c>
      <x:c r="G6222" s="6">
        <x:v>87.84102047433515</x:v>
      </x:c>
      <x:c r="H6222" t="s">
        <x:v>97</x:v>
      </x:c>
      <x:c r="I6222" s="6">
        <x:v>27.7640895866125</x:v>
      </x:c>
      <x:c r="J6222" t="s">
        <x:v>95</x:v>
      </x:c>
      <x:c r="K6222" s="6">
        <x:v>1018</x:v>
      </x:c>
      <x:c r="L6222" t="s">
        <x:v>96</x:v>
      </x:c>
      <x:c r="M6222" t="s">
        <x:v>98</x:v>
      </x:c>
      <x:c r="N6222" s="8">
        <x:v>36.4</x:v>
      </x:c>
      <x:c r="O6222" s="8">
        <x:v>0</x:v>
      </x:c>
      <x:c r="Q6222">
        <x:v>0</x:v>
      </x:c>
      <x:c r="R6222" s="6">
        <x:v>21.915</x:v>
      </x:c>
      <x:c r="S6222" s="8">
        <x:v>70084.57896837112</x:v>
      </x:c>
      <x:c r="T6222" s="12">
        <x:v>340304.20196781866</x:v>
      </x:c>
      <x:c r="U6222" s="12">
        <x:v>22.75</x:v>
      </x:c>
      <x:c r="V6222" s="12">
        <x:v>95</x:v>
      </x:c>
      <x:c r="W6222" s="12">
        <x:f>NA()</x:f>
      </x:c>
    </x:row>
    <x:row r="6223">
      <x:c r="A6223">
        <x:v>480498</x:v>
      </x:c>
      <x:c r="B6223" s="1">
        <x:v>44784.72019123486</x:v>
      </x:c>
      <x:c r="C6223" s="6">
        <x:v>103.68023212833333</x:v>
      </x:c>
      <x:c r="D6223" s="14" t="s">
        <x:v>94</x:v>
      </x:c>
      <x:c r="E6223" s="15">
        <x:v>44771.47877003059</x:v>
      </x:c>
      <x:c r="F6223" t="s">
        <x:v>99</x:v>
      </x:c>
      <x:c r="G6223" s="6">
        <x:v>87.87234557622698</x:v>
      </x:c>
      <x:c r="H6223" t="s">
        <x:v>97</x:v>
      </x:c>
      <x:c r="I6223" s="6">
        <x:v>27.75410761892863</x:v>
      </x:c>
      <x:c r="J6223" t="s">
        <x:v>95</x:v>
      </x:c>
      <x:c r="K6223" s="6">
        <x:v>1018</x:v>
      </x:c>
      <x:c r="L6223" t="s">
        <x:v>96</x:v>
      </x:c>
      <x:c r="M6223" t="s">
        <x:v>98</x:v>
      </x:c>
      <x:c r="N6223" s="8">
        <x:v>36.4</x:v>
      </x:c>
      <x:c r="O6223" s="8">
        <x:v>0</x:v>
      </x:c>
      <x:c r="Q6223">
        <x:v>0</x:v>
      </x:c>
      <x:c r="R6223" s="6">
        <x:v>21.912</x:v>
      </x:c>
      <x:c r="S6223" s="8">
        <x:v>70085.27034786956</x:v>
      </x:c>
      <x:c r="T6223" s="12">
        <x:v>340310.2725689881</x:v>
      </x:c>
      <x:c r="U6223" s="12">
        <x:v>22.75</x:v>
      </x:c>
      <x:c r="V6223" s="12">
        <x:v>95</x:v>
      </x:c>
      <x:c r="W6223" s="12">
        <x:f>NA()</x:f>
      </x:c>
    </x:row>
    <x:row r="6224">
      <x:c r="A6224">
        <x:v>480511</x:v>
      </x:c>
      <x:c r="B6224" s="1">
        <x:v>44784.72020298588</x:v>
      </x:c>
      <x:c r="C6224" s="6">
        <x:v>103.697153595</x:v>
      </x:c>
      <x:c r="D6224" s="14" t="s">
        <x:v>94</x:v>
      </x:c>
      <x:c r="E6224" s="15">
        <x:v>44771.47877003059</x:v>
      </x:c>
      <x:c r="F6224" t="s">
        <x:v>99</x:v>
      </x:c>
      <x:c r="G6224" s="6">
        <x:v>87.89220942448128</x:v>
      </x:c>
      <x:c r="H6224" t="s">
        <x:v>97</x:v>
      </x:c>
      <x:c r="I6224" s="6">
        <x:v>27.76667528187818</x:v>
      </x:c>
      <x:c r="J6224" t="s">
        <x:v>95</x:v>
      </x:c>
      <x:c r="K6224" s="6">
        <x:v>1018</x:v>
      </x:c>
      <x:c r="L6224" t="s">
        <x:v>96</x:v>
      </x:c>
      <x:c r="M6224" t="s">
        <x:v>98</x:v>
      </x:c>
      <x:c r="N6224" s="8">
        <x:v>36.4</x:v>
      </x:c>
      <x:c r="O6224" s="8">
        <x:v>0</x:v>
      </x:c>
      <x:c r="Q6224">
        <x:v>0</x:v>
      </x:c>
      <x:c r="R6224" s="6">
        <x:v>21.908</x:v>
      </x:c>
      <x:c r="S6224" s="8">
        <x:v>70085.12089515824</x:v>
      </x:c>
      <x:c r="T6224" s="12">
        <x:v>340325.1965819706</x:v>
      </x:c>
      <x:c r="U6224" s="12">
        <x:v>22.75</x:v>
      </x:c>
      <x:c r="V6224" s="12">
        <x:v>95</x:v>
      </x:c>
      <x:c r="W6224" s="12">
        <x:f>NA()</x:f>
      </x:c>
    </x:row>
    <x:row r="6225">
      <x:c r="A6225">
        <x:v>480518</x:v>
      </x:c>
      <x:c r="B6225" s="1">
        <x:v>44784.720214729205</x:v>
      </x:c>
      <x:c r="C6225" s="6">
        <x:v>103.71406397666667</x:v>
      </x:c>
      <x:c r="D6225" s="14" t="s">
        <x:v>94</x:v>
      </x:c>
      <x:c r="E6225" s="15">
        <x:v>44771.47877003059</x:v>
      </x:c>
      <x:c r="F6225" t="s">
        <x:v>99</x:v>
      </x:c>
      <x:c r="G6225" s="6">
        <x:v>87.86073531510789</x:v>
      </x:c>
      <x:c r="H6225" t="s">
        <x:v>97</x:v>
      </x:c>
      <x:c r="I6225" s="6">
        <x:v>27.76781779902558</x:v>
      </x:c>
      <x:c r="J6225" t="s">
        <x:v>95</x:v>
      </x:c>
      <x:c r="K6225" s="6">
        <x:v>1018</x:v>
      </x:c>
      <x:c r="L6225" t="s">
        <x:v>96</x:v>
      </x:c>
      <x:c r="M6225" t="s">
        <x:v>98</x:v>
      </x:c>
      <x:c r="N6225" s="8">
        <x:v>36.4</x:v>
      </x:c>
      <x:c r="O6225" s="8">
        <x:v>0</x:v>
      </x:c>
      <x:c r="Q6225">
        <x:v>0</x:v>
      </x:c>
      <x:c r="R6225" s="6">
        <x:v>21.912</x:v>
      </x:c>
      <x:c r="S6225" s="8">
        <x:v>70079.9107291958</x:v>
      </x:c>
      <x:c r="T6225" s="12">
        <x:v>340316.36054846324</x:v>
      </x:c>
      <x:c r="U6225" s="12">
        <x:v>22.75</x:v>
      </x:c>
      <x:c r="V6225" s="12">
        <x:v>95</x:v>
      </x:c>
      <x:c r="W6225" s="12">
        <x:f>NA()</x:f>
      </x:c>
    </x:row>
    <x:row r="6226">
      <x:c r="A6226">
        <x:v>480521</x:v>
      </x:c>
      <x:c r="B6226" s="1">
        <x:v>44784.72022589876</x:v>
      </x:c>
      <x:c r="C6226" s="6">
        <x:v>103.73014814166666</x:v>
      </x:c>
      <x:c r="D6226" s="14" t="s">
        <x:v>94</x:v>
      </x:c>
      <x:c r="E6226" s="15">
        <x:v>44771.47877003059</x:v>
      </x:c>
      <x:c r="F6226" t="s">
        <x:v>99</x:v>
      </x:c>
      <x:c r="G6226" s="6">
        <x:v>87.86858979152163</x:v>
      </x:c>
      <x:c r="H6226" t="s">
        <x:v>97</x:v>
      </x:c>
      <x:c r="I6226" s="6">
        <x:v>27.767547202823607</x:v>
      </x:c>
      <x:c r="J6226" t="s">
        <x:v>95</x:v>
      </x:c>
      <x:c r="K6226" s="6">
        <x:v>1018</x:v>
      </x:c>
      <x:c r="L6226" t="s">
        <x:v>96</x:v>
      </x:c>
      <x:c r="M6226" t="s">
        <x:v>98</x:v>
      </x:c>
      <x:c r="N6226" s="8">
        <x:v>36.4</x:v>
      </x:c>
      <x:c r="O6226" s="8">
        <x:v>0</x:v>
      </x:c>
      <x:c r="Q6226">
        <x:v>0</x:v>
      </x:c>
      <x:c r="R6226" s="6">
        <x:v>21.911</x:v>
      </x:c>
      <x:c r="S6226" s="8">
        <x:v>70078.14376589988</x:v>
      </x:c>
      <x:c r="T6226" s="12">
        <x:v>340321.3362457815</x:v>
      </x:c>
      <x:c r="U6226" s="12">
        <x:v>22.75</x:v>
      </x:c>
      <x:c r="V6226" s="12">
        <x:v>95</x:v>
      </x:c>
      <x:c r="W6226" s="12">
        <x:f>NA()</x:f>
      </x:c>
    </x:row>
    <x:row r="6227">
      <x:c r="A6227">
        <x:v>480528</x:v>
      </x:c>
      <x:c r="B6227" s="1">
        <x:v>44784.72023763386</x:v>
      </x:c>
      <x:c r="C6227" s="6">
        <x:v>103.74704669166667</x:v>
      </x:c>
      <x:c r="D6227" s="14" t="s">
        <x:v>94</x:v>
      </x:c>
      <x:c r="E6227" s="15">
        <x:v>44771.47877003059</x:v>
      </x:c>
      <x:c r="F6227" t="s">
        <x:v>99</x:v>
      </x:c>
      <x:c r="G6227" s="6">
        <x:v>87.9207282616333</x:v>
      </x:c>
      <x:c r="H6227" t="s">
        <x:v>97</x:v>
      </x:c>
      <x:c r="I6227" s="6">
        <x:v>27.760030650388217</x:v>
      </x:c>
      <x:c r="J6227" t="s">
        <x:v>95</x:v>
      </x:c>
      <x:c r="K6227" s="6">
        <x:v>1018</x:v>
      </x:c>
      <x:c r="L6227" t="s">
        <x:v>96</x:v>
      </x:c>
      <x:c r="M6227" t="s">
        <x:v>98</x:v>
      </x:c>
      <x:c r="N6227" s="8">
        <x:v>36.4</x:v>
      </x:c>
      <x:c r="O6227" s="8">
        <x:v>0</x:v>
      </x:c>
      <x:c r="Q6227">
        <x:v>0</x:v>
      </x:c>
      <x:c r="R6227" s="6">
        <x:v>21.905</x:v>
      </x:c>
      <x:c r="S6227" s="8">
        <x:v>70075.35269049367</x:v>
      </x:c>
      <x:c r="T6227" s="12">
        <x:v>340317.63175093086</x:v>
      </x:c>
      <x:c r="U6227" s="12">
        <x:v>22.75</x:v>
      </x:c>
      <x:c r="V6227" s="12">
        <x:v>95</x:v>
      </x:c>
      <x:c r="W6227" s="12">
        <x:f>NA()</x:f>
      </x:c>
    </x:row>
    <x:row r="6228">
      <x:c r="A6228">
        <x:v>480539</x:v>
      </x:c>
      <x:c r="B6228" s="1">
        <x:v>44784.72024937316</x:v>
      </x:c>
      <x:c r="C6228" s="6">
        <x:v>103.76395128</x:v>
      </x:c>
      <x:c r="D6228" s="14" t="s">
        <x:v>94</x:v>
      </x:c>
      <x:c r="E6228" s="15">
        <x:v>44771.47877003059</x:v>
      </x:c>
      <x:c r="F6228" t="s">
        <x:v>99</x:v>
      </x:c>
      <x:c r="G6228" s="6">
        <x:v>87.83155724385765</x:v>
      </x:c>
      <x:c r="H6228" t="s">
        <x:v>97</x:v>
      </x:c>
      <x:c r="I6228" s="6">
        <x:v>27.754438346297775</x:v>
      </x:c>
      <x:c r="J6228" t="s">
        <x:v>95</x:v>
      </x:c>
      <x:c r="K6228" s="6">
        <x:v>1019</x:v>
      </x:c>
      <x:c r="L6228" t="s">
        <x:v>96</x:v>
      </x:c>
      <x:c r="M6228" t="s">
        <x:v>98</x:v>
      </x:c>
      <x:c r="N6228" s="8">
        <x:v>36.4</x:v>
      </x:c>
      <x:c r="O6228" s="8">
        <x:v>0</x:v>
      </x:c>
      <x:c r="Q6228">
        <x:v>0</x:v>
      </x:c>
      <x:c r="R6228" s="6">
        <x:v>21.906</x:v>
      </x:c>
      <x:c r="S6228" s="8">
        <x:v>70072.3943009766</x:v>
      </x:c>
      <x:c r="T6228" s="12">
        <x:v>340326.264709721</x:v>
      </x:c>
      <x:c r="U6228" s="12">
        <x:v>22.75</x:v>
      </x:c>
      <x:c r="V6228" s="12">
        <x:v>95</x:v>
      </x:c>
      <x:c r="W6228" s="12">
        <x:f>NA()</x:f>
      </x:c>
    </x:row>
    <x:row r="6229">
      <x:c r="A6229">
        <x:v>480544</x:v>
      </x:c>
      <x:c r="B6229" s="1">
        <x:v>44784.7202606785</x:v>
      </x:c>
      <x:c r="C6229" s="6">
        <x:v>103.78023097666667</x:v>
      </x:c>
      <x:c r="D6229" s="14" t="s">
        <x:v>94</x:v>
      </x:c>
      <x:c r="E6229" s="15">
        <x:v>44771.47877003059</x:v>
      </x:c>
      <x:c r="F6229" t="s">
        <x:v>99</x:v>
      </x:c>
      <x:c r="G6229" s="6">
        <x:v>87.89063046988929</x:v>
      </x:c>
      <x:c r="H6229" t="s">
        <x:v>97</x:v>
      </x:c>
      <x:c r="I6229" s="6">
        <x:v>27.768539389002854</x:v>
      </x:c>
      <x:c r="J6229" t="s">
        <x:v>95</x:v>
      </x:c>
      <x:c r="K6229" s="6">
        <x:v>1018</x:v>
      </x:c>
      <x:c r="L6229" t="s">
        <x:v>96</x:v>
      </x:c>
      <x:c r="M6229" t="s">
        <x:v>98</x:v>
      </x:c>
      <x:c r="N6229" s="8">
        <x:v>36.4</x:v>
      </x:c>
      <x:c r="O6229" s="8">
        <x:v>0</x:v>
      </x:c>
      <x:c r="Q6229">
        <x:v>0</x:v>
      </x:c>
      <x:c r="R6229" s="6">
        <x:v>21.908</x:v>
      </x:c>
      <x:c r="S6229" s="8">
        <x:v>70077.16225544758</x:v>
      </x:c>
      <x:c r="T6229" s="12">
        <x:v>340315.99199957406</x:v>
      </x:c>
      <x:c r="U6229" s="12">
        <x:v>22.75</x:v>
      </x:c>
      <x:c r="V6229" s="12">
        <x:v>95</x:v>
      </x:c>
      <x:c r="W6229" s="12">
        <x:f>NA()</x:f>
      </x:c>
    </x:row>
    <x:row r="6230">
      <x:c r="A6230">
        <x:v>480548</x:v>
      </x:c>
      <x:c r="B6230" s="1">
        <x:v>44784.7202724425</x:v>
      </x:c>
      <x:c r="C6230" s="6">
        <x:v>103.79717113333334</x:v>
      </x:c>
      <x:c r="D6230" s="14" t="s">
        <x:v>94</x:v>
      </x:c>
      <x:c r="E6230" s="15">
        <x:v>44771.47877003059</x:v>
      </x:c>
      <x:c r="F6230" t="s">
        <x:v>99</x:v>
      </x:c>
      <x:c r="G6230" s="6">
        <x:v>87.90917442943335</x:v>
      </x:c>
      <x:c r="H6230" t="s">
        <x:v>97</x:v>
      </x:c>
      <x:c r="I6230" s="6">
        <x:v>27.764660844697573</x:v>
      </x:c>
      <x:c r="J6230" t="s">
        <x:v>95</x:v>
      </x:c>
      <x:c r="K6230" s="6">
        <x:v>1018</x:v>
      </x:c>
      <x:c r="L6230" t="s">
        <x:v>96</x:v>
      </x:c>
      <x:c r="M6230" t="s">
        <x:v>98</x:v>
      </x:c>
      <x:c r="N6230" s="8">
        <x:v>36.4</x:v>
      </x:c>
      <x:c r="O6230" s="8">
        <x:v>0</x:v>
      </x:c>
      <x:c r="Q6230">
        <x:v>0</x:v>
      </x:c>
      <x:c r="R6230" s="6">
        <x:v>21.906</x:v>
      </x:c>
      <x:c r="S6230" s="8">
        <x:v>70079.5819735165</x:v>
      </x:c>
      <x:c r="T6230" s="12">
        <x:v>340326.992382781</x:v>
      </x:c>
      <x:c r="U6230" s="12">
        <x:v>22.75</x:v>
      </x:c>
      <x:c r="V6230" s="12">
        <x:v>95</x:v>
      </x:c>
      <x:c r="W6230" s="12">
        <x:f>NA()</x:f>
      </x:c>
    </x:row>
    <x:row r="6231">
      <x:c r="A6231">
        <x:v>480560</x:v>
      </x:c>
      <x:c r="B6231" s="1">
        <x:v>44784.72028416414</x:v>
      </x:c>
      <x:c r="C6231" s="6">
        <x:v>103.81405029333334</x:v>
      </x:c>
      <x:c r="D6231" s="14" t="s">
        <x:v>94</x:v>
      </x:c>
      <x:c r="E6231" s="15">
        <x:v>44771.47877003059</x:v>
      </x:c>
      <x:c r="F6231" t="s">
        <x:v>99</x:v>
      </x:c>
      <x:c r="G6231" s="6">
        <x:v>87.92285690919303</x:v>
      </x:c>
      <x:c r="H6231" t="s">
        <x:v>97</x:v>
      </x:c>
      <x:c r="I6231" s="6">
        <x:v>27.766524950703115</x:v>
      </x:c>
      <x:c r="J6231" t="s">
        <x:v>95</x:v>
      </x:c>
      <x:c r="K6231" s="6">
        <x:v>1018</x:v>
      </x:c>
      <x:c r="L6231" t="s">
        <x:v>96</x:v>
      </x:c>
      <x:c r="M6231" t="s">
        <x:v>98</x:v>
      </x:c>
      <x:c r="N6231" s="8">
        <x:v>36.4</x:v>
      </x:c>
      <x:c r="O6231" s="8">
        <x:v>0</x:v>
      </x:c>
      <x:c r="Q6231">
        <x:v>0</x:v>
      </x:c>
      <x:c r="R6231" s="6">
        <x:v>21.903999999999996</x:v>
      </x:c>
      <x:c r="S6231" s="8">
        <x:v>70074.32733023283</x:v>
      </x:c>
      <x:c r="T6231" s="12">
        <x:v>340310.0954874367</x:v>
      </x:c>
      <x:c r="U6231" s="12">
        <x:v>22.75</x:v>
      </x:c>
      <x:c r="V6231" s="12">
        <x:v>95</x:v>
      </x:c>
      <x:c r="W6231" s="12">
        <x:f>NA()</x:f>
      </x:c>
    </x:row>
    <x:row r="6232">
      <x:c r="A6232">
        <x:v>480563</x:v>
      </x:c>
      <x:c r="B6232" s="1">
        <x:v>44784.72029532086</x:v>
      </x:c>
      <x:c r="C6232" s="6">
        <x:v>103.83011597166667</x:v>
      </x:c>
      <x:c r="D6232" s="14" t="s">
        <x:v>94</x:v>
      </x:c>
      <x:c r="E6232" s="15">
        <x:v>44771.47877003059</x:v>
      </x:c>
      <x:c r="F6232" t="s">
        <x:v>99</x:v>
      </x:c>
      <x:c r="G6232" s="6">
        <x:v>87.9049578159223</x:v>
      </x:c>
      <x:c r="H6232" t="s">
        <x:v>97</x:v>
      </x:c>
      <x:c r="I6232" s="6">
        <x:v>27.760631973963427</x:v>
      </x:c>
      <x:c r="J6232" t="s">
        <x:v>95</x:v>
      </x:c>
      <x:c r="K6232" s="6">
        <x:v>1018</x:v>
      </x:c>
      <x:c r="L6232" t="s">
        <x:v>96</x:v>
      </x:c>
      <x:c r="M6232" t="s">
        <x:v>98</x:v>
      </x:c>
      <x:c r="N6232" s="8">
        <x:v>36.4</x:v>
      </x:c>
      <x:c r="O6232" s="8">
        <x:v>0</x:v>
      </x:c>
      <x:c r="Q6232">
        <x:v>0</x:v>
      </x:c>
      <x:c r="R6232" s="6">
        <x:v>21.906999999999996</x:v>
      </x:c>
      <x:c r="S6232" s="8">
        <x:v>70064.43649429157</x:v>
      </x:c>
      <x:c r="T6232" s="12">
        <x:v>340325.04793100274</x:v>
      </x:c>
      <x:c r="U6232" s="12">
        <x:v>22.75</x:v>
      </x:c>
      <x:c r="V6232" s="12">
        <x:v>95</x:v>
      </x:c>
      <x:c r="W6232" s="12">
        <x:f>NA()</x:f>
      </x:c>
    </x:row>
    <x:row r="6233">
      <x:c r="A6233">
        <x:v>480568</x:v>
      </x:c>
      <x:c r="B6233" s="1">
        <x:v>44784.720307065516</x:v>
      </x:c>
      <x:c r="C6233" s="6">
        <x:v>103.84702828</x:v>
      </x:c>
      <x:c r="D6233" s="14" t="s">
        <x:v>94</x:v>
      </x:c>
      <x:c r="E6233" s="15">
        <x:v>44771.47877003059</x:v>
      </x:c>
      <x:c r="F6233" t="s">
        <x:v>99</x:v>
      </x:c>
      <x:c r="G6233" s="6">
        <x:v>87.9403245418321</x:v>
      </x:c>
      <x:c r="H6233" t="s">
        <x:v>97</x:v>
      </x:c>
      <x:c r="I6233" s="6">
        <x:v>27.75491940434813</x:v>
      </x:c>
      <x:c r="J6233" t="s">
        <x:v>95</x:v>
      </x:c>
      <x:c r="K6233" s="6">
        <x:v>1018</x:v>
      </x:c>
      <x:c r="L6233" t="s">
        <x:v>96</x:v>
      </x:c>
      <x:c r="M6233" t="s">
        <x:v>98</x:v>
      </x:c>
      <x:c r="N6233" s="8">
        <x:v>36.4</x:v>
      </x:c>
      <x:c r="O6233" s="8">
        <x:v>0</x:v>
      </x:c>
      <x:c r="Q6233">
        <x:v>0</x:v>
      </x:c>
      <x:c r="R6233" s="6">
        <x:v>21.903</x:v>
      </x:c>
      <x:c r="S6233" s="8">
        <x:v>70071.00629893641</x:v>
      </x:c>
      <x:c r="T6233" s="12">
        <x:v>340331.4090237291</x:v>
      </x:c>
      <x:c r="U6233" s="12">
        <x:v>22.75</x:v>
      </x:c>
      <x:c r="V6233" s="12">
        <x:v>95</x:v>
      </x:c>
      <x:c r="W6233" s="12">
        <x:f>NA()</x:f>
      </x:c>
    </x:row>
    <x:row r="6234">
      <x:c r="A6234">
        <x:v>480575</x:v>
      </x:c>
      <x:c r="B6234" s="1">
        <x:v>44784.720318821506</x:v>
      </x:c>
      <x:c r="C6234" s="6">
        <x:v>103.8639569</x:v>
      </x:c>
      <x:c r="D6234" s="14" t="s">
        <x:v>94</x:v>
      </x:c>
      <x:c r="E6234" s="15">
        <x:v>44771.47877003059</x:v>
      </x:c>
      <x:c r="F6234" t="s">
        <x:v>99</x:v>
      </x:c>
      <x:c r="G6234" s="6">
        <x:v>87.90069074065423</x:v>
      </x:c>
      <x:c r="H6234" t="s">
        <x:v>97</x:v>
      </x:c>
      <x:c r="I6234" s="6">
        <x:v>27.756663240357284</x:v>
      </x:c>
      <x:c r="J6234" t="s">
        <x:v>95</x:v>
      </x:c>
      <x:c r="K6234" s="6">
        <x:v>1018</x:v>
      </x:c>
      <x:c r="L6234" t="s">
        <x:v>96</x:v>
      </x:c>
      <x:c r="M6234" t="s">
        <x:v>98</x:v>
      </x:c>
      <x:c r="N6234" s="8">
        <x:v>36.4</x:v>
      </x:c>
      <x:c r="O6234" s="8">
        <x:v>0</x:v>
      </x:c>
      <x:c r="Q6234">
        <x:v>0</x:v>
      </x:c>
      <x:c r="R6234" s="6">
        <x:v>21.908</x:v>
      </x:c>
      <x:c r="S6234" s="8">
        <x:v>70074.17215749595</x:v>
      </x:c>
      <x:c r="T6234" s="12">
        <x:v>340342.35421834316</x:v>
      </x:c>
      <x:c r="U6234" s="12">
        <x:v>22.75</x:v>
      </x:c>
      <x:c r="V6234" s="12">
        <x:v>95</x:v>
      </x:c>
      <x:c r="W6234" s="12">
        <x:f>NA()</x:f>
      </x:c>
    </x:row>
    <x:row r="6235">
      <x:c r="A6235">
        <x:v>480584</x:v>
      </x:c>
      <x:c r="B6235" s="1">
        <x:v>44784.72032996864</x:v>
      </x:c>
      <x:c r="C6235" s="6">
        <x:v>103.88000877333333</x:v>
      </x:c>
      <x:c r="D6235" s="14" t="s">
        <x:v>94</x:v>
      </x:c>
      <x:c r="E6235" s="15">
        <x:v>44771.47877003059</x:v>
      </x:c>
      <x:c r="F6235" t="s">
        <x:v>99</x:v>
      </x:c>
      <x:c r="G6235" s="6">
        <x:v>87.9131349533224</x:v>
      </x:c>
      <x:c r="H6235" t="s">
        <x:v>97</x:v>
      </x:c>
      <x:c r="I6235" s="6">
        <x:v>27.750980743592663</x:v>
      </x:c>
      <x:c r="J6235" t="s">
        <x:v>95</x:v>
      </x:c>
      <x:c r="K6235" s="6">
        <x:v>1018</x:v>
      </x:c>
      <x:c r="L6235" t="s">
        <x:v>96</x:v>
      </x:c>
      <x:c r="M6235" t="s">
        <x:v>98</x:v>
      </x:c>
      <x:c r="N6235" s="8">
        <x:v>36.4</x:v>
      </x:c>
      <x:c r="O6235" s="8">
        <x:v>0</x:v>
      </x:c>
      <x:c r="Q6235">
        <x:v>0</x:v>
      </x:c>
      <x:c r="R6235" s="6">
        <x:v>21.906999999999996</x:v>
      </x:c>
      <x:c r="S6235" s="8">
        <x:v>70073.52206423803</x:v>
      </x:c>
      <x:c r="T6235" s="12">
        <x:v>340327.02268053486</x:v>
      </x:c>
      <x:c r="U6235" s="12">
        <x:v>22.75</x:v>
      </x:c>
      <x:c r="V6235" s="12">
        <x:v>95</x:v>
      </x:c>
      <x:c r="W6235" s="12">
        <x:f>NA()</x:f>
      </x:c>
    </x:row>
    <x:row r="6236">
      <x:c r="A6236">
        <x:v>480591</x:v>
      </x:c>
      <x:c r="B6236" s="1">
        <x:v>44784.720341715285</x:v>
      </x:c>
      <x:c r="C6236" s="6">
        <x:v>103.89692394166667</x:v>
      </x:c>
      <x:c r="D6236" s="14" t="s">
        <x:v>94</x:v>
      </x:c>
      <x:c r="E6236" s="15">
        <x:v>44771.47877003059</x:v>
      </x:c>
      <x:c r="F6236" t="s">
        <x:v>99</x:v>
      </x:c>
      <x:c r="G6236" s="6">
        <x:v>87.91202674295542</x:v>
      </x:c>
      <x:c r="H6236" t="s">
        <x:v>97</x:v>
      </x:c>
      <x:c r="I6236" s="6">
        <x:v>27.743283832099678</x:v>
      </x:c>
      <x:c r="J6236" t="s">
        <x:v>95</x:v>
      </x:c>
      <x:c r="K6236" s="6">
        <x:v>1018</x:v>
      </x:c>
      <x:c r="L6236" t="s">
        <x:v>96</x:v>
      </x:c>
      <x:c r="M6236" t="s">
        <x:v>98</x:v>
      </x:c>
      <x:c r="N6236" s="8">
        <x:v>36.4</x:v>
      </x:c>
      <x:c r="O6236" s="8">
        <x:v>0</x:v>
      </x:c>
      <x:c r="Q6236">
        <x:v>0</x:v>
      </x:c>
      <x:c r="R6236" s="6">
        <x:v>21.908</x:v>
      </x:c>
      <x:c r="S6236" s="8">
        <x:v>70069.80571325666</x:v>
      </x:c>
      <x:c r="T6236" s="12">
        <x:v>340320.7540248862</x:v>
      </x:c>
      <x:c r="U6236" s="12">
        <x:v>22.75</x:v>
      </x:c>
      <x:c r="V6236" s="12">
        <x:v>95</x:v>
      </x:c>
      <x:c r="W6236" s="12">
        <x:f>NA()</x:f>
      </x:c>
    </x:row>
    <x:row r="6237">
      <x:c r="A6237">
        <x:v>480596</x:v>
      </x:c>
      <x:c r="B6237" s="1">
        <x:v>44784.720353431876</x:v>
      </x:c>
      <x:c r="C6237" s="6">
        <x:v>103.913795835</x:v>
      </x:c>
      <x:c r="D6237" s="14" t="s">
        <x:v>94</x:v>
      </x:c>
      <x:c r="E6237" s="15">
        <x:v>44771.47877003059</x:v>
      </x:c>
      <x:c r="F6237" t="s">
        <x:v>99</x:v>
      </x:c>
      <x:c r="G6237" s="6">
        <x:v>87.91665074452736</x:v>
      </x:c>
      <x:c r="H6237" t="s">
        <x:v>97</x:v>
      </x:c>
      <x:c r="I6237" s="6">
        <x:v>27.746831625047434</x:v>
      </x:c>
      <x:c r="J6237" t="s">
        <x:v>95</x:v>
      </x:c>
      <x:c r="K6237" s="6">
        <x:v>1018</x:v>
      </x:c>
      <x:c r="L6237" t="s">
        <x:v>96</x:v>
      </x:c>
      <x:c r="M6237" t="s">
        <x:v>98</x:v>
      </x:c>
      <x:c r="N6237" s="8">
        <x:v>36.4</x:v>
      </x:c>
      <x:c r="O6237" s="8">
        <x:v>0</x:v>
      </x:c>
      <x:c r="Q6237">
        <x:v>0</x:v>
      </x:c>
      <x:c r="R6237" s="6">
        <x:v>21.906999999999996</x:v>
      </x:c>
      <x:c r="S6237" s="8">
        <x:v>70075.45253124557</x:v>
      </x:c>
      <x:c r="T6237" s="12">
        <x:v>340328.63164650195</x:v>
      </x:c>
      <x:c r="U6237" s="12">
        <x:v>22.75</x:v>
      </x:c>
      <x:c r="V6237" s="12">
        <x:v>95</x:v>
      </x:c>
      <x:c r="W6237" s="12">
        <x:f>NA()</x:f>
      </x:c>
    </x:row>
    <x:row r="6238">
      <x:c r="A6238">
        <x:v>480603</x:v>
      </x:c>
      <x:c r="B6238" s="1">
        <x:v>44784.72036516934</x:v>
      </x:c>
      <x:c r="C6238" s="6">
        <x:v>103.93069777833334</x:v>
      </x:c>
      <x:c r="D6238" s="14" t="s">
        <x:v>94</x:v>
      </x:c>
      <x:c r="E6238" s="15">
        <x:v>44771.47877003059</x:v>
      </x:c>
      <x:c r="F6238" t="s">
        <x:v>99</x:v>
      </x:c>
      <x:c r="G6238" s="6">
        <x:v>87.92685528787415</x:v>
      </x:c>
      <x:c r="H6238" t="s">
        <x:v>97</x:v>
      </x:c>
      <x:c r="I6238" s="6">
        <x:v>27.743794954581062</x:v>
      </x:c>
      <x:c r="J6238" t="s">
        <x:v>95</x:v>
      </x:c>
      <x:c r="K6238" s="6">
        <x:v>1018</x:v>
      </x:c>
      <x:c r="L6238" t="s">
        <x:v>96</x:v>
      </x:c>
      <x:c r="M6238" t="s">
        <x:v>98</x:v>
      </x:c>
      <x:c r="N6238" s="8">
        <x:v>36.4</x:v>
      </x:c>
      <x:c r="O6238" s="8">
        <x:v>0</x:v>
      </x:c>
      <x:c r="Q6238">
        <x:v>0</x:v>
      </x:c>
      <x:c r="R6238" s="6">
        <x:v>21.906</x:v>
      </x:c>
      <x:c r="S6238" s="8">
        <x:v>70076.93774851733</x:v>
      </x:c>
      <x:c r="T6238" s="12">
        <x:v>340325.4240843288</x:v>
      </x:c>
      <x:c r="U6238" s="12">
        <x:v>22.75</x:v>
      </x:c>
      <x:c r="V6238" s="12">
        <x:v>95</x:v>
      </x:c>
      <x:c r="W6238" s="12">
        <x:f>NA()</x:f>
      </x:c>
    </x:row>
    <x:row r="6239">
      <x:c r="A6239">
        <x:v>480607</x:v>
      </x:c>
      <x:c r="B6239" s="1">
        <x:v>44784.72037631264</x:v>
      </x:c>
      <x:c r="C6239" s="6">
        <x:v>103.94674412666667</x:v>
      </x:c>
      <x:c r="D6239" s="14" t="s">
        <x:v>94</x:v>
      </x:c>
      <x:c r="E6239" s="15">
        <x:v>44771.47877003059</x:v>
      </x:c>
      <x:c r="F6239" t="s">
        <x:v>99</x:v>
      </x:c>
      <x:c r="G6239" s="6">
        <x:v>87.92218379571638</x:v>
      </x:c>
      <x:c r="H6239" t="s">
        <x:v>97</x:v>
      </x:c>
      <x:c r="I6239" s="6">
        <x:v>27.77632655738398</x:v>
      </x:c>
      <x:c r="J6239" t="s">
        <x:v>95</x:v>
      </x:c>
      <x:c r="K6239" s="6">
        <x:v>1018</x:v>
      </x:c>
      <x:c r="L6239" t="s">
        <x:v>96</x:v>
      </x:c>
      <x:c r="M6239" t="s">
        <x:v>98</x:v>
      </x:c>
      <x:c r="N6239" s="8">
        <x:v>36.4</x:v>
      </x:c>
      <x:c r="O6239" s="8">
        <x:v>0</x:v>
      </x:c>
      <x:c r="Q6239">
        <x:v>0</x:v>
      </x:c>
      <x:c r="R6239" s="6">
        <x:v>21.903</x:v>
      </x:c>
      <x:c r="S6239" s="8">
        <x:v>70073.74759710405</x:v>
      </x:c>
      <x:c r="T6239" s="12">
        <x:v>340336.6086722088</x:v>
      </x:c>
      <x:c r="U6239" s="12">
        <x:v>22.75</x:v>
      </x:c>
      <x:c r="V6239" s="12">
        <x:v>95</x:v>
      </x:c>
      <x:c r="W6239" s="12">
        <x:f>NA()</x:f>
      </x:c>
    </x:row>
    <x:row r="6240">
      <x:c r="A6240">
        <x:v>480618</x:v>
      </x:c>
      <x:c r="B6240" s="1">
        <x:v>44784.72038804104</x:v>
      </x:c>
      <x:c r="C6240" s="6">
        <x:v>103.96363303</x:v>
      </x:c>
      <x:c r="D6240" s="14" t="s">
        <x:v>94</x:v>
      </x:c>
      <x:c r="E6240" s="15">
        <x:v>44771.47877003059</x:v>
      </x:c>
      <x:c r="F6240" t="s">
        <x:v>99</x:v>
      </x:c>
      <x:c r="G6240" s="6">
        <x:v>87.89642538337424</x:v>
      </x:c>
      <x:c r="H6240" t="s">
        <x:v>97</x:v>
      </x:c>
      <x:c r="I6240" s="6">
        <x:v>27.770704159866455</x:v>
      </x:c>
      <x:c r="J6240" t="s">
        <x:v>95</x:v>
      </x:c>
      <x:c r="K6240" s="6">
        <x:v>1018</x:v>
      </x:c>
      <x:c r="L6240" t="s">
        <x:v>96</x:v>
      </x:c>
      <x:c r="M6240" t="s">
        <x:v>98</x:v>
      </x:c>
      <x:c r="N6240" s="8">
        <x:v>36.4</x:v>
      </x:c>
      <x:c r="O6240" s="8">
        <x:v>0</x:v>
      </x:c>
      <x:c r="Q6240">
        <x:v>0</x:v>
      </x:c>
      <x:c r="R6240" s="6">
        <x:v>21.906999999999996</x:v>
      </x:c>
      <x:c r="S6240" s="8">
        <x:v>70071.2350425962</x:v>
      </x:c>
      <x:c r="T6240" s="12">
        <x:v>340345.6511448305</x:v>
      </x:c>
      <x:c r="U6240" s="12">
        <x:v>22.75</x:v>
      </x:c>
      <x:c r="V6240" s="12">
        <x:v>95</x:v>
      </x:c>
      <x:c r="W6240" s="12">
        <x:f>NA()</x:f>
      </x:c>
    </x:row>
    <x:row r="6241">
      <x:c r="A6241">
        <x:v>480625</x:v>
      </x:c>
      <x:c r="B6241" s="1">
        <x:v>44784.72039979584</x:v>
      </x:c>
      <x:c r="C6241" s="6">
        <x:v>103.98055994333333</x:v>
      </x:c>
      <x:c r="D6241" s="14" t="s">
        <x:v>94</x:v>
      </x:c>
      <x:c r="E6241" s="15">
        <x:v>44771.47877003059</x:v>
      </x:c>
      <x:c r="F6241" t="s">
        <x:v>99</x:v>
      </x:c>
      <x:c r="G6241" s="6">
        <x:v>87.8899428752816</x:v>
      </x:c>
      <x:c r="H6241" t="s">
        <x:v>97</x:v>
      </x:c>
      <x:c r="I6241" s="6">
        <x:v>27.769351177912995</x:v>
      </x:c>
      <x:c r="J6241" t="s">
        <x:v>95</x:v>
      </x:c>
      <x:c r="K6241" s="6">
        <x:v>1018</x:v>
      </x:c>
      <x:c r="L6241" t="s">
        <x:v>96</x:v>
      </x:c>
      <x:c r="M6241" t="s">
        <x:v>98</x:v>
      </x:c>
      <x:c r="N6241" s="8">
        <x:v>36.4</x:v>
      </x:c>
      <x:c r="O6241" s="8">
        <x:v>0</x:v>
      </x:c>
      <x:c r="Q6241">
        <x:v>0</x:v>
      </x:c>
      <x:c r="R6241" s="6">
        <x:v>21.908</x:v>
      </x:c>
      <x:c r="S6241" s="8">
        <x:v>70067.0759889275</x:v>
      </x:c>
      <x:c r="T6241" s="12">
        <x:v>340336.9799926946</x:v>
      </x:c>
      <x:c r="U6241" s="12">
        <x:v>22.75</x:v>
      </x:c>
      <x:c r="V6241" s="12">
        <x:v>95</x:v>
      </x:c>
      <x:c r="W6241" s="12">
        <x:f>NA()</x:f>
      </x:c>
    </x:row>
    <x:row r="6242">
      <x:c r="A6242">
        <x:v>480633</x:v>
      </x:c>
      <x:c r="B6242" s="1">
        <x:v>44784.720410946735</x:v>
      </x:c>
      <x:c r="C6242" s="6">
        <x:v>103.99661722666667</x:v>
      </x:c>
      <x:c r="D6242" s="14" t="s">
        <x:v>94</x:v>
      </x:c>
      <x:c r="E6242" s="15">
        <x:v>44771.47877003059</x:v>
      </x:c>
      <x:c r="F6242" t="s">
        <x:v>99</x:v>
      </x:c>
      <x:c r="G6242" s="6">
        <x:v>87.90056541817808</x:v>
      </x:c>
      <x:c r="H6242" t="s">
        <x:v>97</x:v>
      </x:c>
      <x:c r="I6242" s="6">
        <x:v>27.77482324161656</x:v>
      </x:c>
      <x:c r="J6242" t="s">
        <x:v>95</x:v>
      </x:c>
      <x:c r="K6242" s="6">
        <x:v>1018</x:v>
      </x:c>
      <x:c r="L6242" t="s">
        <x:v>96</x:v>
      </x:c>
      <x:c r="M6242" t="s">
        <x:v>98</x:v>
      </x:c>
      <x:c r="N6242" s="8">
        <x:v>36.4</x:v>
      </x:c>
      <x:c r="O6242" s="8">
        <x:v>0</x:v>
      </x:c>
      <x:c r="Q6242">
        <x:v>0</x:v>
      </x:c>
      <x:c r="R6242" s="6">
        <x:v>21.906</x:v>
      </x:c>
      <x:c r="S6242" s="8">
        <x:v>70071.93564903691</x:v>
      </x:c>
      <x:c r="T6242" s="12">
        <x:v>340329.2252751069</x:v>
      </x:c>
      <x:c r="U6242" s="12">
        <x:v>22.75</x:v>
      </x:c>
      <x:c r="V6242" s="12">
        <x:v>95</x:v>
      </x:c>
      <x:c r="W6242" s="12">
        <x:f>NA()</x:f>
      </x:c>
    </x:row>
    <x:row r="6243">
      <x:c r="A6243">
        <x:v>480643</x:v>
      </x:c>
      <x:c r="B6243" s="1">
        <x:v>44784.72042264254</x:v>
      </x:c>
      <x:c r="C6243" s="6">
        <x:v>104.013459185</x:v>
      </x:c>
      <x:c r="D6243" s="14" t="s">
        <x:v>94</x:v>
      </x:c>
      <x:c r="E6243" s="15">
        <x:v>44771.47877003059</x:v>
      </x:c>
      <x:c r="F6243" t="s">
        <x:v>99</x:v>
      </x:c>
      <x:c r="G6243" s="6">
        <x:v>87.89753237480534</x:v>
      </x:c>
      <x:c r="H6243" t="s">
        <x:v>97</x:v>
      </x:c>
      <x:c r="I6243" s="6">
        <x:v>27.760391444520792</x:v>
      </x:c>
      <x:c r="J6243" t="s">
        <x:v>95</x:v>
      </x:c>
      <x:c r="K6243" s="6">
        <x:v>1018</x:v>
      </x:c>
      <x:c r="L6243" t="s">
        <x:v>96</x:v>
      </x:c>
      <x:c r="M6243" t="s">
        <x:v>98</x:v>
      </x:c>
      <x:c r="N6243" s="8">
        <x:v>36.4</x:v>
      </x:c>
      <x:c r="O6243" s="8">
        <x:v>0</x:v>
      </x:c>
      <x:c r="Q6243">
        <x:v>0</x:v>
      </x:c>
      <x:c r="R6243" s="6">
        <x:v>21.908</x:v>
      </x:c>
      <x:c r="S6243" s="8">
        <x:v>70065.47108951613</x:v>
      </x:c>
      <x:c r="T6243" s="12">
        <x:v>340350.0053044467</x:v>
      </x:c>
      <x:c r="U6243" s="12">
        <x:v>22.75</x:v>
      </x:c>
      <x:c r="V6243" s="12">
        <x:v>95</x:v>
      </x:c>
      <x:c r="W6243" s="12">
        <x:f>NA()</x:f>
      </x:c>
    </x:row>
    <x:row r="6244">
      <x:c r="A6244">
        <x:v>480646</x:v>
      </x:c>
      <x:c r="B6244" s="1">
        <x:v>44784.720434373085</x:v>
      </x:c>
      <x:c r="C6244" s="6">
        <x:v>104.03035116666666</x:v>
      </x:c>
      <x:c r="D6244" s="14" t="s">
        <x:v>94</x:v>
      </x:c>
      <x:c r="E6244" s="15">
        <x:v>44771.47877003059</x:v>
      </x:c>
      <x:c r="F6244" t="s">
        <x:v>99</x:v>
      </x:c>
      <x:c r="G6244" s="6">
        <x:v>87.9142691750685</x:v>
      </x:c>
      <x:c r="H6244" t="s">
        <x:v>97</x:v>
      </x:c>
      <x:c r="I6244" s="6">
        <x:v>27.758647606573504</x:v>
      </x:c>
      <x:c r="J6244" t="s">
        <x:v>95</x:v>
      </x:c>
      <x:c r="K6244" s="6">
        <x:v>1018</x:v>
      </x:c>
      <x:c r="L6244" t="s">
        <x:v>96</x:v>
      </x:c>
      <x:c r="M6244" t="s">
        <x:v>98</x:v>
      </x:c>
      <x:c r="N6244" s="8">
        <x:v>36.4</x:v>
      </x:c>
      <x:c r="O6244" s="8">
        <x:v>0</x:v>
      </x:c>
      <x:c r="Q6244">
        <x:v>0</x:v>
      </x:c>
      <x:c r="R6244" s="6">
        <x:v>21.906</x:v>
      </x:c>
      <x:c r="S6244" s="8">
        <x:v>70059.41731276718</x:v>
      </x:c>
      <x:c r="T6244" s="12">
        <x:v>340338.80102308484</x:v>
      </x:c>
      <x:c r="U6244" s="12">
        <x:v>22.75</x:v>
      </x:c>
      <x:c r="V6244" s="12">
        <x:v>95</x:v>
      </x:c>
      <x:c r="W6244" s="12">
        <x:f>NA()</x:f>
      </x:c>
    </x:row>
    <x:row r="6245">
      <x:c r="A6245">
        <x:v>480654</x:v>
      </x:c>
      <x:c r="B6245" s="1">
        <x:v>44784.72044611257</x:v>
      </x:c>
      <x:c r="C6245" s="6">
        <x:v>104.04725604166667</x:v>
      </x:c>
      <x:c r="D6245" s="14" t="s">
        <x:v>94</x:v>
      </x:c>
      <x:c r="E6245" s="15">
        <x:v>44771.47877003059</x:v>
      </x:c>
      <x:c r="F6245" t="s">
        <x:v>99</x:v>
      </x:c>
      <x:c r="G6245" s="6">
        <x:v>87.93046356575945</x:v>
      </x:c>
      <x:c r="H6245" t="s">
        <x:v>97</x:v>
      </x:c>
      <x:c r="I6245" s="6">
        <x:v>27.766555016937218</x:v>
      </x:c>
      <x:c r="J6245" t="s">
        <x:v>95</x:v>
      </x:c>
      <x:c r="K6245" s="6">
        <x:v>1018</x:v>
      </x:c>
      <x:c r="L6245" t="s">
        <x:v>96</x:v>
      </x:c>
      <x:c r="M6245" t="s">
        <x:v>98</x:v>
      </x:c>
      <x:c r="N6245" s="8">
        <x:v>36.4</x:v>
      </x:c>
      <x:c r="O6245" s="8">
        <x:v>0</x:v>
      </x:c>
      <x:c r="Q6245">
        <x:v>0</x:v>
      </x:c>
      <x:c r="R6245" s="6">
        <x:v>21.903</x:v>
      </x:c>
      <x:c r="S6245" s="8">
        <x:v>70052.74742005346</x:v>
      </x:c>
      <x:c r="T6245" s="12">
        <x:v>340342.3848347467</x:v>
      </x:c>
      <x:c r="U6245" s="12">
        <x:v>22.75</x:v>
      </x:c>
      <x:c r="V6245" s="12">
        <x:v>95</x:v>
      </x:c>
      <x:c r="W6245" s="12">
        <x:f>NA()</x:f>
      </x:c>
    </x:row>
    <x:row r="6246">
      <x:c r="A6246">
        <x:v>480662</x:v>
      </x:c>
      <x:c r="B6246" s="1">
        <x:v>44784.720457265845</x:v>
      </x:c>
      <x:c r="C6246" s="6">
        <x:v>104.063316745</x:v>
      </x:c>
      <x:c r="D6246" s="14" t="s">
        <x:v>94</x:v>
      </x:c>
      <x:c r="E6246" s="15">
        <x:v>44771.47877003059</x:v>
      </x:c>
      <x:c r="F6246" t="s">
        <x:v>99</x:v>
      </x:c>
      <x:c r="G6246" s="6">
        <x:v>87.90465215291272</x:v>
      </x:c>
      <x:c r="H6246" t="s">
        <x:v>97</x:v>
      </x:c>
      <x:c r="I6246" s="6">
        <x:v>27.760992768160577</x:v>
      </x:c>
      <x:c r="J6246" t="s">
        <x:v>95</x:v>
      </x:c>
      <x:c r="K6246" s="6">
        <x:v>1018</x:v>
      </x:c>
      <x:c r="L6246" t="s">
        <x:v>96</x:v>
      </x:c>
      <x:c r="M6246" t="s">
        <x:v>98</x:v>
      </x:c>
      <x:c r="N6246" s="8">
        <x:v>36.4</x:v>
      </x:c>
      <x:c r="O6246" s="8">
        <x:v>0</x:v>
      </x:c>
      <x:c r="Q6246">
        <x:v>0</x:v>
      </x:c>
      <x:c r="R6246" s="6">
        <x:v>21.906999999999996</x:v>
      </x:c>
      <x:c r="S6246" s="8">
        <x:v>70059.84697246636</x:v>
      </x:c>
      <x:c r="T6246" s="12">
        <x:v>340329.25085502217</x:v>
      </x:c>
      <x:c r="U6246" s="12">
        <x:v>22.75</x:v>
      </x:c>
      <x:c r="V6246" s="12">
        <x:v>95</x:v>
      </x:c>
      <x:c r="W6246" s="12">
        <x:f>NA()</x:f>
      </x:c>
    </x:row>
    <x:row r="6247">
      <x:c r="A6247">
        <x:v>480669</x:v>
      </x:c>
      <x:c r="B6247" s="1">
        <x:v>44784.72046903074</x:v>
      </x:c>
      <x:c r="C6247" s="6">
        <x:v>104.08025820333333</x:v>
      </x:c>
      <x:c r="D6247" s="14" t="s">
        <x:v>94</x:v>
      </x:c>
      <x:c r="E6247" s="15">
        <x:v>44771.47877003059</x:v>
      </x:c>
      <x:c r="F6247" t="s">
        <x:v>99</x:v>
      </x:c>
      <x:c r="G6247" s="6">
        <x:v>87.95011352047158</x:v>
      </x:c>
      <x:c r="H6247" t="s">
        <x:v>97</x:v>
      </x:c>
      <x:c r="I6247" s="6">
        <x:v>27.761383628583644</x:v>
      </x:c>
      <x:c r="J6247" t="s">
        <x:v>95</x:v>
      </x:c>
      <x:c r="K6247" s="6">
        <x:v>1018</x:v>
      </x:c>
      <x:c r="L6247" t="s">
        <x:v>96</x:v>
      </x:c>
      <x:c r="M6247" t="s">
        <x:v>98</x:v>
      </x:c>
      <x:c r="N6247" s="8">
        <x:v>36.4</x:v>
      </x:c>
      <x:c r="O6247" s="8">
        <x:v>0</x:v>
      </x:c>
      <x:c r="Q6247">
        <x:v>0</x:v>
      </x:c>
      <x:c r="R6247" s="6">
        <x:v>21.900999999999996</x:v>
      </x:c>
      <x:c r="S6247" s="8">
        <x:v>70058.20951706376</x:v>
      </x:c>
      <x:c r="T6247" s="12">
        <x:v>340326.90927589656</x:v>
      </x:c>
      <x:c r="U6247" s="12">
        <x:v>22.75</x:v>
      </x:c>
      <x:c r="V6247" s="12">
        <x:v>95</x:v>
      </x:c>
      <x:c r="W6247" s="12">
        <x:f>NA()</x:f>
      </x:c>
    </x:row>
    <x:row r="6248">
      <x:c r="A6248">
        <x:v>480674</x:v>
      </x:c>
      <x:c r="B6248" s="1">
        <x:v>44784.720480790704</x:v>
      </x:c>
      <x:c r="C6248" s="6">
        <x:v>104.09719254666666</x:v>
      </x:c>
      <x:c r="D6248" s="14" t="s">
        <x:v>94</x:v>
      </x:c>
      <x:c r="E6248" s="15">
        <x:v>44771.47877003059</x:v>
      </x:c>
      <x:c r="F6248" t="s">
        <x:v>99</x:v>
      </x:c>
      <x:c r="G6248" s="6">
        <x:v>87.9102839057091</x:v>
      </x:c>
      <x:c r="H6248" t="s">
        <x:v>97</x:v>
      </x:c>
      <x:c r="I6248" s="6">
        <x:v>27.77235780521687</x:v>
      </x:c>
      <x:c r="J6248" t="s">
        <x:v>95</x:v>
      </x:c>
      <x:c r="K6248" s="6">
        <x:v>1018</x:v>
      </x:c>
      <x:c r="L6248" t="s">
        <x:v>96</x:v>
      </x:c>
      <x:c r="M6248" t="s">
        <x:v>98</x:v>
      </x:c>
      <x:c r="N6248" s="8">
        <x:v>36.4</x:v>
      </x:c>
      <x:c r="O6248" s="8">
        <x:v>0</x:v>
      </x:c>
      <x:c r="Q6248">
        <x:v>0</x:v>
      </x:c>
      <x:c r="R6248" s="6">
        <x:v>21.905</x:v>
      </x:c>
      <x:c r="S6248" s="8">
        <x:v>70062.45129699752</x:v>
      </x:c>
      <x:c r="T6248" s="12">
        <x:v>340349.30351696885</x:v>
      </x:c>
      <x:c r="U6248" s="12">
        <x:v>22.75</x:v>
      </x:c>
      <x:c r="V6248" s="12">
        <x:v>95</x:v>
      </x:c>
      <x:c r="W6248" s="12">
        <x:f>NA()</x:f>
      </x:c>
    </x:row>
    <x:row r="6249">
      <x:c r="A6249">
        <x:v>480680</x:v>
      </x:c>
      <x:c r="B6249" s="1">
        <x:v>44784.72049193917</x:v>
      </x:c>
      <x:c r="C6249" s="6">
        <x:v>104.11324634666667</x:v>
      </x:c>
      <x:c r="D6249" s="14" t="s">
        <x:v>94</x:v>
      </x:c>
      <x:c r="E6249" s="15">
        <x:v>44771.47877003059</x:v>
      </x:c>
      <x:c r="F6249" t="s">
        <x:v>99</x:v>
      </x:c>
      <x:c r="G6249" s="6">
        <x:v>87.91764568967466</x:v>
      </x:c>
      <x:c r="H6249" t="s">
        <x:v>97</x:v>
      </x:c>
      <x:c r="I6249" s="6">
        <x:v>27.763668659664745</x:v>
      </x:c>
      <x:c r="J6249" t="s">
        <x:v>95</x:v>
      </x:c>
      <x:c r="K6249" s="6">
        <x:v>1018</x:v>
      </x:c>
      <x:c r="L6249" t="s">
        <x:v>96</x:v>
      </x:c>
      <x:c r="M6249" t="s">
        <x:v>98</x:v>
      </x:c>
      <x:c r="N6249" s="8">
        <x:v>36.4</x:v>
      </x:c>
      <x:c r="O6249" s="8">
        <x:v>0</x:v>
      </x:c>
      <x:c r="Q6249">
        <x:v>0</x:v>
      </x:c>
      <x:c r="R6249" s="6">
        <x:v>21.905</x:v>
      </x:c>
      <x:c r="S6249" s="8">
        <x:v>70049.59113957029</x:v>
      </x:c>
      <x:c r="T6249" s="12">
        <x:v>340329.93696753995</x:v>
      </x:c>
      <x:c r="U6249" s="12">
        <x:v>22.75</x:v>
      </x:c>
      <x:c r="V6249" s="12">
        <x:v>95</x:v>
      </x:c>
      <x:c r="W6249" s="12">
        <x:f>NA()</x:f>
      </x:c>
    </x:row>
    <x:row r="6250">
      <x:c r="A6250">
        <x:v>480692</x:v>
      </x:c>
      <x:c r="B6250" s="1">
        <x:v>44784.72050365689</x:v>
      </x:c>
      <x:c r="C6250" s="6">
        <x:v>104.13011985166666</x:v>
      </x:c>
      <x:c r="D6250" s="14" t="s">
        <x:v>94</x:v>
      </x:c>
      <x:c r="E6250" s="15">
        <x:v>44771.47877003059</x:v>
      </x:c>
      <x:c r="F6250" t="s">
        <x:v>99</x:v>
      </x:c>
      <x:c r="G6250" s="6">
        <x:v>87.94135812260295</x:v>
      </x:c>
      <x:c r="H6250" t="s">
        <x:v>97</x:v>
      </x:c>
      <x:c r="I6250" s="6">
        <x:v>27.762706541125226</x:v>
      </x:c>
      <x:c r="J6250" t="s">
        <x:v>95</x:v>
      </x:c>
      <x:c r="K6250" s="6">
        <x:v>1018</x:v>
      </x:c>
      <x:c r="L6250" t="s">
        <x:v>96</x:v>
      </x:c>
      <x:c r="M6250" t="s">
        <x:v>98</x:v>
      </x:c>
      <x:c r="N6250" s="8">
        <x:v>36.4</x:v>
      </x:c>
      <x:c r="O6250" s="8">
        <x:v>0</x:v>
      </x:c>
      <x:c r="Q6250">
        <x:v>0</x:v>
      </x:c>
      <x:c r="R6250" s="6">
        <x:v>21.902</x:v>
      </x:c>
      <x:c r="S6250" s="8">
        <x:v>70048.5590848547</x:v>
      </x:c>
      <x:c r="T6250" s="12">
        <x:v>340338.93543442263</x:v>
      </x:c>
      <x:c r="U6250" s="12">
        <x:v>22.75</x:v>
      </x:c>
      <x:c r="V6250" s="12">
        <x:v>95</x:v>
      </x:c>
      <x:c r="W6250" s="12">
        <x:f>NA()</x:f>
      </x:c>
    </x:row>
    <x:row r="6251">
      <x:c r="A6251">
        <x:v>480699</x:v>
      </x:c>
      <x:c r="B6251" s="1">
        <x:v>44784.72051541688</x:v>
      </x:c>
      <x:c r="C6251" s="6">
        <x:v>104.14705423166667</x:v>
      </x:c>
      <x:c r="D6251" s="14" t="s">
        <x:v>94</x:v>
      </x:c>
      <x:c r="E6251" s="15">
        <x:v>44771.47877003059</x:v>
      </x:c>
      <x:c r="F6251" t="s">
        <x:v>99</x:v>
      </x:c>
      <x:c r="G6251" s="6">
        <x:v>87.97697236649147</x:v>
      </x:c>
      <x:c r="H6251" t="s">
        <x:v>97</x:v>
      </x:c>
      <x:c r="I6251" s="6">
        <x:v>27.756723372649958</x:v>
      </x:c>
      <x:c r="J6251" t="s">
        <x:v>95</x:v>
      </x:c>
      <x:c r="K6251" s="6">
        <x:v>1018</x:v>
      </x:c>
      <x:c r="L6251" t="s">
        <x:v>96</x:v>
      </x:c>
      <x:c r="M6251" t="s">
        <x:v>98</x:v>
      </x:c>
      <x:c r="N6251" s="8">
        <x:v>36.4</x:v>
      </x:c>
      <x:c r="O6251" s="8">
        <x:v>0</x:v>
      </x:c>
      <x:c r="Q6251">
        <x:v>0</x:v>
      </x:c>
      <x:c r="R6251" s="6">
        <x:v>21.897999999999996</x:v>
      </x:c>
      <x:c r="S6251" s="8">
        <x:v>70054.73740439188</x:v>
      </x:c>
      <x:c r="T6251" s="12">
        <x:v>340324.72712841706</x:v>
      </x:c>
      <x:c r="U6251" s="12">
        <x:v>22.75</x:v>
      </x:c>
      <x:c r="V6251" s="12">
        <x:v>95</x:v>
      </x:c>
      <x:c r="W6251" s="12">
        <x:f>NA()</x:f>
      </x:c>
    </x:row>
    <x:row r="6252">
      <x:c r="A6252">
        <x:v>480704</x:v>
      </x:c>
      <x:c r="B6252" s="1">
        <x:v>44784.720527163096</x:v>
      </x:c>
      <x:c r="C6252" s="6">
        <x:v>104.16396878</x:v>
      </x:c>
      <x:c r="D6252" s="14" t="s">
        <x:v>94</x:v>
      </x:c>
      <x:c r="E6252" s="15">
        <x:v>44771.47877003059</x:v>
      </x:c>
      <x:c r="F6252" t="s">
        <x:v>99</x:v>
      </x:c>
      <x:c r="G6252" s="6">
        <x:v>87.90680423956726</x:v>
      </x:c>
      <x:c r="H6252" t="s">
        <x:v>97</x:v>
      </x:c>
      <x:c r="I6252" s="6">
        <x:v>27.749447373098064</x:v>
      </x:c>
      <x:c r="J6252" t="s">
        <x:v>95</x:v>
      </x:c>
      <x:c r="K6252" s="6">
        <x:v>1018</x:v>
      </x:c>
      <x:c r="L6252" t="s">
        <x:v>96</x:v>
      </x:c>
      <x:c r="M6252" t="s">
        <x:v>98</x:v>
      </x:c>
      <x:c r="N6252" s="8">
        <x:v>36.4</x:v>
      </x:c>
      <x:c r="O6252" s="8">
        <x:v>0</x:v>
      </x:c>
      <x:c r="Q6252">
        <x:v>0</x:v>
      </x:c>
      <x:c r="R6252" s="6">
        <x:v>21.908</x:v>
      </x:c>
      <x:c r="S6252" s="8">
        <x:v>70051.66066805078</x:v>
      </x:c>
      <x:c r="T6252" s="12">
        <x:v>340333.5279106243</x:v>
      </x:c>
      <x:c r="U6252" s="12">
        <x:v>22.75</x:v>
      </x:c>
      <x:c r="V6252" s="12">
        <x:v>95</x:v>
      </x:c>
      <x:c r="W6252" s="12">
        <x:f>NA()</x:f>
      </x:c>
    </x:row>
    <x:row r="6253">
      <x:c r="A6253">
        <x:v>480711</x:v>
      </x:c>
      <x:c r="B6253" s="1">
        <x:v>44784.72053828776</x:v>
      </x:c>
      <x:c r="C6253" s="6">
        <x:v>104.17998831</x:v>
      </x:c>
      <x:c r="D6253" s="14" t="s">
        <x:v>94</x:v>
      </x:c>
      <x:c r="E6253" s="15">
        <x:v>44771.47877003059</x:v>
      </x:c>
      <x:c r="F6253" t="s">
        <x:v>99</x:v>
      </x:c>
      <x:c r="G6253" s="6">
        <x:v>87.96015540105932</x:v>
      </x:c>
      <x:c r="H6253" t="s">
        <x:v>97</x:v>
      </x:c>
      <x:c r="I6253" s="6">
        <x:v>27.7495375713429</x:v>
      </x:c>
      <x:c r="J6253" t="s">
        <x:v>95</x:v>
      </x:c>
      <x:c r="K6253" s="6">
        <x:v>1018</x:v>
      </x:c>
      <x:c r="L6253" t="s">
        <x:v>96</x:v>
      </x:c>
      <x:c r="M6253" t="s">
        <x:v>98</x:v>
      </x:c>
      <x:c r="N6253" s="8">
        <x:v>36.4</x:v>
      </x:c>
      <x:c r="O6253" s="8">
        <x:v>0</x:v>
      </x:c>
      <x:c r="Q6253">
        <x:v>0</x:v>
      </x:c>
      <x:c r="R6253" s="6">
        <x:v>21.900999999999996</x:v>
      </x:c>
      <x:c r="S6253" s="8">
        <x:v>70051.1848942027</x:v>
      </x:c>
      <x:c r="T6253" s="12">
        <x:v>340334.51445170346</x:v>
      </x:c>
      <x:c r="U6253" s="12">
        <x:v>22.75</x:v>
      </x:c>
      <x:c r="V6253" s="12">
        <x:v>95</x:v>
      </x:c>
      <x:c r="W6253" s="12">
        <x:f>NA()</x:f>
      </x:c>
    </x:row>
    <x:row r="6254">
      <x:c r="A6254">
        <x:v>480720</x:v>
      </x:c>
      <x:c r="B6254" s="1">
        <x:v>44784.720550031765</x:v>
      </x:c>
      <x:c r="C6254" s="6">
        <x:v>104.19689967666666</x:v>
      </x:c>
      <x:c r="D6254" s="14" t="s">
        <x:v>94</x:v>
      </x:c>
      <x:c r="E6254" s="15">
        <x:v>44771.47877003059</x:v>
      </x:c>
      <x:c r="F6254" t="s">
        <x:v>99</x:v>
      </x:c>
      <x:c r="G6254" s="6">
        <x:v>87.93025974056833</x:v>
      </x:c>
      <x:c r="H6254" t="s">
        <x:v>97</x:v>
      </x:c>
      <x:c r="I6254" s="6">
        <x:v>27.766795546822323</x:v>
      </x:c>
      <x:c r="J6254" t="s">
        <x:v>95</x:v>
      </x:c>
      <x:c r="K6254" s="6">
        <x:v>1018</x:v>
      </x:c>
      <x:c r="L6254" t="s">
        <x:v>96</x:v>
      </x:c>
      <x:c r="M6254" t="s">
        <x:v>98</x:v>
      </x:c>
      <x:c r="N6254" s="8">
        <x:v>36.4</x:v>
      </x:c>
      <x:c r="O6254" s="8">
        <x:v>0</x:v>
      </x:c>
      <x:c r="Q6254">
        <x:v>0</x:v>
      </x:c>
      <x:c r="R6254" s="6">
        <x:v>21.903</x:v>
      </x:c>
      <x:c r="S6254" s="8">
        <x:v>70055.77679135483</x:v>
      </x:c>
      <x:c r="T6254" s="12">
        <x:v>340343.7421166666</x:v>
      </x:c>
      <x:c r="U6254" s="12">
        <x:v>22.75</x:v>
      </x:c>
      <x:c r="V6254" s="12">
        <x:v>95</x:v>
      </x:c>
      <x:c r="W6254" s="12">
        <x:f>NA()</x:f>
      </x:c>
    </x:row>
    <x:row r="6255">
      <x:c r="A6255">
        <x:v>480725</x:v>
      </x:c>
      <x:c r="B6255" s="1">
        <x:v>44784.72056176761</x:v>
      </x:c>
      <x:c r="C6255" s="6">
        <x:v>104.21379928333333</x:v>
      </x:c>
      <x:c r="D6255" s="14" t="s">
        <x:v>94</x:v>
      </x:c>
      <x:c r="E6255" s="15">
        <x:v>44771.47877003059</x:v>
      </x:c>
      <x:c r="F6255" t="s">
        <x:v>99</x:v>
      </x:c>
      <x:c r="G6255" s="6">
        <x:v>87.95254585789205</x:v>
      </x:c>
      <x:c r="H6255" t="s">
        <x:v>97</x:v>
      </x:c>
      <x:c r="I6255" s="6">
        <x:v>27.749507505261136</x:v>
      </x:c>
      <x:c r="J6255" t="s">
        <x:v>95</x:v>
      </x:c>
      <x:c r="K6255" s="6">
        <x:v>1018</x:v>
      </x:c>
      <x:c r="L6255" t="s">
        <x:v>96</x:v>
      </x:c>
      <x:c r="M6255" t="s">
        <x:v>98</x:v>
      </x:c>
      <x:c r="N6255" s="8">
        <x:v>36.4</x:v>
      </x:c>
      <x:c r="O6255" s="8">
        <x:v>0</x:v>
      </x:c>
      <x:c r="Q6255">
        <x:v>0</x:v>
      </x:c>
      <x:c r="R6255" s="6">
        <x:v>21.902</x:v>
      </x:c>
      <x:c r="S6255" s="8">
        <x:v>70057.29331360283</x:v>
      </x:c>
      <x:c r="T6255" s="12">
        <x:v>340345.63231057377</x:v>
      </x:c>
      <x:c r="U6255" s="12">
        <x:v>22.75</x:v>
      </x:c>
      <x:c r="V6255" s="12">
        <x:v>95</x:v>
      </x:c>
      <x:c r="W6255" s="12">
        <x:f>NA()</x:f>
      </x:c>
    </x:row>
    <x:row r="6256">
      <x:c r="A6256">
        <x:v>480735</x:v>
      </x:c>
      <x:c r="B6256" s="1">
        <x:v>44784.720573522405</x:v>
      </x:c>
      <x:c r="C6256" s="6">
        <x:v>104.23072619833333</x:v>
      </x:c>
      <x:c r="D6256" s="14" t="s">
        <x:v>94</x:v>
      </x:c>
      <x:c r="E6256" s="15">
        <x:v>44771.47877003059</x:v>
      </x:c>
      <x:c r="F6256" t="s">
        <x:v>99</x:v>
      </x:c>
      <x:c r="G6256" s="6">
        <x:v>87.96009337529728</x:v>
      </x:c>
      <x:c r="H6256" t="s">
        <x:v>97</x:v>
      </x:c>
      <x:c r="I6256" s="6">
        <x:v>27.75861754041034</x:v>
      </x:c>
      <x:c r="J6256" t="s">
        <x:v>95</x:v>
      </x:c>
      <x:c r="K6256" s="6">
        <x:v>1018</x:v>
      </x:c>
      <x:c r="L6256" t="s">
        <x:v>96</x:v>
      </x:c>
      <x:c r="M6256" t="s">
        <x:v>98</x:v>
      </x:c>
      <x:c r="N6256" s="8">
        <x:v>36.4</x:v>
      </x:c>
      <x:c r="O6256" s="8">
        <x:v>0</x:v>
      </x:c>
      <x:c r="Q6256">
        <x:v>0</x:v>
      </x:c>
      <x:c r="R6256" s="6">
        <x:v>21.9</x:v>
      </x:c>
      <x:c r="S6256" s="8">
        <x:v>70053.27241142475</x:v>
      </x:c>
      <x:c r="T6256" s="12">
        <x:v>340345.6896718401</x:v>
      </x:c>
      <x:c r="U6256" s="12">
        <x:v>22.75</x:v>
      </x:c>
      <x:c r="V6256" s="12">
        <x:v>95</x:v>
      </x:c>
      <x:c r="W6256" s="12">
        <x:f>NA()</x:f>
      </x:c>
    </x:row>
    <x:row r="6257">
      <x:c r="A6257">
        <x:v>480741</x:v>
      </x:c>
      <x:c r="B6257" s="1">
        <x:v>44784.72058469677</x:v>
      </x:c>
      <x:c r="C6257" s="6">
        <x:v>104.24681727666666</x:v>
      </x:c>
      <x:c r="D6257" s="14" t="s">
        <x:v>94</x:v>
      </x:c>
      <x:c r="E6257" s="15">
        <x:v>44771.47877003059</x:v>
      </x:c>
      <x:c r="F6257" t="s">
        <x:v>99</x:v>
      </x:c>
      <x:c r="G6257" s="6">
        <x:v>87.95762110846104</x:v>
      </x:c>
      <x:c r="H6257" t="s">
        <x:v>97</x:v>
      </x:c>
      <x:c r="I6257" s="6">
        <x:v>27.761533959528606</x:v>
      </x:c>
      <x:c r="J6257" t="s">
        <x:v>95</x:v>
      </x:c>
      <x:c r="K6257" s="6">
        <x:v>1018</x:v>
      </x:c>
      <x:c r="L6257" t="s">
        <x:v>96</x:v>
      </x:c>
      <x:c r="M6257" t="s">
        <x:v>98</x:v>
      </x:c>
      <x:c r="N6257" s="8">
        <x:v>36.4</x:v>
      </x:c>
      <x:c r="O6257" s="8">
        <x:v>0</x:v>
      </x:c>
      <x:c r="Q6257">
        <x:v>0</x:v>
      </x:c>
      <x:c r="R6257" s="6">
        <x:v>21.9</x:v>
      </x:c>
      <x:c r="S6257" s="8">
        <x:v>70054.09533813338</x:v>
      </x:c>
      <x:c r="T6257" s="12">
        <x:v>340332.8596013897</x:v>
      </x:c>
      <x:c r="U6257" s="12">
        <x:v>22.75</x:v>
      </x:c>
      <x:c r="V6257" s="12">
        <x:v>95</x:v>
      </x:c>
      <x:c r="W6257" s="12">
        <x:f>NA()</x:f>
      </x:c>
    </x:row>
    <x:row r="6258">
      <x:c r="A6258">
        <x:v>480749</x:v>
      </x:c>
      <x:c r="B6258" s="1">
        <x:v>44784.72059644047</x:v>
      </x:c>
      <x:c r="C6258" s="6">
        <x:v>104.26372821</x:v>
      </x:c>
      <x:c r="D6258" s="14" t="s">
        <x:v>94</x:v>
      </x:c>
      <x:c r="E6258" s="15">
        <x:v>44771.47877003059</x:v>
      </x:c>
      <x:c r="F6258" t="s">
        <x:v>99</x:v>
      </x:c>
      <x:c r="G6258" s="6">
        <x:v>87.9520248999779</x:v>
      </x:c>
      <x:c r="H6258" t="s">
        <x:v>97</x:v>
      </x:c>
      <x:c r="I6258" s="6">
        <x:v>27.75912866522731</x:v>
      </x:c>
      <x:c r="J6258" t="s">
        <x:v>95</x:v>
      </x:c>
      <x:c r="K6258" s="6">
        <x:v>1018</x:v>
      </x:c>
      <x:c r="L6258" t="s">
        <x:v>96</x:v>
      </x:c>
      <x:c r="M6258" t="s">
        <x:v>98</x:v>
      </x:c>
      <x:c r="N6258" s="8">
        <x:v>36.4</x:v>
      </x:c>
      <x:c r="O6258" s="8">
        <x:v>0</x:v>
      </x:c>
      <x:c r="Q6258">
        <x:v>0</x:v>
      </x:c>
      <x:c r="R6258" s="6">
        <x:v>21.900999999999996</x:v>
      </x:c>
      <x:c r="S6258" s="8">
        <x:v>70052.38205100536</x:v>
      </x:c>
      <x:c r="T6258" s="12">
        <x:v>340344.2882573378</x:v>
      </x:c>
      <x:c r="U6258" s="12">
        <x:v>22.75</x:v>
      </x:c>
      <x:c r="V6258" s="12">
        <x:v>95</x:v>
      </x:c>
      <x:c r="W6258" s="12">
        <x:f>NA()</x:f>
      </x:c>
    </x:row>
    <x:row r="6259">
      <x:c r="A6259">
        <x:v>480755</x:v>
      </x:c>
      <x:c r="B6259" s="1">
        <x:v>44784.72060816653</x:v>
      </x:c>
      <x:c r="C6259" s="6">
        <x:v>104.28061372833334</x:v>
      </x:c>
      <x:c r="D6259" s="14" t="s">
        <x:v>94</x:v>
      </x:c>
      <x:c r="E6259" s="15">
        <x:v>44771.47877003059</x:v>
      </x:c>
      <x:c r="F6259" t="s">
        <x:v>99</x:v>
      </x:c>
      <x:c r="G6259" s="6">
        <x:v>87.92244929384049</x:v>
      </x:c>
      <x:c r="H6259" t="s">
        <x:v>97</x:v>
      </x:c>
      <x:c r="I6259" s="6">
        <x:v>27.767006010485602</x:v>
      </x:c>
      <x:c r="J6259" t="s">
        <x:v>95</x:v>
      </x:c>
      <x:c r="K6259" s="6">
        <x:v>1018</x:v>
      </x:c>
      <x:c r="L6259" t="s">
        <x:v>96</x:v>
      </x:c>
      <x:c r="M6259" t="s">
        <x:v>98</x:v>
      </x:c>
      <x:c r="N6259" s="8">
        <x:v>36.4</x:v>
      </x:c>
      <x:c r="O6259" s="8">
        <x:v>0</x:v>
      </x:c>
      <x:c r="Q6259">
        <x:v>0</x:v>
      </x:c>
      <x:c r="R6259" s="6">
        <x:v>21.903999999999996</x:v>
      </x:c>
      <x:c r="S6259" s="8">
        <x:v>70051.89956447513</x:v>
      </x:c>
      <x:c r="T6259" s="12">
        <x:v>340353.7012608616</x:v>
      </x:c>
      <x:c r="U6259" s="12">
        <x:v>22.75</x:v>
      </x:c>
      <x:c r="V6259" s="12">
        <x:v>95</x:v>
      </x:c>
      <x:c r="W6259" s="12">
        <x:f>NA()</x:f>
      </x:c>
    </x:row>
    <x:row r="6260">
      <x:c r="A6260">
        <x:v>480759</x:v>
      </x:c>
      <x:c r="B6260" s="1">
        <x:v>44784.72061930156</x:v>
      </x:c>
      <x:c r="C6260" s="6">
        <x:v>104.29664817</x:v>
      </x:c>
      <x:c r="D6260" s="14" t="s">
        <x:v>94</x:v>
      </x:c>
      <x:c r="E6260" s="15">
        <x:v>44771.47877003059</x:v>
      </x:c>
      <x:c r="F6260" t="s">
        <x:v>99</x:v>
      </x:c>
      <x:c r="G6260" s="6">
        <x:v>87.93872312208843</x:v>
      </x:c>
      <x:c r="H6260" t="s">
        <x:v>97</x:v>
      </x:c>
      <x:c r="I6260" s="6">
        <x:v>27.77482324161656</x:v>
      </x:c>
      <x:c r="J6260" t="s">
        <x:v>95</x:v>
      </x:c>
      <x:c r="K6260" s="6">
        <x:v>1018</x:v>
      </x:c>
      <x:c r="L6260" t="s">
        <x:v>96</x:v>
      </x:c>
      <x:c r="M6260" t="s">
        <x:v>98</x:v>
      </x:c>
      <x:c r="N6260" s="8">
        <x:v>36.4</x:v>
      </x:c>
      <x:c r="O6260" s="8">
        <x:v>0</x:v>
      </x:c>
      <x:c r="Q6260">
        <x:v>0</x:v>
      </x:c>
      <x:c r="R6260" s="6">
        <x:v>21.900999999999996</x:v>
      </x:c>
      <x:c r="S6260" s="8">
        <x:v>70044.386084862</x:v>
      </x:c>
      <x:c r="T6260" s="12">
        <x:v>340346.55716070696</x:v>
      </x:c>
      <x:c r="U6260" s="12">
        <x:v>22.75</x:v>
      </x:c>
      <x:c r="V6260" s="12">
        <x:v>95</x:v>
      </x:c>
      <x:c r="W6260" s="12">
        <x:f>NA()</x:f>
      </x:c>
    </x:row>
    <x:row r="6261">
      <x:c r="A6261">
        <x:v>480768</x:v>
      </x:c>
      <x:c r="B6261" s="1">
        <x:v>44784.72063102616</x:v>
      </x:c>
      <x:c r="C6261" s="6">
        <x:v>104.31353159166666</x:v>
      </x:c>
      <x:c r="D6261" s="14" t="s">
        <x:v>94</x:v>
      </x:c>
      <x:c r="E6261" s="15">
        <x:v>44771.47877003059</x:v>
      </x:c>
      <x:c r="F6261" t="s">
        <x:v>99</x:v>
      </x:c>
      <x:c r="G6261" s="6">
        <x:v>87.9456392560493</x:v>
      </x:c>
      <x:c r="H6261" t="s">
        <x:v>97</x:v>
      </x:c>
      <x:c r="I6261" s="6">
        <x:v>27.757655423319193</x:v>
      </x:c>
      <x:c r="J6261" t="s">
        <x:v>95</x:v>
      </x:c>
      <x:c r="K6261" s="6">
        <x:v>1018</x:v>
      </x:c>
      <x:c r="L6261" t="s">
        <x:v>96</x:v>
      </x:c>
      <x:c r="M6261" t="s">
        <x:v>98</x:v>
      </x:c>
      <x:c r="N6261" s="8">
        <x:v>36.4</x:v>
      </x:c>
      <x:c r="O6261" s="8">
        <x:v>0</x:v>
      </x:c>
      <x:c r="Q6261">
        <x:v>0</x:v>
      </x:c>
      <x:c r="R6261" s="6">
        <x:v>21.902</x:v>
      </x:c>
      <x:c r="S6261" s="8">
        <x:v>70043.90055485841</x:v>
      </x:c>
      <x:c r="T6261" s="12">
        <x:v>340349.81568003475</x:v>
      </x:c>
      <x:c r="U6261" s="12">
        <x:v>22.75</x:v>
      </x:c>
      <x:c r="V6261" s="12">
        <x:v>95</x:v>
      </x:c>
      <x:c r="W6261" s="12">
        <x:f>NA()</x:f>
      </x:c>
    </x:row>
    <x:row r="6262">
      <x:c r="A6262">
        <x:v>480777</x:v>
      </x:c>
      <x:c r="B6262" s="1">
        <x:v>44784.72064276025</x:v>
      </x:c>
      <x:c r="C6262" s="6">
        <x:v>104.33042868666666</x:v>
      </x:c>
      <x:c r="D6262" s="14" t="s">
        <x:v>94</x:v>
      </x:c>
      <x:c r="E6262" s="15">
        <x:v>44771.47877003059</x:v>
      </x:c>
      <x:c r="F6262" t="s">
        <x:v>99</x:v>
      </x:c>
      <x:c r="G6262" s="6">
        <x:v>87.9626677133105</x:v>
      </x:c>
      <x:c r="H6262" t="s">
        <x:v>97</x:v>
      </x:c>
      <x:c r="I6262" s="6">
        <x:v>27.755580859279235</x:v>
      </x:c>
      <x:c r="J6262" t="s">
        <x:v>95</x:v>
      </x:c>
      <x:c r="K6262" s="6">
        <x:v>1018</x:v>
      </x:c>
      <x:c r="L6262" t="s">
        <x:v>96</x:v>
      </x:c>
      <x:c r="M6262" t="s">
        <x:v>98</x:v>
      </x:c>
      <x:c r="N6262" s="8">
        <x:v>36.4</x:v>
      </x:c>
      <x:c r="O6262" s="8">
        <x:v>0</x:v>
      </x:c>
      <x:c r="Q6262">
        <x:v>0</x:v>
      </x:c>
      <x:c r="R6262" s="6">
        <x:v>21.9</x:v>
      </x:c>
      <x:c r="S6262" s="8">
        <x:v>70045.3249849682</x:v>
      </x:c>
      <x:c r="T6262" s="12">
        <x:v>340349.5447983964</x:v>
      </x:c>
      <x:c r="U6262" s="12">
        <x:v>22.75</x:v>
      </x:c>
      <x:c r="V6262" s="12">
        <x:v>95</x:v>
      </x:c>
      <x:c r="W6262" s="12">
        <x:f>NA()</x:f>
      </x:c>
    </x:row>
    <x:row r="6263">
      <x:c r="A6263">
        <x:v>480784</x:v>
      </x:c>
      <x:c r="B6263" s="1">
        <x:v>44784.720654507066</x:v>
      </x:c>
      <x:c r="C6263" s="6">
        <x:v>104.34734410333333</x:v>
      </x:c>
      <x:c r="D6263" s="14" t="s">
        <x:v>94</x:v>
      </x:c>
      <x:c r="E6263" s="15">
        <x:v>44771.47877003059</x:v>
      </x:c>
      <x:c r="F6263" t="s">
        <x:v>99</x:v>
      </x:c>
      <x:c r="G6263" s="6">
        <x:v>87.96314142671334</x:v>
      </x:c>
      <x:c r="H6263" t="s">
        <x:v>97</x:v>
      </x:c>
      <x:c r="I6263" s="6">
        <x:v>27.76402945418795</x:v>
      </x:c>
      <x:c r="J6263" t="s">
        <x:v>95</x:v>
      </x:c>
      <x:c r="K6263" s="6">
        <x:v>1018</x:v>
      </x:c>
      <x:c r="L6263" t="s">
        <x:v>96</x:v>
      </x:c>
      <x:c r="M6263" t="s">
        <x:v>98</x:v>
      </x:c>
      <x:c r="N6263" s="8">
        <x:v>36.4</x:v>
      </x:c>
      <x:c r="O6263" s="8">
        <x:v>0</x:v>
      </x:c>
      <x:c r="Q6263">
        <x:v>0</x:v>
      </x:c>
      <x:c r="R6263" s="6">
        <x:v>21.899</x:v>
      </x:c>
      <x:c r="S6263" s="8">
        <x:v>70046.62807869927</x:v>
      </x:c>
      <x:c r="T6263" s="12">
        <x:v>340356.51031296764</x:v>
      </x:c>
      <x:c r="U6263" s="12">
        <x:v>22.75</x:v>
      </x:c>
      <x:c r="V6263" s="12">
        <x:v>95</x:v>
      </x:c>
      <x:c r="W6263" s="12">
        <x:f>NA()</x:f>
      </x:c>
    </x:row>
    <x:row r="6264">
      <x:c r="A6264">
        <x:v>480790</x:v>
      </x:c>
      <x:c r="B6264" s="1">
        <x:v>44784.720665644294</x:v>
      </x:c>
      <x:c r="C6264" s="6">
        <x:v>104.363381715</x:v>
      </x:c>
      <x:c r="D6264" s="14" t="s">
        <x:v>94</x:v>
      </x:c>
      <x:c r="E6264" s="15">
        <x:v>44771.47877003059</x:v>
      </x:c>
      <x:c r="F6264" t="s">
        <x:v>99</x:v>
      </x:c>
      <x:c r="G6264" s="6">
        <x:v>87.94003307966003</x:v>
      </x:c>
      <x:c r="H6264" t="s">
        <x:v>97</x:v>
      </x:c>
      <x:c r="I6264" s="6">
        <x:v>27.764269983892063</x:v>
      </x:c>
      <x:c r="J6264" t="s">
        <x:v>95</x:v>
      </x:c>
      <x:c r="K6264" s="6">
        <x:v>1018</x:v>
      </x:c>
      <x:c r="L6264" t="s">
        <x:v>96</x:v>
      </x:c>
      <x:c r="M6264" t="s">
        <x:v>98</x:v>
      </x:c>
      <x:c r="N6264" s="8">
        <x:v>36.4</x:v>
      </x:c>
      <x:c r="O6264" s="8">
        <x:v>0</x:v>
      </x:c>
      <x:c r="Q6264">
        <x:v>0</x:v>
      </x:c>
      <x:c r="R6264" s="6">
        <x:v>21.902</x:v>
      </x:c>
      <x:c r="S6264" s="8">
        <x:v>70047.75595892513</x:v>
      </x:c>
      <x:c r="T6264" s="12">
        <x:v>340352.8230036179</x:v>
      </x:c>
      <x:c r="U6264" s="12">
        <x:v>22.75</x:v>
      </x:c>
      <x:c r="V6264" s="12">
        <x:v>95</x:v>
      </x:c>
      <x:c r="W6264" s="12">
        <x:f>NA()</x:f>
      </x:c>
    </x:row>
    <x:row r="6265">
      <x:c r="A6265">
        <x:v>480797</x:v>
      </x:c>
      <x:c r="B6265" s="1">
        <x:v>44784.72067737293</x:v>
      </x:c>
      <x:c r="C6265" s="6">
        <x:v>104.38027095</x:v>
      </x:c>
      <x:c r="D6265" s="14" t="s">
        <x:v>94</x:v>
      </x:c>
      <x:c r="E6265" s="15">
        <x:v>44771.47877003059</x:v>
      </x:c>
      <x:c r="F6265" t="s">
        <x:v>99</x:v>
      </x:c>
      <x:c r="G6265" s="6">
        <x:v>87.95885545697877</x:v>
      </x:c>
      <x:c r="H6265" t="s">
        <x:v>97</x:v>
      </x:c>
      <x:c r="I6265" s="6">
        <x:v>27.751070941878424</x:v>
      </x:c>
      <x:c r="J6265" t="s">
        <x:v>95</x:v>
      </x:c>
      <x:c r="K6265" s="6">
        <x:v>1018</x:v>
      </x:c>
      <x:c r="L6265" t="s">
        <x:v>96</x:v>
      </x:c>
      <x:c r="M6265" t="s">
        <x:v>98</x:v>
      </x:c>
      <x:c r="N6265" s="8">
        <x:v>36.4</x:v>
      </x:c>
      <x:c r="O6265" s="8">
        <x:v>0</x:v>
      </x:c>
      <x:c r="Q6265">
        <x:v>0</x:v>
      </x:c>
      <x:c r="R6265" s="6">
        <x:v>21.900999999999996</x:v>
      </x:c>
      <x:c r="S6265" s="8">
        <x:v>70045.65050011987</x:v>
      </x:c>
      <x:c r="T6265" s="12">
        <x:v>340364.02308257896</x:v>
      </x:c>
      <x:c r="U6265" s="12">
        <x:v>22.75</x:v>
      </x:c>
      <x:c r="V6265" s="12">
        <x:v>95</x:v>
      </x:c>
      <x:c r="W6265" s="12">
        <x:f>NA()</x:f>
      </x:c>
    </x:row>
    <x:row r="6266">
      <x:c r="A6266">
        <x:v>480805</x:v>
      </x:c>
      <x:c r="B6266" s="1">
        <x:v>44784.720689119276</x:v>
      </x:c>
      <x:c r="C6266" s="6">
        <x:v>104.397185695</x:v>
      </x:c>
      <x:c r="D6266" s="14" t="s">
        <x:v>94</x:v>
      </x:c>
      <x:c r="E6266" s="15">
        <x:v>44771.47877003059</x:v>
      </x:c>
      <x:c r="F6266" t="s">
        <x:v>99</x:v>
      </x:c>
      <x:c r="G6266" s="6">
        <x:v>87.9339032336074</x:v>
      </x:c>
      <x:c r="H6266" t="s">
        <x:v>97</x:v>
      </x:c>
      <x:c r="I6266" s="6">
        <x:v>27.762496077731612</x:v>
      </x:c>
      <x:c r="J6266" t="s">
        <x:v>95</x:v>
      </x:c>
      <x:c r="K6266" s="6">
        <x:v>1018</x:v>
      </x:c>
      <x:c r="L6266" t="s">
        <x:v>96</x:v>
      </x:c>
      <x:c r="M6266" t="s">
        <x:v>98</x:v>
      </x:c>
      <x:c r="N6266" s="8">
        <x:v>36.4</x:v>
      </x:c>
      <x:c r="O6266" s="8">
        <x:v>0</x:v>
      </x:c>
      <x:c r="Q6266">
        <x:v>0</x:v>
      </x:c>
      <x:c r="R6266" s="6">
        <x:v>21.903</x:v>
      </x:c>
      <x:c r="S6266" s="8">
        <x:v>70043.61738668404</x:v>
      </x:c>
      <x:c r="T6266" s="12">
        <x:v>340355.66983439197</x:v>
      </x:c>
      <x:c r="U6266" s="12">
        <x:v>22.75</x:v>
      </x:c>
      <x:c r="V6266" s="12">
        <x:v>95</x:v>
      </x:c>
      <x:c r="W6266" s="12">
        <x:f>NA()</x:f>
      </x:c>
    </x:row>
    <x:row r="6267">
      <x:c r="A6267">
        <x:v>480807</x:v>
      </x:c>
      <x:c r="B6267" s="1">
        <x:v>44784.720700288985</x:v>
      </x:c>
      <x:c r="C6267" s="6">
        <x:v>104.41327006333333</x:v>
      </x:c>
      <x:c r="D6267" s="14" t="s">
        <x:v>94</x:v>
      </x:c>
      <x:c r="E6267" s="15">
        <x:v>44771.47877003059</x:v>
      </x:c>
      <x:c r="F6267" t="s">
        <x:v>99</x:v>
      </x:c>
      <x:c r="G6267" s="6">
        <x:v>87.9620559781491</x:v>
      </x:c>
      <x:c r="H6267" t="s">
        <x:v>97</x:v>
      </x:c>
      <x:c r="I6267" s="6">
        <x:v>27.756302446625796</x:v>
      </x:c>
      <x:c r="J6267" t="s">
        <x:v>95</x:v>
      </x:c>
      <x:c r="K6267" s="6">
        <x:v>1018</x:v>
      </x:c>
      <x:c r="L6267" t="s">
        <x:v>96</x:v>
      </x:c>
      <x:c r="M6267" t="s">
        <x:v>98</x:v>
      </x:c>
      <x:c r="N6267" s="8">
        <x:v>36.4</x:v>
      </x:c>
      <x:c r="O6267" s="8">
        <x:v>0</x:v>
      </x:c>
      <x:c r="Q6267">
        <x:v>0</x:v>
      </x:c>
      <x:c r="R6267" s="6">
        <x:v>21.9</x:v>
      </x:c>
      <x:c r="S6267" s="8">
        <x:v>70038.21521171553</x:v>
      </x:c>
      <x:c r="T6267" s="12">
        <x:v>340350.7393352446</x:v>
      </x:c>
      <x:c r="U6267" s="12">
        <x:v>22.75</x:v>
      </x:c>
      <x:c r="V6267" s="12">
        <x:v>95</x:v>
      </x:c>
      <x:c r="W6267" s="12">
        <x:f>NA()</x:f>
      </x:c>
    </x:row>
    <x:row r="6268">
      <x:c r="A6268">
        <x:v>480819</x:v>
      </x:c>
      <x:c r="B6268" s="1">
        <x:v>44784.720712005976</x:v>
      </x:c>
      <x:c r="C6268" s="6">
        <x:v>104.430142525</x:v>
      </x:c>
      <x:c r="D6268" s="14" t="s">
        <x:v>94</x:v>
      </x:c>
      <x:c r="E6268" s="15">
        <x:v>44771.47877003059</x:v>
      </x:c>
      <x:c r="F6268" t="s">
        <x:v>99</x:v>
      </x:c>
      <x:c r="G6268" s="6">
        <x:v>88.01467646896656</x:v>
      </x:c>
      <x:c r="H6268" t="s">
        <x:v>97</x:v>
      </x:c>
      <x:c r="I6268" s="6">
        <x:v>27.76631448706985</x:v>
      </x:c>
      <x:c r="J6268" t="s">
        <x:v>95</x:v>
      </x:c>
      <x:c r="K6268" s="6">
        <x:v>1018</x:v>
      </x:c>
      <x:c r="L6268" t="s">
        <x:v>96</x:v>
      </x:c>
      <x:c r="M6268" t="s">
        <x:v>98</x:v>
      </x:c>
      <x:c r="N6268" s="8">
        <x:v>36.4</x:v>
      </x:c>
      <x:c r="O6268" s="8">
        <x:v>0</x:v>
      </x:c>
      <x:c r="Q6268">
        <x:v>0</x:v>
      </x:c>
      <x:c r="R6268" s="6">
        <x:v>21.891999999999996</x:v>
      </x:c>
      <x:c r="S6268" s="8">
        <x:v>70045.04856417519</x:v>
      </x:c>
      <x:c r="T6268" s="12">
        <x:v>340362.6409969194</x:v>
      </x:c>
      <x:c r="U6268" s="12">
        <x:v>22.75</x:v>
      </x:c>
      <x:c r="V6268" s="12">
        <x:v>95</x:v>
      </x:c>
      <x:c r="W6268" s="12">
        <x:f>NA()</x:f>
      </x:c>
    </x:row>
    <x:row r="6269">
      <x:c r="A6269">
        <x:v>480823</x:v>
      </x:c>
      <x:c r="B6269" s="1">
        <x:v>44784.72072374383</x:v>
      </x:c>
      <x:c r="C6269" s="6">
        <x:v>104.44704503333334</x:v>
      </x:c>
      <x:c r="D6269" s="14" t="s">
        <x:v>94</x:v>
      </x:c>
      <x:c r="E6269" s="15">
        <x:v>44771.47877003059</x:v>
      </x:c>
      <x:c r="F6269" t="s">
        <x:v>99</x:v>
      </x:c>
      <x:c r="G6269" s="6">
        <x:v>87.96024630279022</x:v>
      </x:c>
      <x:c r="H6269" t="s">
        <x:v>97</x:v>
      </x:c>
      <x:c r="I6269" s="6">
        <x:v>27.75843714343455</x:v>
      </x:c>
      <x:c r="J6269" t="s">
        <x:v>95</x:v>
      </x:c>
      <x:c r="K6269" s="6">
        <x:v>1018</x:v>
      </x:c>
      <x:c r="L6269" t="s">
        <x:v>96</x:v>
      </x:c>
      <x:c r="M6269" t="s">
        <x:v>98</x:v>
      </x:c>
      <x:c r="N6269" s="8">
        <x:v>36.4</x:v>
      </x:c>
      <x:c r="O6269" s="8">
        <x:v>0</x:v>
      </x:c>
      <x:c r="Q6269">
        <x:v>0</x:v>
      </x:c>
      <x:c r="R6269" s="6">
        <x:v>21.9</x:v>
      </x:c>
      <x:c r="S6269" s="8">
        <x:v>70041.87017740666</x:v>
      </x:c>
      <x:c r="T6269" s="12">
        <x:v>340355.9922741061</x:v>
      </x:c>
      <x:c r="U6269" s="12">
        <x:v>22.75</x:v>
      </x:c>
      <x:c r="V6269" s="12">
        <x:v>95</x:v>
      </x:c>
      <x:c r="W6269" s="12">
        <x:f>NA()</x:f>
      </x:c>
    </x:row>
    <x:row r="6270">
      <x:c r="A6270">
        <x:v>480833</x:v>
      </x:c>
      <x:c r="B6270" s="1">
        <x:v>44784.720735478164</x:v>
      </x:c>
      <x:c r="C6270" s="6">
        <x:v>104.463942495</x:v>
      </x:c>
      <x:c r="D6270" s="14" t="s">
        <x:v>94</x:v>
      </x:c>
      <x:c r="E6270" s="15">
        <x:v>44771.47877003059</x:v>
      </x:c>
      <x:c r="F6270" t="s">
        <x:v>99</x:v>
      </x:c>
      <x:c r="G6270" s="6">
        <x:v>87.9526365559169</x:v>
      </x:c>
      <x:c r="H6270" t="s">
        <x:v>97</x:v>
      </x:c>
      <x:c r="I6270" s="6">
        <x:v>27.758407077273205</x:v>
      </x:c>
      <x:c r="J6270" t="s">
        <x:v>95</x:v>
      </x:c>
      <x:c r="K6270" s="6">
        <x:v>1018</x:v>
      </x:c>
      <x:c r="L6270" t="s">
        <x:v>96</x:v>
      </x:c>
      <x:c r="M6270" t="s">
        <x:v>98</x:v>
      </x:c>
      <x:c r="N6270" s="8">
        <x:v>36.4</x:v>
      </x:c>
      <x:c r="O6270" s="8">
        <x:v>0</x:v>
      </x:c>
      <x:c r="Q6270">
        <x:v>0</x:v>
      </x:c>
      <x:c r="R6270" s="6">
        <x:v>21.900999999999996</x:v>
      </x:c>
      <x:c r="S6270" s="8">
        <x:v>70044.95844591154</x:v>
      </x:c>
      <x:c r="T6270" s="12">
        <x:v>340370.264441795</x:v>
      </x:c>
      <x:c r="U6270" s="12">
        <x:v>22.75</x:v>
      </x:c>
      <x:c r="V6270" s="12">
        <x:v>95</x:v>
      </x:c>
      <x:c r="W6270" s="12">
        <x:f>NA()</x:f>
      </x:c>
    </x:row>
    <x:row r="6271">
      <x:c r="A6271">
        <x:v>480839</x:v>
      </x:c>
      <x:c r="B6271" s="1">
        <x:v>44784.720746658975</x:v>
      </x:c>
      <x:c r="C6271" s="6">
        <x:v>104.48004284833333</x:v>
      </x:c>
      <x:c r="D6271" s="14" t="s">
        <x:v>94</x:v>
      </x:c>
      <x:c r="E6271" s="15">
        <x:v>44771.47877003059</x:v>
      </x:c>
      <x:c r="F6271" t="s">
        <x:v>99</x:v>
      </x:c>
      <x:c r="G6271" s="6">
        <x:v>87.97518433842562</x:v>
      </x:c>
      <x:c r="H6271" t="s">
        <x:v>97</x:v>
      </x:c>
      <x:c r="I6271" s="6">
        <x:v>27.74081841886982</x:v>
      </x:c>
      <x:c r="J6271" t="s">
        <x:v>95</x:v>
      </x:c>
      <x:c r="K6271" s="6">
        <x:v>1018</x:v>
      </x:c>
      <x:c r="L6271" t="s">
        <x:v>96</x:v>
      </x:c>
      <x:c r="M6271" t="s">
        <x:v>98</x:v>
      </x:c>
      <x:c r="N6271" s="8">
        <x:v>36.4</x:v>
      </x:c>
      <x:c r="O6271" s="8">
        <x:v>0</x:v>
      </x:c>
      <x:c r="Q6271">
        <x:v>0</x:v>
      </x:c>
      <x:c r="R6271" s="6">
        <x:v>21.9</x:v>
      </x:c>
      <x:c r="S6271" s="8">
        <x:v>70038.99342248894</x:v>
      </x:c>
      <x:c r="T6271" s="12">
        <x:v>340361.70413433027</x:v>
      </x:c>
      <x:c r="U6271" s="12">
        <x:v>22.75</x:v>
      </x:c>
      <x:c r="V6271" s="12">
        <x:v>95</x:v>
      </x:c>
      <x:c r="W6271" s="12">
        <x:f>NA()</x:f>
      </x:c>
    </x:row>
    <x:row r="6272">
      <x:c r="A6272">
        <x:v>480847</x:v>
      </x:c>
      <x:c r="B6272" s="1">
        <x:v>44784.72075839803</x:v>
      </x:c>
      <x:c r="C6272" s="6">
        <x:v>104.49694708666667</x:v>
      </x:c>
      <x:c r="D6272" s="14" t="s">
        <x:v>94</x:v>
      </x:c>
      <x:c r="E6272" s="15">
        <x:v>44771.47877003059</x:v>
      </x:c>
      <x:c r="F6272" t="s">
        <x:v>99</x:v>
      </x:c>
      <x:c r="G6272" s="6">
        <x:v>87.97851725915132</x:v>
      </x:c>
      <x:c r="H6272" t="s">
        <x:v>97</x:v>
      </x:c>
      <x:c r="I6272" s="6">
        <x:v>27.76390918934294</x:v>
      </x:c>
      <x:c r="J6272" t="s">
        <x:v>95</x:v>
      </x:c>
      <x:c r="K6272" s="6">
        <x:v>1018</x:v>
      </x:c>
      <x:c r="L6272" t="s">
        <x:v>96</x:v>
      </x:c>
      <x:c r="M6272" t="s">
        <x:v>98</x:v>
      </x:c>
      <x:c r="N6272" s="8">
        <x:v>36.4</x:v>
      </x:c>
      <x:c r="O6272" s="8">
        <x:v>0</x:v>
      </x:c>
      <x:c r="Q6272">
        <x:v>0</x:v>
      </x:c>
      <x:c r="R6272" s="6">
        <x:v>21.897</x:v>
      </x:c>
      <x:c r="S6272" s="8">
        <x:v>70042.07259502335</x:v>
      </x:c>
      <x:c r="T6272" s="12">
        <x:v>340361.17926743114</x:v>
      </x:c>
      <x:c r="U6272" s="12">
        <x:v>22.75</x:v>
      </x:c>
      <x:c r="V6272" s="12">
        <x:v>95</x:v>
      </x:c>
      <x:c r="W6272" s="12">
        <x:f>NA()</x:f>
      </x:c>
    </x:row>
    <x:row r="6273">
      <x:c r="A6273">
        <x:v>480854</x:v>
      </x:c>
      <x:c r="B6273" s="1">
        <x:v>44784.720770101994</x:v>
      </x:c>
      <x:c r="C6273" s="6">
        <x:v>104.51380079333333</x:v>
      </x:c>
      <x:c r="D6273" s="14" t="s">
        <x:v>94</x:v>
      </x:c>
      <x:c r="E6273" s="15">
        <x:v>44771.47877003059</x:v>
      </x:c>
      <x:c r="F6273" t="s">
        <x:v>99</x:v>
      </x:c>
      <x:c r="G6273" s="6">
        <x:v>87.96874904597925</x:v>
      </x:c>
      <x:c r="H6273" t="s">
        <x:v>97</x:v>
      </x:c>
      <x:c r="I6273" s="6">
        <x:v>27.75741489408938</x:v>
      </x:c>
      <x:c r="J6273" t="s">
        <x:v>95</x:v>
      </x:c>
      <x:c r="K6273" s="6">
        <x:v>1018</x:v>
      </x:c>
      <x:c r="L6273" t="s">
        <x:v>96</x:v>
      </x:c>
      <x:c r="M6273" t="s">
        <x:v>98</x:v>
      </x:c>
      <x:c r="N6273" s="8">
        <x:v>36.4</x:v>
      </x:c>
      <x:c r="O6273" s="8">
        <x:v>0</x:v>
      </x:c>
      <x:c r="Q6273">
        <x:v>0</x:v>
      </x:c>
      <x:c r="R6273" s="6">
        <x:v>21.899</x:v>
      </x:c>
      <x:c r="S6273" s="8">
        <x:v>70036.3091554808</x:v>
      </x:c>
      <x:c r="T6273" s="12">
        <x:v>340360.42619722674</x:v>
      </x:c>
      <x:c r="U6273" s="12">
        <x:v>22.75</x:v>
      </x:c>
      <x:c r="V6273" s="12">
        <x:v>95</x:v>
      </x:c>
      <x:c r="W6273" s="12">
        <x:f>NA()</x:f>
      </x:c>
    </x:row>
    <x:row r="6274">
      <x:c r="A6274">
        <x:v>480861</x:v>
      </x:c>
      <x:c r="B6274" s="1">
        <x:v>44784.720781830445</x:v>
      </x:c>
      <x:c r="C6274" s="6">
        <x:v>104.53068976333333</x:v>
      </x:c>
      <x:c r="D6274" s="14" t="s">
        <x:v>94</x:v>
      </x:c>
      <x:c r="E6274" s="15">
        <x:v>44771.47877003059</x:v>
      </x:c>
      <x:c r="F6274" t="s">
        <x:v>99</x:v>
      </x:c>
      <x:c r="G6274" s="6">
        <x:v>87.99936316977754</x:v>
      </x:c>
      <x:c r="H6274" t="s">
        <x:v>97</x:v>
      </x:c>
      <x:c r="I6274" s="6">
        <x:v>27.74833492827611</x:v>
      </x:c>
      <x:c r="J6274" t="s">
        <x:v>95</x:v>
      </x:c>
      <x:c r="K6274" s="6">
        <x:v>1018</x:v>
      </x:c>
      <x:c r="L6274" t="s">
        <x:v>96</x:v>
      </x:c>
      <x:c r="M6274" t="s">
        <x:v>98</x:v>
      </x:c>
      <x:c r="N6274" s="8">
        <x:v>36.4</x:v>
      </x:c>
      <x:c r="O6274" s="8">
        <x:v>0</x:v>
      </x:c>
      <x:c r="Q6274">
        <x:v>0</x:v>
      </x:c>
      <x:c r="R6274" s="6">
        <x:v>21.896</x:v>
      </x:c>
      <x:c r="S6274" s="8">
        <x:v>70034.71618461308</x:v>
      </x:c>
      <x:c r="T6274" s="12">
        <x:v>340369.8137605723</x:v>
      </x:c>
      <x:c r="U6274" s="12">
        <x:v>22.75</x:v>
      </x:c>
      <x:c r="V6274" s="12">
        <x:v>95</x:v>
      </x:c>
      <x:c r="W6274" s="12">
        <x:f>NA()</x:f>
      </x:c>
    </x:row>
    <x:row r="6275">
      <x:c r="A6275">
        <x:v>480866</x:v>
      </x:c>
      <x:c r="B6275" s="1">
        <x:v>44784.72079299653</x:v>
      </x:c>
      <x:c r="C6275" s="6">
        <x:v>104.54676892666667</x:v>
      </x:c>
      <x:c r="D6275" s="14" t="s">
        <x:v>94</x:v>
      </x:c>
      <x:c r="E6275" s="15">
        <x:v>44771.47877003059</x:v>
      </x:c>
      <x:c r="F6275" t="s">
        <x:v>99</x:v>
      </x:c>
      <x:c r="G6275" s="6">
        <x:v>87.95921230121259</x:v>
      </x:c>
      <x:c r="H6275" t="s">
        <x:v>97</x:v>
      </x:c>
      <x:c r="I6275" s="6">
        <x:v>27.750650016563213</x:v>
      </x:c>
      <x:c r="J6275" t="s">
        <x:v>95</x:v>
      </x:c>
      <x:c r="K6275" s="6">
        <x:v>1018</x:v>
      </x:c>
      <x:c r="L6275" t="s">
        <x:v>96</x:v>
      </x:c>
      <x:c r="M6275" t="s">
        <x:v>98</x:v>
      </x:c>
      <x:c r="N6275" s="8">
        <x:v>36.4</x:v>
      </x:c>
      <x:c r="O6275" s="8">
        <x:v>0</x:v>
      </x:c>
      <x:c r="Q6275">
        <x:v>0</x:v>
      </x:c>
      <x:c r="R6275" s="6">
        <x:v>21.900999999999996</x:v>
      </x:c>
      <x:c r="S6275" s="8">
        <x:v>70037.8637899082</x:v>
      </x:c>
      <x:c r="T6275" s="12">
        <x:v>340360.7956159404</x:v>
      </x:c>
      <x:c r="U6275" s="12">
        <x:v>22.75</x:v>
      </x:c>
      <x:c r="V6275" s="12">
        <x:v>95</x:v>
      </x:c>
      <x:c r="W6275" s="12">
        <x:f>NA()</x:f>
      </x:c>
    </x:row>
    <x:row r="6276">
      <x:c r="A6276">
        <x:v>480872</x:v>
      </x:c>
      <x:c r="B6276" s="1">
        <x:v>44784.72080474384</x:v>
      </x:c>
      <x:c r="C6276" s="6">
        <x:v>104.563685065</x:v>
      </x:c>
      <x:c r="D6276" s="14" t="s">
        <x:v>94</x:v>
      </x:c>
      <x:c r="E6276" s="15">
        <x:v>44771.47877003059</x:v>
      </x:c>
      <x:c r="F6276" t="s">
        <x:v>99</x:v>
      </x:c>
      <x:c r="G6276" s="6">
        <x:v>88.00187750555786</x:v>
      </x:c>
      <x:c r="H6276" t="s">
        <x:v>97</x:v>
      </x:c>
      <x:c r="I6276" s="6">
        <x:v>27.754378214046483</x:v>
      </x:c>
      <x:c r="J6276" t="s">
        <x:v>95</x:v>
      </x:c>
      <x:c r="K6276" s="6">
        <x:v>1018</x:v>
      </x:c>
      <x:c r="L6276" t="s">
        <x:v>96</x:v>
      </x:c>
      <x:c r="M6276" t="s">
        <x:v>98</x:v>
      </x:c>
      <x:c r="N6276" s="8">
        <x:v>36.4</x:v>
      </x:c>
      <x:c r="O6276" s="8">
        <x:v>0</x:v>
      </x:c>
      <x:c r="Q6276">
        <x:v>0</x:v>
      </x:c>
      <x:c r="R6276" s="6">
        <x:v>21.894999999999996</x:v>
      </x:c>
      <x:c r="S6276" s="8">
        <x:v>70043.04211936267</x:v>
      </x:c>
      <x:c r="T6276" s="12">
        <x:v>340376.92907937925</x:v>
      </x:c>
      <x:c r="U6276" s="12">
        <x:v>22.75</x:v>
      </x:c>
      <x:c r="V6276" s="12">
        <x:v>95</x:v>
      </x:c>
      <x:c r="W6276" s="12">
        <x:f>NA()</x:f>
      </x:c>
    </x:row>
    <x:row r="6277">
      <x:c r="A6277">
        <x:v>480878</x:v>
      </x:c>
      <x:c r="B6277" s="1">
        <x:v>44784.72081647885</x:v>
      </x:c>
      <x:c r="C6277" s="6">
        <x:v>104.58058347</x:v>
      </x:c>
      <x:c r="D6277" s="14" t="s">
        <x:v>94</x:v>
      </x:c>
      <x:c r="E6277" s="15">
        <x:v>44771.47877003059</x:v>
      </x:c>
      <x:c r="F6277" t="s">
        <x:v>99</x:v>
      </x:c>
      <x:c r="G6277" s="6">
        <x:v>87.97803290968649</x:v>
      </x:c>
      <x:c r="H6277" t="s">
        <x:v>97</x:v>
      </x:c>
      <x:c r="I6277" s="6">
        <x:v>27.764480447396636</x:v>
      </x:c>
      <x:c r="J6277" t="s">
        <x:v>95</x:v>
      </x:c>
      <x:c r="K6277" s="6">
        <x:v>1018</x:v>
      </x:c>
      <x:c r="L6277" t="s">
        <x:v>96</x:v>
      </x:c>
      <x:c r="M6277" t="s">
        <x:v>98</x:v>
      </x:c>
      <x:c r="N6277" s="8">
        <x:v>36.4</x:v>
      </x:c>
      <x:c r="O6277" s="8">
        <x:v>0</x:v>
      </x:c>
      <x:c r="Q6277">
        <x:v>0</x:v>
      </x:c>
      <x:c r="R6277" s="6">
        <x:v>21.897</x:v>
      </x:c>
      <x:c r="S6277" s="8">
        <x:v>70045.03878395818</x:v>
      </x:c>
      <x:c r="T6277" s="12">
        <x:v>340377.0123737028</x:v>
      </x:c>
      <x:c r="U6277" s="12">
        <x:v>22.75</x:v>
      </x:c>
      <x:c r="V6277" s="12">
        <x:v>95</x:v>
      </x:c>
      <x:c r="W6277" s="12">
        <x:f>NA()</x:f>
      </x:c>
    </x:row>
    <x:row r="6278">
      <x:c r="A6278">
        <x:v>480886</x:v>
      </x:c>
      <x:c r="B6278" s="1">
        <x:v>44784.72082760374</x:v>
      </x:c>
      <x:c r="C6278" s="6">
        <x:v>104.596603315</x:v>
      </x:c>
      <x:c r="D6278" s="14" t="s">
        <x:v>94</x:v>
      </x:c>
      <x:c r="E6278" s="15">
        <x:v>44771.47877003059</x:v>
      </x:c>
      <x:c r="F6278" t="s">
        <x:v>99</x:v>
      </x:c>
      <x:c r="G6278" s="6">
        <x:v>87.95646403250119</x:v>
      </x:c>
      <x:c r="H6278" t="s">
        <x:v>97</x:v>
      </x:c>
      <x:c r="I6278" s="6">
        <x:v>27.771906810949986</x:v>
      </x:c>
      <x:c r="J6278" t="s">
        <x:v>95</x:v>
      </x:c>
      <x:c r="K6278" s="6">
        <x:v>1018</x:v>
      </x:c>
      <x:c r="L6278" t="s">
        <x:v>96</x:v>
      </x:c>
      <x:c r="M6278" t="s">
        <x:v>98</x:v>
      </x:c>
      <x:c r="N6278" s="8">
        <x:v>36.4</x:v>
      </x:c>
      <x:c r="O6278" s="8">
        <x:v>0</x:v>
      </x:c>
      <x:c r="Q6278">
        <x:v>0</x:v>
      </x:c>
      <x:c r="R6278" s="6">
        <x:v>21.899</x:v>
      </x:c>
      <x:c r="S6278" s="8">
        <x:v>70030.61258828723</x:v>
      </x:c>
      <x:c r="T6278" s="12">
        <x:v>340360.89122796734</x:v>
      </x:c>
      <x:c r="U6278" s="12">
        <x:v>22.75</x:v>
      </x:c>
      <x:c r="V6278" s="12">
        <x:v>95</x:v>
      </x:c>
      <x:c r="W6278" s="12">
        <x:f>NA()</x:f>
      </x:c>
    </x:row>
    <x:row r="6279">
      <x:c r="A6279">
        <x:v>480896</x:v>
      </x:c>
      <x:c r="B6279" s="1">
        <x:v>44784.7208393628</x:v>
      </x:c>
      <x:c r="C6279" s="6">
        <x:v>104.61353636666666</x:v>
      </x:c>
      <x:c r="D6279" s="14" t="s">
        <x:v>94</x:v>
      </x:c>
      <x:c r="E6279" s="15">
        <x:v>44771.47877003059</x:v>
      </x:c>
      <x:c r="F6279" t="s">
        <x:v>99</x:v>
      </x:c>
      <x:c r="G6279" s="6">
        <x:v>87.9557759516959</x:v>
      </x:c>
      <x:c r="H6279" t="s">
        <x:v>97</x:v>
      </x:c>
      <x:c r="I6279" s="6">
        <x:v>27.772718600675034</x:v>
      </x:c>
      <x:c r="J6279" t="s">
        <x:v>95</x:v>
      </x:c>
      <x:c r="K6279" s="6">
        <x:v>1018</x:v>
      </x:c>
      <x:c r="L6279" t="s">
        <x:v>96</x:v>
      </x:c>
      <x:c r="M6279" t="s">
        <x:v>98</x:v>
      </x:c>
      <x:c r="N6279" s="8">
        <x:v>36.4</x:v>
      </x:c>
      <x:c r="O6279" s="8">
        <x:v>0</x:v>
      </x:c>
      <x:c r="Q6279">
        <x:v>0</x:v>
      </x:c>
      <x:c r="R6279" s="6">
        <x:v>21.899</x:v>
      </x:c>
      <x:c r="S6279" s="8">
        <x:v>70033.69122482461</x:v>
      </x:c>
      <x:c r="T6279" s="12">
        <x:v>340370.5544112659</x:v>
      </x:c>
      <x:c r="U6279" s="12">
        <x:v>22.75</x:v>
      </x:c>
      <x:c r="V6279" s="12">
        <x:v>95</x:v>
      </x:c>
      <x:c r="W6279" s="12">
        <x:f>NA()</x:f>
      </x:c>
    </x:row>
    <x:row r="6280">
      <x:c r="A6280">
        <x:v>480899</x:v>
      </x:c>
      <x:c r="B6280" s="1">
        <x:v>44784.72085109224</x:v>
      </x:c>
      <x:c r="C6280" s="6">
        <x:v>104.63042675</x:v>
      </x:c>
      <x:c r="D6280" s="14" t="s">
        <x:v>94</x:v>
      </x:c>
      <x:c r="E6280" s="15">
        <x:v>44771.47877003059</x:v>
      </x:c>
      <x:c r="F6280" t="s">
        <x:v>99</x:v>
      </x:c>
      <x:c r="G6280" s="6">
        <x:v>87.9933100695904</x:v>
      </x:c>
      <x:c r="H6280" t="s">
        <x:v>97</x:v>
      </x:c>
      <x:c r="I6280" s="6">
        <x:v>27.764480447396636</x:v>
      </x:c>
      <x:c r="J6280" t="s">
        <x:v>95</x:v>
      </x:c>
      <x:c r="K6280" s="6">
        <x:v>1018</x:v>
      </x:c>
      <x:c r="L6280" t="s">
        <x:v>96</x:v>
      </x:c>
      <x:c r="M6280" t="s">
        <x:v>98</x:v>
      </x:c>
      <x:c r="N6280" s="8">
        <x:v>36.4</x:v>
      </x:c>
      <x:c r="O6280" s="8">
        <x:v>0</x:v>
      </x:c>
      <x:c r="Q6280">
        <x:v>0</x:v>
      </x:c>
      <x:c r="R6280" s="6">
        <x:v>21.894999999999996</x:v>
      </x:c>
      <x:c r="S6280" s="8">
        <x:v>70036.76089886998</x:v>
      </x:c>
      <x:c r="T6280" s="12">
        <x:v>340379.76152566884</x:v>
      </x:c>
      <x:c r="U6280" s="12">
        <x:v>22.75</x:v>
      </x:c>
      <x:c r="V6280" s="12">
        <x:v>95</x:v>
      </x:c>
      <x:c r="W6280" s="12">
        <x:f>NA()</x:f>
      </x:c>
    </x:row>
    <x:row r="6281">
      <x:c r="A6281">
        <x:v>480908</x:v>
      </x:c>
      <x:c r="B6281" s="1">
        <x:v>44784.72086282575</x:v>
      </x:c>
      <x:c r="C6281" s="6">
        <x:v>104.64732300666667</x:v>
      </x:c>
      <x:c r="D6281" s="14" t="s">
        <x:v>94</x:v>
      </x:c>
      <x:c r="E6281" s="15">
        <x:v>44771.47877003059</x:v>
      </x:c>
      <x:c r="F6281" t="s">
        <x:v>99</x:v>
      </x:c>
      <x:c r="G6281" s="6">
        <x:v>87.97067597869976</x:v>
      </x:c>
      <x:c r="H6281" t="s">
        <x:v>97</x:v>
      </x:c>
      <x:c r="I6281" s="6">
        <x:v>27.76414971903796</x:v>
      </x:c>
      <x:c r="J6281" t="s">
        <x:v>95</x:v>
      </x:c>
      <x:c r="K6281" s="6">
        <x:v>1018</x:v>
      </x:c>
      <x:c r="L6281" t="s">
        <x:v>96</x:v>
      </x:c>
      <x:c r="M6281" t="s">
        <x:v>98</x:v>
      </x:c>
      <x:c r="N6281" s="8">
        <x:v>36.4</x:v>
      </x:c>
      <x:c r="O6281" s="8">
        <x:v>0</x:v>
      </x:c>
      <x:c r="Q6281">
        <x:v>0</x:v>
      </x:c>
      <x:c r="R6281" s="6">
        <x:v>21.897999999999996</x:v>
      </x:c>
      <x:c r="S6281" s="8">
        <x:v>70038.64583365974</x:v>
      </x:c>
      <x:c r="T6281" s="12">
        <x:v>340384.3640109634</x:v>
      </x:c>
      <x:c r="U6281" s="12">
        <x:v>22.75</x:v>
      </x:c>
      <x:c r="V6281" s="12">
        <x:v>95</x:v>
      </x:c>
      <x:c r="W6281" s="12">
        <x:f>NA()</x:f>
      </x:c>
    </x:row>
    <x:row r="6282">
      <x:c r="A6282">
        <x:v>480917</x:v>
      </x:c>
      <x:c r="B6282" s="1">
        <x:v>44784.72087401367</x:v>
      </x:c>
      <x:c r="C6282" s="6">
        <x:v>104.66343361333334</x:v>
      </x:c>
      <x:c r="D6282" s="14" t="s">
        <x:v>94</x:v>
      </x:c>
      <x:c r="E6282" s="15">
        <x:v>44771.47877003059</x:v>
      </x:c>
      <x:c r="F6282" t="s">
        <x:v>99</x:v>
      </x:c>
      <x:c r="G6282" s="6">
        <x:v>87.9567602897601</x:v>
      </x:c>
      <x:c r="H6282" t="s">
        <x:v>97</x:v>
      </x:c>
      <x:c r="I6282" s="6">
        <x:v>27.780565911471967</x:v>
      </x:c>
      <x:c r="J6282" t="s">
        <x:v>95</x:v>
      </x:c>
      <x:c r="K6282" s="6">
        <x:v>1018</x:v>
      </x:c>
      <x:c r="L6282" t="s">
        <x:v>96</x:v>
      </x:c>
      <x:c r="M6282" t="s">
        <x:v>98</x:v>
      </x:c>
      <x:c r="N6282" s="8">
        <x:v>36.4</x:v>
      </x:c>
      <x:c r="O6282" s="8">
        <x:v>0</x:v>
      </x:c>
      <x:c r="Q6282">
        <x:v>0</x:v>
      </x:c>
      <x:c r="R6282" s="6">
        <x:v>21.897999999999996</x:v>
      </x:c>
      <x:c r="S6282" s="8">
        <x:v>70037.2596150422</x:v>
      </x:c>
      <x:c r="T6282" s="12">
        <x:v>340378.83064782375</x:v>
      </x:c>
      <x:c r="U6282" s="12">
        <x:v>22.75</x:v>
      </x:c>
      <x:c r="V6282" s="12">
        <x:v>95</x:v>
      </x:c>
      <x:c r="W6282" s="12">
        <x:f>NA()</x:f>
      </x:c>
    </x:row>
    <x:row r="6283">
      <x:c r="A6283">
        <x:v>480924</x:v>
      </x:c>
      <x:c r="B6283" s="1">
        <x:v>44784.72088579478</x:v>
      </x:c>
      <x:c r="C6283" s="6">
        <x:v>104.68039840833333</x:v>
      </x:c>
      <x:c r="D6283" s="14" t="s">
        <x:v>94</x:v>
      </x:c>
      <x:c r="E6283" s="15">
        <x:v>44771.47877003059</x:v>
      </x:c>
      <x:c r="F6283" t="s">
        <x:v>99</x:v>
      </x:c>
      <x:c r="G6283" s="6">
        <x:v>87.94799834049368</x:v>
      </x:c>
      <x:c r="H6283" t="s">
        <x:v>97</x:v>
      </x:c>
      <x:c r="I6283" s="6">
        <x:v>27.76387912313203</x:v>
      </x:c>
      <x:c r="J6283" t="s">
        <x:v>95</x:v>
      </x:c>
      <x:c r="K6283" s="6">
        <x:v>1018</x:v>
      </x:c>
      <x:c r="L6283" t="s">
        <x:v>96</x:v>
      </x:c>
      <x:c r="M6283" t="s">
        <x:v>98</x:v>
      </x:c>
      <x:c r="N6283" s="8">
        <x:v>36.4</x:v>
      </x:c>
      <x:c r="O6283" s="8">
        <x:v>0</x:v>
      </x:c>
      <x:c r="Q6283">
        <x:v>0</x:v>
      </x:c>
      <x:c r="R6283" s="6">
        <x:v>21.900999999999996</x:v>
      </x:c>
      <x:c r="S6283" s="8">
        <x:v>70037.56220990405</x:v>
      </x:c>
      <x:c r="T6283" s="12">
        <x:v>340370.772097823</x:v>
      </x:c>
      <x:c r="U6283" s="12">
        <x:v>22.75</x:v>
      </x:c>
      <x:c r="V6283" s="12">
        <x:v>95</x:v>
      </x:c>
      <x:c r="W6283" s="12">
        <x:f>NA()</x:f>
      </x:c>
    </x:row>
    <x:row r="6284">
      <x:c r="A6284">
        <x:v>480928</x:v>
      </x:c>
      <x:c r="B6284" s="1">
        <x:v>44784.7208975329</x:v>
      </x:c>
      <x:c r="C6284" s="6">
        <x:v>104.69730129833333</x:v>
      </x:c>
      <x:c r="D6284" s="14" t="s">
        <x:v>94</x:v>
      </x:c>
      <x:c r="E6284" s="15">
        <x:v>44771.47877003059</x:v>
      </x:c>
      <x:c r="F6284" t="s">
        <x:v>99</x:v>
      </x:c>
      <x:c r="G6284" s="6">
        <x:v>87.99029263486884</x:v>
      </x:c>
      <x:c r="H6284" t="s">
        <x:v>97</x:v>
      </x:c>
      <x:c r="I6284" s="6">
        <x:v>27.77704814919025</x:v>
      </x:c>
      <x:c r="J6284" t="s">
        <x:v>95</x:v>
      </x:c>
      <x:c r="K6284" s="6">
        <x:v>1018</x:v>
      </x:c>
      <x:c r="L6284" t="s">
        <x:v>96</x:v>
      </x:c>
      <x:c r="M6284" t="s">
        <x:v>98</x:v>
      </x:c>
      <x:c r="N6284" s="8">
        <x:v>36.4</x:v>
      </x:c>
      <x:c r="O6284" s="8">
        <x:v>0</x:v>
      </x:c>
      <x:c r="Q6284">
        <x:v>0</x:v>
      </x:c>
      <x:c r="R6284" s="6">
        <x:v>21.894</x:v>
      </x:c>
      <x:c r="S6284" s="8">
        <x:v>70037.6067644004</x:v>
      </x:c>
      <x:c r="T6284" s="12">
        <x:v>340385.702473461</x:v>
      </x:c>
      <x:c r="U6284" s="12">
        <x:v>22.75</x:v>
      </x:c>
      <x:c r="V6284" s="12">
        <x:v>95</x:v>
      </x:c>
      <x:c r="W6284" s="12">
        <x:f>NA()</x:f>
      </x:c>
    </x:row>
    <x:row r="6285">
      <x:c r="A6285">
        <x:v>480937</x:v>
      </x:c>
      <x:c r="B6285" s="1">
        <x:v>44784.72090866611</x:v>
      </x:c>
      <x:c r="C6285" s="6">
        <x:v>104.71333313</x:v>
      </x:c>
      <x:c r="D6285" s="14" t="s">
        <x:v>94</x:v>
      </x:c>
      <x:c r="E6285" s="15">
        <x:v>44771.47877003059</x:v>
      </x:c>
      <x:c r="F6285" t="s">
        <x:v>99</x:v>
      </x:c>
      <x:c r="G6285" s="6">
        <x:v>88.01565472049803</x:v>
      </x:c>
      <x:c r="H6285" t="s">
        <x:v>97</x:v>
      </x:c>
      <x:c r="I6285" s="6">
        <x:v>27.75615211591594</x:v>
      </x:c>
      <x:c r="J6285" t="s">
        <x:v>95</x:v>
      </x:c>
      <x:c r="K6285" s="6">
        <x:v>1018</x:v>
      </x:c>
      <x:c r="L6285" t="s">
        <x:v>96</x:v>
      </x:c>
      <x:c r="M6285" t="s">
        <x:v>98</x:v>
      </x:c>
      <x:c r="N6285" s="8">
        <x:v>36.4</x:v>
      </x:c>
      <x:c r="O6285" s="8">
        <x:v>0</x:v>
      </x:c>
      <x:c r="Q6285">
        <x:v>0</x:v>
      </x:c>
      <x:c r="R6285" s="6">
        <x:v>21.893</x:v>
      </x:c>
      <x:c r="S6285" s="8">
        <x:v>70039.97763631382</x:v>
      </x:c>
      <x:c r="T6285" s="12">
        <x:v>340382.4926801895</x:v>
      </x:c>
      <x:c r="U6285" s="12">
        <x:v>22.75</x:v>
      </x:c>
      <x:c r="V6285" s="12">
        <x:v>95</x:v>
      </x:c>
      <x:c r="W6285" s="12">
        <x:f>NA()</x:f>
      </x:c>
    </x:row>
    <x:row r="6286">
      <x:c r="A6286">
        <x:v>480940</x:v>
      </x:c>
      <x:c r="B6286" s="1">
        <x:v>44784.720920375476</x:v>
      </x:c>
      <x:c r="C6286" s="6">
        <x:v>104.73019461333334</x:v>
      </x:c>
      <x:c r="D6286" s="14" t="s">
        <x:v>94</x:v>
      </x:c>
      <x:c r="E6286" s="15">
        <x:v>44771.47877003059</x:v>
      </x:c>
      <x:c r="F6286" t="s">
        <x:v>99</x:v>
      </x:c>
      <x:c r="G6286" s="6">
        <x:v>88.01695543848135</x:v>
      </x:c>
      <x:c r="H6286" t="s">
        <x:v>97</x:v>
      </x:c>
      <x:c r="I6286" s="6">
        <x:v>27.754618743058472</x:v>
      </x:c>
      <x:c r="J6286" t="s">
        <x:v>95</x:v>
      </x:c>
      <x:c r="K6286" s="6">
        <x:v>1018</x:v>
      </x:c>
      <x:c r="L6286" t="s">
        <x:v>96</x:v>
      </x:c>
      <x:c r="M6286" t="s">
        <x:v>98</x:v>
      </x:c>
      <x:c r="N6286" s="8">
        <x:v>36.4</x:v>
      </x:c>
      <x:c r="O6286" s="8">
        <x:v>0</x:v>
      </x:c>
      <x:c r="Q6286">
        <x:v>0</x:v>
      </x:c>
      <x:c r="R6286" s="6">
        <x:v>21.893</x:v>
      </x:c>
      <x:c r="S6286" s="8">
        <x:v>70041.54612825993</x:v>
      </x:c>
      <x:c r="T6286" s="12">
        <x:v>340384.3058280211</x:v>
      </x:c>
      <x:c r="U6286" s="12">
        <x:v>22.75</x:v>
      </x:c>
      <x:c r="V6286" s="12">
        <x:v>95</x:v>
      </x:c>
      <x:c r="W6286" s="12">
        <x:f>NA()</x:f>
      </x:c>
    </x:row>
    <x:row r="6287">
      <x:c r="A6287">
        <x:v>480952</x:v>
      </x:c>
      <x:c r="B6287" s="1">
        <x:v>44784.72093212852</x:v>
      </x:c>
      <x:c r="C6287" s="6">
        <x:v>104.74711900333334</x:v>
      </x:c>
      <x:c r="D6287" s="14" t="s">
        <x:v>94</x:v>
      </x:c>
      <x:c r="E6287" s="15">
        <x:v>44771.47877003059</x:v>
      </x:c>
      <x:c r="F6287" t="s">
        <x:v>99</x:v>
      </x:c>
      <x:c r="G6287" s="6">
        <x:v>87.96686278084223</x:v>
      </x:c>
      <x:c r="H6287" t="s">
        <x:v>97</x:v>
      </x:c>
      <x:c r="I6287" s="6">
        <x:v>27.759639790122037</x:v>
      </x:c>
      <x:c r="J6287" t="s">
        <x:v>95</x:v>
      </x:c>
      <x:c r="K6287" s="6">
        <x:v>1018</x:v>
      </x:c>
      <x:c r="L6287" t="s">
        <x:v>96</x:v>
      </x:c>
      <x:c r="M6287" t="s">
        <x:v>98</x:v>
      </x:c>
      <x:c r="N6287" s="8">
        <x:v>36.4</x:v>
      </x:c>
      <x:c r="O6287" s="8">
        <x:v>0</x:v>
      </x:c>
      <x:c r="Q6287">
        <x:v>0</x:v>
      </x:c>
      <x:c r="R6287" s="6">
        <x:v>21.899</x:v>
      </x:c>
      <x:c r="S6287" s="8">
        <x:v>70043.31857595588</x:v>
      </x:c>
      <x:c r="T6287" s="12">
        <x:v>340374.056952086</x:v>
      </x:c>
      <x:c r="U6287" s="12">
        <x:v>22.75</x:v>
      </x:c>
      <x:c r="V6287" s="12">
        <x:v>95</x:v>
      </x:c>
      <x:c r="W6287" s="12">
        <x:f>NA()</x:f>
      </x:c>
    </x:row>
    <x:row r="6288">
      <x:c r="A6288">
        <x:v>480958</x:v>
      </x:c>
      <x:c r="B6288" s="1">
        <x:v>44784.72094386242</x:v>
      </x:c>
      <x:c r="C6288" s="6">
        <x:v>104.764015815</x:v>
      </x:c>
      <x:c r="D6288" s="14" t="s">
        <x:v>94</x:v>
      </x:c>
      <x:c r="E6288" s="15">
        <x:v>44771.47877003059</x:v>
      </x:c>
      <x:c r="F6288" t="s">
        <x:v>99</x:v>
      </x:c>
      <x:c r="G6288" s="6">
        <x:v>87.99531505630033</x:v>
      </x:c>
      <x:c r="H6288" t="s">
        <x:v>97</x:v>
      </x:c>
      <x:c r="I6288" s="6">
        <x:v>27.771125087696873</x:v>
      </x:c>
      <x:c r="J6288" t="s">
        <x:v>95</x:v>
      </x:c>
      <x:c r="K6288" s="6">
        <x:v>1018</x:v>
      </x:c>
      <x:c r="L6288" t="s">
        <x:v>96</x:v>
      </x:c>
      <x:c r="M6288" t="s">
        <x:v>98</x:v>
      </x:c>
      <x:c r="N6288" s="8">
        <x:v>36.4</x:v>
      </x:c>
      <x:c r="O6288" s="8">
        <x:v>0</x:v>
      </x:c>
      <x:c r="Q6288">
        <x:v>0</x:v>
      </x:c>
      <x:c r="R6288" s="6">
        <x:v>21.894</x:v>
      </x:c>
      <x:c r="S6288" s="8">
        <x:v>70034.24408856781</x:v>
      </x:c>
      <x:c r="T6288" s="12">
        <x:v>340384.35455915687</x:v>
      </x:c>
      <x:c r="U6288" s="12">
        <x:v>22.75</x:v>
      </x:c>
      <x:c r="V6288" s="12">
        <x:v>95</x:v>
      </x:c>
      <x:c r="W6288" s="12">
        <x:f>NA()</x:f>
      </x:c>
    </x:row>
    <x:row r="6289">
      <x:c r="A6289">
        <x:v>480962</x:v>
      </x:c>
      <x:c r="B6289" s="1">
        <x:v>44784.720955014716</x:v>
      </x:c>
      <x:c r="C6289" s="6">
        <x:v>104.78007511333334</x:v>
      </x:c>
      <x:c r="D6289" s="14" t="s">
        <x:v>94</x:v>
      </x:c>
      <x:c r="E6289" s="15">
        <x:v>44771.47877003059</x:v>
      </x:c>
      <x:c r="F6289" t="s">
        <x:v>99</x:v>
      </x:c>
      <x:c r="G6289" s="6">
        <x:v>88.01744763089872</x:v>
      </x:c>
      <x:c r="H6289" t="s">
        <x:v>97</x:v>
      </x:c>
      <x:c r="I6289" s="6">
        <x:v>27.772057142366066</x:v>
      </x:c>
      <x:c r="J6289" t="s">
        <x:v>95</x:v>
      </x:c>
      <x:c r="K6289" s="6">
        <x:v>1018</x:v>
      </x:c>
      <x:c r="L6289" t="s">
        <x:v>96</x:v>
      </x:c>
      <x:c r="M6289" t="s">
        <x:v>98</x:v>
      </x:c>
      <x:c r="N6289" s="8">
        <x:v>36.4</x:v>
      </x:c>
      <x:c r="O6289" s="8">
        <x:v>0</x:v>
      </x:c>
      <x:c r="Q6289">
        <x:v>0</x:v>
      </x:c>
      <x:c r="R6289" s="6">
        <x:v>21.891</x:v>
      </x:c>
      <x:c r="S6289" s="8">
        <x:v>70034.004289212</x:v>
      </x:c>
      <x:c r="T6289" s="12">
        <x:v>340385.06479411625</x:v>
      </x:c>
      <x:c r="U6289" s="12">
        <x:v>22.75</x:v>
      </x:c>
      <x:c r="V6289" s="12">
        <x:v>95</x:v>
      </x:c>
      <x:c r="W6289" s="12">
        <x:f>NA()</x:f>
      </x:c>
    </x:row>
    <x:row r="6290">
      <x:c r="A6290">
        <x:v>480971</x:v>
      </x:c>
      <x:c r="B6290" s="1">
        <x:v>44784.720966738016</x:v>
      </x:c>
      <x:c r="C6290" s="6">
        <x:v>104.79695667166666</x:v>
      </x:c>
      <x:c r="D6290" s="14" t="s">
        <x:v>94</x:v>
      </x:c>
      <x:c r="E6290" s="15">
        <x:v>44771.47877003059</x:v>
      </x:c>
      <x:c r="F6290" t="s">
        <x:v>99</x:v>
      </x:c>
      <x:c r="G6290" s="6">
        <x:v>88.00797858087478</x:v>
      </x:c>
      <x:c r="H6290" t="s">
        <x:v>97</x:v>
      </x:c>
      <x:c r="I6290" s="6">
        <x:v>27.765202036656774</x:v>
      </x:c>
      <x:c r="J6290" t="s">
        <x:v>95</x:v>
      </x:c>
      <x:c r="K6290" s="6">
        <x:v>1018</x:v>
      </x:c>
      <x:c r="L6290" t="s">
        <x:v>96</x:v>
      </x:c>
      <x:c r="M6290" t="s">
        <x:v>98</x:v>
      </x:c>
      <x:c r="N6290" s="8">
        <x:v>36.4</x:v>
      </x:c>
      <x:c r="O6290" s="8">
        <x:v>0</x:v>
      </x:c>
      <x:c r="Q6290">
        <x:v>0</x:v>
      </x:c>
      <x:c r="R6290" s="6">
        <x:v>21.893</x:v>
      </x:c>
      <x:c r="S6290" s="8">
        <x:v>70029.81047298963</x:v>
      </x:c>
      <x:c r="T6290" s="12">
        <x:v>340383.47388330055</x:v>
      </x:c>
      <x:c r="U6290" s="12">
        <x:v>22.75</x:v>
      </x:c>
      <x:c r="V6290" s="12">
        <x:v>95</x:v>
      </x:c>
      <x:c r="W6290" s="12">
        <x:f>NA()</x:f>
      </x:c>
    </x:row>
    <x:row r="6291">
      <x:c r="A6291">
        <x:v>480977</x:v>
      </x:c>
      <x:c r="B6291" s="1">
        <x:v>44784.72097847993</x:v>
      </x:c>
      <x:c r="C6291" s="6">
        <x:v>104.81386502166667</x:v>
      </x:c>
      <x:c r="D6291" s="14" t="s">
        <x:v>94</x:v>
      </x:c>
      <x:c r="E6291" s="15">
        <x:v>44771.47877003059</x:v>
      </x:c>
      <x:c r="F6291" t="s">
        <x:v>99</x:v>
      </x:c>
      <x:c r="G6291" s="6">
        <x:v>87.97998618518946</x:v>
      </x:c>
      <x:c r="H6291" t="s">
        <x:v>97</x:v>
      </x:c>
      <x:c r="I6291" s="6">
        <x:v>27.7711852202483</x:v>
      </x:c>
      <x:c r="J6291" t="s">
        <x:v>95</x:v>
      </x:c>
      <x:c r="K6291" s="6">
        <x:v>1018</x:v>
      </x:c>
      <x:c r="L6291" t="s">
        <x:v>96</x:v>
      </x:c>
      <x:c r="M6291" t="s">
        <x:v>98</x:v>
      </x:c>
      <x:c r="N6291" s="8">
        <x:v>36.4</x:v>
      </x:c>
      <x:c r="O6291" s="8">
        <x:v>0</x:v>
      </x:c>
      <x:c r="Q6291">
        <x:v>0</x:v>
      </x:c>
      <x:c r="R6291" s="6">
        <x:v>21.896</x:v>
      </x:c>
      <x:c r="S6291" s="8">
        <x:v>70035.19993954501</x:v>
      </x:c>
      <x:c r="T6291" s="12">
        <x:v>340387.08711986704</x:v>
      </x:c>
      <x:c r="U6291" s="12">
        <x:v>22.75</x:v>
      </x:c>
      <x:c r="V6291" s="12">
        <x:v>95</x:v>
      </x:c>
      <x:c r="W6291" s="12">
        <x:f>NA()</x:f>
      </x:c>
    </x:row>
    <x:row r="6292">
      <x:c r="A6292">
        <x:v>480985</x:v>
      </x:c>
      <x:c r="B6292" s="1">
        <x:v>44784.72098964758</x:v>
      </x:c>
      <x:c r="C6292" s="6">
        <x:v>104.829946455</x:v>
      </x:c>
      <x:c r="D6292" s="14" t="s">
        <x:v>94</x:v>
      </x:c>
      <x:c r="E6292" s="15">
        <x:v>44771.47877003059</x:v>
      </x:c>
      <x:c r="F6292" t="s">
        <x:v>99</x:v>
      </x:c>
      <x:c r="G6292" s="6">
        <x:v>88.00145988109637</x:v>
      </x:c>
      <x:c r="H6292" t="s">
        <x:v>97</x:v>
      </x:c>
      <x:c r="I6292" s="6">
        <x:v>27.76387912313203</x:v>
      </x:c>
      <x:c r="J6292" t="s">
        <x:v>95</x:v>
      </x:c>
      <x:c r="K6292" s="6">
        <x:v>1018</x:v>
      </x:c>
      <x:c r="L6292" t="s">
        <x:v>96</x:v>
      </x:c>
      <x:c r="M6292" t="s">
        <x:v>98</x:v>
      </x:c>
      <x:c r="N6292" s="8">
        <x:v>36.4</x:v>
      </x:c>
      <x:c r="O6292" s="8">
        <x:v>0</x:v>
      </x:c>
      <x:c r="Q6292">
        <x:v>0</x:v>
      </x:c>
      <x:c r="R6292" s="6">
        <x:v>21.894</x:v>
      </x:c>
      <x:c r="S6292" s="8">
        <x:v>70031.62288675964</x:v>
      </x:c>
      <x:c r="T6292" s="12">
        <x:v>340392.94409771176</x:v>
      </x:c>
      <x:c r="U6292" s="12">
        <x:v>22.75</x:v>
      </x:c>
      <x:c r="V6292" s="12">
        <x:v>95</x:v>
      </x:c>
      <x:c r="W6292" s="12">
        <x:f>NA()</x:f>
      </x:c>
    </x:row>
    <x:row r="6293">
      <x:c r="A6293">
        <x:v>480994</x:v>
      </x:c>
      <x:c r="B6293" s="1">
        <x:v>44784.72100139946</x:v>
      </x:c>
      <x:c r="C6293" s="6">
        <x:v>104.84686915833333</x:v>
      </x:c>
      <x:c r="D6293" s="14" t="s">
        <x:v>94</x:v>
      </x:c>
      <x:c r="E6293" s="15">
        <x:v>44771.47877003059</x:v>
      </x:c>
      <x:c r="F6293" t="s">
        <x:v>99</x:v>
      </x:c>
      <x:c r="G6293" s="6">
        <x:v>87.97854275135072</x:v>
      </x:c>
      <x:c r="H6293" t="s">
        <x:v>97</x:v>
      </x:c>
      <x:c r="I6293" s="6">
        <x:v>27.76387912313203</x:v>
      </x:c>
      <x:c r="J6293" t="s">
        <x:v>95</x:v>
      </x:c>
      <x:c r="K6293" s="6">
        <x:v>1018</x:v>
      </x:c>
      <x:c r="L6293" t="s">
        <x:v>96</x:v>
      </x:c>
      <x:c r="M6293" t="s">
        <x:v>98</x:v>
      </x:c>
      <x:c r="N6293" s="8">
        <x:v>36.4</x:v>
      </x:c>
      <x:c r="O6293" s="8">
        <x:v>0</x:v>
      </x:c>
      <x:c r="Q6293">
        <x:v>0</x:v>
      </x:c>
      <x:c r="R6293" s="6">
        <x:v>21.897</x:v>
      </x:c>
      <x:c r="S6293" s="8">
        <x:v>70029.96774120309</x:v>
      </x:c>
      <x:c r="T6293" s="12">
        <x:v>340389.5444364165</x:v>
      </x:c>
      <x:c r="U6293" s="12">
        <x:v>22.75</x:v>
      </x:c>
      <x:c r="V6293" s="12">
        <x:v>95</x:v>
      </x:c>
      <x:c r="W6293" s="12">
        <x:f>NA()</x:f>
      </x:c>
    </x:row>
    <x:row r="6294">
      <x:c r="A6294">
        <x:v>481000</x:v>
      </x:c>
      <x:c r="B6294" s="1">
        <x:v>44784.721013144925</x:v>
      </x:c>
      <x:c r="C6294" s="6">
        <x:v>104.86378261666667</x:v>
      </x:c>
      <x:c r="D6294" s="14" t="s">
        <x:v>94</x:v>
      </x:c>
      <x:c r="E6294" s="15">
        <x:v>44771.47877003059</x:v>
      </x:c>
      <x:c r="F6294" t="s">
        <x:v>99</x:v>
      </x:c>
      <x:c r="G6294" s="6">
        <x:v>88.03438352759197</x:v>
      </x:c>
      <x:c r="H6294" t="s">
        <x:v>97</x:v>
      </x:c>
      <x:c r="I6294" s="6">
        <x:v>27.752093189291372</x:v>
      </x:c>
      <x:c r="J6294" t="s">
        <x:v>95</x:v>
      </x:c>
      <x:c r="K6294" s="6">
        <x:v>1018</x:v>
      </x:c>
      <x:c r="L6294" t="s">
        <x:v>96</x:v>
      </x:c>
      <x:c r="M6294" t="s">
        <x:v>98</x:v>
      </x:c>
      <x:c r="N6294" s="8">
        <x:v>36.4</x:v>
      </x:c>
      <x:c r="O6294" s="8">
        <x:v>0</x:v>
      </x:c>
      <x:c r="Q6294">
        <x:v>0</x:v>
      </x:c>
      <x:c r="R6294" s="6">
        <x:v>21.891</x:v>
      </x:c>
      <x:c r="S6294" s="8">
        <x:v>70030.9972184142</x:v>
      </x:c>
      <x:c r="T6294" s="12">
        <x:v>340405.9321008732</x:v>
      </x:c>
      <x:c r="U6294" s="12">
        <x:v>22.75</x:v>
      </x:c>
      <x:c r="V6294" s="12">
        <x:v>95</x:v>
      </x:c>
      <x:c r="W6294" s="12">
        <x:f>NA()</x:f>
      </x:c>
    </x:row>
    <x:row r="6295">
      <x:c r="A6295">
        <x:v>481008</x:v>
      </x:c>
      <x:c r="B6295" s="1">
        <x:v>44784.7210248973</x:v>
      </x:c>
      <x:c r="C6295" s="6">
        <x:v>104.880706035</x:v>
      </x:c>
      <x:c r="D6295" s="14" t="s">
        <x:v>94</x:v>
      </x:c>
      <x:c r="E6295" s="15">
        <x:v>44771.47877003059</x:v>
      </x:c>
      <x:c r="F6295" t="s">
        <x:v>99</x:v>
      </x:c>
      <x:c r="G6295" s="6">
        <x:v>88.02908704299051</x:v>
      </x:c>
      <x:c r="H6295" t="s">
        <x:v>97</x:v>
      </x:c>
      <x:c r="I6295" s="6">
        <x:v>27.74932710877465</x:v>
      </x:c>
      <x:c r="J6295" t="s">
        <x:v>95</x:v>
      </x:c>
      <x:c r="K6295" s="6">
        <x:v>1018</x:v>
      </x:c>
      <x:c r="L6295" t="s">
        <x:v>96</x:v>
      </x:c>
      <x:c r="M6295" t="s">
        <x:v>98</x:v>
      </x:c>
      <x:c r="N6295" s="8">
        <x:v>36.4</x:v>
      </x:c>
      <x:c r="O6295" s="8">
        <x:v>0</x:v>
      </x:c>
      <x:c r="Q6295">
        <x:v>0</x:v>
      </x:c>
      <x:c r="R6295" s="6">
        <x:v>21.891999999999996</x:v>
      </x:c>
      <x:c r="S6295" s="8">
        <x:v>70035.19338168514</x:v>
      </x:c>
      <x:c r="T6295" s="12">
        <x:v>340402.4589464066</x:v>
      </x:c>
      <x:c r="U6295" s="12">
        <x:v>22.75</x:v>
      </x:c>
      <x:c r="V6295" s="12">
        <x:v>95</x:v>
      </x:c>
      <x:c r="W6295" s="12">
        <x:f>NA()</x:f>
      </x:c>
    </x:row>
    <x:row r="6296">
      <x:c r="A6296">
        <x:v>481015</x:v>
      </x:c>
      <x:c r="B6296" s="1">
        <x:v>44784.721036053656</x:v>
      </x:c>
      <x:c r="C6296" s="6">
        <x:v>104.89677120166667</x:v>
      </x:c>
      <x:c r="D6296" s="14" t="s">
        <x:v>94</x:v>
      </x:c>
      <x:c r="E6296" s="15">
        <x:v>44771.47877003059</x:v>
      </x:c>
      <x:c r="F6296" t="s">
        <x:v>99</x:v>
      </x:c>
      <x:c r="G6296" s="6">
        <x:v>88.00117043932279</x:v>
      </x:c>
      <x:c r="H6296" t="s">
        <x:v>97</x:v>
      </x:c>
      <x:c r="I6296" s="6">
        <x:v>27.773229727639773</x:v>
      </x:c>
      <x:c r="J6296" t="s">
        <x:v>95</x:v>
      </x:c>
      <x:c r="K6296" s="6">
        <x:v>1018</x:v>
      </x:c>
      <x:c r="L6296" t="s">
        <x:v>96</x:v>
      </x:c>
      <x:c r="M6296" t="s">
        <x:v>98</x:v>
      </x:c>
      <x:c r="N6296" s="8">
        <x:v>36.4</x:v>
      </x:c>
      <x:c r="O6296" s="8">
        <x:v>0</x:v>
      </x:c>
      <x:c r="Q6296">
        <x:v>0</x:v>
      </x:c>
      <x:c r="R6296" s="6">
        <x:v>21.893</x:v>
      </x:c>
      <x:c r="S6296" s="8">
        <x:v>70036.9415753082</x:v>
      </x:c>
      <x:c r="T6296" s="12">
        <x:v>340390.20866653783</x:v>
      </x:c>
      <x:c r="U6296" s="12">
        <x:v>22.75</x:v>
      </x:c>
      <x:c r="V6296" s="12">
        <x:v>95</x:v>
      </x:c>
      <x:c r="W6296" s="12">
        <x:f>NA()</x:f>
      </x:c>
    </x:row>
    <x:row r="6297">
      <x:c r="A6297">
        <x:v>481016</x:v>
      </x:c>
      <x:c r="B6297" s="1">
        <x:v>44784.72104781433</x:v>
      </x:c>
      <x:c r="C6297" s="6">
        <x:v>104.91370656333333</x:v>
      </x:c>
      <x:c r="D6297" s="14" t="s">
        <x:v>94</x:v>
      </x:c>
      <x:c r="E6297" s="15">
        <x:v>44771.47877003059</x:v>
      </x:c>
      <x:c r="F6297" t="s">
        <x:v>99</x:v>
      </x:c>
      <x:c r="G6297" s="6">
        <x:v>87.98701286318955</x:v>
      </x:c>
      <x:c r="H6297" t="s">
        <x:v>97</x:v>
      </x:c>
      <x:c r="I6297" s="6">
        <x:v>27.771906810949986</x:v>
      </x:c>
      <x:c r="J6297" t="s">
        <x:v>95</x:v>
      </x:c>
      <x:c r="K6297" s="6">
        <x:v>1018</x:v>
      </x:c>
      <x:c r="L6297" t="s">
        <x:v>96</x:v>
      </x:c>
      <x:c r="M6297" t="s">
        <x:v>98</x:v>
      </x:c>
      <x:c r="N6297" s="8">
        <x:v>36.4</x:v>
      </x:c>
      <x:c r="O6297" s="8">
        <x:v>0</x:v>
      </x:c>
      <x:c r="Q6297">
        <x:v>0</x:v>
      </x:c>
      <x:c r="R6297" s="6">
        <x:v>21.894999999999996</x:v>
      </x:c>
      <x:c r="S6297" s="8">
        <x:v>70037.06311033593</x:v>
      </x:c>
      <x:c r="T6297" s="12">
        <x:v>340396.664809006</x:v>
      </x:c>
      <x:c r="U6297" s="12">
        <x:v>22.75</x:v>
      </x:c>
      <x:c r="V6297" s="12">
        <x:v>95</x:v>
      </x:c>
      <x:c r="W6297" s="12">
        <x:f>NA()</x:f>
      </x:c>
    </x:row>
    <x:row r="6298">
      <x:c r="A6298">
        <x:v>481032</x:v>
      </x:c>
      <x:c r="B6298" s="1">
        <x:v>44784.721059550335</x:v>
      </x:c>
      <x:c r="C6298" s="6">
        <x:v>104.93060641666666</x:v>
      </x:c>
      <x:c r="D6298" s="14" t="s">
        <x:v>94</x:v>
      </x:c>
      <x:c r="E6298" s="15">
        <x:v>44771.47877003059</x:v>
      </x:c>
      <x:c r="F6298" t="s">
        <x:v>99</x:v>
      </x:c>
      <x:c r="G6298" s="6">
        <x:v>88.00202085477748</x:v>
      </x:c>
      <x:c r="H6298" t="s">
        <x:v>97</x:v>
      </x:c>
      <x:c r="I6298" s="6">
        <x:v>27.763217666565197</x:v>
      </x:c>
      <x:c r="J6298" t="s">
        <x:v>95</x:v>
      </x:c>
      <x:c r="K6298" s="6">
        <x:v>1018</x:v>
      </x:c>
      <x:c r="L6298" t="s">
        <x:v>96</x:v>
      </x:c>
      <x:c r="M6298" t="s">
        <x:v>98</x:v>
      </x:c>
      <x:c r="N6298" s="8">
        <x:v>36.4</x:v>
      </x:c>
      <x:c r="O6298" s="8">
        <x:v>0</x:v>
      </x:c>
      <x:c r="Q6298">
        <x:v>0</x:v>
      </x:c>
      <x:c r="R6298" s="6">
        <x:v>21.894</x:v>
      </x:c>
      <x:c r="S6298" s="8">
        <x:v>70037.5267738651</x:v>
      </x:c>
      <x:c r="T6298" s="12">
        <x:v>340410.0184448445</x:v>
      </x:c>
      <x:c r="U6298" s="12">
        <x:v>22.75</x:v>
      </x:c>
      <x:c r="V6298" s="12">
        <x:v>95</x:v>
      </x:c>
      <x:c r="W6298" s="12">
        <x:f>NA()</x:f>
      </x:c>
    </x:row>
    <x:row r="6299">
      <x:c r="A6299">
        <x:v>481029</x:v>
      </x:c>
      <x:c r="B6299" s="1">
        <x:v>44784.7210706709</x:v>
      </x:c>
      <x:c r="C6299" s="6">
        <x:v>104.94662002</x:v>
      </x:c>
      <x:c r="D6299" s="14" t="s">
        <x:v>94</x:v>
      </x:c>
      <x:c r="E6299" s="15">
        <x:v>44771.47877003059</x:v>
      </x:c>
      <x:c r="F6299" t="s">
        <x:v>99</x:v>
      </x:c>
      <x:c r="G6299" s="6">
        <x:v>88.04445197755237</x:v>
      </x:c>
      <x:c r="H6299" t="s">
        <x:v>97</x:v>
      </x:c>
      <x:c r="I6299" s="6">
        <x:v>27.776266424739788</x:v>
      </x:c>
      <x:c r="J6299" t="s">
        <x:v>95</x:v>
      </x:c>
      <x:c r="K6299" s="6">
        <x:v>1018</x:v>
      </x:c>
      <x:c r="L6299" t="s">
        <x:v>96</x:v>
      </x:c>
      <x:c r="M6299" t="s">
        <x:v>98</x:v>
      </x:c>
      <x:c r="N6299" s="8">
        <x:v>36.4</x:v>
      </x:c>
      <x:c r="O6299" s="8">
        <x:v>0</x:v>
      </x:c>
      <x:c r="Q6299">
        <x:v>0</x:v>
      </x:c>
      <x:c r="R6299" s="6">
        <x:v>21.887</x:v>
      </x:c>
      <x:c r="S6299" s="8">
        <x:v>70032.40945915405</x:v>
      </x:c>
      <x:c r="T6299" s="12">
        <x:v>340409.8217419434</x:v>
      </x:c>
      <x:c r="U6299" s="12">
        <x:v>22.75</x:v>
      </x:c>
      <x:c r="V6299" s="12">
        <x:v>95</x:v>
      </x:c>
      <x:c r="W6299" s="12">
        <x:f>NA()</x:f>
      </x:c>
    </x:row>
    <x:row r="6300">
      <x:c r="A6300">
        <x:v>481037</x:v>
      </x:c>
      <x:c r="B6300" s="1">
        <x:v>44784.721082398</x:v>
      </x:c>
      <x:c r="C6300" s="6">
        <x:v>104.96350704666666</x:v>
      </x:c>
      <x:c r="D6300" s="14" t="s">
        <x:v>94</x:v>
      </x:c>
      <x:c r="E6300" s="15">
        <x:v>44771.47877003059</x:v>
      </x:c>
      <x:c r="F6300" t="s">
        <x:v>99</x:v>
      </x:c>
      <x:c r="G6300" s="6">
        <x:v>88.02134955140212</x:v>
      </x:c>
      <x:c r="H6300" t="s">
        <x:v>97</x:v>
      </x:c>
      <x:c r="I6300" s="6">
        <x:v>27.767457004094922</x:v>
      </x:c>
      <x:c r="J6300" t="s">
        <x:v>95</x:v>
      </x:c>
      <x:c r="K6300" s="6">
        <x:v>1018</x:v>
      </x:c>
      <x:c r="L6300" t="s">
        <x:v>96</x:v>
      </x:c>
      <x:c r="M6300" t="s">
        <x:v>98</x:v>
      </x:c>
      <x:c r="N6300" s="8">
        <x:v>36.4</x:v>
      </x:c>
      <x:c r="O6300" s="8">
        <x:v>0</x:v>
      </x:c>
      <x:c r="Q6300">
        <x:v>0</x:v>
      </x:c>
      <x:c r="R6300" s="6">
        <x:v>21.891</x:v>
      </x:c>
      <x:c r="S6300" s="8">
        <x:v>70041.75489069626</x:v>
      </x:c>
      <x:c r="T6300" s="12">
        <x:v>340419.655334853</x:v>
      </x:c>
      <x:c r="U6300" s="12">
        <x:v>22.75</x:v>
      </x:c>
      <x:c r="V6300" s="12">
        <x:v>95</x:v>
      </x:c>
      <x:c r="W6300" s="12">
        <x:f>NA()</x:f>
      </x:c>
    </x:row>
    <x:row r="6301">
      <x:c r="A6301">
        <x:v>481050</x:v>
      </x:c>
      <x:c r="B6301" s="1">
        <x:v>44784.721094150846</x:v>
      </x:c>
      <x:c r="C6301" s="6">
        <x:v>104.98043114333333</x:v>
      </x:c>
      <x:c r="D6301" s="14" t="s">
        <x:v>94</x:v>
      </x:c>
      <x:c r="E6301" s="15">
        <x:v>44771.47877003059</x:v>
      </x:c>
      <x:c r="F6301" t="s">
        <x:v>99</x:v>
      </x:c>
      <x:c r="G6301" s="6">
        <x:v>88.01926702514689</x:v>
      </x:c>
      <x:c r="H6301" t="s">
        <x:v>97</x:v>
      </x:c>
      <x:c r="I6301" s="6">
        <x:v>27.760902569607424</x:v>
      </x:c>
      <x:c r="J6301" t="s">
        <x:v>95</x:v>
      </x:c>
      <x:c r="K6301" s="6">
        <x:v>1018</x:v>
      </x:c>
      <x:c r="L6301" t="s">
        <x:v>96</x:v>
      </x:c>
      <x:c r="M6301" t="s">
        <x:v>98</x:v>
      </x:c>
      <x:c r="N6301" s="8">
        <x:v>36.4</x:v>
      </x:c>
      <x:c r="O6301" s="8">
        <x:v>0</x:v>
      </x:c>
      <x:c r="Q6301">
        <x:v>0</x:v>
      </x:c>
      <x:c r="R6301" s="6">
        <x:v>21.891999999999996</x:v>
      </x:c>
      <x:c r="S6301" s="8">
        <x:v>70038.12920017933</x:v>
      </x:c>
      <x:c r="T6301" s="12">
        <x:v>340407.1855795919</x:v>
      </x:c>
      <x:c r="U6301" s="12">
        <x:v>22.75</x:v>
      </x:c>
      <x:c r="V6301" s="12">
        <x:v>95</x:v>
      </x:c>
      <x:c r="W6301" s="12">
        <x:f>NA()</x:f>
      </x:c>
    </x:row>
    <x:row r="6302">
      <x:c r="A6302">
        <x:v>481056</x:v>
      </x:c>
      <x:c r="B6302" s="1">
        <x:v>44784.72110590583</x:v>
      </x:c>
      <x:c r="C6302" s="6">
        <x:v>104.99735833666666</x:v>
      </x:c>
      <x:c r="D6302" s="14" t="s">
        <x:v>94</x:v>
      </x:c>
      <x:c r="E6302" s="15">
        <x:v>44771.47877003059</x:v>
      </x:c>
      <x:c r="F6302" t="s">
        <x:v>99</x:v>
      </x:c>
      <x:c r="G6302" s="6">
        <x:v>88.00503758863015</x:v>
      </x:c>
      <x:c r="H6302" t="s">
        <x:v>97</x:v>
      </x:c>
      <x:c r="I6302" s="6">
        <x:v>27.77767954214869</x:v>
      </x:c>
      <x:c r="J6302" t="s">
        <x:v>95</x:v>
      </x:c>
      <x:c r="K6302" s="6">
        <x:v>1018</x:v>
      </x:c>
      <x:c r="L6302" t="s">
        <x:v>96</x:v>
      </x:c>
      <x:c r="M6302" t="s">
        <x:v>98</x:v>
      </x:c>
      <x:c r="N6302" s="8">
        <x:v>36.4</x:v>
      </x:c>
      <x:c r="O6302" s="8">
        <x:v>0</x:v>
      </x:c>
      <x:c r="Q6302">
        <x:v>0</x:v>
      </x:c>
      <x:c r="R6302" s="6">
        <x:v>21.891999999999996</x:v>
      </x:c>
      <x:c r="S6302" s="8">
        <x:v>70049.15287864882</x:v>
      </x:c>
      <x:c r="T6302" s="12">
        <x:v>340423.46390058374</x:v>
      </x:c>
      <x:c r="U6302" s="12">
        <x:v>22.75</x:v>
      </x:c>
      <x:c r="V6302" s="12">
        <x:v>95</x:v>
      </x:c>
      <x:c r="W6302" s="12">
        <x:f>NA()</x:f>
      </x:c>
    </x:row>
    <x:row r="6303">
      <x:c r="A6303">
        <x:v>481059</x:v>
      </x:c>
      <x:c r="B6303" s="1">
        <x:v>44784.72111707259</x:v>
      </x:c>
      <x:c r="C6303" s="6">
        <x:v>105.01343846666667</x:v>
      </x:c>
      <x:c r="D6303" s="14" t="s">
        <x:v>94</x:v>
      </x:c>
      <x:c r="E6303" s="15">
        <x:v>44771.47877003059</x:v>
      </x:c>
      <x:c r="F6303" t="s">
        <x:v>99</x:v>
      </x:c>
      <x:c r="G6303" s="6">
        <x:v>87.9817870023078</x:v>
      </x:c>
      <x:c r="H6303" t="s">
        <x:v>97</x:v>
      </x:c>
      <x:c r="I6303" s="6">
        <x:v>27.778070404515802</x:v>
      </x:c>
      <x:c r="J6303" t="s">
        <x:v>95</x:v>
      </x:c>
      <x:c r="K6303" s="6">
        <x:v>1018</x:v>
      </x:c>
      <x:c r="L6303" t="s">
        <x:v>96</x:v>
      </x:c>
      <x:c r="M6303" t="s">
        <x:v>98</x:v>
      </x:c>
      <x:c r="N6303" s="8">
        <x:v>36.4</x:v>
      </x:c>
      <x:c r="O6303" s="8">
        <x:v>0</x:v>
      </x:c>
      <x:c r="Q6303">
        <x:v>0</x:v>
      </x:c>
      <x:c r="R6303" s="6">
        <x:v>21.894999999999996</x:v>
      </x:c>
      <x:c r="S6303" s="8">
        <x:v>70037.35224651176</x:v>
      </x:c>
      <x:c r="T6303" s="12">
        <x:v>340414.4791419192</x:v>
      </x:c>
      <x:c r="U6303" s="12">
        <x:v>22.75</x:v>
      </x:c>
      <x:c r="V6303" s="12">
        <x:v>95</x:v>
      </x:c>
      <x:c r="W6303" s="12">
        <x:f>NA()</x:f>
      </x:c>
    </x:row>
    <x:row r="6304">
      <x:c r="A6304">
        <x:v>481069</x:v>
      </x:c>
      <x:c r="B6304" s="1">
        <x:v>44784.72112881781</x:v>
      </x:c>
      <x:c r="C6304" s="6">
        <x:v>105.030351565</x:v>
      </x:c>
      <x:c r="D6304" s="14" t="s">
        <x:v>94</x:v>
      </x:c>
      <x:c r="E6304" s="15">
        <x:v>44771.47877003059</x:v>
      </x:c>
      <x:c r="F6304" t="s">
        <x:v>99</x:v>
      </x:c>
      <x:c r="G6304" s="6">
        <x:v>87.98643589843967</x:v>
      </x:c>
      <x:c r="H6304" t="s">
        <x:v>97</x:v>
      </x:c>
      <x:c r="I6304" s="6">
        <x:v>27.763578461040197</x:v>
      </x:c>
      <x:c r="J6304" t="s">
        <x:v>95</x:v>
      </x:c>
      <x:c r="K6304" s="6">
        <x:v>1018</x:v>
      </x:c>
      <x:c r="L6304" t="s">
        <x:v>96</x:v>
      </x:c>
      <x:c r="M6304" t="s">
        <x:v>98</x:v>
      </x:c>
      <x:c r="N6304" s="8">
        <x:v>36.4</x:v>
      </x:c>
      <x:c r="O6304" s="8">
        <x:v>0</x:v>
      </x:c>
      <x:c r="Q6304">
        <x:v>0</x:v>
      </x:c>
      <x:c r="R6304" s="6">
        <x:v>21.896</x:v>
      </x:c>
      <x:c r="S6304" s="8">
        <x:v>70033.26590453628</x:v>
      </x:c>
      <x:c r="T6304" s="12">
        <x:v>340420.6545652931</x:v>
      </x:c>
      <x:c r="U6304" s="12">
        <x:v>22.75</x:v>
      </x:c>
      <x:c r="V6304" s="12">
        <x:v>95</x:v>
      </x:c>
      <x:c r="W6304" s="12">
        <x:f>NA()</x:f>
      </x:c>
    </x:row>
    <x:row r="6305">
      <x:c r="A6305">
        <x:v>481077</x:v>
      </x:c>
      <x:c r="B6305" s="1">
        <x:v>44784.72114061861</x:v>
      </x:c>
      <x:c r="C6305" s="6">
        <x:v>105.04734472666667</x:v>
      </x:c>
      <x:c r="D6305" s="14" t="s">
        <x:v>94</x:v>
      </x:c>
      <x:c r="E6305" s="15">
        <x:v>44771.47877003059</x:v>
      </x:c>
      <x:c r="F6305" t="s">
        <x:v>99</x:v>
      </x:c>
      <x:c r="G6305" s="6">
        <x:v>88.09234349598846</x:v>
      </x:c>
      <x:c r="H6305" t="s">
        <x:v>97</x:v>
      </x:c>
      <x:c r="I6305" s="6">
        <x:v>27.75588152065484</x:v>
      </x:c>
      <x:c r="J6305" t="s">
        <x:v>95</x:v>
      </x:c>
      <x:c r="K6305" s="6">
        <x:v>1018</x:v>
      </x:c>
      <x:c r="L6305" t="s">
        <x:v>96</x:v>
      </x:c>
      <x:c r="M6305" t="s">
        <x:v>98</x:v>
      </x:c>
      <x:c r="N6305" s="8">
        <x:v>36.4</x:v>
      </x:c>
      <x:c r="O6305" s="8">
        <x:v>0</x:v>
      </x:c>
      <x:c r="Q6305">
        <x:v>0</x:v>
      </x:c>
      <x:c r="R6305" s="6">
        <x:v>21.882999999999996</x:v>
      </x:c>
      <x:c r="S6305" s="8">
        <x:v>70035.66267883459</x:v>
      </x:c>
      <x:c r="T6305" s="12">
        <x:v>340427.8741970014</x:v>
      </x:c>
      <x:c r="U6305" s="12">
        <x:v>22.75</x:v>
      </x:c>
      <x:c r="V6305" s="12">
        <x:v>95</x:v>
      </x:c>
      <x:c r="W6305" s="12">
        <x:f>NA()</x:f>
      </x:c>
    </x:row>
    <x:row r="6306">
      <x:c r="A6306">
        <x:v>481085</x:v>
      </x:c>
      <x:c r="B6306" s="1">
        <x:v>44784.72115177366</x:v>
      </x:c>
      <x:c r="C6306" s="6">
        <x:v>105.06340799833333</x:v>
      </x:c>
      <x:c r="D6306" s="14" t="s">
        <x:v>94</x:v>
      </x:c>
      <x:c r="E6306" s="15">
        <x:v>44771.47877003059</x:v>
      </x:c>
      <x:c r="F6306" t="s">
        <x:v>99</x:v>
      </x:c>
      <x:c r="G6306" s="6">
        <x:v>88.0433626878861</x:v>
      </x:c>
      <x:c r="H6306" t="s">
        <x:v>97</x:v>
      </x:c>
      <x:c r="I6306" s="6">
        <x:v>27.768539389002854</x:v>
      </x:c>
      <x:c r="J6306" t="s">
        <x:v>95</x:v>
      </x:c>
      <x:c r="K6306" s="6">
        <x:v>1018</x:v>
      </x:c>
      <x:c r="L6306" t="s">
        <x:v>96</x:v>
      </x:c>
      <x:c r="M6306" t="s">
        <x:v>98</x:v>
      </x:c>
      <x:c r="N6306" s="8">
        <x:v>36.4</x:v>
      </x:c>
      <x:c r="O6306" s="8">
        <x:v>0</x:v>
      </x:c>
      <x:c r="Q6306">
        <x:v>0</x:v>
      </x:c>
      <x:c r="R6306" s="6">
        <x:v>21.887999999999998</x:v>
      </x:c>
      <x:c r="S6306" s="8">
        <x:v>70029.31739502339</x:v>
      </x:c>
      <x:c r="T6306" s="12">
        <x:v>340417.80271836865</x:v>
      </x:c>
      <x:c r="U6306" s="12">
        <x:v>22.75</x:v>
      </x:c>
      <x:c r="V6306" s="12">
        <x:v>95</x:v>
      </x:c>
      <x:c r="W6306" s="12">
        <x:f>NA()</x:f>
      </x:c>
    </x:row>
    <x:row r="6307">
      <x:c r="A6307">
        <x:v>481092</x:v>
      </x:c>
      <x:c r="B6307" s="1">
        <x:v>44784.72116353199</x:v>
      </x:c>
      <x:c r="C6307" s="6">
        <x:v>105.08034</x:v>
      </x:c>
      <x:c r="D6307" s="14" t="s">
        <x:v>94</x:v>
      </x:c>
      <x:c r="E6307" s="15">
        <x:v>44771.47877003059</x:v>
      </x:c>
      <x:c r="F6307" t="s">
        <x:v>99</x:v>
      </x:c>
      <x:c r="G6307" s="6">
        <x:v>88.0087603356499</x:v>
      </x:c>
      <x:c r="H6307" t="s">
        <x:v>97</x:v>
      </x:c>
      <x:c r="I6307" s="6">
        <x:v>27.773289860228488</x:v>
      </x:c>
      <x:c r="J6307" t="s">
        <x:v>95</x:v>
      </x:c>
      <x:c r="K6307" s="6">
        <x:v>1018</x:v>
      </x:c>
      <x:c r="L6307" t="s">
        <x:v>96</x:v>
      </x:c>
      <x:c r="M6307" t="s">
        <x:v>98</x:v>
      </x:c>
      <x:c r="N6307" s="8">
        <x:v>36.4</x:v>
      </x:c>
      <x:c r="O6307" s="8">
        <x:v>0</x:v>
      </x:c>
      <x:c r="Q6307">
        <x:v>0</x:v>
      </x:c>
      <x:c r="R6307" s="6">
        <x:v>21.891999999999996</x:v>
      </x:c>
      <x:c r="S6307" s="8">
        <x:v>70037.59104372855</x:v>
      </x:c>
      <x:c r="T6307" s="12">
        <x:v>340415.87182755023</x:v>
      </x:c>
      <x:c r="U6307" s="12">
        <x:v>22.75</x:v>
      </x:c>
      <x:c r="V6307" s="12">
        <x:v>95</x:v>
      </x:c>
      <x:c r="W6307" s="12">
        <x:f>NA()</x:f>
      </x:c>
    </x:row>
    <x:row r="6308">
      <x:c r="A6308">
        <x:v>481098</x:v>
      </x:c>
      <x:c r="B6308" s="1">
        <x:v>44784.72117604666</x:v>
      </x:c>
      <x:c r="C6308" s="6">
        <x:v>105.098361115</x:v>
      </x:c>
      <x:c r="D6308" s="14" t="s">
        <x:v>94</x:v>
      </x:c>
      <x:c r="E6308" s="15">
        <x:v>44771.47877003059</x:v>
      </x:c>
      <x:c r="F6308" t="s">
        <x:v>99</x:v>
      </x:c>
      <x:c r="G6308" s="6">
        <x:v>88.02841453994182</x:v>
      </x:c>
      <x:c r="H6308" t="s">
        <x:v>97</x:v>
      </x:c>
      <x:c r="I6308" s="6">
        <x:v>27.75912866522731</x:v>
      </x:c>
      <x:c r="J6308" t="s">
        <x:v>95</x:v>
      </x:c>
      <x:c r="K6308" s="6">
        <x:v>1018</x:v>
      </x:c>
      <x:c r="L6308" t="s">
        <x:v>96</x:v>
      </x:c>
      <x:c r="M6308" t="s">
        <x:v>98</x:v>
      </x:c>
      <x:c r="N6308" s="8">
        <x:v>36.4</x:v>
      </x:c>
      <x:c r="O6308" s="8">
        <x:v>0</x:v>
      </x:c>
      <x:c r="Q6308">
        <x:v>0</x:v>
      </x:c>
      <x:c r="R6308" s="6">
        <x:v>21.891</x:v>
      </x:c>
      <x:c r="S6308" s="8">
        <x:v>70029.8537059001</x:v>
      </x:c>
      <x:c r="T6308" s="12">
        <x:v>340423.6441350365</x:v>
      </x:c>
      <x:c r="U6308" s="12">
        <x:v>22.75</x:v>
      </x:c>
      <x:c r="V6308" s="12">
        <x:v>95</x:v>
      </x:c>
      <x:c r="W6308" s="12">
        <x:f>NA()</x:f>
      </x:c>
    </x:row>
    <x:row r="6309">
      <x:c r="A6309">
        <x:v>481101</x:v>
      </x:c>
      <x:c r="B6309" s="1">
        <x:v>44784.721186406554</x:v>
      </x:c>
      <x:c r="C6309" s="6">
        <x:v>105.11327936833334</x:v>
      </x:c>
      <x:c r="D6309" s="14" t="s">
        <x:v>94</x:v>
      </x:c>
      <x:c r="E6309" s="15">
        <x:v>44771.47877003059</x:v>
      </x:c>
      <x:c r="F6309" t="s">
        <x:v>99</x:v>
      </x:c>
      <x:c r="G6309" s="6">
        <x:v>88.01801733455046</x:v>
      </x:c>
      <x:c r="H6309" t="s">
        <x:v>97</x:v>
      </x:c>
      <x:c r="I6309" s="6">
        <x:v>27.762375812941627</x:v>
      </x:c>
      <x:c r="J6309" t="s">
        <x:v>95</x:v>
      </x:c>
      <x:c r="K6309" s="6">
        <x:v>1018</x:v>
      </x:c>
      <x:c r="L6309" t="s">
        <x:v>96</x:v>
      </x:c>
      <x:c r="M6309" t="s">
        <x:v>98</x:v>
      </x:c>
      <x:c r="N6309" s="8">
        <x:v>36.4</x:v>
      </x:c>
      <x:c r="O6309" s="8">
        <x:v>0</x:v>
      </x:c>
      <x:c r="Q6309">
        <x:v>0</x:v>
      </x:c>
      <x:c r="R6309" s="6">
        <x:v>21.891999999999996</x:v>
      </x:c>
      <x:c r="S6309" s="8">
        <x:v>70024.75455015236</x:v>
      </x:c>
      <x:c r="T6309" s="12">
        <x:v>340417.8459711215</x:v>
      </x:c>
      <x:c r="U6309" s="12">
        <x:v>22.75</x:v>
      </x:c>
      <x:c r="V6309" s="12">
        <x:v>95</x:v>
      </x:c>
      <x:c r="W6309" s="12">
        <x:f>NA()</x:f>
      </x:c>
    </x:row>
    <x:row r="6310">
      <x:c r="A6310">
        <x:v>481112</x:v>
      </x:c>
      <x:c r="B6310" s="1">
        <x:v>44784.7211981475</x:v>
      </x:c>
      <x:c r="C6310" s="6">
        <x:v>105.13018632666666</x:v>
      </x:c>
      <x:c r="D6310" s="14" t="s">
        <x:v>94</x:v>
      </x:c>
      <x:c r="E6310" s="15">
        <x:v>44771.47877003059</x:v>
      </x:c>
      <x:c r="F6310" t="s">
        <x:v>99</x:v>
      </x:c>
      <x:c r="G6310" s="6">
        <x:v>88.02901804746308</x:v>
      </x:c>
      <x:c r="H6310" t="s">
        <x:v>97</x:v>
      </x:c>
      <x:c r="I6310" s="6">
        <x:v>27.76742693785218</x:v>
      </x:c>
      <x:c r="J6310" t="s">
        <x:v>95</x:v>
      </x:c>
      <x:c r="K6310" s="6">
        <x:v>1018</x:v>
      </x:c>
      <x:c r="L6310" t="s">
        <x:v>96</x:v>
      </x:c>
      <x:c r="M6310" t="s">
        <x:v>98</x:v>
      </x:c>
      <x:c r="N6310" s="8">
        <x:v>36.4</x:v>
      </x:c>
      <x:c r="O6310" s="8">
        <x:v>0</x:v>
      </x:c>
      <x:c r="Q6310">
        <x:v>0</x:v>
      </x:c>
      <x:c r="R6310" s="6">
        <x:v>21.89</x:v>
      </x:c>
      <x:c r="S6310" s="8">
        <x:v>70023.1359686382</x:v>
      </x:c>
      <x:c r="T6310" s="12">
        <x:v>340420.2663614048</x:v>
      </x:c>
      <x:c r="U6310" s="12">
        <x:v>22.75</x:v>
      </x:c>
      <x:c r="V6310" s="12">
        <x:v>95</x:v>
      </x:c>
      <x:c r="W6310" s="12">
        <x:f>NA()</x:f>
      </x:c>
    </x:row>
    <x:row r="6311">
      <x:c r="A6311">
        <x:v>481120</x:v>
      </x:c>
      <x:c r="B6311" s="1">
        <x:v>44784.72120990165</x:v>
      </x:c>
      <x:c r="C6311" s="6">
        <x:v>105.14711229833334</x:v>
      </x:c>
      <x:c r="D6311" s="14" t="s">
        <x:v>94</x:v>
      </x:c>
      <x:c r="E6311" s="15">
        <x:v>44771.47877003059</x:v>
      </x:c>
      <x:c r="F6311" t="s">
        <x:v>99</x:v>
      </x:c>
      <x:c r="G6311" s="6">
        <x:v>88.02265919027923</x:v>
      </x:c>
      <x:c r="H6311" t="s">
        <x:v>97</x:v>
      </x:c>
      <x:c r="I6311" s="6">
        <x:v>27.756903769533437</x:v>
      </x:c>
      <x:c r="J6311" t="s">
        <x:v>95</x:v>
      </x:c>
      <x:c r="K6311" s="6">
        <x:v>1018</x:v>
      </x:c>
      <x:c r="L6311" t="s">
        <x:v>96</x:v>
      </x:c>
      <x:c r="M6311" t="s">
        <x:v>98</x:v>
      </x:c>
      <x:c r="N6311" s="8">
        <x:v>36.4</x:v>
      </x:c>
      <x:c r="O6311" s="8">
        <x:v>0</x:v>
      </x:c>
      <x:c r="Q6311">
        <x:v>0</x:v>
      </x:c>
      <x:c r="R6311" s="6">
        <x:v>21.891999999999996</x:v>
      </x:c>
      <x:c r="S6311" s="8">
        <x:v>70024.4222118196</x:v>
      </x:c>
      <x:c r="T6311" s="12">
        <x:v>340418.5019073531</x:v>
      </x:c>
      <x:c r="U6311" s="12">
        <x:v>22.75</x:v>
      </x:c>
      <x:c r="V6311" s="12">
        <x:v>95</x:v>
      </x:c>
      <x:c r="W6311" s="12">
        <x:f>NA()</x:f>
      </x:c>
    </x:row>
    <x:row r="6312">
      <x:c r="A6312">
        <x:v>481127</x:v>
      </x:c>
      <x:c r="B6312" s="1">
        <x:v>44784.72122163108</x:v>
      </x:c>
      <x:c r="C6312" s="6">
        <x:v>105.16400269</x:v>
      </x:c>
      <x:c r="D6312" s="14" t="s">
        <x:v>94</x:v>
      </x:c>
      <x:c r="E6312" s="15">
        <x:v>44771.47877003059</x:v>
      </x:c>
      <x:c r="F6312" t="s">
        <x:v>99</x:v>
      </x:c>
      <x:c r="G6312" s="6">
        <x:v>88.02823599078455</x:v>
      </x:c>
      <x:c r="H6312" t="s">
        <x:v>97</x:v>
      </x:c>
      <x:c r="I6312" s="6">
        <x:v>27.75933912840992</x:v>
      </x:c>
      <x:c r="J6312" t="s">
        <x:v>95</x:v>
      </x:c>
      <x:c r="K6312" s="6">
        <x:v>1018</x:v>
      </x:c>
      <x:c r="L6312" t="s">
        <x:v>96</x:v>
      </x:c>
      <x:c r="M6312" t="s">
        <x:v>98</x:v>
      </x:c>
      <x:c r="N6312" s="8">
        <x:v>36.4</x:v>
      </x:c>
      <x:c r="O6312" s="8">
        <x:v>0</x:v>
      </x:c>
      <x:c r="Q6312">
        <x:v>0</x:v>
      </x:c>
      <x:c r="R6312" s="6">
        <x:v>21.891</x:v>
      </x:c>
      <x:c r="S6312" s="8">
        <x:v>70029.06773551859</x:v>
      </x:c>
      <x:c r="T6312" s="12">
        <x:v>340412.6473049097</x:v>
      </x:c>
      <x:c r="U6312" s="12">
        <x:v>22.75</x:v>
      </x:c>
      <x:c r="V6312" s="12">
        <x:v>95</x:v>
      </x:c>
      <x:c r="W6312" s="12">
        <x:f>NA()</x:f>
      </x:c>
    </x:row>
    <x:row r="6313">
      <x:c r="A6313">
        <x:v>481133</x:v>
      </x:c>
      <x:c r="B6313" s="1">
        <x:v>44784.72123277383</x:v>
      </x:c>
      <x:c r="C6313" s="6">
        <x:v>105.18004825666667</x:v>
      </x:c>
      <x:c r="D6313" s="14" t="s">
        <x:v>94</x:v>
      </x:c>
      <x:c r="E6313" s="15">
        <x:v>44771.47877003059</x:v>
      </x:c>
      <x:c r="F6313" t="s">
        <x:v>99</x:v>
      </x:c>
      <x:c r="G6313" s="6">
        <x:v>88.04534429311573</x:v>
      </x:c>
      <x:c r="H6313" t="s">
        <x:v>97</x:v>
      </x:c>
      <x:c r="I6313" s="6">
        <x:v>27.748184597922773</x:v>
      </x:c>
      <x:c r="J6313" t="s">
        <x:v>95</x:v>
      </x:c>
      <x:c r="K6313" s="6">
        <x:v>1018</x:v>
      </x:c>
      <x:c r="L6313" t="s">
        <x:v>96</x:v>
      </x:c>
      <x:c r="M6313" t="s">
        <x:v>98</x:v>
      </x:c>
      <x:c r="N6313" s="8">
        <x:v>36.4</x:v>
      </x:c>
      <x:c r="O6313" s="8">
        <x:v>0</x:v>
      </x:c>
      <x:c r="Q6313">
        <x:v>0</x:v>
      </x:c>
      <x:c r="R6313" s="6">
        <x:v>21.89</x:v>
      </x:c>
      <x:c r="S6313" s="8">
        <x:v>70015.36638893945</x:v>
      </x:c>
      <x:c r="T6313" s="12">
        <x:v>340415.89198621205</x:v>
      </x:c>
      <x:c r="U6313" s="12">
        <x:v>22.75</x:v>
      </x:c>
      <x:c r="V6313" s="12">
        <x:v>95</x:v>
      </x:c>
      <x:c r="W6313" s="12">
        <x:f>NA()</x:f>
      </x:c>
    </x:row>
    <x:row r="6314">
      <x:c r="A6314">
        <x:v>481140</x:v>
      </x:c>
      <x:c r="B6314" s="1">
        <x:v>44784.721244514214</x:v>
      </x:c>
      <x:c r="C6314" s="6">
        <x:v>105.19695440166667</x:v>
      </x:c>
      <x:c r="D6314" s="14" t="s">
        <x:v>94</x:v>
      </x:c>
      <x:c r="E6314" s="15">
        <x:v>44771.47877003059</x:v>
      </x:c>
      <x:c r="F6314" t="s">
        <x:v>99</x:v>
      </x:c>
      <x:c r="G6314" s="6">
        <x:v>88.06175836445122</x:v>
      </x:c>
      <x:c r="H6314" t="s">
        <x:v>97</x:v>
      </x:c>
      <x:c r="I6314" s="6">
        <x:v>27.74686169110555</x:v>
      </x:c>
      <x:c r="J6314" t="s">
        <x:v>95</x:v>
      </x:c>
      <x:c r="K6314" s="6">
        <x:v>1018</x:v>
      </x:c>
      <x:c r="L6314" t="s">
        <x:v>96</x:v>
      </x:c>
      <x:c r="M6314" t="s">
        <x:v>98</x:v>
      </x:c>
      <x:c r="N6314" s="8">
        <x:v>36.4</x:v>
      </x:c>
      <x:c r="O6314" s="8">
        <x:v>0</x:v>
      </x:c>
      <x:c r="Q6314">
        <x:v>0</x:v>
      </x:c>
      <x:c r="R6314" s="6">
        <x:v>21.887999999999998</x:v>
      </x:c>
      <x:c r="S6314" s="8">
        <x:v>70021.12084980893</x:v>
      </x:c>
      <x:c r="T6314" s="12">
        <x:v>340427.94256517646</x:v>
      </x:c>
      <x:c r="U6314" s="12">
        <x:v>22.75</x:v>
      </x:c>
      <x:c r="V6314" s="12">
        <x:v>95</x:v>
      </x:c>
      <x:c r="W6314" s="12">
        <x:f>NA()</x:f>
      </x:c>
    </x:row>
    <x:row r="6315">
      <x:c r="A6315">
        <x:v>481147</x:v>
      </x:c>
      <x:c r="B6315" s="1">
        <x:v>44784.72125624826</x:v>
      </x:c>
      <x:c r="C6315" s="6">
        <x:v>105.21385143</x:v>
      </x:c>
      <x:c r="D6315" s="14" t="s">
        <x:v>94</x:v>
      </x:c>
      <x:c r="E6315" s="15">
        <x:v>44771.47877003059</x:v>
      </x:c>
      <x:c r="F6315" t="s">
        <x:v>99</x:v>
      </x:c>
      <x:c r="G6315" s="6">
        <x:v>88.01561153191378</x:v>
      </x:c>
      <x:c r="H6315" t="s">
        <x:v>97</x:v>
      </x:c>
      <x:c r="I6315" s="6">
        <x:v>27.774221915498856</x:v>
      </x:c>
      <x:c r="J6315" t="s">
        <x:v>95</x:v>
      </x:c>
      <x:c r="K6315" s="6">
        <x:v>1018</x:v>
      </x:c>
      <x:c r="L6315" t="s">
        <x:v>96</x:v>
      </x:c>
      <x:c r="M6315" t="s">
        <x:v>98</x:v>
      </x:c>
      <x:c r="N6315" s="8">
        <x:v>36.4</x:v>
      </x:c>
      <x:c r="O6315" s="8">
        <x:v>0</x:v>
      </x:c>
      <x:c r="Q6315">
        <x:v>0</x:v>
      </x:c>
      <x:c r="R6315" s="6">
        <x:v>21.891</x:v>
      </x:c>
      <x:c r="S6315" s="8">
        <x:v>70027.19778694716</x:v>
      </x:c>
      <x:c r="T6315" s="12">
        <x:v>340414.64962872403</x:v>
      </x:c>
      <x:c r="U6315" s="12">
        <x:v>22.75</x:v>
      </x:c>
      <x:c r="V6315" s="12">
        <x:v>95</x:v>
      </x:c>
      <x:c r="W6315" s="12">
        <x:f>NA()</x:f>
      </x:c>
    </x:row>
    <x:row r="6316">
      <x:c r="A6316">
        <x:v>481149</x:v>
      </x:c>
      <x:c r="B6316" s="1">
        <x:v>44784.72126739882</x:v>
      </x:c>
      <x:c r="C6316" s="6">
        <x:v>105.22990822</x:v>
      </x:c>
      <x:c r="D6316" s="14" t="s">
        <x:v>94</x:v>
      </x:c>
      <x:c r="E6316" s="15">
        <x:v>44771.47877003059</x:v>
      </x:c>
      <x:c r="F6316" t="s">
        <x:v>99</x:v>
      </x:c>
      <x:c r="G6316" s="6">
        <x:v>88.05179899781696</x:v>
      </x:c>
      <x:c r="H6316" t="s">
        <x:v>97</x:v>
      </x:c>
      <x:c r="I6316" s="6">
        <x:v>27.767607335311368</x:v>
      </x:c>
      <x:c r="J6316" t="s">
        <x:v>95</x:v>
      </x:c>
      <x:c r="K6316" s="6">
        <x:v>1018</x:v>
      </x:c>
      <x:c r="L6316" t="s">
        <x:v>96</x:v>
      </x:c>
      <x:c r="M6316" t="s">
        <x:v>98</x:v>
      </x:c>
      <x:c r="N6316" s="8">
        <x:v>36.4</x:v>
      </x:c>
      <x:c r="O6316" s="8">
        <x:v>0</x:v>
      </x:c>
      <x:c r="Q6316">
        <x:v>0</x:v>
      </x:c>
      <x:c r="R6316" s="6">
        <x:v>21.887</x:v>
      </x:c>
      <x:c r="S6316" s="8">
        <x:v>70023.1260044939</x:v>
      </x:c>
      <x:c r="T6316" s="12">
        <x:v>340423.58489157853</x:v>
      </x:c>
      <x:c r="U6316" s="12">
        <x:v>22.75</x:v>
      </x:c>
      <x:c r="V6316" s="12">
        <x:v>95</x:v>
      </x:c>
      <x:c r="W6316" s="12">
        <x:f>NA()</x:f>
      </x:c>
    </x:row>
    <x:row r="6317">
      <x:c r="A6317">
        <x:v>481161</x:v>
      </x:c>
      <x:c r="B6317" s="1">
        <x:v>44784.72127913301</x:v>
      </x:c>
      <x:c r="C6317" s="6">
        <x:v>105.24680546333333</x:v>
      </x:c>
      <x:c r="D6317" s="14" t="s">
        <x:v>94</x:v>
      </x:c>
      <x:c r="E6317" s="15">
        <x:v>44771.47877003059</x:v>
      </x:c>
      <x:c r="F6317" t="s">
        <x:v>99</x:v>
      </x:c>
      <x:c r="G6317" s="6">
        <x:v>88.0324022141236</x:v>
      </x:c>
      <x:c r="H6317" t="s">
        <x:v>97</x:v>
      </x:c>
      <x:c r="I6317" s="6">
        <x:v>27.772448004078342</x:v>
      </x:c>
      <x:c r="J6317" t="s">
        <x:v>95</x:v>
      </x:c>
      <x:c r="K6317" s="6">
        <x:v>1018</x:v>
      </x:c>
      <x:c r="L6317" t="s">
        <x:v>96</x:v>
      </x:c>
      <x:c r="M6317" t="s">
        <x:v>98</x:v>
      </x:c>
      <x:c r="N6317" s="8">
        <x:v>36.4</x:v>
      </x:c>
      <x:c r="O6317" s="8">
        <x:v>0</x:v>
      </x:c>
      <x:c r="Q6317">
        <x:v>0</x:v>
      </x:c>
      <x:c r="R6317" s="6">
        <x:v>21.888999999999996</x:v>
      </x:c>
      <x:c r="S6317" s="8">
        <x:v>70023.60267322873</x:v>
      </x:c>
      <x:c r="T6317" s="12">
        <x:v>340436.21493673365</x:v>
      </x:c>
      <x:c r="U6317" s="12">
        <x:v>22.75</x:v>
      </x:c>
      <x:c r="V6317" s="12">
        <x:v>95</x:v>
      </x:c>
      <x:c r="W6317" s="12">
        <x:f>NA()</x:f>
      </x:c>
    </x:row>
    <x:row r="6318">
      <x:c r="A6318">
        <x:v>481169</x:v>
      </x:c>
      <x:c r="B6318" s="1">
        <x:v>44784.721290879155</x:v>
      </x:c>
      <x:c r="C6318" s="6">
        <x:v>105.26371992166666</x:v>
      </x:c>
      <x:c r="D6318" s="14" t="s">
        <x:v>94</x:v>
      </x:c>
      <x:c r="E6318" s="15">
        <x:v>44771.47877003059</x:v>
      </x:c>
      <x:c r="F6318" t="s">
        <x:v>99</x:v>
      </x:c>
      <x:c r="G6318" s="6">
        <x:v>88.04991908692585</x:v>
      </x:c>
      <x:c r="H6318" t="s">
        <x:v>97</x:v>
      </x:c>
      <x:c r="I6318" s="6">
        <x:v>27.760812371057</x:v>
      </x:c>
      <x:c r="J6318" t="s">
        <x:v>95</x:v>
      </x:c>
      <x:c r="K6318" s="6">
        <x:v>1018</x:v>
      </x:c>
      <x:c r="L6318" t="s">
        <x:v>96</x:v>
      </x:c>
      <x:c r="M6318" t="s">
        <x:v>98</x:v>
      </x:c>
      <x:c r="N6318" s="8">
        <x:v>36.4</x:v>
      </x:c>
      <x:c r="O6318" s="8">
        <x:v>0</x:v>
      </x:c>
      <x:c r="Q6318">
        <x:v>0</x:v>
      </x:c>
      <x:c r="R6318" s="6">
        <x:v>21.887999999999998</x:v>
      </x:c>
      <x:c r="S6318" s="8">
        <x:v>70024.34248206449</x:v>
      </x:c>
      <x:c r="T6318" s="12">
        <x:v>340454.3236917829</x:v>
      </x:c>
      <x:c r="U6318" s="12">
        <x:v>22.75</x:v>
      </x:c>
      <x:c r="V6318" s="12">
        <x:v>95</x:v>
      </x:c>
      <x:c r="W6318" s="12">
        <x:f>NA()</x:f>
      </x:c>
    </x:row>
    <x:row r="6319">
      <x:c r="A6319">
        <x:v>481176</x:v>
      </x:c>
      <x:c r="B6319" s="1">
        <x:v>44784.72130260643</x:v>
      </x:c>
      <x:c r="C6319" s="6">
        <x:v>105.28060719</x:v>
      </x:c>
      <x:c r="D6319" s="14" t="s">
        <x:v>94</x:v>
      </x:c>
      <x:c r="E6319" s="15">
        <x:v>44771.47877003059</x:v>
      </x:c>
      <x:c r="F6319" t="s">
        <x:v>99</x:v>
      </x:c>
      <x:c r="G6319" s="6">
        <x:v>88.01113181017797</x:v>
      </x:c>
      <x:c r="H6319" t="s">
        <x:v>97</x:v>
      </x:c>
      <x:c r="I6319" s="6">
        <x:v>27.77049369597171</x:v>
      </x:c>
      <x:c r="J6319" t="s">
        <x:v>95</x:v>
      </x:c>
      <x:c r="K6319" s="6">
        <x:v>1018</x:v>
      </x:c>
      <x:c r="L6319" t="s">
        <x:v>96</x:v>
      </x:c>
      <x:c r="M6319" t="s">
        <x:v>98</x:v>
      </x:c>
      <x:c r="N6319" s="8">
        <x:v>36.4</x:v>
      </x:c>
      <x:c r="O6319" s="8">
        <x:v>0</x:v>
      </x:c>
      <x:c r="Q6319">
        <x:v>0</x:v>
      </x:c>
      <x:c r="R6319" s="6">
        <x:v>21.891999999999996</x:v>
      </x:c>
      <x:c r="S6319" s="8">
        <x:v>70017.12846941812</x:v>
      </x:c>
      <x:c r="T6319" s="12">
        <x:v>340456.192308365</x:v>
      </x:c>
      <x:c r="U6319" s="12">
        <x:v>22.75</x:v>
      </x:c>
      <x:c r="V6319" s="12">
        <x:v>95</x:v>
      </x:c>
      <x:c r="W6319" s="12">
        <x:f>NA()</x:f>
      </x:c>
    </x:row>
    <x:row r="6320">
      <x:c r="A6320">
        <x:v>481178</x:v>
      </x:c>
      <x:c r="B6320" s="1">
        <x:v>44784.7213137415</x:v>
      </x:c>
      <x:c r="C6320" s="6">
        <x:v>105.29664169333333</x:v>
      </x:c>
      <x:c r="D6320" s="14" t="s">
        <x:v>94</x:v>
      </x:c>
      <x:c r="E6320" s="15">
        <x:v>44771.47877003059</x:v>
      </x:c>
      <x:c r="F6320" t="s">
        <x:v>99</x:v>
      </x:c>
      <x:c r="G6320" s="6">
        <x:v>88.05473298686341</x:v>
      </x:c>
      <x:c r="H6320" t="s">
        <x:v>97</x:v>
      </x:c>
      <x:c r="I6320" s="6">
        <x:v>27.76414971903796</x:v>
      </x:c>
      <x:c r="J6320" t="s">
        <x:v>95</x:v>
      </x:c>
      <x:c r="K6320" s="6">
        <x:v>1018</x:v>
      </x:c>
      <x:c r="L6320" t="s">
        <x:v>96</x:v>
      </x:c>
      <x:c r="M6320" t="s">
        <x:v>98</x:v>
      </x:c>
      <x:c r="N6320" s="8">
        <x:v>36.4</x:v>
      </x:c>
      <x:c r="O6320" s="8">
        <x:v>0</x:v>
      </x:c>
      <x:c r="Q6320">
        <x:v>0</x:v>
      </x:c>
      <x:c r="R6320" s="6">
        <x:v>21.887</x:v>
      </x:c>
      <x:c r="S6320" s="8">
        <x:v>70021.26267767027</x:v>
      </x:c>
      <x:c r="T6320" s="12">
        <x:v>340453.8626609337</x:v>
      </x:c>
      <x:c r="U6320" s="12">
        <x:v>22.75</x:v>
      </x:c>
      <x:c r="V6320" s="12">
        <x:v>95</x:v>
      </x:c>
      <x:c r="W6320" s="12">
        <x:f>NA()</x:f>
      </x:c>
    </x:row>
    <x:row r="6321">
      <x:c r="A6321">
        <x:v>481190</x:v>
      </x:c>
      <x:c r="B6321" s="1">
        <x:v>44784.721325442704</x:v>
      </x:c>
      <x:c r="C6321" s="6">
        <x:v>105.31349143</x:v>
      </x:c>
      <x:c r="D6321" s="14" t="s">
        <x:v>94</x:v>
      </x:c>
      <x:c r="E6321" s="15">
        <x:v>44771.47877003059</x:v>
      </x:c>
      <x:c r="F6321" t="s">
        <x:v>99</x:v>
      </x:c>
      <x:c r="G6321" s="6">
        <x:v>87.9806331532198</x:v>
      </x:c>
      <x:c r="H6321" t="s">
        <x:v>97</x:v>
      </x:c>
      <x:c r="I6321" s="6">
        <x:v>27.761413694772273</x:v>
      </x:c>
      <x:c r="J6321" t="s">
        <x:v>95</x:v>
      </x:c>
      <x:c r="K6321" s="6">
        <x:v>1018</x:v>
      </x:c>
      <x:c r="L6321" t="s">
        <x:v>96</x:v>
      </x:c>
      <x:c r="M6321" t="s">
        <x:v>98</x:v>
      </x:c>
      <x:c r="N6321" s="8">
        <x:v>36.4</x:v>
      </x:c>
      <x:c r="O6321" s="8">
        <x:v>0</x:v>
      </x:c>
      <x:c r="Q6321">
        <x:v>0</x:v>
      </x:c>
      <x:c r="R6321" s="6">
        <x:v>21.897</x:v>
      </x:c>
      <x:c r="S6321" s="8">
        <x:v>70018.19352447991</x:v>
      </x:c>
      <x:c r="T6321" s="12">
        <x:v>340452.8797328798</x:v>
      </x:c>
      <x:c r="U6321" s="12">
        <x:v>22.75</x:v>
      </x:c>
      <x:c r="V6321" s="12">
        <x:v>95</x:v>
      </x:c>
      <x:c r="W6321" s="12">
        <x:f>NA()</x:f>
      </x:c>
    </x:row>
    <x:row r="6322">
      <x:c r="A6322">
        <x:v>481194</x:v>
      </x:c>
      <x:c r="B6322" s="1">
        <x:v>44784.72133718894</x:v>
      </x:c>
      <x:c r="C6322" s="6">
        <x:v>105.33040599833333</x:v>
      </x:c>
      <x:c r="D6322" s="14" t="s">
        <x:v>94</x:v>
      </x:c>
      <x:c r="E6322" s="15">
        <x:v>44771.47877003059</x:v>
      </x:c>
      <x:c r="F6322" t="s">
        <x:v>99</x:v>
      </x:c>
      <x:c r="G6322" s="6">
        <x:v>88.02929861255673</x:v>
      </x:c>
      <x:c r="H6322" t="s">
        <x:v>97</x:v>
      </x:c>
      <x:c r="I6322" s="6">
        <x:v>27.76709620920292</x:v>
      </x:c>
      <x:c r="J6322" t="s">
        <x:v>95</x:v>
      </x:c>
      <x:c r="K6322" s="6">
        <x:v>1018</x:v>
      </x:c>
      <x:c r="L6322" t="s">
        <x:v>96</x:v>
      </x:c>
      <x:c r="M6322" t="s">
        <x:v>98</x:v>
      </x:c>
      <x:c r="N6322" s="8">
        <x:v>36.4</x:v>
      </x:c>
      <x:c r="O6322" s="8">
        <x:v>0</x:v>
      </x:c>
      <x:c r="Q6322">
        <x:v>0</x:v>
      </x:c>
      <x:c r="R6322" s="6">
        <x:v>21.89</x:v>
      </x:c>
      <x:c r="S6322" s="8">
        <x:v>70020.28138840801</x:v>
      </x:c>
      <x:c r="T6322" s="12">
        <x:v>340448.6410244583</x:v>
      </x:c>
      <x:c r="U6322" s="12">
        <x:v>22.75</x:v>
      </x:c>
      <x:c r="V6322" s="12">
        <x:v>95</x:v>
      </x:c>
      <x:c r="W6322" s="12">
        <x:f>NA()</x:f>
      </x:c>
    </x:row>
    <x:row r="6323">
      <x:c r="A6323">
        <x:v>481203</x:v>
      </x:c>
      <x:c r="B6323" s="1">
        <x:v>44784.72134894508</x:v>
      </x:c>
      <x:c r="C6323" s="6">
        <x:v>105.34733485</x:v>
      </x:c>
      <x:c r="D6323" s="14" t="s">
        <x:v>94</x:v>
      </x:c>
      <x:c r="E6323" s="15">
        <x:v>44771.47877003059</x:v>
      </x:c>
      <x:c r="F6323" t="s">
        <x:v>99</x:v>
      </x:c>
      <x:c r="G6323" s="6">
        <x:v>88.03582854484658</x:v>
      </x:c>
      <x:c r="H6323" t="s">
        <x:v>97</x:v>
      </x:c>
      <x:c r="I6323" s="6">
        <x:v>27.759399260749888</x:v>
      </x:c>
      <x:c r="J6323" t="s">
        <x:v>95</x:v>
      </x:c>
      <x:c r="K6323" s="6">
        <x:v>1018</x:v>
      </x:c>
      <x:c r="L6323" t="s">
        <x:v>96</x:v>
      </x:c>
      <x:c r="M6323" t="s">
        <x:v>98</x:v>
      </x:c>
      <x:c r="N6323" s="8">
        <x:v>36.4</x:v>
      </x:c>
      <x:c r="O6323" s="8">
        <x:v>0</x:v>
      </x:c>
      <x:c r="Q6323">
        <x:v>0</x:v>
      </x:c>
      <x:c r="R6323" s="6">
        <x:v>21.89</x:v>
      </x:c>
      <x:c r="S6323" s="8">
        <x:v>70008.02029042176</x:v>
      </x:c>
      <x:c r="T6323" s="12">
        <x:v>340450.45499895565</x:v>
      </x:c>
      <x:c r="U6323" s="12">
        <x:v>22.75</x:v>
      </x:c>
      <x:c r="V6323" s="12">
        <x:v>95</x:v>
      </x:c>
      <x:c r="W6323" s="12">
        <x:f>NA()</x:f>
      </x:c>
    </x:row>
    <x:row r="6324">
      <x:c r="A6324">
        <x:v>481210</x:v>
      </x:c>
      <x:c r="B6324" s="1">
        <x:v>44784.72136010037</x:v>
      </x:c>
      <x:c r="C6324" s="6">
        <x:v>105.36339845833334</x:v>
      </x:c>
      <x:c r="D6324" s="14" t="s">
        <x:v>94</x:v>
      </x:c>
      <x:c r="E6324" s="15">
        <x:v>44771.47877003059</x:v>
      </x:c>
      <x:c r="F6324" t="s">
        <x:v>99</x:v>
      </x:c>
      <x:c r="G6324" s="6">
        <x:v>88.03538649584806</x:v>
      </x:c>
      <x:c r="H6324" t="s">
        <x:v>97</x:v>
      </x:c>
      <x:c r="I6324" s="6">
        <x:v>27.768930250305857</x:v>
      </x:c>
      <x:c r="J6324" t="s">
        <x:v>95</x:v>
      </x:c>
      <x:c r="K6324" s="6">
        <x:v>1018</x:v>
      </x:c>
      <x:c r="L6324" t="s">
        <x:v>96</x:v>
      </x:c>
      <x:c r="M6324" t="s">
        <x:v>98</x:v>
      </x:c>
      <x:c r="N6324" s="8">
        <x:v>36.4</x:v>
      </x:c>
      <x:c r="O6324" s="8">
        <x:v>0</x:v>
      </x:c>
      <x:c r="Q6324">
        <x:v>0</x:v>
      </x:c>
      <x:c r="R6324" s="6">
        <x:v>21.888999999999996</x:v>
      </x:c>
      <x:c r="S6324" s="8">
        <x:v>70011.95587048176</x:v>
      </x:c>
      <x:c r="T6324" s="12">
        <x:v>340449.2396028299</x:v>
      </x:c>
      <x:c r="U6324" s="12">
        <x:v>22.75</x:v>
      </x:c>
      <x:c r="V6324" s="12">
        <x:v>95</x:v>
      </x:c>
      <x:c r="W6324" s="12">
        <x:f>NA()</x:f>
      </x:c>
    </x:row>
    <x:row r="6325">
      <x:c r="A6325">
        <x:v>481217</x:v>
      </x:c>
      <x:c r="B6325" s="1">
        <x:v>44784.72137183541</x:v>
      </x:c>
      <x:c r="C6325" s="6">
        <x:v>105.38029691166666</x:v>
      </x:c>
      <x:c r="D6325" s="14" t="s">
        <x:v>94</x:v>
      </x:c>
      <x:c r="E6325" s="15">
        <x:v>44771.47877003059</x:v>
      </x:c>
      <x:c r="F6325" t="s">
        <x:v>99</x:v>
      </x:c>
      <x:c r="G6325" s="6">
        <x:v>88.01545852652204</x:v>
      </x:c>
      <x:c r="H6325" t="s">
        <x:v>97</x:v>
      </x:c>
      <x:c r="I6325" s="6">
        <x:v>27.774402313322753</x:v>
      </x:c>
      <x:c r="J6325" t="s">
        <x:v>95</x:v>
      </x:c>
      <x:c r="K6325" s="6">
        <x:v>1018</x:v>
      </x:c>
      <x:c r="L6325" t="s">
        <x:v>96</x:v>
      </x:c>
      <x:c r="M6325" t="s">
        <x:v>98</x:v>
      </x:c>
      <x:c r="N6325" s="8">
        <x:v>36.4</x:v>
      </x:c>
      <x:c r="O6325" s="8">
        <x:v>0</x:v>
      </x:c>
      <x:c r="Q6325">
        <x:v>0</x:v>
      </x:c>
      <x:c r="R6325" s="6">
        <x:v>21.891</x:v>
      </x:c>
      <x:c r="S6325" s="8">
        <x:v>70013.52415785105</x:v>
      </x:c>
      <x:c r="T6325" s="12">
        <x:v>340456.2870189553</x:v>
      </x:c>
      <x:c r="U6325" s="12">
        <x:v>22.75</x:v>
      </x:c>
      <x:c r="V6325" s="12">
        <x:v>95</x:v>
      </x:c>
      <x:c r="W6325" s="12">
        <x:f>NA()</x:f>
      </x:c>
    </x:row>
    <x:row r="6326">
      <x:c r="A6326">
        <x:v>481224</x:v>
      </x:c>
      <x:c r="B6326" s="1">
        <x:v>44784.72138361414</x:v>
      </x:c>
      <x:c r="C6326" s="6">
        <x:v>105.39725828666667</x:v>
      </x:c>
      <x:c r="D6326" s="14" t="s">
        <x:v>94</x:v>
      </x:c>
      <x:c r="E6326" s="15">
        <x:v>44771.47877003059</x:v>
      </x:c>
      <x:c r="F6326" t="s">
        <x:v>99</x:v>
      </x:c>
      <x:c r="G6326" s="6">
        <x:v>88.00915160701032</x:v>
      </x:c>
      <x:c r="H6326" t="s">
        <x:v>97</x:v>
      </x:c>
      <x:c r="I6326" s="6">
        <x:v>27.76381899071157</x:v>
      </x:c>
      <x:c r="J6326" t="s">
        <x:v>95</x:v>
      </x:c>
      <x:c r="K6326" s="6">
        <x:v>1018</x:v>
      </x:c>
      <x:c r="L6326" t="s">
        <x:v>96</x:v>
      </x:c>
      <x:c r="M6326" t="s">
        <x:v>98</x:v>
      </x:c>
      <x:c r="N6326" s="8">
        <x:v>36.4</x:v>
      </x:c>
      <x:c r="O6326" s="8">
        <x:v>0</x:v>
      </x:c>
      <x:c r="Q6326">
        <x:v>0</x:v>
      </x:c>
      <x:c r="R6326" s="6">
        <x:v>21.893</x:v>
      </x:c>
      <x:c r="S6326" s="8">
        <x:v>70007.99482740104</x:v>
      </x:c>
      <x:c r="T6326" s="12">
        <x:v>340455.4962795415</x:v>
      </x:c>
      <x:c r="U6326" s="12">
        <x:v>22.75</x:v>
      </x:c>
      <x:c r="V6326" s="12">
        <x:v>95</x:v>
      </x:c>
      <x:c r="W6326" s="12">
        <x:f>NA()</x:f>
      </x:c>
    </x:row>
    <x:row r="6327">
      <x:c r="A6327">
        <x:v>481228</x:v>
      </x:c>
      <x:c r="B6327" s="1">
        <x:v>44784.72139477782</x:v>
      </x:c>
      <x:c r="C6327" s="6">
        <x:v>105.41333399666667</x:v>
      </x:c>
      <x:c r="D6327" s="14" t="s">
        <x:v>94</x:v>
      </x:c>
      <x:c r="E6327" s="15">
        <x:v>44771.47877003059</x:v>
      </x:c>
      <x:c r="F6327" t="s">
        <x:v>99</x:v>
      </x:c>
      <x:c r="G6327" s="6">
        <x:v>88.04986806125031</x:v>
      </x:c>
      <x:c r="H6327" t="s">
        <x:v>97</x:v>
      </x:c>
      <x:c r="I6327" s="6">
        <x:v>27.760872503423798</x:v>
      </x:c>
      <x:c r="J6327" t="s">
        <x:v>95</x:v>
      </x:c>
      <x:c r="K6327" s="6">
        <x:v>1018</x:v>
      </x:c>
      <x:c r="L6327" t="s">
        <x:v>96</x:v>
      </x:c>
      <x:c r="M6327" t="s">
        <x:v>98</x:v>
      </x:c>
      <x:c r="N6327" s="8">
        <x:v>36.4</x:v>
      </x:c>
      <x:c r="O6327" s="8">
        <x:v>0</x:v>
      </x:c>
      <x:c r="Q6327">
        <x:v>0</x:v>
      </x:c>
      <x:c r="R6327" s="6">
        <x:v>21.887999999999998</x:v>
      </x:c>
      <x:c r="S6327" s="8">
        <x:v>70012.02996067364</x:v>
      </x:c>
      <x:c r="T6327" s="12">
        <x:v>340455.1328642883</x:v>
      </x:c>
      <x:c r="U6327" s="12">
        <x:v>22.75</x:v>
      </x:c>
      <x:c r="V6327" s="12">
        <x:v>95</x:v>
      </x:c>
      <x:c r="W6327" s="12">
        <x:f>NA()</x:f>
      </x:c>
    </x:row>
    <x:row r="6328">
      <x:c r="A6328">
        <x:v>481236</x:v>
      </x:c>
      <x:c r="B6328" s="1">
        <x:v>44784.72140651871</x:v>
      </x:c>
      <x:c r="C6328" s="6">
        <x:v>105.43024086</x:v>
      </x:c>
      <x:c r="D6328" s="14" t="s">
        <x:v>94</x:v>
      </x:c>
      <x:c r="E6328" s="15">
        <x:v>44771.47877003059</x:v>
      </x:c>
      <x:c r="F6328" t="s">
        <x:v>99</x:v>
      </x:c>
      <x:c r="G6328" s="6">
        <x:v>88.04502084488745</x:v>
      </x:c>
      <x:c r="H6328" t="s">
        <x:v>97</x:v>
      </x:c>
      <x:c r="I6328" s="6">
        <x:v>27.766585083172686</x:v>
      </x:c>
      <x:c r="J6328" t="s">
        <x:v>95</x:v>
      </x:c>
      <x:c r="K6328" s="6">
        <x:v>1018</x:v>
      </x:c>
      <x:c r="L6328" t="s">
        <x:v>96</x:v>
      </x:c>
      <x:c r="M6328" t="s">
        <x:v>98</x:v>
      </x:c>
      <x:c r="N6328" s="8">
        <x:v>36.4</x:v>
      </x:c>
      <x:c r="O6328" s="8">
        <x:v>0</x:v>
      </x:c>
      <x:c r="Q6328">
        <x:v>0</x:v>
      </x:c>
      <x:c r="R6328" s="6">
        <x:v>21.887999999999998</x:v>
      </x:c>
      <x:c r="S6328" s="8">
        <x:v>70012.37656436086</x:v>
      </x:c>
      <x:c r="T6328" s="12">
        <x:v>340456.20042883966</x:v>
      </x:c>
      <x:c r="U6328" s="12">
        <x:v>22.75</x:v>
      </x:c>
      <x:c r="V6328" s="12">
        <x:v>95</x:v>
      </x:c>
      <x:c r="W6328" s="12">
        <x:f>NA()</x:f>
      </x:c>
    </x:row>
    <x:row r="6329">
      <x:c r="A6329">
        <x:v>481244</x:v>
      </x:c>
      <x:c r="B6329" s="1">
        <x:v>44784.72141826201</x:v>
      </x:c>
      <x:c r="C6329" s="6">
        <x:v>105.44715121833333</x:v>
      </x:c>
      <x:c r="D6329" s="14" t="s">
        <x:v>94</x:v>
      </x:c>
      <x:c r="E6329" s="15">
        <x:v>44771.47877003059</x:v>
      </x:c>
      <x:c r="F6329" t="s">
        <x:v>99</x:v>
      </x:c>
      <x:c r="G6329" s="6">
        <x:v>88.05445233744595</x:v>
      </x:c>
      <x:c r="H6329" t="s">
        <x:v>97</x:v>
      </x:c>
      <x:c r="I6329" s="6">
        <x:v>27.764480447396636</x:v>
      </x:c>
      <x:c r="J6329" t="s">
        <x:v>95</x:v>
      </x:c>
      <x:c r="K6329" s="6">
        <x:v>1018</x:v>
      </x:c>
      <x:c r="L6329" t="s">
        <x:v>96</x:v>
      </x:c>
      <x:c r="M6329" t="s">
        <x:v>98</x:v>
      </x:c>
      <x:c r="N6329" s="8">
        <x:v>36.4</x:v>
      </x:c>
      <x:c r="O6329" s="8">
        <x:v>0</x:v>
      </x:c>
      <x:c r="Q6329">
        <x:v>0</x:v>
      </x:c>
      <x:c r="R6329" s="6">
        <x:v>21.887</x:v>
      </x:c>
      <x:c r="S6329" s="8">
        <x:v>70012.49694851601</x:v>
      </x:c>
      <x:c r="T6329" s="12">
        <x:v>340466.2009711192</x:v>
      </x:c>
      <x:c r="U6329" s="12">
        <x:v>22.75</x:v>
      </x:c>
      <x:c r="V6329" s="12">
        <x:v>95</x:v>
      </x:c>
      <x:c r="W6329" s="12">
        <x:f>NA()</x:f>
      </x:c>
    </x:row>
    <x:row r="6330">
      <x:c r="A6330">
        <x:v>481250</x:v>
      </x:c>
      <x:c r="B6330" s="1">
        <x:v>44784.72142998317</x:v>
      </x:c>
      <x:c r="C6330" s="6">
        <x:v>105.46402969</x:v>
      </x:c>
      <x:c r="D6330" s="14" t="s">
        <x:v>94</x:v>
      </x:c>
      <x:c r="E6330" s="15">
        <x:v>44771.47877003059</x:v>
      </x:c>
      <x:c r="F6330" t="s">
        <x:v>99</x:v>
      </x:c>
      <x:c r="G6330" s="6">
        <x:v>88.06896306432029</x:v>
      </x:c>
      <x:c r="H6330" t="s">
        <x:v>97</x:v>
      </x:c>
      <x:c r="I6330" s="6">
        <x:v>27.756392645054802</x:v>
      </x:c>
      <x:c r="J6330" t="s">
        <x:v>95</x:v>
      </x:c>
      <x:c r="K6330" s="6">
        <x:v>1018</x:v>
      </x:c>
      <x:c r="L6330" t="s">
        <x:v>96</x:v>
      </x:c>
      <x:c r="M6330" t="s">
        <x:v>98</x:v>
      </x:c>
      <x:c r="N6330" s="8">
        <x:v>36.4</x:v>
      </x:c>
      <x:c r="O6330" s="8">
        <x:v>0</x:v>
      </x:c>
      <x:c r="Q6330">
        <x:v>0</x:v>
      </x:c>
      <x:c r="R6330" s="6">
        <x:v>21.885999999999996</x:v>
      </x:c>
      <x:c r="S6330" s="8">
        <x:v>70008.84815381044</x:v>
      </x:c>
      <x:c r="T6330" s="12">
        <x:v>340447.8681444791</x:v>
      </x:c>
      <x:c r="U6330" s="12">
        <x:v>22.75</x:v>
      </x:c>
      <x:c r="V6330" s="12">
        <x:v>95</x:v>
      </x:c>
      <x:c r="W6330" s="12">
        <x:f>NA()</x:f>
      </x:c>
    </x:row>
    <x:row r="6331">
      <x:c r="A6331">
        <x:v>481254</x:v>
      </x:c>
      <x:c r="B6331" s="1">
        <x:v>44784.721441137706</x:v>
      </x:c>
      <x:c r="C6331" s="6">
        <x:v>105.48009221666666</x:v>
      </x:c>
      <x:c r="D6331" s="14" t="s">
        <x:v>94</x:v>
      </x:c>
      <x:c r="E6331" s="15">
        <x:v>44771.47877003059</x:v>
      </x:c>
      <x:c r="F6331" t="s">
        <x:v>99</x:v>
      </x:c>
      <x:c r="G6331" s="6">
        <x:v>88.0336603145066</x:v>
      </x:c>
      <x:c r="H6331" t="s">
        <x:v>97</x:v>
      </x:c>
      <x:c r="I6331" s="6">
        <x:v>27.761954886208514</x:v>
      </x:c>
      <x:c r="J6331" t="s">
        <x:v>95</x:v>
      </x:c>
      <x:c r="K6331" s="6">
        <x:v>1018</x:v>
      </x:c>
      <x:c r="L6331" t="s">
        <x:v>96</x:v>
      </x:c>
      <x:c r="M6331" t="s">
        <x:v>98</x:v>
      </x:c>
      <x:c r="N6331" s="8">
        <x:v>36.4</x:v>
      </x:c>
      <x:c r="O6331" s="8">
        <x:v>0</x:v>
      </x:c>
      <x:c r="Q6331">
        <x:v>0</x:v>
      </x:c>
      <x:c r="R6331" s="6">
        <x:v>21.89</x:v>
      </x:c>
      <x:c r="S6331" s="8">
        <x:v>70009.55503992693</x:v>
      </x:c>
      <x:c r="T6331" s="12">
        <x:v>340459.32768124447</x:v>
      </x:c>
      <x:c r="U6331" s="12">
        <x:v>22.75</x:v>
      </x:c>
      <x:c r="V6331" s="12">
        <x:v>95</x:v>
      </x:c>
      <x:c r="W6331" s="12">
        <x:f>NA()</x:f>
      </x:c>
    </x:row>
    <x:row r="6332">
      <x:c r="A6332">
        <x:v>481266</x:v>
      </x:c>
      <x:c r="B6332" s="1">
        <x:v>44784.72145286279</x:v>
      </x:c>
      <x:c r="C6332" s="6">
        <x:v>105.49697633833334</x:v>
      </x:c>
      <x:c r="D6332" s="14" t="s">
        <x:v>94</x:v>
      </x:c>
      <x:c r="E6332" s="15">
        <x:v>44771.47877003059</x:v>
      </x:c>
      <x:c r="F6332" t="s">
        <x:v>99</x:v>
      </x:c>
      <x:c r="G6332" s="6">
        <x:v>88.04696811227278</x:v>
      </x:c>
      <x:c r="H6332" t="s">
        <x:v>97</x:v>
      </x:c>
      <x:c r="I6332" s="6">
        <x:v>27.755280197930915</x:v>
      </x:c>
      <x:c r="J6332" t="s">
        <x:v>95</x:v>
      </x:c>
      <x:c r="K6332" s="6">
        <x:v>1018</x:v>
      </x:c>
      <x:c r="L6332" t="s">
        <x:v>96</x:v>
      </x:c>
      <x:c r="M6332" t="s">
        <x:v>98</x:v>
      </x:c>
      <x:c r="N6332" s="8">
        <x:v>36.4</x:v>
      </x:c>
      <x:c r="O6332" s="8">
        <x:v>0</x:v>
      </x:c>
      <x:c r="Q6332">
        <x:v>0</x:v>
      </x:c>
      <x:c r="R6332" s="6">
        <x:v>21.888999999999996</x:v>
      </x:c>
      <x:c r="S6332" s="8">
        <x:v>70015.11577174746</x:v>
      </x:c>
      <x:c r="T6332" s="12">
        <x:v>340474.15794263576</x:v>
      </x:c>
      <x:c r="U6332" s="12">
        <x:v>22.75</x:v>
      </x:c>
      <x:c r="V6332" s="12">
        <x:v>95</x:v>
      </x:c>
      <x:c r="W6332" s="12">
        <x:f>NA()</x:f>
      </x:c>
    </x:row>
    <x:row r="6333">
      <x:c r="A6333">
        <x:v>481274</x:v>
      </x:c>
      <x:c r="B6333" s="1">
        <x:v>44784.72146459693</x:v>
      </x:c>
      <x:c r="C6333" s="6">
        <x:v>105.51387349666666</x:v>
      </x:c>
      <x:c r="D6333" s="14" t="s">
        <x:v>94</x:v>
      </x:c>
      <x:c r="E6333" s="15">
        <x:v>44771.47877003059</x:v>
      </x:c>
      <x:c r="F6333" t="s">
        <x:v>99</x:v>
      </x:c>
      <x:c r="G6333" s="6">
        <x:v>88.07663657611674</x:v>
      </x:c>
      <x:c r="H6333" t="s">
        <x:v>97</x:v>
      </x:c>
      <x:c r="I6333" s="6">
        <x:v>27.756362578912103</x:v>
      </x:c>
      <x:c r="J6333" t="s">
        <x:v>95</x:v>
      </x:c>
      <x:c r="K6333" s="6">
        <x:v>1018</x:v>
      </x:c>
      <x:c r="L6333" t="s">
        <x:v>96</x:v>
      </x:c>
      <x:c r="M6333" t="s">
        <x:v>98</x:v>
      </x:c>
      <x:c r="N6333" s="8">
        <x:v>36.4</x:v>
      </x:c>
      <x:c r="O6333" s="8">
        <x:v>0</x:v>
      </x:c>
      <x:c r="Q6333">
        <x:v>0</x:v>
      </x:c>
      <x:c r="R6333" s="6">
        <x:v>21.884999999999998</x:v>
      </x:c>
      <x:c r="S6333" s="8">
        <x:v>70019.85431480814</x:v>
      </x:c>
      <x:c r="T6333" s="12">
        <x:v>340462.56671937555</x:v>
      </x:c>
      <x:c r="U6333" s="12">
        <x:v>22.75</x:v>
      </x:c>
      <x:c r="V6333" s="12">
        <x:v>95</x:v>
      </x:c>
      <x:c r="W6333" s="12">
        <x:f>NA()</x:f>
      </x:c>
    </x:row>
    <x:row r="6334">
      <x:c r="A6334">
        <x:v>481278</x:v>
      </x:c>
      <x:c r="B6334" s="1">
        <x:v>44784.7214757388</x:v>
      </x:c>
      <x:c r="C6334" s="6">
        <x:v>105.52991779666667</x:v>
      </x:c>
      <x:c r="D6334" s="14" t="s">
        <x:v>94</x:v>
      </x:c>
      <x:c r="E6334" s="15">
        <x:v>44771.47877003059</x:v>
      </x:c>
      <x:c r="F6334" t="s">
        <x:v>99</x:v>
      </x:c>
      <x:c r="G6334" s="6">
        <x:v>88.05507558381223</x:v>
      </x:c>
      <x:c r="H6334" t="s">
        <x:v>97</x:v>
      </x:c>
      <x:c r="I6334" s="6">
        <x:v>27.781768566089795</x:v>
      </x:c>
      <x:c r="J6334" t="s">
        <x:v>95</x:v>
      </x:c>
      <x:c r="K6334" s="6">
        <x:v>1018</x:v>
      </x:c>
      <x:c r="L6334" t="s">
        <x:v>96</x:v>
      </x:c>
      <x:c r="M6334" t="s">
        <x:v>98</x:v>
      </x:c>
      <x:c r="N6334" s="8">
        <x:v>36.4</x:v>
      </x:c>
      <x:c r="O6334" s="8">
        <x:v>0</x:v>
      </x:c>
      <x:c r="Q6334">
        <x:v>0</x:v>
      </x:c>
      <x:c r="R6334" s="6">
        <x:v>21.884999999999998</x:v>
      </x:c>
      <x:c r="S6334" s="8">
        <x:v>70016.3621935382</x:v>
      </x:c>
      <x:c r="T6334" s="12">
        <x:v>340444.336913102</x:v>
      </x:c>
      <x:c r="U6334" s="12">
        <x:v>22.75</x:v>
      </x:c>
      <x:c r="V6334" s="12">
        <x:v>95</x:v>
      </x:c>
      <x:c r="W6334" s="12">
        <x:f>NA()</x:f>
      </x:c>
    </x:row>
    <x:row r="6335">
      <x:c r="A6335">
        <x:v>481284</x:v>
      </x:c>
      <x:c r="B6335" s="1">
        <x:v>44784.72148742873</x:v>
      </x:c>
      <x:c r="C6335" s="6">
        <x:v>105.546751305</x:v>
      </x:c>
      <x:c r="D6335" s="14" t="s">
        <x:v>94</x:v>
      </x:c>
      <x:c r="E6335" s="15">
        <x:v>44771.47877003059</x:v>
      </x:c>
      <x:c r="F6335" t="s">
        <x:v>99</x:v>
      </x:c>
      <x:c r="G6335" s="6">
        <x:v>88.06057954988553</x:v>
      </x:c>
      <x:c r="H6335" t="s">
        <x:v>97</x:v>
      </x:c>
      <x:c r="I6335" s="6">
        <x:v>27.784294142188173</x:v>
      </x:c>
      <x:c r="J6335" t="s">
        <x:v>95</x:v>
      </x:c>
      <x:c r="K6335" s="6">
        <x:v>1018</x:v>
      </x:c>
      <x:c r="L6335" t="s">
        <x:v>96</x:v>
      </x:c>
      <x:c r="M6335" t="s">
        <x:v>98</x:v>
      </x:c>
      <x:c r="N6335" s="8">
        <x:v>36.4</x:v>
      </x:c>
      <x:c r="O6335" s="8">
        <x:v>0</x:v>
      </x:c>
      <x:c r="Q6335">
        <x:v>0</x:v>
      </x:c>
      <x:c r="R6335" s="6">
        <x:v>21.884</x:v>
      </x:c>
      <x:c r="S6335" s="8">
        <x:v>70019.69893518578</x:v>
      </x:c>
      <x:c r="T6335" s="12">
        <x:v>340460.4329973843</x:v>
      </x:c>
      <x:c r="U6335" s="12">
        <x:v>22.75</x:v>
      </x:c>
      <x:c r="V6335" s="12">
        <x:v>95</x:v>
      </x:c>
      <x:c r="W6335" s="12">
        <x:f>NA()</x:f>
      </x:c>
    </x:row>
    <x:row r="6336">
      <x:c r="A6336">
        <x:v>481294</x:v>
      </x:c>
      <x:c r="B6336" s="1">
        <x:v>44784.72149922359</x:v>
      </x:c>
      <x:c r="C6336" s="6">
        <x:v>105.56373590666666</x:v>
      </x:c>
      <x:c r="D6336" s="14" t="s">
        <x:v>94</x:v>
      </x:c>
      <x:c r="E6336" s="15">
        <x:v>44771.47877003059</x:v>
      </x:c>
      <x:c r="F6336" t="s">
        <x:v>99</x:v>
      </x:c>
      <x:c r="G6336" s="6">
        <x:v>88.0417226135301</x:v>
      </x:c>
      <x:c r="H6336" t="s">
        <x:v>97</x:v>
      </x:c>
      <x:c r="I6336" s="6">
        <x:v>27.779483522684586</x:v>
      </x:c>
      <x:c r="J6336" t="s">
        <x:v>95</x:v>
      </x:c>
      <x:c r="K6336" s="6">
        <x:v>1018</x:v>
      </x:c>
      <x:c r="L6336" t="s">
        <x:v>96</x:v>
      </x:c>
      <x:c r="M6336" t="s">
        <x:v>98</x:v>
      </x:c>
      <x:c r="N6336" s="8">
        <x:v>36.4</x:v>
      </x:c>
      <x:c r="O6336" s="8">
        <x:v>0</x:v>
      </x:c>
      <x:c r="Q6336">
        <x:v>0</x:v>
      </x:c>
      <x:c r="R6336" s="6">
        <x:v>21.887</x:v>
      </x:c>
      <x:c r="S6336" s="8">
        <x:v>70019.81829931702</x:v>
      </x:c>
      <x:c r="T6336" s="12">
        <x:v>340471.80577168084</x:v>
      </x:c>
      <x:c r="U6336" s="12">
        <x:v>22.75</x:v>
      </x:c>
      <x:c r="V6336" s="12">
        <x:v>95</x:v>
      </x:c>
      <x:c r="W6336" s="12">
        <x:f>NA()</x:f>
      </x:c>
    </x:row>
    <x:row r="6337">
      <x:c r="A6337">
        <x:v>481301</x:v>
      </x:c>
      <x:c r="B6337" s="1">
        <x:v>44784.721510964555</x:v>
      </x:c>
      <x:c r="C6337" s="6">
        <x:v>105.58064288666667</x:v>
      </x:c>
      <x:c r="D6337" s="14" t="s">
        <x:v>94</x:v>
      </x:c>
      <x:c r="E6337" s="15">
        <x:v>44771.47877003059</x:v>
      </x:c>
      <x:c r="F6337" t="s">
        <x:v>99</x:v>
      </x:c>
      <x:c r="G6337" s="6">
        <x:v>88.07081807626459</x:v>
      </x:c>
      <x:c r="H6337" t="s">
        <x:v>97</x:v>
      </x:c>
      <x:c r="I6337" s="6">
        <x:v>27.763217666565197</x:v>
      </x:c>
      <x:c r="J6337" t="s">
        <x:v>95</x:v>
      </x:c>
      <x:c r="K6337" s="6">
        <x:v>1018</x:v>
      </x:c>
      <x:c r="L6337" t="s">
        <x:v>96</x:v>
      </x:c>
      <x:c r="M6337" t="s">
        <x:v>98</x:v>
      </x:c>
      <x:c r="N6337" s="8">
        <x:v>36.4</x:v>
      </x:c>
      <x:c r="O6337" s="8">
        <x:v>0</x:v>
      </x:c>
      <x:c r="Q6337">
        <x:v>0</x:v>
      </x:c>
      <x:c r="R6337" s="6">
        <x:v>21.884999999999998</x:v>
      </x:c>
      <x:c r="S6337" s="8">
        <x:v>70022.56345133246</x:v>
      </x:c>
      <x:c r="T6337" s="12">
        <x:v>340475.59452394734</x:v>
      </x:c>
      <x:c r="U6337" s="12">
        <x:v>22.75</x:v>
      </x:c>
      <x:c r="V6337" s="12">
        <x:v>95</x:v>
      </x:c>
      <x:c r="W6337" s="12">
        <x:f>NA()</x:f>
      </x:c>
    </x:row>
    <x:row r="6338">
      <x:c r="A6338">
        <x:v>481303</x:v>
      </x:c>
      <x:c r="B6338" s="1">
        <x:v>44784.721522120046</x:v>
      </x:c>
      <x:c r="C6338" s="6">
        <x:v>105.59670679833333</x:v>
      </x:c>
      <x:c r="D6338" s="14" t="s">
        <x:v>94</x:v>
      </x:c>
      <x:c r="E6338" s="15">
        <x:v>44771.47877003059</x:v>
      </x:c>
      <x:c r="F6338" t="s">
        <x:v>99</x:v>
      </x:c>
      <x:c r="G6338" s="6">
        <x:v>88.06801887117595</x:v>
      </x:c>
      <x:c r="H6338" t="s">
        <x:v>97</x:v>
      </x:c>
      <x:c r="I6338" s="6">
        <x:v>27.757505092547945</x:v>
      </x:c>
      <x:c r="J6338" t="s">
        <x:v>95</x:v>
      </x:c>
      <x:c r="K6338" s="6">
        <x:v>1018</x:v>
      </x:c>
      <x:c r="L6338" t="s">
        <x:v>96</x:v>
      </x:c>
      <x:c r="M6338" t="s">
        <x:v>98</x:v>
      </x:c>
      <x:c r="N6338" s="8">
        <x:v>36.4</x:v>
      </x:c>
      <x:c r="O6338" s="8">
        <x:v>0</x:v>
      </x:c>
      <x:c r="Q6338">
        <x:v>0</x:v>
      </x:c>
      <x:c r="R6338" s="6">
        <x:v>21.885999999999996</x:v>
      </x:c>
      <x:c r="S6338" s="8">
        <x:v>70016.63094635728</x:v>
      </x:c>
      <x:c r="T6338" s="12">
        <x:v>340460.4200238091</x:v>
      </x:c>
      <x:c r="U6338" s="12">
        <x:v>22.75</x:v>
      </x:c>
      <x:c r="V6338" s="12">
        <x:v>95</x:v>
      </x:c>
      <x:c r="W6338" s="12">
        <x:f>NA()</x:f>
      </x:c>
    </x:row>
    <x:row r="6339">
      <x:c r="A6339">
        <x:v>481314</x:v>
      </x:c>
      <x:c r="B6339" s="1">
        <x:v>44784.72153384695</x:v>
      </x:c>
      <x:c r="C6339" s="6">
        <x:v>105.61359353666667</x:v>
      </x:c>
      <x:c r="D6339" s="14" t="s">
        <x:v>94</x:v>
      </x:c>
      <x:c r="E6339" s="15">
        <x:v>44771.47877003059</x:v>
      </x:c>
      <x:c r="F6339" t="s">
        <x:v>99</x:v>
      </x:c>
      <x:c r="G6339" s="6">
        <x:v>88.05947085670938</x:v>
      </x:c>
      <x:c r="H6339" t="s">
        <x:v>97</x:v>
      </x:c>
      <x:c r="I6339" s="6">
        <x:v>27.76757726906726</x:v>
      </x:c>
      <x:c r="J6339" t="s">
        <x:v>95</x:v>
      </x:c>
      <x:c r="K6339" s="6">
        <x:v>1018</x:v>
      </x:c>
      <x:c r="L6339" t="s">
        <x:v>96</x:v>
      </x:c>
      <x:c r="M6339" t="s">
        <x:v>98</x:v>
      </x:c>
      <x:c r="N6339" s="8">
        <x:v>36.4</x:v>
      </x:c>
      <x:c r="O6339" s="8">
        <x:v>0</x:v>
      </x:c>
      <x:c r="Q6339">
        <x:v>0</x:v>
      </x:c>
      <x:c r="R6339" s="6">
        <x:v>21.885999999999996</x:v>
      </x:c>
      <x:c r="S6339" s="8">
        <x:v>70009.5573157987</x:v>
      </x:c>
      <x:c r="T6339" s="12">
        <x:v>340459.09571839456</x:v>
      </x:c>
      <x:c r="U6339" s="12">
        <x:v>22.75</x:v>
      </x:c>
      <x:c r="V6339" s="12">
        <x:v>95</x:v>
      </x:c>
      <x:c r="W6339" s="12">
        <x:f>NA()</x:f>
      </x:c>
    </x:row>
    <x:row r="6340">
      <x:c r="A6340">
        <x:v>481322</x:v>
      </x:c>
      <x:c r="B6340" s="1">
        <x:v>44784.721545612214</x:v>
      </x:c>
      <x:c r="C6340" s="6">
        <x:v>105.630535515</x:v>
      </x:c>
      <x:c r="D6340" s="14" t="s">
        <x:v>94</x:v>
      </x:c>
      <x:c r="E6340" s="15">
        <x:v>44771.47877003059</x:v>
      </x:c>
      <x:c r="F6340" t="s">
        <x:v>99</x:v>
      </x:c>
      <x:c r="G6340" s="6">
        <x:v>88.06953499217228</x:v>
      </x:c>
      <x:c r="H6340" t="s">
        <x:v>97</x:v>
      </x:c>
      <x:c r="I6340" s="6">
        <x:v>27.77374085468182</x:v>
      </x:c>
      <x:c r="J6340" t="s">
        <x:v>95</x:v>
      </x:c>
      <x:c r="K6340" s="6">
        <x:v>1018</x:v>
      </x:c>
      <x:c r="L6340" t="s">
        <x:v>96</x:v>
      </x:c>
      <x:c r="M6340" t="s">
        <x:v>98</x:v>
      </x:c>
      <x:c r="N6340" s="8">
        <x:v>36.4</x:v>
      </x:c>
      <x:c r="O6340" s="8">
        <x:v>0</x:v>
      </x:c>
      <x:c r="Q6340">
        <x:v>0</x:v>
      </x:c>
      <x:c r="R6340" s="6">
        <x:v>21.884</x:v>
      </x:c>
      <x:c r="S6340" s="8">
        <x:v>70016.31031982077</x:v>
      </x:c>
      <x:c r="T6340" s="12">
        <x:v>340466.0308557062</x:v>
      </x:c>
      <x:c r="U6340" s="12">
        <x:v>22.75</x:v>
      </x:c>
      <x:c r="V6340" s="12">
        <x:v>95</x:v>
      </x:c>
      <x:c r="W6340" s="12">
        <x:f>NA()</x:f>
      </x:c>
    </x:row>
    <x:row r="6341">
      <x:c r="A6341">
        <x:v>481324</x:v>
      </x:c>
      <x:c r="B6341" s="1">
        <x:v>44784.72155675457</x:v>
      </x:c>
      <x:c r="C6341" s="6">
        <x:v>105.64658051666666</x:v>
      </x:c>
      <x:c r="D6341" s="14" t="s">
        <x:v>94</x:v>
      </x:c>
      <x:c r="E6341" s="15">
        <x:v>44771.47877003059</x:v>
      </x:c>
      <x:c r="F6341" t="s">
        <x:v>99</x:v>
      </x:c>
      <x:c r="G6341" s="6">
        <x:v>88.08085819532161</x:v>
      </x:c>
      <x:c r="H6341" t="s">
        <x:v>97</x:v>
      </x:c>
      <x:c r="I6341" s="6">
        <x:v>27.769411310433043</x:v>
      </x:c>
      <x:c r="J6341" t="s">
        <x:v>95</x:v>
      </x:c>
      <x:c r="K6341" s="6">
        <x:v>1018</x:v>
      </x:c>
      <x:c r="L6341" t="s">
        <x:v>96</x:v>
      </x:c>
      <x:c r="M6341" t="s">
        <x:v>98</x:v>
      </x:c>
      <x:c r="N6341" s="8">
        <x:v>36.4</x:v>
      </x:c>
      <x:c r="O6341" s="8">
        <x:v>0</x:v>
      </x:c>
      <x:c r="Q6341">
        <x:v>0</x:v>
      </x:c>
      <x:c r="R6341" s="6">
        <x:v>21.882999999999996</x:v>
      </x:c>
      <x:c r="S6341" s="8">
        <x:v>70009.0581501524</x:v>
      </x:c>
      <x:c r="T6341" s="12">
        <x:v>340470.1895244376</x:v>
      </x:c>
      <x:c r="U6341" s="12">
        <x:v>22.75</x:v>
      </x:c>
      <x:c r="V6341" s="12">
        <x:v>95</x:v>
      </x:c>
      <x:c r="W6341" s="12">
        <x:f>NA()</x:f>
      </x:c>
    </x:row>
    <x:row r="6342">
      <x:c r="A6342">
        <x:v>481331</x:v>
      </x:c>
      <x:c r="B6342" s="1">
        <x:v>44784.721568479676</x:v>
      </x:c>
      <x:c r="C6342" s="6">
        <x:v>105.66346466666667</x:v>
      </x:c>
      <x:c r="D6342" s="14" t="s">
        <x:v>94</x:v>
      </x:c>
      <x:c r="E6342" s="15">
        <x:v>44771.47877003059</x:v>
      </x:c>
      <x:c r="F6342" t="s">
        <x:v>99</x:v>
      </x:c>
      <x:c r="G6342" s="6">
        <x:v>88.07012186856345</x:v>
      </x:c>
      <x:c r="H6342" t="s">
        <x:v>97</x:v>
      </x:c>
      <x:c r="I6342" s="6">
        <x:v>27.77304932987863</x:v>
      </x:c>
      <x:c r="J6342" t="s">
        <x:v>95</x:v>
      </x:c>
      <x:c r="K6342" s="6">
        <x:v>1018</x:v>
      </x:c>
      <x:c r="L6342" t="s">
        <x:v>96</x:v>
      </x:c>
      <x:c r="M6342" t="s">
        <x:v>98</x:v>
      </x:c>
      <x:c r="N6342" s="8">
        <x:v>36.4</x:v>
      </x:c>
      <x:c r="O6342" s="8">
        <x:v>0</x:v>
      </x:c>
      <x:c r="Q6342">
        <x:v>0</x:v>
      </x:c>
      <x:c r="R6342" s="6">
        <x:v>21.884</x:v>
      </x:c>
      <x:c r="S6342" s="8">
        <x:v>70009.40960050553</x:v>
      </x:c>
      <x:c r="T6342" s="12">
        <x:v>340482.061039799</x:v>
      </x:c>
      <x:c r="U6342" s="12">
        <x:v>22.75</x:v>
      </x:c>
      <x:c r="V6342" s="12">
        <x:v>95</x:v>
      </x:c>
      <x:c r="W6342" s="12">
        <x:f>NA()</x:f>
      </x:c>
    </x:row>
    <x:row r="6343">
      <x:c r="A6343">
        <x:v>481344</x:v>
      </x:c>
      <x:c r="B6343" s="1">
        <x:v>44784.72158020481</x:v>
      </x:c>
      <x:c r="C6343" s="6">
        <x:v>105.68034885166666</x:v>
      </x:c>
      <x:c r="D6343" s="14" t="s">
        <x:v>94</x:v>
      </x:c>
      <x:c r="E6343" s="15">
        <x:v>44771.47877003059</x:v>
      </x:c>
      <x:c r="F6343" t="s">
        <x:v>99</x:v>
      </x:c>
      <x:c r="G6343" s="6">
        <x:v>88.08617416743205</x:v>
      </x:c>
      <x:c r="H6343" t="s">
        <x:v>97</x:v>
      </x:c>
      <x:c r="I6343" s="6">
        <x:v>27.754137685051774</x:v>
      </x:c>
      <x:c r="J6343" t="s">
        <x:v>95</x:v>
      </x:c>
      <x:c r="K6343" s="6">
        <x:v>1018</x:v>
      </x:c>
      <x:c r="L6343" t="s">
        <x:v>96</x:v>
      </x:c>
      <x:c r="M6343" t="s">
        <x:v>98</x:v>
      </x:c>
      <x:c r="N6343" s="8">
        <x:v>36.4</x:v>
      </x:c>
      <x:c r="O6343" s="8">
        <x:v>0</x:v>
      </x:c>
      <x:c r="Q6343">
        <x:v>0</x:v>
      </x:c>
      <x:c r="R6343" s="6">
        <x:v>21.884</x:v>
      </x:c>
      <x:c r="S6343" s="8">
        <x:v>70007.72174531988</x:v>
      </x:c>
      <x:c r="T6343" s="12">
        <x:v>340476.1198680351</x:v>
      </x:c>
      <x:c r="U6343" s="12">
        <x:v>22.75</x:v>
      </x:c>
      <x:c r="V6343" s="12">
        <x:v>95</x:v>
      </x:c>
      <x:c r="W6343" s="12">
        <x:f>NA()</x:f>
      </x:c>
    </x:row>
    <x:row r="6344">
      <x:c r="A6344">
        <x:v>481350</x:v>
      </x:c>
      <x:c r="B6344" s="1">
        <x:v>44784.72159194637</x:v>
      </x:c>
      <x:c r="C6344" s="6">
        <x:v>105.69725670666666</x:v>
      </x:c>
      <x:c r="D6344" s="14" t="s">
        <x:v>94</x:v>
      </x:c>
      <x:c r="E6344" s="15">
        <x:v>44771.47877003059</x:v>
      </x:c>
      <x:c r="F6344" t="s">
        <x:v>99</x:v>
      </x:c>
      <x:c r="G6344" s="6">
        <x:v>88.06637107426756</x:v>
      </x:c>
      <x:c r="H6344" t="s">
        <x:v>97</x:v>
      </x:c>
      <x:c r="I6344" s="6">
        <x:v>27.777469077816022</x:v>
      </x:c>
      <x:c r="J6344" t="s">
        <x:v>95</x:v>
      </x:c>
      <x:c r="K6344" s="6">
        <x:v>1018</x:v>
      </x:c>
      <x:c r="L6344" t="s">
        <x:v>96</x:v>
      </x:c>
      <x:c r="M6344" t="s">
        <x:v>98</x:v>
      </x:c>
      <x:c r="N6344" s="8">
        <x:v>36.4</x:v>
      </x:c>
      <x:c r="O6344" s="8">
        <x:v>0</x:v>
      </x:c>
      <x:c r="Q6344">
        <x:v>0</x:v>
      </x:c>
      <x:c r="R6344" s="6">
        <x:v>21.884</x:v>
      </x:c>
      <x:c r="S6344" s="8">
        <x:v>70013.62628479958</x:v>
      </x:c>
      <x:c r="T6344" s="12">
        <x:v>340482.1051642142</x:v>
      </x:c>
      <x:c r="U6344" s="12">
        <x:v>22.75</x:v>
      </x:c>
      <x:c r="V6344" s="12">
        <x:v>95</x:v>
      </x:c>
      <x:c r="W6344" s="12">
        <x:f>NA()</x:f>
      </x:c>
    </x:row>
    <x:row r="6345">
      <x:c r="A6345">
        <x:v>481356</x:v>
      </x:c>
      <x:c r="B6345" s="1">
        <x:v>44784.7216030967</x:v>
      </x:c>
      <x:c r="C6345" s="6">
        <x:v>105.71331317833334</x:v>
      </x:c>
      <x:c r="D6345" s="14" t="s">
        <x:v>94</x:v>
      </x:c>
      <x:c r="E6345" s="15">
        <x:v>44771.47877003059</x:v>
      </x:c>
      <x:c r="F6345" t="s">
        <x:v>99</x:v>
      </x:c>
      <x:c r="G6345" s="6">
        <x:v>88.14009208513748</x:v>
      </x:c>
      <x:c r="H6345" t="s">
        <x:v>97</x:v>
      </x:c>
      <x:c r="I6345" s="6">
        <x:v>27.762736607325678</x:v>
      </x:c>
      <x:c r="J6345" t="s">
        <x:v>95</x:v>
      </x:c>
      <x:c r="K6345" s="6">
        <x:v>1018</x:v>
      </x:c>
      <x:c r="L6345" t="s">
        <x:v>96</x:v>
      </x:c>
      <x:c r="M6345" t="s">
        <x:v>98</x:v>
      </x:c>
      <x:c r="N6345" s="8">
        <x:v>36.4</x:v>
      </x:c>
      <x:c r="O6345" s="8">
        <x:v>0</x:v>
      </x:c>
      <x:c r="Q6345">
        <x:v>0</x:v>
      </x:c>
      <x:c r="R6345" s="6">
        <x:v>21.875999999999998</x:v>
      </x:c>
      <x:c r="S6345" s="8">
        <x:v>70013.7762960795</x:v>
      </x:c>
      <x:c r="T6345" s="12">
        <x:v>340475.86880926526</x:v>
      </x:c>
      <x:c r="U6345" s="12">
        <x:v>22.75</x:v>
      </x:c>
      <x:c r="V6345" s="12">
        <x:v>95</x:v>
      </x:c>
      <x:c r="W6345" s="12">
        <x:f>NA()</x:f>
      </x:c>
    </x:row>
    <x:row r="6346">
      <x:c r="A6346">
        <x:v>481364</x:v>
      </x:c>
      <x:c r="B6346" s="1">
        <x:v>44784.7216148505</x:v>
      </x:c>
      <x:c r="C6346" s="6">
        <x:v>105.730238645</x:v>
      </x:c>
      <x:c r="D6346" s="14" t="s">
        <x:v>94</x:v>
      </x:c>
      <x:c r="E6346" s="15">
        <x:v>44771.47877003059</x:v>
      </x:c>
      <x:c r="F6346" t="s">
        <x:v>99</x:v>
      </x:c>
      <x:c r="G6346" s="6">
        <x:v>88.08961232246217</x:v>
      </x:c>
      <x:c r="H6346" t="s">
        <x:v>97</x:v>
      </x:c>
      <x:c r="I6346" s="6">
        <x:v>27.75909859905869</x:v>
      </x:c>
      <x:c r="J6346" t="s">
        <x:v>95</x:v>
      </x:c>
      <x:c r="K6346" s="6">
        <x:v>1018</x:v>
      </x:c>
      <x:c r="L6346" t="s">
        <x:v>96</x:v>
      </x:c>
      <x:c r="M6346" t="s">
        <x:v>98</x:v>
      </x:c>
      <x:c r="N6346" s="8">
        <x:v>36.4</x:v>
      </x:c>
      <x:c r="O6346" s="8">
        <x:v>0</x:v>
      </x:c>
      <x:c r="Q6346">
        <x:v>0</x:v>
      </x:c>
      <x:c r="R6346" s="6">
        <x:v>21.882999999999996</x:v>
      </x:c>
      <x:c r="S6346" s="8">
        <x:v>70017.3835328769</x:v>
      </x:c>
      <x:c r="T6346" s="12">
        <x:v>340496.59624043683</x:v>
      </x:c>
      <x:c r="U6346" s="12">
        <x:v>22.75</x:v>
      </x:c>
      <x:c r="V6346" s="12">
        <x:v>95</x:v>
      </x:c>
      <x:c r="W6346" s="12">
        <x:f>NA()</x:f>
      </x:c>
    </x:row>
    <x:row r="6347">
      <x:c r="A6347">
        <x:v>481372</x:v>
      </x:c>
      <x:c r="B6347" s="1">
        <x:v>44784.72162657339</x:v>
      </x:c>
      <x:c r="C6347" s="6">
        <x:v>105.74711960833334</x:v>
      </x:c>
      <x:c r="D6347" s="14" t="s">
        <x:v>94</x:v>
      </x:c>
      <x:c r="E6347" s="15">
        <x:v>44771.47877003059</x:v>
      </x:c>
      <x:c r="F6347" t="s">
        <x:v>99</x:v>
      </x:c>
      <x:c r="G6347" s="6">
        <x:v>88.10820710647863</x:v>
      </x:c>
      <x:c r="H6347" t="s">
        <x:v>97</x:v>
      </x:c>
      <x:c r="I6347" s="6">
        <x:v>27.755220065664616</x:v>
      </x:c>
      <x:c r="J6347" t="s">
        <x:v>95</x:v>
      </x:c>
      <x:c r="K6347" s="6">
        <x:v>1018</x:v>
      </x:c>
      <x:c r="L6347" t="s">
        <x:v>96</x:v>
      </x:c>
      <x:c r="M6347" t="s">
        <x:v>98</x:v>
      </x:c>
      <x:c r="N6347" s="8">
        <x:v>36.4</x:v>
      </x:c>
      <x:c r="O6347" s="8">
        <x:v>0</x:v>
      </x:c>
      <x:c r="Q6347">
        <x:v>0</x:v>
      </x:c>
      <x:c r="R6347" s="6">
        <x:v>21.881</x:v>
      </x:c>
      <x:c r="S6347" s="8">
        <x:v>70015.96059186474</x:v>
      </x:c>
      <x:c r="T6347" s="12">
        <x:v>340493.84870530304</x:v>
      </x:c>
      <x:c r="U6347" s="12">
        <x:v>22.75</x:v>
      </x:c>
      <x:c r="V6347" s="12">
        <x:v>95</x:v>
      </x:c>
      <x:c r="W6347" s="12">
        <x:f>NA()</x:f>
      </x:c>
    </x:row>
    <x:row r="6348">
      <x:c r="A6348">
        <x:v>481376</x:v>
      </x:c>
      <x:c r="B6348" s="1">
        <x:v>44784.721638295305</x:v>
      </x:c>
      <x:c r="C6348" s="6">
        <x:v>105.76399917166667</x:v>
      </x:c>
      <x:c r="D6348" s="14" t="s">
        <x:v>94</x:v>
      </x:c>
      <x:c r="E6348" s="15">
        <x:v>44771.47877003059</x:v>
      </x:c>
      <x:c r="F6348" t="s">
        <x:v>99</x:v>
      </x:c>
      <x:c r="G6348" s="6">
        <x:v>88.08325044322959</x:v>
      </x:c>
      <x:c r="H6348" t="s">
        <x:v>97</x:v>
      </x:c>
      <x:c r="I6348" s="6">
        <x:v>27.775604965731418</x:v>
      </x:c>
      <x:c r="J6348" t="s">
        <x:v>95</x:v>
      </x:c>
      <x:c r="K6348" s="6">
        <x:v>1018</x:v>
      </x:c>
      <x:c r="L6348" t="s">
        <x:v>96</x:v>
      </x:c>
      <x:c r="M6348" t="s">
        <x:v>98</x:v>
      </x:c>
      <x:c r="N6348" s="8">
        <x:v>36.4</x:v>
      </x:c>
      <x:c r="O6348" s="8">
        <x:v>0</x:v>
      </x:c>
      <x:c r="Q6348">
        <x:v>0</x:v>
      </x:c>
      <x:c r="R6348" s="6">
        <x:v>21.881999999999998</x:v>
      </x:c>
      <x:c r="S6348" s="8">
        <x:v>70011.7704846034</x:v>
      </x:c>
      <x:c r="T6348" s="12">
        <x:v>340492.5657087378</x:v>
      </x:c>
      <x:c r="U6348" s="12">
        <x:v>22.75</x:v>
      </x:c>
      <x:c r="V6348" s="12">
        <x:v>95</x:v>
      </x:c>
      <x:c r="W6348" s="12">
        <x:f>NA()</x:f>
      </x:c>
    </x:row>
    <x:row r="6349">
      <x:c r="A6349">
        <x:v>481382</x:v>
      </x:c>
      <x:c r="B6349" s="1">
        <x:v>44784.72164944099</x:v>
      </x:c>
      <x:c r="C6349" s="6">
        <x:v>105.78004895833334</x:v>
      </x:c>
      <x:c r="D6349" s="14" t="s">
        <x:v>94</x:v>
      </x:c>
      <x:c r="E6349" s="15">
        <x:v>44771.47877003059</x:v>
      </x:c>
      <x:c r="F6349" t="s">
        <x:v>99</x:v>
      </x:c>
      <x:c r="G6349" s="6">
        <x:v>88.15201341497277</x:v>
      </x:c>
      <x:c r="H6349" t="s">
        <x:v>97</x:v>
      </x:c>
      <x:c r="I6349" s="6">
        <x:v>27.757715555629147</x:v>
      </x:c>
      <x:c r="J6349" t="s">
        <x:v>95</x:v>
      </x:c>
      <x:c r="K6349" s="6">
        <x:v>1018</x:v>
      </x:c>
      <x:c r="L6349" t="s">
        <x:v>96</x:v>
      </x:c>
      <x:c r="M6349" t="s">
        <x:v>98</x:v>
      </x:c>
      <x:c r="N6349" s="8">
        <x:v>36.4</x:v>
      </x:c>
      <x:c r="O6349" s="8">
        <x:v>0</x:v>
      </x:c>
      <x:c r="Q6349">
        <x:v>0</x:v>
      </x:c>
      <x:c r="R6349" s="6">
        <x:v>21.875</x:v>
      </x:c>
      <x:c r="S6349" s="8">
        <x:v>70014.84931171831</x:v>
      </x:c>
      <x:c r="T6349" s="12">
        <x:v>340499.500143067</x:v>
      </x:c>
      <x:c r="U6349" s="12">
        <x:v>22.75</x:v>
      </x:c>
      <x:c r="V6349" s="12">
        <x:v>95</x:v>
      </x:c>
      <x:c r="W6349" s="12">
        <x:f>NA()</x:f>
      </x:c>
    </x:row>
    <x:row r="6350">
      <x:c r="A6350">
        <x:v>481390</x:v>
      </x:c>
      <x:c r="B6350" s="1">
        <x:v>44784.72166118559</x:v>
      </x:c>
      <x:c r="C6350" s="6">
        <x:v>105.79696118833333</x:v>
      </x:c>
      <x:c r="D6350" s="14" t="s">
        <x:v>94</x:v>
      </x:c>
      <x:c r="E6350" s="15">
        <x:v>44771.47877003059</x:v>
      </x:c>
      <x:c r="F6350" t="s">
        <x:v>99</x:v>
      </x:c>
      <x:c r="G6350" s="6">
        <x:v>88.06525536775128</x:v>
      </x:c>
      <x:c r="H6350" t="s">
        <x:v>97</x:v>
      </x:c>
      <x:c r="I6350" s="6">
        <x:v>27.769772105573793</x:v>
      </x:c>
      <x:c r="J6350" t="s">
        <x:v>95</x:v>
      </x:c>
      <x:c r="K6350" s="6">
        <x:v>1018</x:v>
      </x:c>
      <x:c r="L6350" t="s">
        <x:v>96</x:v>
      </x:c>
      <x:c r="M6350" t="s">
        <x:v>98</x:v>
      </x:c>
      <x:c r="N6350" s="8">
        <x:v>36.4</x:v>
      </x:c>
      <x:c r="O6350" s="8">
        <x:v>0</x:v>
      </x:c>
      <x:c r="Q6350">
        <x:v>0</x:v>
      </x:c>
      <x:c r="R6350" s="6">
        <x:v>21.884999999999998</x:v>
      </x:c>
      <x:c r="S6350" s="8">
        <x:v>70013.2724905677</x:v>
      </x:c>
      <x:c r="T6350" s="12">
        <x:v>340505.1482574347</x:v>
      </x:c>
      <x:c r="U6350" s="12">
        <x:v>22.75</x:v>
      </x:c>
      <x:c r="V6350" s="12">
        <x:v>95</x:v>
      </x:c>
      <x:c r="W6350" s="12">
        <x:f>NA()</x:f>
      </x:c>
    </x:row>
    <x:row r="6351">
      <x:c r="A6351">
        <x:v>481400</x:v>
      </x:c>
      <x:c r="B6351" s="1">
        <x:v>44784.72167292219</x:v>
      </x:c>
      <x:c r="C6351" s="6">
        <x:v>105.813861895</x:v>
      </x:c>
      <x:c r="D6351" s="14" t="s">
        <x:v>94</x:v>
      </x:c>
      <x:c r="E6351" s="15">
        <x:v>44771.47877003059</x:v>
      </x:c>
      <x:c r="F6351" t="s">
        <x:v>99</x:v>
      </x:c>
      <x:c r="G6351" s="6">
        <x:v>88.10659872654035</x:v>
      </x:c>
      <x:c r="H6351" t="s">
        <x:v>97</x:v>
      </x:c>
      <x:c r="I6351" s="6">
        <x:v>27.75711423257644</x:v>
      </x:c>
      <x:c r="J6351" t="s">
        <x:v>95</x:v>
      </x:c>
      <x:c r="K6351" s="6">
        <x:v>1018</x:v>
      </x:c>
      <x:c r="L6351" t="s">
        <x:v>96</x:v>
      </x:c>
      <x:c r="M6351" t="s">
        <x:v>98</x:v>
      </x:c>
      <x:c r="N6351" s="8">
        <x:v>36.4</x:v>
      </x:c>
      <x:c r="O6351" s="8">
        <x:v>0</x:v>
      </x:c>
      <x:c r="Q6351">
        <x:v>0</x:v>
      </x:c>
      <x:c r="R6351" s="6">
        <x:v>21.881</x:v>
      </x:c>
      <x:c r="S6351" s="8">
        <x:v>70013.00269738739</x:v>
      </x:c>
      <x:c r="T6351" s="12">
        <x:v>340496.17339012685</x:v>
      </x:c>
      <x:c r="U6351" s="12">
        <x:v>22.75</x:v>
      </x:c>
      <x:c r="V6351" s="12">
        <x:v>95</x:v>
      </x:c>
      <x:c r="W6351" s="12">
        <x:f>NA()</x:f>
      </x:c>
    </x:row>
    <x:row r="6352">
      <x:c r="A6352">
        <x:v>481402</x:v>
      </x:c>
      <x:c r="B6352" s="1">
        <x:v>44784.72168408378</x:v>
      </x:c>
      <x:c r="C6352" s="6">
        <x:v>105.82993457166667</x:v>
      </x:c>
      <x:c r="D6352" s="14" t="s">
        <x:v>94</x:v>
      </x:c>
      <x:c r="E6352" s="15">
        <x:v>44771.47877003059</x:v>
      </x:c>
      <x:c r="F6352" t="s">
        <x:v>99</x:v>
      </x:c>
      <x:c r="G6352" s="6">
        <x:v>88.15640100413869</x:v>
      </x:c>
      <x:c r="H6352" t="s">
        <x:v>97</x:v>
      </x:c>
      <x:c r="I6352" s="6">
        <x:v>27.761564025718144</x:v>
      </x:c>
      <x:c r="J6352" t="s">
        <x:v>95</x:v>
      </x:c>
      <x:c r="K6352" s="6">
        <x:v>1018</x:v>
      </x:c>
      <x:c r="L6352" t="s">
        <x:v>96</x:v>
      </x:c>
      <x:c r="M6352" t="s">
        <x:v>98</x:v>
      </x:c>
      <x:c r="N6352" s="8">
        <x:v>36.4</x:v>
      </x:c>
      <x:c r="O6352" s="8">
        <x:v>0</x:v>
      </x:c>
      <x:c r="Q6352">
        <x:v>0</x:v>
      </x:c>
      <x:c r="R6352" s="6">
        <x:v>21.873999999999995</x:v>
      </x:c>
      <x:c r="S6352" s="8">
        <x:v>70008.23595498549</x:v>
      </x:c>
      <x:c r="T6352" s="12">
        <x:v>340501.8328948416</x:v>
      </x:c>
      <x:c r="U6352" s="12">
        <x:v>22.75</x:v>
      </x:c>
      <x:c r="V6352" s="12">
        <x:v>95</x:v>
      </x:c>
      <x:c r="W6352" s="12">
        <x:f>NA()</x:f>
      </x:c>
    </x:row>
    <x:row r="6353">
      <x:c r="A6353">
        <x:v>481410</x:v>
      </x:c>
      <x:c r="B6353" s="1">
        <x:v>44784.72169581774</x:v>
      </x:c>
      <x:c r="C6353" s="6">
        <x:v>105.84683147833333</x:v>
      </x:c>
      <x:c r="D6353" s="14" t="s">
        <x:v>94</x:v>
      </x:c>
      <x:c r="E6353" s="15">
        <x:v>44771.47877003059</x:v>
      </x:c>
      <x:c r="F6353" t="s">
        <x:v>99</x:v>
      </x:c>
      <x:c r="G6353" s="6">
        <x:v>88.10488159670113</x:v>
      </x:c>
      <x:c r="H6353" t="s">
        <x:v>97</x:v>
      </x:c>
      <x:c r="I6353" s="6">
        <x:v>27.768148527746234</x:v>
      </x:c>
      <x:c r="J6353" t="s">
        <x:v>95</x:v>
      </x:c>
      <x:c r="K6353" s="6">
        <x:v>1018</x:v>
      </x:c>
      <x:c r="L6353" t="s">
        <x:v>96</x:v>
      </x:c>
      <x:c r="M6353" t="s">
        <x:v>98</x:v>
      </x:c>
      <x:c r="N6353" s="8">
        <x:v>36.4</x:v>
      </x:c>
      <x:c r="O6353" s="8">
        <x:v>0</x:v>
      </x:c>
      <x:c r="Q6353">
        <x:v>0</x:v>
      </x:c>
      <x:c r="R6353" s="6">
        <x:v>21.879999999999995</x:v>
      </x:c>
      <x:c r="S6353" s="8">
        <x:v>70011.12184032</x:v>
      </x:c>
      <x:c r="T6353" s="12">
        <x:v>340505.79573082237</x:v>
      </x:c>
      <x:c r="U6353" s="12">
        <x:v>22.75</x:v>
      </x:c>
      <x:c r="V6353" s="12">
        <x:v>95</x:v>
      </x:c>
      <x:c r="W6353" s="12">
        <x:f>NA()</x:f>
      </x:c>
    </x:row>
    <x:row r="6354">
      <x:c r="A6354">
        <x:v>481419</x:v>
      </x:c>
      <x:c r="B6354" s="1">
        <x:v>44784.72170756376</x:v>
      </x:c>
      <x:c r="C6354" s="6">
        <x:v>105.86374574333334</x:v>
      </x:c>
      <x:c r="D6354" s="14" t="s">
        <x:v>94</x:v>
      </x:c>
      <x:c r="E6354" s="15">
        <x:v>44771.47877003059</x:v>
      </x:c>
      <x:c r="F6354" t="s">
        <x:v>99</x:v>
      </x:c>
      <x:c r="G6354" s="6">
        <x:v>88.07964037495604</x:v>
      </x:c>
      <x:c r="H6354" t="s">
        <x:v>97</x:v>
      </x:c>
      <x:c r="I6354" s="6">
        <x:v>27.761834621437174</x:v>
      </x:c>
      <x:c r="J6354" t="s">
        <x:v>95</x:v>
      </x:c>
      <x:c r="K6354" s="6">
        <x:v>1018</x:v>
      </x:c>
      <x:c r="L6354" t="s">
        <x:v>96</x:v>
      </x:c>
      <x:c r="M6354" t="s">
        <x:v>98</x:v>
      </x:c>
      <x:c r="N6354" s="8">
        <x:v>36.4</x:v>
      </x:c>
      <x:c r="O6354" s="8">
        <x:v>0</x:v>
      </x:c>
      <x:c r="Q6354">
        <x:v>0</x:v>
      </x:c>
      <x:c r="R6354" s="6">
        <x:v>21.884</x:v>
      </x:c>
      <x:c r="S6354" s="8">
        <x:v>70018.89731286888</x:v>
      </x:c>
      <x:c r="T6354" s="12">
        <x:v>340521.19905979675</x:v>
      </x:c>
      <x:c r="U6354" s="12">
        <x:v>22.75</x:v>
      </x:c>
      <x:c r="V6354" s="12">
        <x:v>95</x:v>
      </x:c>
      <x:c r="W6354" s="12">
        <x:f>NA()</x:f>
      </x:c>
    </x:row>
    <x:row r="6355">
      <x:c r="A6355">
        <x:v>481425</x:v>
      </x:c>
      <x:c r="B6355" s="1">
        <x:v>44784.72171930419</x:v>
      </x:c>
      <x:c r="C6355" s="6">
        <x:v>105.88065196</x:v>
      </x:c>
      <x:c r="D6355" s="14" t="s">
        <x:v>94</x:v>
      </x:c>
      <x:c r="E6355" s="15">
        <x:v>44771.47877003059</x:v>
      </x:c>
      <x:c r="F6355" t="s">
        <x:v>99</x:v>
      </x:c>
      <x:c r="G6355" s="6">
        <x:v>88.11186423663264</x:v>
      </x:c>
      <x:c r="H6355" t="s">
        <x:v>97</x:v>
      </x:c>
      <x:c r="I6355" s="6">
        <x:v>27.777950139167388</x:v>
      </x:c>
      <x:c r="J6355" t="s">
        <x:v>95</x:v>
      </x:c>
      <x:c r="K6355" s="6">
        <x:v>1018</x:v>
      </x:c>
      <x:c r="L6355" t="s">
        <x:v>96</x:v>
      </x:c>
      <x:c r="M6355" t="s">
        <x:v>98</x:v>
      </x:c>
      <x:c r="N6355" s="8">
        <x:v>36.4</x:v>
      </x:c>
      <x:c r="O6355" s="8">
        <x:v>0</x:v>
      </x:c>
      <x:c r="Q6355">
        <x:v>0</x:v>
      </x:c>
      <x:c r="R6355" s="6">
        <x:v>21.878</x:v>
      </x:c>
      <x:c r="S6355" s="8">
        <x:v>70009.9915235311</x:v>
      </x:c>
      <x:c r="T6355" s="12">
        <x:v>340503.0275214977</x:v>
      </x:c>
      <x:c r="U6355" s="12">
        <x:v>22.75</x:v>
      </x:c>
      <x:c r="V6355" s="12">
        <x:v>95</x:v>
      </x:c>
      <x:c r="W6355" s="12">
        <x:f>NA()</x:f>
      </x:c>
    </x:row>
    <x:row r="6356">
      <x:c r="A6356">
        <x:v>481429</x:v>
      </x:c>
      <x:c r="B6356" s="1">
        <x:v>44784.72173046349</x:v>
      </x:c>
      <x:c r="C6356" s="6">
        <x:v>105.89672135333333</x:v>
      </x:c>
      <x:c r="D6356" s="14" t="s">
        <x:v>94</x:v>
      </x:c>
      <x:c r="E6356" s="15">
        <x:v>44771.47877003059</x:v>
      </x:c>
      <x:c r="F6356" t="s">
        <x:v>99</x:v>
      </x:c>
      <x:c r="G6356" s="6">
        <x:v>88.145903962917</x:v>
      </x:c>
      <x:c r="H6356" t="s">
        <x:v>97</x:v>
      </x:c>
      <x:c r="I6356" s="6">
        <x:v>27.77392125248025</x:v>
      </x:c>
      <x:c r="J6356" t="s">
        <x:v>95</x:v>
      </x:c>
      <x:c r="K6356" s="6">
        <x:v>1018</x:v>
      </x:c>
      <x:c r="L6356" t="s">
        <x:v>96</x:v>
      </x:c>
      <x:c r="M6356" t="s">
        <x:v>98</x:v>
      </x:c>
      <x:c r="N6356" s="8">
        <x:v>36.4</x:v>
      </x:c>
      <x:c r="O6356" s="8">
        <x:v>0</x:v>
      </x:c>
      <x:c r="Q6356">
        <x:v>0</x:v>
      </x:c>
      <x:c r="R6356" s="6">
        <x:v>21.873999999999995</x:v>
      </x:c>
      <x:c r="S6356" s="8">
        <x:v>70001.99411557581</x:v>
      </x:c>
      <x:c r="T6356" s="12">
        <x:v>340508.34716168744</x:v>
      </x:c>
      <x:c r="U6356" s="12">
        <x:v>22.75</x:v>
      </x:c>
      <x:c r="V6356" s="12">
        <x:v>95</x:v>
      </x:c>
      <x:c r="W6356" s="12">
        <x:f>NA()</x:f>
      </x:c>
    </x:row>
    <x:row r="6357">
      <x:c r="A6357">
        <x:v>481441</x:v>
      </x:c>
      <x:c r="B6357" s="1">
        <x:v>44784.72174222138</x:v>
      </x:c>
      <x:c r="C6357" s="6">
        <x:v>105.913652715</x:v>
      </x:c>
      <x:c r="D6357" s="14" t="s">
        <x:v>94</x:v>
      </x:c>
      <x:c r="E6357" s="15">
        <x:v>44771.47877003059</x:v>
      </x:c>
      <x:c r="F6357" t="s">
        <x:v>99</x:v>
      </x:c>
      <x:c r="G6357" s="6">
        <x:v>88.10429447599795</x:v>
      </x:c>
      <x:c r="H6357" t="s">
        <x:v>97</x:v>
      </x:c>
      <x:c r="I6357" s="6">
        <x:v>27.768840051539428</x:v>
      </x:c>
      <x:c r="J6357" t="s">
        <x:v>95</x:v>
      </x:c>
      <x:c r="K6357" s="6">
        <x:v>1018</x:v>
      </x:c>
      <x:c r="L6357" t="s">
        <x:v>96</x:v>
      </x:c>
      <x:c r="M6357" t="s">
        <x:v>98</x:v>
      </x:c>
      <x:c r="N6357" s="8">
        <x:v>36.4</x:v>
      </x:c>
      <x:c r="O6357" s="8">
        <x:v>0</x:v>
      </x:c>
      <x:c r="Q6357">
        <x:v>0</x:v>
      </x:c>
      <x:c r="R6357" s="6">
        <x:v>21.879999999999995</x:v>
      </x:c>
      <x:c r="S6357" s="8">
        <x:v>70002.0446627578</x:v>
      </x:c>
      <x:c r="T6357" s="12">
        <x:v>340510.48763506056</x:v>
      </x:c>
      <x:c r="U6357" s="12">
        <x:v>22.75</x:v>
      </x:c>
      <x:c r="V6357" s="12">
        <x:v>95</x:v>
      </x:c>
      <x:c r="W6357" s="12">
        <x:f>NA()</x:f>
      </x:c>
    </x:row>
    <x:row r="6358">
      <x:c r="A6358">
        <x:v>481446</x:v>
      </x:c>
      <x:c r="B6358" s="1">
        <x:v>44784.72175399096</x:v>
      </x:c>
      <x:c r="C6358" s="6">
        <x:v>105.93060091833334</x:v>
      </x:c>
      <x:c r="D6358" s="14" t="s">
        <x:v>94</x:v>
      </x:c>
      <x:c r="E6358" s="15">
        <x:v>44771.47877003059</x:v>
      </x:c>
      <x:c r="F6358" t="s">
        <x:v>99</x:v>
      </x:c>
      <x:c r="G6358" s="6">
        <x:v>88.12881716461715</x:v>
      </x:c>
      <x:c r="H6358" t="s">
        <x:v>97</x:v>
      </x:c>
      <x:c r="I6358" s="6">
        <x:v>27.75798615103804</x:v>
      </x:c>
      <x:c r="J6358" t="s">
        <x:v>95</x:v>
      </x:c>
      <x:c r="K6358" s="6">
        <x:v>1018</x:v>
      </x:c>
      <x:c r="L6358" t="s">
        <x:v>96</x:v>
      </x:c>
      <x:c r="M6358" t="s">
        <x:v>98</x:v>
      </x:c>
      <x:c r="N6358" s="8">
        <x:v>36.4</x:v>
      </x:c>
      <x:c r="O6358" s="8">
        <x:v>0</x:v>
      </x:c>
      <x:c r="Q6358">
        <x:v>0</x:v>
      </x:c>
      <x:c r="R6358" s="6">
        <x:v>21.878</x:v>
      </x:c>
      <x:c r="S6358" s="8">
        <x:v>69996.2694785033</x:v>
      </x:c>
      <x:c r="T6358" s="12">
        <x:v>340511.2556239484</x:v>
      </x:c>
      <x:c r="U6358" s="12">
        <x:v>22.75</x:v>
      </x:c>
      <x:c r="V6358" s="12">
        <x:v>95</x:v>
      </x:c>
      <x:c r="W6358" s="12">
        <x:f>NA()</x:f>
      </x:c>
    </x:row>
    <x:row r="6359">
      <x:c r="A6359">
        <x:v>481448</x:v>
      </x:c>
      <x:c r="B6359" s="1">
        <x:v>44784.72176514166</x:v>
      </x:c>
      <x:c r="C6359" s="6">
        <x:v>105.94665791333334</x:v>
      </x:c>
      <x:c r="D6359" s="14" t="s">
        <x:v>94</x:v>
      </x:c>
      <x:c r="E6359" s="15">
        <x:v>44771.47877003059</x:v>
      </x:c>
      <x:c r="F6359" t="s">
        <x:v>99</x:v>
      </x:c>
      <x:c r="G6359" s="6">
        <x:v>88.15609449190791</x:v>
      </x:c>
      <x:c r="H6359" t="s">
        <x:v>97</x:v>
      </x:c>
      <x:c r="I6359" s="6">
        <x:v>27.761924820014883</x:v>
      </x:c>
      <x:c r="J6359" t="s">
        <x:v>95</x:v>
      </x:c>
      <x:c r="K6359" s="6">
        <x:v>1018</x:v>
      </x:c>
      <x:c r="L6359" t="s">
        <x:v>96</x:v>
      </x:c>
      <x:c r="M6359" t="s">
        <x:v>98</x:v>
      </x:c>
      <x:c r="N6359" s="8">
        <x:v>36.4</x:v>
      </x:c>
      <x:c r="O6359" s="8">
        <x:v>0</x:v>
      </x:c>
      <x:c r="Q6359">
        <x:v>0</x:v>
      </x:c>
      <x:c r="R6359" s="6">
        <x:v>21.873999999999995</x:v>
      </x:c>
      <x:c r="S6359" s="8">
        <x:v>69991.32556892438</x:v>
      </x:c>
      <x:c r="T6359" s="12">
        <x:v>340517.2876339618</x:v>
      </x:c>
      <x:c r="U6359" s="12">
        <x:v>22.75</x:v>
      </x:c>
      <x:c r="V6359" s="12">
        <x:v>95</x:v>
      </x:c>
      <x:c r="W6359" s="12">
        <x:f>NA()</x:f>
      </x:c>
    </x:row>
    <x:row r="6360">
      <x:c r="A6360">
        <x:v>481462</x:v>
      </x:c>
      <x:c r="B6360" s="1">
        <x:v>44784.72177688101</x:v>
      </x:c>
      <x:c r="C6360" s="6">
        <x:v>105.96356258166666</x:v>
      </x:c>
      <x:c r="D6360" s="14" t="s">
        <x:v>94</x:v>
      </x:c>
      <x:c r="E6360" s="15">
        <x:v>44771.47877003059</x:v>
      </x:c>
      <x:c r="F6360" t="s">
        <x:v>99</x:v>
      </x:c>
      <x:c r="G6360" s="6">
        <x:v>88.11301885477215</x:v>
      </x:c>
      <x:c r="H6360" t="s">
        <x:v>97</x:v>
      </x:c>
      <x:c r="I6360" s="6">
        <x:v>27.76757726906726</x:v>
      </x:c>
      <x:c r="J6360" t="s">
        <x:v>95</x:v>
      </x:c>
      <x:c r="K6360" s="6">
        <x:v>1018</x:v>
      </x:c>
      <x:c r="L6360" t="s">
        <x:v>96</x:v>
      </x:c>
      <x:c r="M6360" t="s">
        <x:v>98</x:v>
      </x:c>
      <x:c r="N6360" s="8">
        <x:v>36.4</x:v>
      </x:c>
      <x:c r="O6360" s="8">
        <x:v>0</x:v>
      </x:c>
      <x:c r="Q6360">
        <x:v>0</x:v>
      </x:c>
      <x:c r="R6360" s="6">
        <x:v>21.878999999999998</x:v>
      </x:c>
      <x:c r="S6360" s="8">
        <x:v>70001.4812244273</x:v>
      </x:c>
      <x:c r="T6360" s="12">
        <x:v>340501.85243225517</x:v>
      </x:c>
      <x:c r="U6360" s="12">
        <x:v>22.75</x:v>
      </x:c>
      <x:c r="V6360" s="12">
        <x:v>95</x:v>
      </x:c>
      <x:c r="W6360" s="12">
        <x:f>NA()</x:f>
      </x:c>
    </x:row>
    <x:row r="6361">
      <x:c r="A6361">
        <x:v>481463</x:v>
      </x:c>
      <x:c r="B6361" s="1">
        <x:v>44784.7217886283</x:v>
      </x:c>
      <x:c r="C6361" s="6">
        <x:v>105.98047869166666</x:v>
      </x:c>
      <x:c r="D6361" s="14" t="s">
        <x:v>94</x:v>
      </x:c>
      <x:c r="E6361" s="15">
        <x:v>44771.47877003059</x:v>
      </x:c>
      <x:c r="F6361" t="s">
        <x:v>99</x:v>
      </x:c>
      <x:c r="G6361" s="6">
        <x:v>88.12630872837669</x:v>
      </x:c>
      <x:c r="H6361" t="s">
        <x:v>97</x:v>
      </x:c>
      <x:c r="I6361" s="6">
        <x:v>27.769952503158493</x:v>
      </x:c>
      <x:c r="J6361" t="s">
        <x:v>95</x:v>
      </x:c>
      <x:c r="K6361" s="6">
        <x:v>1018</x:v>
      </x:c>
      <x:c r="L6361" t="s">
        <x:v>96</x:v>
      </x:c>
      <x:c r="M6361" t="s">
        <x:v>98</x:v>
      </x:c>
      <x:c r="N6361" s="8">
        <x:v>36.4</x:v>
      </x:c>
      <x:c r="O6361" s="8">
        <x:v>0</x:v>
      </x:c>
      <x:c r="Q6361">
        <x:v>0</x:v>
      </x:c>
      <x:c r="R6361" s="6">
        <x:v>21.876999999999995</x:v>
      </x:c>
      <x:c r="S6361" s="8">
        <x:v>69996.51308399916</x:v>
      </x:c>
      <x:c r="T6361" s="12">
        <x:v>340513.52642457804</x:v>
      </x:c>
      <x:c r="U6361" s="12">
        <x:v>22.75</x:v>
      </x:c>
      <x:c r="V6361" s="12">
        <x:v>95</x:v>
      </x:c>
      <x:c r="W6361" s="12">
        <x:f>NA()</x:f>
      </x:c>
    </x:row>
    <x:row r="6362">
      <x:c r="A6362">
        <x:v>481477</x:v>
      </x:c>
      <x:c r="B6362" s="1">
        <x:v>44784.721800357984</x:v>
      </x:c>
      <x:c r="C6362" s="6">
        <x:v>105.99736942</x:v>
      </x:c>
      <x:c r="D6362" s="14" t="s">
        <x:v>94</x:v>
      </x:c>
      <x:c r="E6362" s="15">
        <x:v>44771.47877003059</x:v>
      </x:c>
      <x:c r="F6362" t="s">
        <x:v>99</x:v>
      </x:c>
      <x:c r="G6362" s="6">
        <x:v>88.13282000766281</x:v>
      </x:c>
      <x:c r="H6362" t="s">
        <x:v>97</x:v>
      </x:c>
      <x:c r="I6362" s="6">
        <x:v>27.762285614351185</x:v>
      </x:c>
      <x:c r="J6362" t="s">
        <x:v>95</x:v>
      </x:c>
      <x:c r="K6362" s="6">
        <x:v>1018</x:v>
      </x:c>
      <x:c r="L6362" t="s">
        <x:v>96</x:v>
      </x:c>
      <x:c r="M6362" t="s">
        <x:v>98</x:v>
      </x:c>
      <x:c r="N6362" s="8">
        <x:v>36.4</x:v>
      </x:c>
      <x:c r="O6362" s="8">
        <x:v>0</x:v>
      </x:c>
      <x:c r="Q6362">
        <x:v>0</x:v>
      </x:c>
      <x:c r="R6362" s="6">
        <x:v>21.876999999999995</x:v>
      </x:c>
      <x:c r="S6362" s="8">
        <x:v>70001.93077208476</x:v>
      </x:c>
      <x:c r="T6362" s="12">
        <x:v>340499.77077651356</x:v>
      </x:c>
      <x:c r="U6362" s="12">
        <x:v>22.75</x:v>
      </x:c>
      <x:c r="V6362" s="12">
        <x:v>95</x:v>
      </x:c>
      <x:c r="W6362" s="12">
        <x:f>NA()</x:f>
      </x:c>
    </x:row>
    <x:row r="6363">
      <x:c r="A6363">
        <x:v>481481</x:v>
      </x:c>
      <x:c r="B6363" s="1">
        <x:v>44784.7218114913</x:v>
      </x:c>
      <x:c r="C6363" s="6">
        <x:v>106.01340139333334</x:v>
      </x:c>
      <x:c r="D6363" s="14" t="s">
        <x:v>94</x:v>
      </x:c>
      <x:c r="E6363" s="15">
        <x:v>44771.47877003059</x:v>
      </x:c>
      <x:c r="F6363" t="s">
        <x:v>99</x:v>
      </x:c>
      <x:c r="G6363" s="6">
        <x:v>88.14235935028336</x:v>
      </x:c>
      <x:c r="H6363" t="s">
        <x:v>97</x:v>
      </x:c>
      <x:c r="I6363" s="6">
        <x:v>27.769080581587787</x:v>
      </x:c>
      <x:c r="J6363" t="s">
        <x:v>95</x:v>
      </x:c>
      <x:c r="K6363" s="6">
        <x:v>1018</x:v>
      </x:c>
      <x:c r="L6363" t="s">
        <x:v>96</x:v>
      </x:c>
      <x:c r="M6363" t="s">
        <x:v>98</x:v>
      </x:c>
      <x:c r="N6363" s="8">
        <x:v>36.4</x:v>
      </x:c>
      <x:c r="O6363" s="8">
        <x:v>0</x:v>
      </x:c>
      <x:c r="Q6363">
        <x:v>0</x:v>
      </x:c>
      <x:c r="R6363" s="6">
        <x:v>21.875</x:v>
      </x:c>
      <x:c r="S6363" s="8">
        <x:v>69998.84785424618</x:v>
      </x:c>
      <x:c r="T6363" s="12">
        <x:v>340511.8983172982</x:v>
      </x:c>
      <x:c r="U6363" s="12">
        <x:v>22.75</x:v>
      </x:c>
      <x:c r="V6363" s="12">
        <x:v>95</x:v>
      </x:c>
      <x:c r="W6363" s="12">
        <x:f>NA()</x:f>
      </x:c>
    </x:row>
    <x:row r="6364">
      <x:c r="A6364">
        <x:v>481490</x:v>
      </x:c>
      <x:c r="B6364" s="1">
        <x:v>44784.72182323224</x:v>
      </x:c>
      <x:c r="C6364" s="6">
        <x:v>106.03030836166667</x:v>
      </x:c>
      <x:c r="D6364" s="14" t="s">
        <x:v>94</x:v>
      </x:c>
      <x:c r="E6364" s="15">
        <x:v>44771.47877003059</x:v>
      </x:c>
      <x:c r="F6364" t="s">
        <x:v>99</x:v>
      </x:c>
      <x:c r="G6364" s="6">
        <x:v>88.1485599533238</x:v>
      </x:c>
      <x:c r="H6364" t="s">
        <x:v>97</x:v>
      </x:c>
      <x:c r="I6364" s="6">
        <x:v>27.770794358682906</x:v>
      </x:c>
      <x:c r="J6364" t="s">
        <x:v>95</x:v>
      </x:c>
      <x:c r="K6364" s="6">
        <x:v>1018</x:v>
      </x:c>
      <x:c r="L6364" t="s">
        <x:v>96</x:v>
      </x:c>
      <x:c r="M6364" t="s">
        <x:v>98</x:v>
      </x:c>
      <x:c r="N6364" s="8">
        <x:v>36.4</x:v>
      </x:c>
      <x:c r="O6364" s="8">
        <x:v>0</x:v>
      </x:c>
      <x:c r="Q6364">
        <x:v>0</x:v>
      </x:c>
      <x:c r="R6364" s="6">
        <x:v>21.873999999999995</x:v>
      </x:c>
      <x:c r="S6364" s="8">
        <x:v>69998.54751541784</x:v>
      </x:c>
      <x:c r="T6364" s="12">
        <x:v>340513.90563266625</x:v>
      </x:c>
      <x:c r="U6364" s="12">
        <x:v>22.75</x:v>
      </x:c>
      <x:c r="V6364" s="12">
        <x:v>95</x:v>
      </x:c>
      <x:c r="W6364" s="12">
        <x:f>NA()</x:f>
      </x:c>
    </x:row>
    <x:row r="6365">
      <x:c r="A6365">
        <x:v>481498</x:v>
      </x:c>
      <x:c r="B6365" s="1">
        <x:v>44784.72183500902</x:v>
      </x:c>
      <x:c r="C6365" s="6">
        <x:v>106.04726691333333</x:v>
      </x:c>
      <x:c r="D6365" s="14" t="s">
        <x:v>94</x:v>
      </x:c>
      <x:c r="E6365" s="15">
        <x:v>44771.47877003059</x:v>
      </x:c>
      <x:c r="F6365" t="s">
        <x:v>99</x:v>
      </x:c>
      <x:c r="G6365" s="6">
        <x:v>88.15108837474979</x:v>
      </x:c>
      <x:c r="H6365" t="s">
        <x:v>97</x:v>
      </x:c>
      <x:c r="I6365" s="6">
        <x:v>27.76781779902558</x:v>
      </x:c>
      <x:c r="J6365" t="s">
        <x:v>95</x:v>
      </x:c>
      <x:c r="K6365" s="6">
        <x:v>1018</x:v>
      </x:c>
      <x:c r="L6365" t="s">
        <x:v>96</x:v>
      </x:c>
      <x:c r="M6365" t="s">
        <x:v>98</x:v>
      </x:c>
      <x:c r="N6365" s="8">
        <x:v>36.4</x:v>
      </x:c>
      <x:c r="O6365" s="8">
        <x:v>0</x:v>
      </x:c>
      <x:c r="Q6365">
        <x:v>0</x:v>
      </x:c>
      <x:c r="R6365" s="6">
        <x:v>21.873999999999995</x:v>
      </x:c>
      <x:c r="S6365" s="8">
        <x:v>70001.01772725466</x:v>
      </x:c>
      <x:c r="T6365" s="12">
        <x:v>340512.5364688275</x:v>
      </x:c>
      <x:c r="U6365" s="12">
        <x:v>22.75</x:v>
      </x:c>
      <x:c r="V6365" s="12">
        <x:v>95</x:v>
      </x:c>
      <x:c r="W6365" s="12">
        <x:f>NA()</x:f>
      </x:c>
    </x:row>
    <x:row r="6366">
      <x:c r="A6366">
        <x:v>481499</x:v>
      </x:c>
      <x:c r="B6366" s="1">
        <x:v>44784.72184616006</x:v>
      </x:c>
      <x:c r="C6366" s="6">
        <x:v>106.06332441666666</x:v>
      </x:c>
      <x:c r="D6366" s="14" t="s">
        <x:v>94</x:v>
      </x:c>
      <x:c r="E6366" s="15">
        <x:v>44771.47877003059</x:v>
      </x:c>
      <x:c r="F6366" t="s">
        <x:v>99</x:v>
      </x:c>
      <x:c r="G6366" s="6">
        <x:v>88.15134377751794</x:v>
      </x:c>
      <x:c r="H6366" t="s">
        <x:v>97</x:v>
      </x:c>
      <x:c r="I6366" s="6">
        <x:v>27.76751713658041</x:v>
      </x:c>
      <x:c r="J6366" t="s">
        <x:v>95</x:v>
      </x:c>
      <x:c r="K6366" s="6">
        <x:v>1018</x:v>
      </x:c>
      <x:c r="L6366" t="s">
        <x:v>96</x:v>
      </x:c>
      <x:c r="M6366" t="s">
        <x:v>98</x:v>
      </x:c>
      <x:c r="N6366" s="8">
        <x:v>36.4</x:v>
      </x:c>
      <x:c r="O6366" s="8">
        <x:v>0</x:v>
      </x:c>
      <x:c r="Q6366">
        <x:v>0</x:v>
      </x:c>
      <x:c r="R6366" s="6">
        <x:v>21.873999999999995</x:v>
      </x:c>
      <x:c r="S6366" s="8">
        <x:v>70003.51807697638</x:v>
      </x:c>
      <x:c r="T6366" s="12">
        <x:v>340501.7654521909</x:v>
      </x:c>
      <x:c r="U6366" s="12">
        <x:v>22.75</x:v>
      </x:c>
      <x:c r="V6366" s="12">
        <x:v>95</x:v>
      </x:c>
      <x:c r="W6366" s="12">
        <x:f>NA()</x:f>
      </x:c>
    </x:row>
    <x:row r="6367">
      <x:c r="A6367">
        <x:v>481511</x:v>
      </x:c>
      <x:c r="B6367" s="1">
        <x:v>44784.72185791901</x:v>
      </x:c>
      <x:c r="C6367" s="6">
        <x:v>106.08025730833333</x:v>
      </x:c>
      <x:c r="D6367" s="14" t="s">
        <x:v>94</x:v>
      </x:c>
      <x:c r="E6367" s="15">
        <x:v>44771.47877003059</x:v>
      </x:c>
      <x:c r="F6367" t="s">
        <x:v>99</x:v>
      </x:c>
      <x:c r="G6367" s="6">
        <x:v>88.1646923216417</x:v>
      </x:c>
      <x:c r="H6367" t="s">
        <x:v>97</x:v>
      </x:c>
      <x:c r="I6367" s="6">
        <x:v>27.769832238100662</x:v>
      </x:c>
      <x:c r="J6367" t="s">
        <x:v>95</x:v>
      </x:c>
      <x:c r="K6367" s="6">
        <x:v>1018</x:v>
      </x:c>
      <x:c r="L6367" t="s">
        <x:v>96</x:v>
      </x:c>
      <x:c r="M6367" t="s">
        <x:v>98</x:v>
      </x:c>
      <x:c r="N6367" s="8">
        <x:v>36.4</x:v>
      </x:c>
      <x:c r="O6367" s="8">
        <x:v>0</x:v>
      </x:c>
      <x:c r="Q6367">
        <x:v>0</x:v>
      </x:c>
      <x:c r="R6367" s="6">
        <x:v>21.872</x:v>
      </x:c>
      <x:c r="S6367" s="8">
        <x:v>69999.18128821904</x:v>
      </x:c>
      <x:c r="T6367" s="12">
        <x:v>340512.2925194639</x:v>
      </x:c>
      <x:c r="U6367" s="12">
        <x:v>22.75</x:v>
      </x:c>
      <x:c r="V6367" s="12">
        <x:v>95</x:v>
      </x:c>
      <x:c r="W6367" s="12">
        <x:f>NA()</x:f>
      </x:c>
    </x:row>
    <x:row r="6368">
      <x:c r="A6368">
        <x:v>481518</x:v>
      </x:c>
      <x:c r="B6368" s="1">
        <x:v>44784.7218696612</x:v>
      </x:c>
      <x:c r="C6368" s="6">
        <x:v>106.09716606333333</x:v>
      </x:c>
      <x:c r="D6368" s="14" t="s">
        <x:v>94</x:v>
      </x:c>
      <x:c r="E6368" s="15">
        <x:v>44771.47877003059</x:v>
      </x:c>
      <x:c r="F6368" t="s">
        <x:v>99</x:v>
      </x:c>
      <x:c r="G6368" s="6">
        <x:v>88.150424333276</x:v>
      </x:c>
      <x:c r="H6368" t="s">
        <x:v>97</x:v>
      </x:c>
      <x:c r="I6368" s="6">
        <x:v>27.76859952150835</x:v>
      </x:c>
      <x:c r="J6368" t="s">
        <x:v>95</x:v>
      </x:c>
      <x:c r="K6368" s="6">
        <x:v>1018</x:v>
      </x:c>
      <x:c r="L6368" t="s">
        <x:v>96</x:v>
      </x:c>
      <x:c r="M6368" t="s">
        <x:v>98</x:v>
      </x:c>
      <x:c r="N6368" s="8">
        <x:v>36.4</x:v>
      </x:c>
      <x:c r="O6368" s="8">
        <x:v>0</x:v>
      </x:c>
      <x:c r="Q6368">
        <x:v>0</x:v>
      </x:c>
      <x:c r="R6368" s="6">
        <x:v>21.873999999999995</x:v>
      </x:c>
      <x:c r="S6368" s="8">
        <x:v>70006.00029593725</x:v>
      </x:c>
      <x:c r="T6368" s="12">
        <x:v>340524.61853424757</x:v>
      </x:c>
      <x:c r="U6368" s="12">
        <x:v>22.75</x:v>
      </x:c>
      <x:c r="V6368" s="12">
        <x:v>95</x:v>
      </x:c>
      <x:c r="W6368" s="12">
        <x:f>NA()</x:f>
      </x:c>
    </x:row>
    <x:row r="6369">
      <x:c r="A6369">
        <x:v>481520</x:v>
      </x:c>
      <x:c r="B6369" s="1">
        <x:v>44784.72188081336</x:v>
      </x:c>
      <x:c r="C6369" s="6">
        <x:v>106.11322516666667</x:v>
      </x:c>
      <x:c r="D6369" s="14" t="s">
        <x:v>94</x:v>
      </x:c>
      <x:c r="E6369" s="15">
        <x:v>44771.47877003059</x:v>
      </x:c>
      <x:c r="F6369" t="s">
        <x:v>99</x:v>
      </x:c>
      <x:c r="G6369" s="6">
        <x:v>88.14726278383775</x:v>
      </x:c>
      <x:c r="H6369" t="s">
        <x:v>97</x:v>
      </x:c>
      <x:c r="I6369" s="6">
        <x:v>27.763307865180195</x:v>
      </x:c>
      <x:c r="J6369" t="s">
        <x:v>95</x:v>
      </x:c>
      <x:c r="K6369" s="6">
        <x:v>1018</x:v>
      </x:c>
      <x:c r="L6369" t="s">
        <x:v>96</x:v>
      </x:c>
      <x:c r="M6369" t="s">
        <x:v>98</x:v>
      </x:c>
      <x:c r="N6369" s="8">
        <x:v>36.4</x:v>
      </x:c>
      <x:c r="O6369" s="8">
        <x:v>0</x:v>
      </x:c>
      <x:c r="Q6369">
        <x:v>0</x:v>
      </x:c>
      <x:c r="R6369" s="6">
        <x:v>21.875</x:v>
      </x:c>
      <x:c r="S6369" s="8">
        <x:v>70002.99061829317</x:v>
      </x:c>
      <x:c r="T6369" s="12">
        <x:v>340521.4737660143</x:v>
      </x:c>
      <x:c r="U6369" s="12">
        <x:v>22.75</x:v>
      </x:c>
      <x:c r="V6369" s="12">
        <x:v>95</x:v>
      </x:c>
      <x:c r="W6369" s="12">
        <x:f>NA()</x:f>
      </x:c>
    </x:row>
    <x:row r="6370">
      <x:c r="A6370">
        <x:v>481531</x:v>
      </x:c>
      <x:c r="B6370" s="1">
        <x:v>44784.72189255407</x:v>
      </x:c>
      <x:c r="C6370" s="6">
        <x:v>106.13013180333333</x:v>
      </x:c>
      <x:c r="D6370" s="14" t="s">
        <x:v>94</x:v>
      </x:c>
      <x:c r="E6370" s="15">
        <x:v>44771.47877003059</x:v>
      </x:c>
      <x:c r="F6370" t="s">
        <x:v>99</x:v>
      </x:c>
      <x:c r="G6370" s="6">
        <x:v>88.15744826754974</x:v>
      </x:c>
      <x:c r="H6370" t="s">
        <x:v>97</x:v>
      </x:c>
      <x:c r="I6370" s="6">
        <x:v>27.76033131216218</x:v>
      </x:c>
      <x:c r="J6370" t="s">
        <x:v>95</x:v>
      </x:c>
      <x:c r="K6370" s="6">
        <x:v>1018</x:v>
      </x:c>
      <x:c r="L6370" t="s">
        <x:v>96</x:v>
      </x:c>
      <x:c r="M6370" t="s">
        <x:v>98</x:v>
      </x:c>
      <x:c r="N6370" s="8">
        <x:v>36.4</x:v>
      </x:c>
      <x:c r="O6370" s="8">
        <x:v>0</x:v>
      </x:c>
      <x:c r="Q6370">
        <x:v>0</x:v>
      </x:c>
      <x:c r="R6370" s="6">
        <x:v>21.873999999999995</x:v>
      </x:c>
      <x:c r="S6370" s="8">
        <x:v>70005.38204979175</x:v>
      </x:c>
      <x:c r="T6370" s="12">
        <x:v>340528.2624602333</x:v>
      </x:c>
      <x:c r="U6370" s="12">
        <x:v>22.75</x:v>
      </x:c>
      <x:c r="V6370" s="12">
        <x:v>95</x:v>
      </x:c>
      <x:c r="W6370" s="12">
        <x:f>NA()</x:f>
      </x:c>
    </x:row>
    <x:row r="6371">
      <x:c r="A6371">
        <x:v>481539</x:v>
      </x:c>
      <x:c r="B6371" s="1">
        <x:v>44784.721904276426</x:v>
      </x:c>
      <x:c r="C6371" s="6">
        <x:v>106.14701197833334</x:v>
      </x:c>
      <x:c r="D6371" s="14" t="s">
        <x:v>94</x:v>
      </x:c>
      <x:c r="E6371" s="15">
        <x:v>44771.47877003059</x:v>
      </x:c>
      <x:c r="F6371" t="s">
        <x:v>99</x:v>
      </x:c>
      <x:c r="G6371" s="6">
        <x:v>88.16500960855376</x:v>
      </x:c>
      <x:c r="H6371" t="s">
        <x:v>97</x:v>
      </x:c>
      <x:c r="I6371" s="6">
        <x:v>27.75143173504739</x:v>
      </x:c>
      <x:c r="J6371" t="s">
        <x:v>95</x:v>
      </x:c>
      <x:c r="K6371" s="6">
        <x:v>1018</x:v>
      </x:c>
      <x:c r="L6371" t="s">
        <x:v>96</x:v>
      </x:c>
      <x:c r="M6371" t="s">
        <x:v>98</x:v>
      </x:c>
      <x:c r="N6371" s="8">
        <x:v>36.4</x:v>
      </x:c>
      <x:c r="O6371" s="8">
        <x:v>0</x:v>
      </x:c>
      <x:c r="Q6371">
        <x:v>0</x:v>
      </x:c>
      <x:c r="R6371" s="6">
        <x:v>21.873999999999995</x:v>
      </x:c>
      <x:c r="S6371" s="8">
        <x:v>70005.28654081984</x:v>
      </x:c>
      <x:c r="T6371" s="12">
        <x:v>340531.5402952871</x:v>
      </x:c>
      <x:c r="U6371" s="12">
        <x:v>22.75</x:v>
      </x:c>
      <x:c r="V6371" s="12">
        <x:v>95</x:v>
      </x:c>
      <x:c r="W6371" s="12">
        <x:f>NA()</x:f>
      </x:c>
    </x:row>
    <x:row r="6372">
      <x:c r="A6372">
        <x:v>481547</x:v>
      </x:c>
      <x:c r="B6372" s="1">
        <x:v>44784.72191604206</x:v>
      </x:c>
      <x:c r="C6372" s="6">
        <x:v>106.16395449666666</x:v>
      </x:c>
      <x:c r="D6372" s="14" t="s">
        <x:v>94</x:v>
      </x:c>
      <x:c r="E6372" s="15">
        <x:v>44771.47877003059</x:v>
      </x:c>
      <x:c r="F6372" t="s">
        <x:v>99</x:v>
      </x:c>
      <x:c r="G6372" s="6">
        <x:v>88.16024790018726</x:v>
      </x:c>
      <x:c r="H6372" t="s">
        <x:v>97</x:v>
      </x:c>
      <x:c r="I6372" s="6">
        <x:v>27.7750637720942</x:v>
      </x:c>
      <x:c r="J6372" t="s">
        <x:v>95</x:v>
      </x:c>
      <x:c r="K6372" s="6">
        <x:v>1018</x:v>
      </x:c>
      <x:c r="L6372" t="s">
        <x:v>96</x:v>
      </x:c>
      <x:c r="M6372" t="s">
        <x:v>98</x:v>
      </x:c>
      <x:c r="N6372" s="8">
        <x:v>36.4</x:v>
      </x:c>
      <x:c r="O6372" s="8">
        <x:v>0</x:v>
      </x:c>
      <x:c r="Q6372">
        <x:v>0</x:v>
      </x:c>
      <x:c r="R6372" s="6">
        <x:v>21.872</x:v>
      </x:c>
      <x:c r="S6372" s="8">
        <x:v>69996.05150395808</x:v>
      </x:c>
      <x:c r="T6372" s="12">
        <x:v>340534.6336797601</x:v>
      </x:c>
      <x:c r="U6372" s="12">
        <x:v>22.75</x:v>
      </x:c>
      <x:c r="V6372" s="12">
        <x:v>95</x:v>
      </x:c>
      <x:c r="W6372" s="12">
        <x:f>NA()</x:f>
      </x:c>
    </x:row>
    <x:row r="6373">
      <x:c r="A6373">
        <x:v>481548</x:v>
      </x:c>
      <x:c r="B6373" s="1">
        <x:v>44784.72192717718</x:v>
      </x:c>
      <x:c r="C6373" s="6">
        <x:v>106.17998908333334</x:v>
      </x:c>
      <x:c r="D6373" s="14" t="s">
        <x:v>94</x:v>
      </x:c>
      <x:c r="E6373" s="15">
        <x:v>44771.47877003059</x:v>
      </x:c>
      <x:c r="F6373" t="s">
        <x:v>99</x:v>
      </x:c>
      <x:c r="G6373" s="6">
        <x:v>88.1199719657603</x:v>
      </x:c>
      <x:c r="H6373" t="s">
        <x:v>97</x:v>
      </x:c>
      <x:c r="I6373" s="6">
        <x:v>27.786428856802104</x:v>
      </x:c>
      <x:c r="J6373" t="s">
        <x:v>95</x:v>
      </x:c>
      <x:c r="K6373" s="6">
        <x:v>1018</x:v>
      </x:c>
      <x:c r="L6373" t="s">
        <x:v>96</x:v>
      </x:c>
      <x:c r="M6373" t="s">
        <x:v>98</x:v>
      </x:c>
      <x:c r="N6373" s="8">
        <x:v>36.4</x:v>
      </x:c>
      <x:c r="O6373" s="8">
        <x:v>0</x:v>
      </x:c>
      <x:c r="Q6373">
        <x:v>0</x:v>
      </x:c>
      <x:c r="R6373" s="6">
        <x:v>21.875999999999998</x:v>
      </x:c>
      <x:c r="S6373" s="8">
        <x:v>70002.11137542703</x:v>
      </x:c>
      <x:c r="T6373" s="12">
        <x:v>340517.80104074033</x:v>
      </x:c>
      <x:c r="U6373" s="12">
        <x:v>22.75</x:v>
      </x:c>
      <x:c r="V6373" s="12">
        <x:v>95</x:v>
      </x:c>
      <x:c r="W6373" s="12">
        <x:f>NA()</x:f>
      </x:c>
    </x:row>
    <x:row r="6374">
      <x:c r="A6374">
        <x:v>481560</x:v>
      </x:c>
      <x:c r="B6374" s="1">
        <x:v>44784.72193890328</x:v>
      </x:c>
      <x:c r="C6374" s="6">
        <x:v>106.19687466</x:v>
      </x:c>
      <x:c r="D6374" s="14" t="s">
        <x:v>94</x:v>
      </x:c>
      <x:c r="E6374" s="15">
        <x:v>44771.47877003059</x:v>
      </x:c>
      <x:c r="F6374" t="s">
        <x:v>99</x:v>
      </x:c>
      <x:c r="G6374" s="6">
        <x:v>88.15014339514096</x:v>
      </x:c>
      <x:c r="H6374" t="s">
        <x:v>97</x:v>
      </x:c>
      <x:c r="I6374" s="6">
        <x:v>27.768930250305857</x:v>
      </x:c>
      <x:c r="J6374" t="s">
        <x:v>95</x:v>
      </x:c>
      <x:c r="K6374" s="6">
        <x:v>1018</x:v>
      </x:c>
      <x:c r="L6374" t="s">
        <x:v>96</x:v>
      </x:c>
      <x:c r="M6374" t="s">
        <x:v>98</x:v>
      </x:c>
      <x:c r="N6374" s="8">
        <x:v>36.4</x:v>
      </x:c>
      <x:c r="O6374" s="8">
        <x:v>0</x:v>
      </x:c>
      <x:c r="Q6374">
        <x:v>0</x:v>
      </x:c>
      <x:c r="R6374" s="6">
        <x:v>21.873999999999995</x:v>
      </x:c>
      <x:c r="S6374" s="8">
        <x:v>69995.68301221683</x:v>
      </x:c>
      <x:c r="T6374" s="12">
        <x:v>340527.5869445604</x:v>
      </x:c>
      <x:c r="U6374" s="12">
        <x:v>22.75</x:v>
      </x:c>
      <x:c r="V6374" s="12">
        <x:v>95</x:v>
      </x:c>
      <x:c r="W6374" s="12">
        <x:f>NA()</x:f>
      </x:c>
    </x:row>
    <x:row r="6375">
      <x:c r="A6375">
        <x:v>481567</x:v>
      </x:c>
      <x:c r="B6375" s="1">
        <x:v>44784.7219506311</x:v>
      </x:c>
      <x:c r="C6375" s="6">
        <x:v>106.213762715</x:v>
      </x:c>
      <x:c r="D6375" s="14" t="s">
        <x:v>94</x:v>
      </x:c>
      <x:c r="E6375" s="15">
        <x:v>44771.47877003059</x:v>
      </x:c>
      <x:c r="F6375" t="s">
        <x:v>99</x:v>
      </x:c>
      <x:c r="G6375" s="6">
        <x:v>88.16063102538482</x:v>
      </x:c>
      <x:c r="H6375" t="s">
        <x:v>97</x:v>
      </x:c>
      <x:c r="I6375" s="6">
        <x:v>27.774612777463517</x:v>
      </x:c>
      <x:c r="J6375" t="s">
        <x:v>95</x:v>
      </x:c>
      <x:c r="K6375" s="6">
        <x:v>1018</x:v>
      </x:c>
      <x:c r="L6375" t="s">
        <x:v>96</x:v>
      </x:c>
      <x:c r="M6375" t="s">
        <x:v>98</x:v>
      </x:c>
      <x:c r="N6375" s="8">
        <x:v>36.4</x:v>
      </x:c>
      <x:c r="O6375" s="8">
        <x:v>0</x:v>
      </x:c>
      <x:c r="Q6375">
        <x:v>0</x:v>
      </x:c>
      <x:c r="R6375" s="6">
        <x:v>21.872</x:v>
      </x:c>
      <x:c r="S6375" s="8">
        <x:v>70000.74915163465</x:v>
      </x:c>
      <x:c r="T6375" s="12">
        <x:v>340525.9511755228</x:v>
      </x:c>
      <x:c r="U6375" s="12">
        <x:v>22.75</x:v>
      </x:c>
      <x:c r="V6375" s="12">
        <x:v>95</x:v>
      </x:c>
      <x:c r="W6375" s="12">
        <x:f>NA()</x:f>
      </x:c>
    </x:row>
    <x:row r="6376">
      <x:c r="A6376">
        <x:v>481575</x:v>
      </x:c>
      <x:c r="B6376" s="1">
        <x:v>44784.721962370066</x:v>
      </x:c>
      <x:c r="C6376" s="6">
        <x:v>106.23066682</x:v>
      </x:c>
      <x:c r="D6376" s="14" t="s">
        <x:v>94</x:v>
      </x:c>
      <x:c r="E6376" s="15">
        <x:v>44771.47877003059</x:v>
      </x:c>
      <x:c r="F6376" t="s">
        <x:v>99</x:v>
      </x:c>
      <x:c r="G6376" s="6">
        <x:v>88.15131823718619</x:v>
      </x:c>
      <x:c r="H6376" t="s">
        <x:v>97</x:v>
      </x:c>
      <x:c r="I6376" s="6">
        <x:v>27.767547202823607</x:v>
      </x:c>
      <x:c r="J6376" t="s">
        <x:v>95</x:v>
      </x:c>
      <x:c r="K6376" s="6">
        <x:v>1018</x:v>
      </x:c>
      <x:c r="L6376" t="s">
        <x:v>96</x:v>
      </x:c>
      <x:c r="M6376" t="s">
        <x:v>98</x:v>
      </x:c>
      <x:c r="N6376" s="8">
        <x:v>36.4</x:v>
      </x:c>
      <x:c r="O6376" s="8">
        <x:v>0</x:v>
      </x:c>
      <x:c r="Q6376">
        <x:v>0</x:v>
      </x:c>
      <x:c r="R6376" s="6">
        <x:v>21.873999999999995</x:v>
      </x:c>
      <x:c r="S6376" s="8">
        <x:v>69997.60875332884</x:v>
      </x:c>
      <x:c r="T6376" s="12">
        <x:v>340535.6313469461</x:v>
      </x:c>
      <x:c r="U6376" s="12">
        <x:v>22.75</x:v>
      </x:c>
      <x:c r="V6376" s="12">
        <x:v>95</x:v>
      </x:c>
      <x:c r="W6376" s="12">
        <x:f>NA()</x:f>
      </x:c>
    </x:row>
    <x:row r="6377">
      <x:c r="A6377">
        <x:v>481578</x:v>
      </x:c>
      <x:c r="B6377" s="1">
        <x:v>44784.721973516156</x:v>
      </x:c>
      <x:c r="C6377" s="6">
        <x:v>106.24671719333334</x:v>
      </x:c>
      <x:c r="D6377" s="14" t="s">
        <x:v>94</x:v>
      </x:c>
      <x:c r="E6377" s="15">
        <x:v>44771.47877003059</x:v>
      </x:c>
      <x:c r="F6377" t="s">
        <x:v>99</x:v>
      </x:c>
      <x:c r="G6377" s="6">
        <x:v>88.16301140200392</x:v>
      </x:c>
      <x:c r="H6377" t="s">
        <x:v>97</x:v>
      </x:c>
      <x:c r="I6377" s="6">
        <x:v>27.762796739727037</x:v>
      </x:c>
      <x:c r="J6377" t="s">
        <x:v>95</x:v>
      </x:c>
      <x:c r="K6377" s="6">
        <x:v>1018</x:v>
      </x:c>
      <x:c r="L6377" t="s">
        <x:v>96</x:v>
      </x:c>
      <x:c r="M6377" t="s">
        <x:v>98</x:v>
      </x:c>
      <x:c r="N6377" s="8">
        <x:v>36.4</x:v>
      </x:c>
      <x:c r="O6377" s="8">
        <x:v>0</x:v>
      </x:c>
      <x:c r="Q6377">
        <x:v>0</x:v>
      </x:c>
      <x:c r="R6377" s="6">
        <x:v>21.872999999999998</x:v>
      </x:c>
      <x:c r="S6377" s="8">
        <x:v>69995.86178192151</x:v>
      </x:c>
      <x:c r="T6377" s="12">
        <x:v>340522.555219815</x:v>
      </x:c>
      <x:c r="U6377" s="12">
        <x:v>22.75</x:v>
      </x:c>
      <x:c r="V6377" s="12">
        <x:v>95</x:v>
      </x:c>
      <x:c r="W6377" s="12">
        <x:f>NA()</x:f>
      </x:c>
    </x:row>
    <x:row r="6378">
      <x:c r="A6378">
        <x:v>481585</x:v>
      </x:c>
      <x:c r="B6378" s="1">
        <x:v>44784.721985230266</x:v>
      </x:c>
      <x:c r="C6378" s="6">
        <x:v>106.263585515</x:v>
      </x:c>
      <x:c r="D6378" s="14" t="s">
        <x:v>94</x:v>
      </x:c>
      <x:c r="E6378" s="15">
        <x:v>44771.47877003059</x:v>
      </x:c>
      <x:c r="F6378" t="s">
        <x:v>99</x:v>
      </x:c>
      <x:c r="G6378" s="6">
        <x:v>88.16701685043327</x:v>
      </x:c>
      <x:c r="H6378" t="s">
        <x:v>97</x:v>
      </x:c>
      <x:c r="I6378" s="6">
        <x:v>27.76709620920292</x:v>
      </x:c>
      <x:c r="J6378" t="s">
        <x:v>95</x:v>
      </x:c>
      <x:c r="K6378" s="6">
        <x:v>1018</x:v>
      </x:c>
      <x:c r="L6378" t="s">
        <x:v>96</x:v>
      </x:c>
      <x:c r="M6378" t="s">
        <x:v>98</x:v>
      </x:c>
      <x:c r="N6378" s="8">
        <x:v>36.4</x:v>
      </x:c>
      <x:c r="O6378" s="8">
        <x:v>0</x:v>
      </x:c>
      <x:c r="Q6378">
        <x:v>0</x:v>
      </x:c>
      <x:c r="R6378" s="6">
        <x:v>21.872</x:v>
      </x:c>
      <x:c r="S6378" s="8">
        <x:v>69996.29161076275</x:v>
      </x:c>
      <x:c r="T6378" s="12">
        <x:v>340530.1349820211</x:v>
      </x:c>
      <x:c r="U6378" s="12">
        <x:v>22.75</x:v>
      </x:c>
      <x:c r="V6378" s="12">
        <x:v>95</x:v>
      </x:c>
      <x:c r="W6378" s="12">
        <x:f>NA()</x:f>
      </x:c>
    </x:row>
    <x:row r="6379">
      <x:c r="A6379">
        <x:v>481592</x:v>
      </x:c>
      <x:c r="B6379" s="1">
        <x:v>44784.72199697646</x:v>
      </x:c>
      <x:c r="C6379" s="6">
        <x:v>106.28050003666667</x:v>
      </x:c>
      <x:c r="D6379" s="14" t="s">
        <x:v>94</x:v>
      </x:c>
      <x:c r="E6379" s="15">
        <x:v>44771.47877003059</x:v>
      </x:c>
      <x:c r="F6379" t="s">
        <x:v>99</x:v>
      </x:c>
      <x:c r="G6379" s="6">
        <x:v>88.15009778699778</x:v>
      </x:c>
      <x:c r="H6379" t="s">
        <x:v>97</x:v>
      </x:c>
      <x:c r="I6379" s="6">
        <x:v>27.759970518036425</x:v>
      </x:c>
      <x:c r="J6379" t="s">
        <x:v>95</x:v>
      </x:c>
      <x:c r="K6379" s="6">
        <x:v>1018</x:v>
      </x:c>
      <x:c r="L6379" t="s">
        <x:v>96</x:v>
      </x:c>
      <x:c r="M6379" t="s">
        <x:v>98</x:v>
      </x:c>
      <x:c r="N6379" s="8">
        <x:v>36.4</x:v>
      </x:c>
      <x:c r="O6379" s="8">
        <x:v>0</x:v>
      </x:c>
      <x:c r="Q6379">
        <x:v>0</x:v>
      </x:c>
      <x:c r="R6379" s="6">
        <x:v>21.875</x:v>
      </x:c>
      <x:c r="S6379" s="8">
        <x:v>70001.21523026306</x:v>
      </x:c>
      <x:c r="T6379" s="12">
        <x:v>340526.94604186254</x:v>
      </x:c>
      <x:c r="U6379" s="12">
        <x:v>22.75</x:v>
      </x:c>
      <x:c r="V6379" s="12">
        <x:v>95</x:v>
      </x:c>
      <x:c r="W6379" s="12">
        <x:f>NA()</x:f>
      </x:c>
    </x:row>
    <x:row r="6380">
      <x:c r="A6380">
        <x:v>481602</x:v>
      </x:c>
      <x:c r="B6380" s="1">
        <x:v>44784.72200869992</x:v>
      </x:c>
      <x:c r="C6380" s="6">
        <x:v>106.29738181666667</x:v>
      </x:c>
      <x:c r="D6380" s="14" t="s">
        <x:v>94</x:v>
      </x:c>
      <x:c r="E6380" s="15">
        <x:v>44771.47877003059</x:v>
      </x:c>
      <x:c r="F6380" t="s">
        <x:v>99</x:v>
      </x:c>
      <x:c r="G6380" s="6">
        <x:v>88.1809607984113</x:v>
      </x:c>
      <x:c r="H6380" t="s">
        <x:v>97</x:v>
      </x:c>
      <x:c r="I6380" s="6">
        <x:v>27.759699922467462</x:v>
      </x:c>
      <x:c r="J6380" t="s">
        <x:v>95</x:v>
      </x:c>
      <x:c r="K6380" s="6">
        <x:v>1018</x:v>
      </x:c>
      <x:c r="L6380" t="s">
        <x:v>96</x:v>
      </x:c>
      <x:c r="M6380" t="s">
        <x:v>98</x:v>
      </x:c>
      <x:c r="N6380" s="8">
        <x:v>36.4</x:v>
      </x:c>
      <x:c r="O6380" s="8">
        <x:v>0</x:v>
      </x:c>
      <x:c r="Q6380">
        <x:v>0</x:v>
      </x:c>
      <x:c r="R6380" s="6">
        <x:v>21.870999999999995</x:v>
      </x:c>
      <x:c r="S6380" s="8">
        <x:v>70002.25027211168</x:v>
      </x:c>
      <x:c r="T6380" s="12">
        <x:v>340534.8322369353</x:v>
      </x:c>
      <x:c r="U6380" s="12">
        <x:v>22.75</x:v>
      </x:c>
      <x:c r="V6380" s="12">
        <x:v>95</x:v>
      </x:c>
      <x:c r="W6380" s="12">
        <x:f>NA()</x:f>
      </x:c>
    </x:row>
    <x:row r="6381">
      <x:c r="A6381">
        <x:v>481607</x:v>
      </x:c>
      <x:c r="B6381" s="1">
        <x:v>44784.72201987693</x:v>
      </x:c>
      <x:c r="C6381" s="6">
        <x:v>106.31347669833333</x:v>
      </x:c>
      <x:c r="D6381" s="14" t="s">
        <x:v>94</x:v>
      </x:c>
      <x:c r="E6381" s="15">
        <x:v>44771.47877003059</x:v>
      </x:c>
      <x:c r="F6381" t="s">
        <x:v>99</x:v>
      </x:c>
      <x:c r="G6381" s="6">
        <x:v>88.22446030010364</x:v>
      </x:c>
      <x:c r="H6381" t="s">
        <x:v>97</x:v>
      </x:c>
      <x:c r="I6381" s="6">
        <x:v>27.753596494876092</x:v>
      </x:c>
      <x:c r="J6381" t="s">
        <x:v>95</x:v>
      </x:c>
      <x:c r="K6381" s="6">
        <x:v>1018</x:v>
      </x:c>
      <x:c r="L6381" t="s">
        <x:v>96</x:v>
      </x:c>
      <x:c r="M6381" t="s">
        <x:v>98</x:v>
      </x:c>
      <x:c r="N6381" s="8">
        <x:v>36.4</x:v>
      </x:c>
      <x:c r="O6381" s="8">
        <x:v>0</x:v>
      </x:c>
      <x:c r="Q6381">
        <x:v>0</x:v>
      </x:c>
      <x:c r="R6381" s="6">
        <x:v>21.866</x:v>
      </x:c>
      <x:c r="S6381" s="8">
        <x:v>69997.57144527725</x:v>
      </x:c>
      <x:c r="T6381" s="12">
        <x:v>340528.09918238566</x:v>
      </x:c>
      <x:c r="U6381" s="12">
        <x:v>22.75</x:v>
      </x:c>
      <x:c r="V6381" s="12">
        <x:v>95</x:v>
      </x:c>
      <x:c r="W6381" s="12">
        <x:f>NA()</x:f>
      </x:c>
    </x:row>
    <x:row r="6382">
      <x:c r="A6382">
        <x:v>481615</x:v>
      </x:c>
      <x:c r="B6382" s="1">
        <x:v>44784.72203159323</x:v>
      </x:c>
      <x:c r="C6382" s="6">
        <x:v>106.33034818333333</x:v>
      </x:c>
      <x:c r="D6382" s="14" t="s">
        <x:v>94</x:v>
      </x:c>
      <x:c r="E6382" s="15">
        <x:v>44771.47877003059</x:v>
      </x:c>
      <x:c r="F6382" t="s">
        <x:v>99</x:v>
      </x:c>
      <x:c r="G6382" s="6">
        <x:v>88.17643420379052</x:v>
      </x:c>
      <x:c r="H6382" t="s">
        <x:v>97</x:v>
      </x:c>
      <x:c r="I6382" s="6">
        <x:v>27.774041517684054</x:v>
      </x:c>
      <x:c r="J6382" t="s">
        <x:v>95</x:v>
      </x:c>
      <x:c r="K6382" s="6">
        <x:v>1018</x:v>
      </x:c>
      <x:c r="L6382" t="s">
        <x:v>96</x:v>
      </x:c>
      <x:c r="M6382" t="s">
        <x:v>98</x:v>
      </x:c>
      <x:c r="N6382" s="8">
        <x:v>36.4</x:v>
      </x:c>
      <x:c r="O6382" s="8">
        <x:v>0</x:v>
      </x:c>
      <x:c r="Q6382">
        <x:v>0</x:v>
      </x:c>
      <x:c r="R6382" s="6">
        <x:v>21.869999999999997</x:v>
      </x:c>
      <x:c r="S6382" s="8">
        <x:v>69999.48219869575</x:v>
      </x:c>
      <x:c r="T6382" s="12">
        <x:v>340527.98744919023</x:v>
      </x:c>
      <x:c r="U6382" s="12">
        <x:v>22.75</x:v>
      </x:c>
      <x:c r="V6382" s="12">
        <x:v>95</x:v>
      </x:c>
      <x:c r="W6382" s="12">
        <x:f>NA()</x:f>
      </x:c>
    </x:row>
    <x:row r="6383">
      <x:c r="A6383">
        <x:v>481622</x:v>
      </x:c>
      <x:c r="B6383" s="1">
        <x:v>44784.722043316775</x:v>
      </x:c>
      <x:c r="C6383" s="6">
        <x:v>106.347230085</x:v>
      </x:c>
      <x:c r="D6383" s="14" t="s">
        <x:v>94</x:v>
      </x:c>
      <x:c r="E6383" s="15">
        <x:v>44771.47877003059</x:v>
      </x:c>
      <x:c r="F6383" t="s">
        <x:v>99</x:v>
      </x:c>
      <x:c r="G6383" s="6">
        <x:v>88.14918953873128</x:v>
      </x:c>
      <x:c r="H6383" t="s">
        <x:v>97</x:v>
      </x:c>
      <x:c r="I6383" s="6">
        <x:v>27.78808250990096</x:v>
      </x:c>
      <x:c r="J6383" t="s">
        <x:v>95</x:v>
      </x:c>
      <x:c r="K6383" s="6">
        <x:v>1018</x:v>
      </x:c>
      <x:c r="L6383" t="s">
        <x:v>96</x:v>
      </x:c>
      <x:c r="M6383" t="s">
        <x:v>98</x:v>
      </x:c>
      <x:c r="N6383" s="8">
        <x:v>36.4</x:v>
      </x:c>
      <x:c r="O6383" s="8">
        <x:v>0</x:v>
      </x:c>
      <x:c r="Q6383">
        <x:v>0</x:v>
      </x:c>
      <x:c r="R6383" s="6">
        <x:v>21.872</x:v>
      </x:c>
      <x:c r="S6383" s="8">
        <x:v>69995.93852652147</x:v>
      </x:c>
      <x:c r="T6383" s="12">
        <x:v>340533.956988695</x:v>
      </x:c>
      <x:c r="U6383" s="12">
        <x:v>22.75</x:v>
      </x:c>
      <x:c r="V6383" s="12">
        <x:v>95</x:v>
      </x:c>
      <x:c r="W6383" s="12">
        <x:f>NA()</x:f>
      </x:c>
    </x:row>
    <x:row r="6384">
      <x:c r="A6384">
        <x:v>481628</x:v>
      </x:c>
      <x:c r="B6384" s="1">
        <x:v>44784.722054468395</x:v>
      </x:c>
      <x:c r="C6384" s="6">
        <x:v>106.363288425</x:v>
      </x:c>
      <x:c r="D6384" s="14" t="s">
        <x:v>94</x:v>
      </x:c>
      <x:c r="E6384" s="15">
        <x:v>44771.47877003059</x:v>
      </x:c>
      <x:c r="F6384" t="s">
        <x:v>99</x:v>
      </x:c>
      <x:c r="G6384" s="6">
        <x:v>88.19002198802383</x:v>
      </x:c>
      <x:c r="H6384" t="s">
        <x:v>97</x:v>
      </x:c>
      <x:c r="I6384" s="6">
        <x:v>27.767066142963813</x:v>
      </x:c>
      <x:c r="J6384" t="s">
        <x:v>95</x:v>
      </x:c>
      <x:c r="K6384" s="6">
        <x:v>1018</x:v>
      </x:c>
      <x:c r="L6384" t="s">
        <x:v>96</x:v>
      </x:c>
      <x:c r="M6384" t="s">
        <x:v>98</x:v>
      </x:c>
      <x:c r="N6384" s="8">
        <x:v>36.4</x:v>
      </x:c>
      <x:c r="O6384" s="8">
        <x:v>0</x:v>
      </x:c>
      <x:c r="Q6384">
        <x:v>0</x:v>
      </x:c>
      <x:c r="R6384" s="6">
        <x:v>21.869</x:v>
      </x:c>
      <x:c r="S6384" s="8">
        <x:v>70006.02974902253</x:v>
      </x:c>
      <x:c r="T6384" s="12">
        <x:v>340529.27131097886</x:v>
      </x:c>
      <x:c r="U6384" s="12">
        <x:v>22.75</x:v>
      </x:c>
      <x:c r="V6384" s="12">
        <x:v>95</x:v>
      </x:c>
      <x:c r="W6384" s="12">
        <x:f>NA()</x:f>
      </x:c>
    </x:row>
    <x:row r="6385">
      <x:c r="A6385">
        <x:v>481636</x:v>
      </x:c>
      <x:c r="B6385" s="1">
        <x:v>44784.72206624047</x:v>
      </x:c>
      <x:c r="C6385" s="6">
        <x:v>106.380240215</x:v>
      </x:c>
      <x:c r="D6385" s="14" t="s">
        <x:v>94</x:v>
      </x:c>
      <x:c r="E6385" s="15">
        <x:v>44771.47877003059</x:v>
      </x:c>
      <x:c r="F6385" t="s">
        <x:v>99</x:v>
      </x:c>
      <x:c r="G6385" s="6">
        <x:v>88.19543126599588</x:v>
      </x:c>
      <x:c r="H6385" t="s">
        <x:v>97</x:v>
      </x:c>
      <x:c r="I6385" s="6">
        <x:v>27.77873186401075</x:v>
      </x:c>
      <x:c r="J6385" t="s">
        <x:v>95</x:v>
      </x:c>
      <x:c r="K6385" s="6">
        <x:v>1018</x:v>
      </x:c>
      <x:c r="L6385" t="s">
        <x:v>96</x:v>
      </x:c>
      <x:c r="M6385" t="s">
        <x:v>98</x:v>
      </x:c>
      <x:c r="N6385" s="8">
        <x:v>36.4</x:v>
      </x:c>
      <x:c r="O6385" s="8">
        <x:v>0</x:v>
      </x:c>
      <x:c r="Q6385">
        <x:v>0</x:v>
      </x:c>
      <x:c r="R6385" s="6">
        <x:v>21.866999999999997</x:v>
      </x:c>
      <x:c r="S6385" s="8">
        <x:v>70010.27268281704</x:v>
      </x:c>
      <x:c r="T6385" s="12">
        <x:v>340530.6053886907</x:v>
      </x:c>
      <x:c r="U6385" s="12">
        <x:v>22.75</x:v>
      </x:c>
      <x:c r="V6385" s="12">
        <x:v>95</x:v>
      </x:c>
      <x:c r="W6385" s="12">
        <x:f>NA()</x:f>
      </x:c>
    </x:row>
    <x:row r="6386">
      <x:c r="A6386">
        <x:v>481644</x:v>
      </x:c>
      <x:c r="B6386" s="1">
        <x:v>44784.7220779747</x:v>
      </x:c>
      <x:c r="C6386" s="6">
        <x:v>106.39713749833334</x:v>
      </x:c>
      <x:c r="D6386" s="14" t="s">
        <x:v>94</x:v>
      </x:c>
      <x:c r="E6386" s="15">
        <x:v>44771.47877003059</x:v>
      </x:c>
      <x:c r="F6386" t="s">
        <x:v>99</x:v>
      </x:c>
      <x:c r="G6386" s="6">
        <x:v>88.1879996480273</x:v>
      </x:c>
      <x:c r="H6386" t="s">
        <x:v>97</x:v>
      </x:c>
      <x:c r="I6386" s="6">
        <x:v>27.778461266928844</x:v>
      </x:c>
      <x:c r="J6386" t="s">
        <x:v>95</x:v>
      </x:c>
      <x:c r="K6386" s="6">
        <x:v>1018</x:v>
      </x:c>
      <x:c r="L6386" t="s">
        <x:v>96</x:v>
      </x:c>
      <x:c r="M6386" t="s">
        <x:v>98</x:v>
      </x:c>
      <x:c r="N6386" s="8">
        <x:v>36.4</x:v>
      </x:c>
      <x:c r="O6386" s="8">
        <x:v>0</x:v>
      </x:c>
      <x:c r="Q6386">
        <x:v>0</x:v>
      </x:c>
      <x:c r="R6386" s="6">
        <x:v>21.867999999999995</x:v>
      </x:c>
      <x:c r="S6386" s="8">
        <x:v>69999.83339833905</x:v>
      </x:c>
      <x:c r="T6386" s="12">
        <x:v>340533.10326229595</x:v>
      </x:c>
      <x:c r="U6386" s="12">
        <x:v>22.75</x:v>
      </x:c>
      <x:c r="V6386" s="12">
        <x:v>95</x:v>
      </x:c>
      <x:c r="W6386" s="12">
        <x:f>NA()</x:f>
      </x:c>
    </x:row>
    <x:row r="6387">
      <x:c r="A6387">
        <x:v>481651</x:v>
      </x:c>
      <x:c r="B6387" s="1">
        <x:v>44784.722089715586</x:v>
      </x:c>
      <x:c r="C6387" s="6">
        <x:v>106.414044365</x:v>
      </x:c>
      <x:c r="D6387" s="14" t="s">
        <x:v>94</x:v>
      </x:c>
      <x:c r="E6387" s="15">
        <x:v>44771.47877003059</x:v>
      </x:c>
      <x:c r="F6387" t="s">
        <x:v>99</x:v>
      </x:c>
      <x:c r="G6387" s="6">
        <x:v>88.17178497534796</x:v>
      </x:c>
      <x:c r="H6387" t="s">
        <x:v>97</x:v>
      </x:c>
      <x:c r="I6387" s="6">
        <x:v>27.77951358903556</x:v>
      </x:c>
      <x:c r="J6387" t="s">
        <x:v>95</x:v>
      </x:c>
      <x:c r="K6387" s="6">
        <x:v>1018</x:v>
      </x:c>
      <x:c r="L6387" t="s">
        <x:v>96</x:v>
      </x:c>
      <x:c r="M6387" t="s">
        <x:v>98</x:v>
      </x:c>
      <x:c r="N6387" s="8">
        <x:v>36.4</x:v>
      </x:c>
      <x:c r="O6387" s="8">
        <x:v>0</x:v>
      </x:c>
      <x:c r="Q6387">
        <x:v>0</x:v>
      </x:c>
      <x:c r="R6387" s="6">
        <x:v>21.869999999999997</x:v>
      </x:c>
      <x:c r="S6387" s="8">
        <x:v>70000.43487701907</x:v>
      </x:c>
      <x:c r="T6387" s="12">
        <x:v>340546.06551503524</x:v>
      </x:c>
      <x:c r="U6387" s="12">
        <x:v>22.75</x:v>
      </x:c>
      <x:c r="V6387" s="12">
        <x:v>95</x:v>
      </x:c>
      <x:c r="W6387" s="12">
        <x:f>NA()</x:f>
      </x:c>
    </x:row>
    <x:row r="6388">
      <x:c r="A6388">
        <x:v>481658</x:v>
      </x:c>
      <x:c r="B6388" s="1">
        <x:v>44784.72210083087</x:v>
      </x:c>
      <x:c r="C6388" s="6">
        <x:v>106.430050385</x:v>
      </x:c>
      <x:c r="D6388" s="14" t="s">
        <x:v>94</x:v>
      </x:c>
      <x:c r="E6388" s="15">
        <x:v>44771.47877003059</x:v>
      </x:c>
      <x:c r="F6388" t="s">
        <x:v>99</x:v>
      </x:c>
      <x:c r="G6388" s="6">
        <x:v>88.19992841349745</x:v>
      </x:c>
      <x:c r="H6388" t="s">
        <x:v>97</x:v>
      </x:c>
      <x:c r="I6388" s="6">
        <x:v>27.773440191706413</x:v>
      </x:c>
      <x:c r="J6388" t="s">
        <x:v>95</x:v>
      </x:c>
      <x:c r="K6388" s="6">
        <x:v>1018</x:v>
      </x:c>
      <x:c r="L6388" t="s">
        <x:v>96</x:v>
      </x:c>
      <x:c r="M6388" t="s">
        <x:v>98</x:v>
      </x:c>
      <x:c r="N6388" s="8">
        <x:v>36.4</x:v>
      </x:c>
      <x:c r="O6388" s="8">
        <x:v>0</x:v>
      </x:c>
      <x:c r="Q6388">
        <x:v>0</x:v>
      </x:c>
      <x:c r="R6388" s="6">
        <x:v>21.866999999999997</x:v>
      </x:c>
      <x:c r="S6388" s="8">
        <x:v>69997.93027535961</x:v>
      </x:c>
      <x:c r="T6388" s="12">
        <x:v>340534.2730457564</x:v>
      </x:c>
      <x:c r="U6388" s="12">
        <x:v>22.75</x:v>
      </x:c>
      <x:c r="V6388" s="12">
        <x:v>95</x:v>
      </x:c>
      <x:c r="W6388" s="12">
        <x:f>NA()</x:f>
      </x:c>
    </x:row>
    <x:row r="6389">
      <x:c r="A6389">
        <x:v>481665</x:v>
      </x:c>
      <x:c r="B6389" s="1">
        <x:v>44784.72211257864</x:v>
      </x:c>
      <x:c r="C6389" s="6">
        <x:v>106.44696717166667</x:v>
      </x:c>
      <x:c r="D6389" s="14" t="s">
        <x:v>94</x:v>
      </x:c>
      <x:c r="E6389" s="15">
        <x:v>44771.47877003059</x:v>
      </x:c>
      <x:c r="F6389" t="s">
        <x:v>99</x:v>
      </x:c>
      <x:c r="G6389" s="6">
        <x:v>88.21168868594087</x:v>
      </x:c>
      <x:c r="H6389" t="s">
        <x:v>97</x:v>
      </x:c>
      <x:c r="I6389" s="6">
        <x:v>27.750589884380588</x:v>
      </x:c>
      <x:c r="J6389" t="s">
        <x:v>95</x:v>
      </x:c>
      <x:c r="K6389" s="6">
        <x:v>1018</x:v>
      </x:c>
      <x:c r="L6389" t="s">
        <x:v>96</x:v>
      </x:c>
      <x:c r="M6389" t="s">
        <x:v>98</x:v>
      </x:c>
      <x:c r="N6389" s="8">
        <x:v>36.4</x:v>
      </x:c>
      <x:c r="O6389" s="8">
        <x:v>0</x:v>
      </x:c>
      <x:c r="Q6389">
        <x:v>0</x:v>
      </x:c>
      <x:c r="R6389" s="6">
        <x:v>21.867999999999995</x:v>
      </x:c>
      <x:c r="S6389" s="8">
        <x:v>70005.3537470521</x:v>
      </x:c>
      <x:c r="T6389" s="12">
        <x:v>340539.7424399437</x:v>
      </x:c>
      <x:c r="U6389" s="12">
        <x:v>22.75</x:v>
      </x:c>
      <x:c r="V6389" s="12">
        <x:v>95</x:v>
      </x:c>
      <x:c r="W6389" s="12">
        <x:f>NA()</x:f>
      </x:c>
    </x:row>
    <x:row r="6390">
      <x:c r="A6390">
        <x:v>481673</x:v>
      </x:c>
      <x:c r="B6390" s="1">
        <x:v>44784.72212433072</x:v>
      </x:c>
      <x:c r="C6390" s="6">
        <x:v>106.463890165</x:v>
      </x:c>
      <x:c r="D6390" s="14" t="s">
        <x:v>94</x:v>
      </x:c>
      <x:c r="E6390" s="15">
        <x:v>44771.47877003059</x:v>
      </x:c>
      <x:c r="F6390" t="s">
        <x:v>99</x:v>
      </x:c>
      <x:c r="G6390" s="6">
        <x:v>88.2272425745181</x:v>
      </x:c>
      <x:c r="H6390" t="s">
        <x:v>97</x:v>
      </x:c>
      <x:c r="I6390" s="6">
        <x:v>27.75933912840992</x:v>
      </x:c>
      <x:c r="J6390" t="s">
        <x:v>95</x:v>
      </x:c>
      <x:c r="K6390" s="6">
        <x:v>1018</x:v>
      </x:c>
      <x:c r="L6390" t="s">
        <x:v>96</x:v>
      </x:c>
      <x:c r="M6390" t="s">
        <x:v>98</x:v>
      </x:c>
      <x:c r="N6390" s="8">
        <x:v>36.4</x:v>
      </x:c>
      <x:c r="O6390" s="8">
        <x:v>0</x:v>
      </x:c>
      <x:c r="Q6390">
        <x:v>0</x:v>
      </x:c>
      <x:c r="R6390" s="6">
        <x:v>21.864999999999995</x:v>
      </x:c>
      <x:c r="S6390" s="8">
        <x:v>69999.9787253127</x:v>
      </x:c>
      <x:c r="T6390" s="12">
        <x:v>340544.015151573</x:v>
      </x:c>
      <x:c r="U6390" s="12">
        <x:v>22.75</x:v>
      </x:c>
      <x:c r="V6390" s="12">
        <x:v>95</x:v>
      </x:c>
      <x:c r="W6390" s="12">
        <x:f>NA()</x:f>
      </x:c>
    </x:row>
    <x:row r="6391">
      <x:c r="A6391">
        <x:v>481674</x:v>
      </x:c>
      <x:c r="B6391" s="1">
        <x:v>44784.722135457065</x:v>
      </x:c>
      <x:c r="C6391" s="6">
        <x:v>106.47991210833334</x:v>
      </x:c>
      <x:c r="D6391" s="14" t="s">
        <x:v>94</x:v>
      </x:c>
      <x:c r="E6391" s="15">
        <x:v>44771.47877003059</x:v>
      </x:c>
      <x:c r="F6391" t="s">
        <x:v>99</x:v>
      </x:c>
      <x:c r="G6391" s="6">
        <x:v>88.18728428509893</x:v>
      </x:c>
      <x:c r="H6391" t="s">
        <x:v>97</x:v>
      </x:c>
      <x:c r="I6391" s="6">
        <x:v>27.77930312458784</x:v>
      </x:c>
      <x:c r="J6391" t="s">
        <x:v>95</x:v>
      </x:c>
      <x:c r="K6391" s="6">
        <x:v>1018</x:v>
      </x:c>
      <x:c r="L6391" t="s">
        <x:v>96</x:v>
      </x:c>
      <x:c r="M6391" t="s">
        <x:v>98</x:v>
      </x:c>
      <x:c r="N6391" s="8">
        <x:v>36.4</x:v>
      </x:c>
      <x:c r="O6391" s="8">
        <x:v>0</x:v>
      </x:c>
      <x:c r="Q6391">
        <x:v>0</x:v>
      </x:c>
      <x:c r="R6391" s="6">
        <x:v>21.867999999999995</x:v>
      </x:c>
      <x:c r="S6391" s="8">
        <x:v>70001.26938283705</x:v>
      </x:c>
      <x:c r="T6391" s="12">
        <x:v>340534.5226050647</x:v>
      </x:c>
      <x:c r="U6391" s="12">
        <x:v>22.75</x:v>
      </x:c>
      <x:c r="V6391" s="12">
        <x:v>95</x:v>
      </x:c>
      <x:c r="W6391" s="12">
        <x:f>NA()</x:f>
      </x:c>
    </x:row>
    <x:row r="6392">
      <x:c r="A6392">
        <x:v>481686</x:v>
      </x:c>
      <x:c r="B6392" s="1">
        <x:v>44784.722147206805</x:v>
      </x:c>
      <x:c r="C6392" s="6">
        <x:v>106.49683173166666</x:v>
      </x:c>
      <x:c r="D6392" s="14" t="s">
        <x:v>94</x:v>
      </x:c>
      <x:c r="E6392" s="15">
        <x:v>44771.47877003059</x:v>
      </x:c>
      <x:c r="F6392" t="s">
        <x:v>99</x:v>
      </x:c>
      <x:c r="G6392" s="6">
        <x:v>88.18564920584261</x:v>
      </x:c>
      <x:c r="H6392" t="s">
        <x:v>97</x:v>
      </x:c>
      <x:c r="I6392" s="6">
        <x:v>27.781227371458044</x:v>
      </x:c>
      <x:c r="J6392" t="s">
        <x:v>95</x:v>
      </x:c>
      <x:c r="K6392" s="6">
        <x:v>1018</x:v>
      </x:c>
      <x:c r="L6392" t="s">
        <x:v>96</x:v>
      </x:c>
      <x:c r="M6392" t="s">
        <x:v>98</x:v>
      </x:c>
      <x:c r="N6392" s="8">
        <x:v>36.4</x:v>
      </x:c>
      <x:c r="O6392" s="8">
        <x:v>0</x:v>
      </x:c>
      <x:c r="Q6392">
        <x:v>0</x:v>
      </x:c>
      <x:c r="R6392" s="6">
        <x:v>21.867999999999995</x:v>
      </x:c>
      <x:c r="S6392" s="8">
        <x:v>69999.47814316239</x:v>
      </x:c>
      <x:c r="T6392" s="12">
        <x:v>340522.4522504382</x:v>
      </x:c>
      <x:c r="U6392" s="12">
        <x:v>22.75</x:v>
      </x:c>
      <x:c r="V6392" s="12">
        <x:v>95</x:v>
      </x:c>
      <x:c r="W6392" s="12">
        <x:f>NA()</x:f>
      </x:c>
    </x:row>
    <x:row r="6393">
      <x:c r="A6393">
        <x:v>481692</x:v>
      </x:c>
      <x:c r="B6393" s="1">
        <x:v>44784.72215894568</x:v>
      </x:c>
      <x:c r="C6393" s="6">
        <x:v>106.51373571333333</x:v>
      </x:c>
      <x:c r="D6393" s="14" t="s">
        <x:v>94</x:v>
      </x:c>
      <x:c r="E6393" s="15">
        <x:v>44771.47877003059</x:v>
      </x:c>
      <x:c r="F6393" t="s">
        <x:v>99</x:v>
      </x:c>
      <x:c r="G6393" s="6">
        <x:v>88.19303300828857</x:v>
      </x:c>
      <x:c r="H6393" t="s">
        <x:v>97</x:v>
      </x:c>
      <x:c r="I6393" s="6">
        <x:v>27.772538202941632</x:v>
      </x:c>
      <x:c r="J6393" t="s">
        <x:v>95</x:v>
      </x:c>
      <x:c r="K6393" s="6">
        <x:v>1018</x:v>
      </x:c>
      <x:c r="L6393" t="s">
        <x:v>96</x:v>
      </x:c>
      <x:c r="M6393" t="s">
        <x:v>98</x:v>
      </x:c>
      <x:c r="N6393" s="8">
        <x:v>36.4</x:v>
      </x:c>
      <x:c r="O6393" s="8">
        <x:v>0</x:v>
      </x:c>
      <x:c r="Q6393">
        <x:v>0</x:v>
      </x:c>
      <x:c r="R6393" s="6">
        <x:v>21.867999999999995</x:v>
      </x:c>
      <x:c r="S6393" s="8">
        <x:v>69992.16638560552</x:v>
      </x:c>
      <x:c r="T6393" s="12">
        <x:v>340532.5007217276</x:v>
      </x:c>
      <x:c r="U6393" s="12">
        <x:v>22.75</x:v>
      </x:c>
      <x:c r="V6393" s="12">
        <x:v>95</x:v>
      </x:c>
      <x:c r="W6393" s="12">
        <x:f>NA()</x:f>
      </x:c>
    </x:row>
    <x:row r="6394">
      <x:c r="A6394">
        <x:v>481700</x:v>
      </x:c>
      <x:c r="B6394" s="1">
        <x:v>44784.722170681314</x:v>
      </x:c>
      <x:c r="C6394" s="6">
        <x:v>106.53063503</x:v>
      </x:c>
      <x:c r="D6394" s="14" t="s">
        <x:v>94</x:v>
      </x:c>
      <x:c r="E6394" s="15">
        <x:v>44771.47877003059</x:v>
      </x:c>
      <x:c r="F6394" t="s">
        <x:v>99</x:v>
      </x:c>
      <x:c r="G6394" s="6">
        <x:v>88.15009231563872</x:v>
      </x:c>
      <x:c r="H6394" t="s">
        <x:v>97</x:v>
      </x:c>
      <x:c r="I6394" s="6">
        <x:v>27.768990382818174</x:v>
      </x:c>
      <x:c r="J6394" t="s">
        <x:v>95</x:v>
      </x:c>
      <x:c r="K6394" s="6">
        <x:v>1018</x:v>
      </x:c>
      <x:c r="L6394" t="s">
        <x:v>96</x:v>
      </x:c>
      <x:c r="M6394" t="s">
        <x:v>98</x:v>
      </x:c>
      <x:c r="N6394" s="8">
        <x:v>36.4</x:v>
      </x:c>
      <x:c r="O6394" s="8">
        <x:v>0</x:v>
      </x:c>
      <x:c r="Q6394">
        <x:v>0</x:v>
      </x:c>
      <x:c r="R6394" s="6">
        <x:v>21.873999999999995</x:v>
      </x:c>
      <x:c r="S6394" s="8">
        <x:v>69999.126998381</x:v>
      </x:c>
      <x:c r="T6394" s="12">
        <x:v>340547.12341103045</x:v>
      </x:c>
      <x:c r="U6394" s="12">
        <x:v>22.75</x:v>
      </x:c>
      <x:c r="V6394" s="12">
        <x:v>95</x:v>
      </x:c>
      <x:c r="W6394" s="12">
        <x:f>NA()</x:f>
      </x:c>
    </x:row>
    <x:row r="6395">
      <x:c r="A6395">
        <x:v>481705</x:v>
      </x:c>
      <x:c r="B6395" s="1">
        <x:v>44784.7221818569</x:v>
      </x:c>
      <x:c r="C6395" s="6">
        <x:v>106.54672786166667</x:v>
      </x:c>
      <x:c r="D6395" s="14" t="s">
        <x:v>94</x:v>
      </x:c>
      <x:c r="E6395" s="15">
        <x:v>44771.47877003059</x:v>
      </x:c>
      <x:c r="F6395" t="s">
        <x:v>99</x:v>
      </x:c>
      <x:c r="G6395" s="6">
        <x:v>88.20955898251319</x:v>
      </x:c>
      <x:c r="H6395" t="s">
        <x:v>97</x:v>
      </x:c>
      <x:c r="I6395" s="6">
        <x:v>27.771125087696873</x:v>
      </x:c>
      <x:c r="J6395" t="s">
        <x:v>95</x:v>
      </x:c>
      <x:c r="K6395" s="6">
        <x:v>1018</x:v>
      </x:c>
      <x:c r="L6395" t="s">
        <x:v>96</x:v>
      </x:c>
      <x:c r="M6395" t="s">
        <x:v>98</x:v>
      </x:c>
      <x:c r="N6395" s="8">
        <x:v>36.4</x:v>
      </x:c>
      <x:c r="O6395" s="8">
        <x:v>0</x:v>
      </x:c>
      <x:c r="Q6395">
        <x:v>0</x:v>
      </x:c>
      <x:c r="R6395" s="6">
        <x:v>21.866</x:v>
      </x:c>
      <x:c r="S6395" s="8">
        <x:v>70004.99836581029</x:v>
      </x:c>
      <x:c r="T6395" s="12">
        <x:v>340544.54216524976</x:v>
      </x:c>
      <x:c r="U6395" s="12">
        <x:v>22.75</x:v>
      </x:c>
      <x:c r="V6395" s="12">
        <x:v>95</x:v>
      </x:c>
      <x:c r="W6395" s="12">
        <x:f>NA()</x:f>
      </x:c>
    </x:row>
    <x:row r="6396">
      <x:c r="A6396">
        <x:v>481715</x:v>
      </x:c>
      <x:c r="B6396" s="1">
        <x:v>44784.722193609436</x:v>
      </x:c>
      <x:c r="C6396" s="6">
        <x:v>106.56365152166667</x:v>
      </x:c>
      <x:c r="D6396" s="14" t="s">
        <x:v>94</x:v>
      </x:c>
      <x:c r="E6396" s="15">
        <x:v>44771.47877003059</x:v>
      </x:c>
      <x:c r="F6396" t="s">
        <x:v>99</x:v>
      </x:c>
      <x:c r="G6396" s="6">
        <x:v>88.26396730629574</x:v>
      </x:c>
      <x:c r="H6396" t="s">
        <x:v>97</x:v>
      </x:c>
      <x:c r="I6396" s="6">
        <x:v>27.761233297646413</x:v>
      </x:c>
      <x:c r="J6396" t="s">
        <x:v>95</x:v>
      </x:c>
      <x:c r="K6396" s="6">
        <x:v>1018</x:v>
      </x:c>
      <x:c r="L6396" t="s">
        <x:v>96</x:v>
      </x:c>
      <x:c r="M6396" t="s">
        <x:v>98</x:v>
      </x:c>
      <x:c r="N6396" s="8">
        <x:v>36.4</x:v>
      </x:c>
      <x:c r="O6396" s="8">
        <x:v>0</x:v>
      </x:c>
      <x:c r="Q6396">
        <x:v>0</x:v>
      </x:c>
      <x:c r="R6396" s="6">
        <x:v>21.86</x:v>
      </x:c>
      <x:c r="S6396" s="8">
        <x:v>70006.09951325442</x:v>
      </x:c>
      <x:c r="T6396" s="12">
        <x:v>340558.044663552</x:v>
      </x:c>
      <x:c r="U6396" s="12">
        <x:v>22.75</x:v>
      </x:c>
      <x:c r="V6396" s="12">
        <x:v>95</x:v>
      </x:c>
      <x:c r="W6396" s="12">
        <x:f>NA()</x:f>
      </x:c>
    </x:row>
    <x:row r="6397">
      <x:c r="A6397">
        <x:v>481722</x:v>
      </x:c>
      <x:c r="B6397" s="1">
        <x:v>44784.72220534202</x:v>
      </x:c>
      <x:c r="C6397" s="6">
        <x:v>106.58054644</x:v>
      </x:c>
      <x:c r="D6397" s="14" t="s">
        <x:v>94</x:v>
      </x:c>
      <x:c r="E6397" s="15">
        <x:v>44771.47877003059</x:v>
      </x:c>
      <x:c r="F6397" t="s">
        <x:v>99</x:v>
      </x:c>
      <x:c r="G6397" s="6">
        <x:v>88.21541166268257</x:v>
      </x:c>
      <x:c r="H6397" t="s">
        <x:v>97</x:v>
      </x:c>
      <x:c r="I6397" s="6">
        <x:v>27.764239917678424</x:v>
      </x:c>
      <x:c r="J6397" t="s">
        <x:v>95</x:v>
      </x:c>
      <x:c r="K6397" s="6">
        <x:v>1018</x:v>
      </x:c>
      <x:c r="L6397" t="s">
        <x:v>96</x:v>
      </x:c>
      <x:c r="M6397" t="s">
        <x:v>98</x:v>
      </x:c>
      <x:c r="N6397" s="8">
        <x:v>36.4</x:v>
      </x:c>
      <x:c r="O6397" s="8">
        <x:v>0</x:v>
      </x:c>
      <x:c r="Q6397">
        <x:v>0</x:v>
      </x:c>
      <x:c r="R6397" s="6">
        <x:v>21.866</x:v>
      </x:c>
      <x:c r="S6397" s="8">
        <x:v>70007.78329443843</x:v>
      </x:c>
      <x:c r="T6397" s="12">
        <x:v>340554.2326467028</x:v>
      </x:c>
      <x:c r="U6397" s="12">
        <x:v>22.75</x:v>
      </x:c>
      <x:c r="V6397" s="12">
        <x:v>95</x:v>
      </x:c>
      <x:c r="W6397" s="12">
        <x:f>NA()</x:f>
      </x:c>
    </x:row>
    <x:row r="6398">
      <x:c r="A6398">
        <x:v>481723</x:v>
      </x:c>
      <x:c r="B6398" s="1">
        <x:v>44784.722216497554</x:v>
      </x:c>
      <x:c r="C6398" s="6">
        <x:v>106.59661041666666</x:v>
      </x:c>
      <x:c r="D6398" s="14" t="s">
        <x:v>94</x:v>
      </x:c>
      <x:c r="E6398" s="15">
        <x:v>44771.47877003059</x:v>
      </x:c>
      <x:c r="F6398" t="s">
        <x:v>99</x:v>
      </x:c>
      <x:c r="G6398" s="6">
        <x:v>88.24637795674884</x:v>
      </x:c>
      <x:c r="H6398" t="s">
        <x:v>97</x:v>
      </x:c>
      <x:c r="I6398" s="6">
        <x:v>27.772898998417986</x:v>
      </x:c>
      <x:c r="J6398" t="s">
        <x:v>95</x:v>
      </x:c>
      <x:c r="K6398" s="6">
        <x:v>1018</x:v>
      </x:c>
      <x:c r="L6398" t="s">
        <x:v>96</x:v>
      </x:c>
      <x:c r="M6398" t="s">
        <x:v>98</x:v>
      </x:c>
      <x:c r="N6398" s="8">
        <x:v>36.4</x:v>
      </x:c>
      <x:c r="O6398" s="8">
        <x:v>0</x:v>
      </x:c>
      <x:c r="Q6398">
        <x:v>0</x:v>
      </x:c>
      <x:c r="R6398" s="6">
        <x:v>21.860999999999997</x:v>
      </x:c>
      <x:c r="S6398" s="8">
        <x:v>70002.67043976819</x:v>
      </x:c>
      <x:c r="T6398" s="12">
        <x:v>340551.65375409246</x:v>
      </x:c>
      <x:c r="U6398" s="12">
        <x:v>22.75</x:v>
      </x:c>
      <x:c r="V6398" s="12">
        <x:v>95</x:v>
      </x:c>
      <x:c r="W6398" s="12">
        <x:f>NA()</x:f>
      </x:c>
    </x:row>
    <x:row r="6399">
      <x:c r="A6399">
        <x:v>481736</x:v>
      </x:c>
      <x:c r="B6399" s="1">
        <x:v>44784.72222822789</x:v>
      </x:c>
      <x:c r="C6399" s="6">
        <x:v>106.61350209333334</x:v>
      </x:c>
      <x:c r="D6399" s="14" t="s">
        <x:v>94</x:v>
      </x:c>
      <x:c r="E6399" s="15">
        <x:v>44771.47877003059</x:v>
      </x:c>
      <x:c r="F6399" t="s">
        <x:v>99</x:v>
      </x:c>
      <x:c r="G6399" s="6">
        <x:v>88.21668312785076</x:v>
      </x:c>
      <x:c r="H6399" t="s">
        <x:v>97</x:v>
      </x:c>
      <x:c r="I6399" s="6">
        <x:v>27.780776375999267</x:v>
      </x:c>
      <x:c r="J6399" t="s">
        <x:v>95</x:v>
      </x:c>
      <x:c r="K6399" s="6">
        <x:v>1018</x:v>
      </x:c>
      <x:c r="L6399" t="s">
        <x:v>96</x:v>
      </x:c>
      <x:c r="M6399" t="s">
        <x:v>98</x:v>
      </x:c>
      <x:c r="N6399" s="8">
        <x:v>36.4</x:v>
      </x:c>
      <x:c r="O6399" s="8">
        <x:v>0</x:v>
      </x:c>
      <x:c r="Q6399">
        <x:v>0</x:v>
      </x:c>
      <x:c r="R6399" s="6">
        <x:v>21.863999999999997</x:v>
      </x:c>
      <x:c r="S6399" s="8">
        <x:v>70006.54726312168</x:v>
      </x:c>
      <x:c r="T6399" s="12">
        <x:v>340557.09470698604</x:v>
      </x:c>
      <x:c r="U6399" s="12">
        <x:v>22.75</x:v>
      </x:c>
      <x:c r="V6399" s="12">
        <x:v>95</x:v>
      </x:c>
      <x:c r="W6399" s="12">
        <x:f>NA()</x:f>
      </x:c>
    </x:row>
    <x:row r="6400">
      <x:c r="A6400">
        <x:v>481740</x:v>
      </x:c>
      <x:c r="B6400" s="1">
        <x:v>44784.722239956915</x:v>
      </x:c>
      <x:c r="C6400" s="6">
        <x:v>106.63039189333334</x:v>
      </x:c>
      <x:c r="D6400" s="14" t="s">
        <x:v>94</x:v>
      </x:c>
      <x:c r="E6400" s="15">
        <x:v>44771.47877003059</x:v>
      </x:c>
      <x:c r="F6400" t="s">
        <x:v>99</x:v>
      </x:c>
      <x:c r="G6400" s="6">
        <x:v>88.22746908136574</x:v>
      </x:c>
      <x:c r="H6400" t="s">
        <x:v>97</x:v>
      </x:c>
      <x:c r="I6400" s="6">
        <x:v>27.76808839524847</x:v>
      </x:c>
      <x:c r="J6400" t="s">
        <x:v>95</x:v>
      </x:c>
      <x:c r="K6400" s="6">
        <x:v>1018</x:v>
      </x:c>
      <x:c r="L6400" t="s">
        <x:v>96</x:v>
      </x:c>
      <x:c r="M6400" t="s">
        <x:v>98</x:v>
      </x:c>
      <x:c r="N6400" s="8">
        <x:v>36.4</x:v>
      </x:c>
      <x:c r="O6400" s="8">
        <x:v>0</x:v>
      </x:c>
      <x:c r="Q6400">
        <x:v>0</x:v>
      </x:c>
      <x:c r="R6400" s="6">
        <x:v>21.863999999999997</x:v>
      </x:c>
      <x:c r="S6400" s="8">
        <x:v>70000.91732818722</x:v>
      </x:c>
      <x:c r="T6400" s="12">
        <x:v>340549.75282410707</x:v>
      </x:c>
      <x:c r="U6400" s="12">
        <x:v>22.75</x:v>
      </x:c>
      <x:c r="V6400" s="12">
        <x:v>95</x:v>
      </x:c>
      <x:c r="W6400" s="12">
        <x:f>NA()</x:f>
      </x:c>
    </x:row>
    <x:row r="6401">
      <x:c r="A6401">
        <x:v>481750</x:v>
      </x:c>
      <x:c r="B6401" s="1">
        <x:v>44784.72225171445</x:v>
      </x:c>
      <x:c r="C6401" s="6">
        <x:v>106.64732272333333</x:v>
      </x:c>
      <x:c r="D6401" s="14" t="s">
        <x:v>94</x:v>
      </x:c>
      <x:c r="E6401" s="15">
        <x:v>44771.47877003059</x:v>
      </x:c>
      <x:c r="F6401" t="s">
        <x:v>99</x:v>
      </x:c>
      <x:c r="G6401" s="6">
        <x:v>88.2400658279209</x:v>
      </x:c>
      <x:c r="H6401" t="s">
        <x:v>97</x:v>
      </x:c>
      <x:c r="I6401" s="6">
        <x:v>27.771305485354787</x:v>
      </x:c>
      <x:c r="J6401" t="s">
        <x:v>95</x:v>
      </x:c>
      <x:c r="K6401" s="6">
        <x:v>1018</x:v>
      </x:c>
      <x:c r="L6401" t="s">
        <x:v>96</x:v>
      </x:c>
      <x:c r="M6401" t="s">
        <x:v>98</x:v>
      </x:c>
      <x:c r="N6401" s="8">
        <x:v>36.4</x:v>
      </x:c>
      <x:c r="O6401" s="8">
        <x:v>0</x:v>
      </x:c>
      <x:c r="Q6401">
        <x:v>0</x:v>
      </x:c>
      <x:c r="R6401" s="6">
        <x:v>21.861999999999995</x:v>
      </x:c>
      <x:c r="S6401" s="8">
        <x:v>70010.42792316426</x:v>
      </x:c>
      <x:c r="T6401" s="12">
        <x:v>340567.10471596505</x:v>
      </x:c>
      <x:c r="U6401" s="12">
        <x:v>22.75</x:v>
      </x:c>
      <x:c r="V6401" s="12">
        <x:v>95</x:v>
      </x:c>
      <x:c r="W6401" s="12">
        <x:f>NA()</x:f>
      </x:c>
    </x:row>
    <x:row r="6402">
      <x:c r="A6402">
        <x:v>481755</x:v>
      </x:c>
      <x:c r="B6402" s="1">
        <x:v>44784.72226289448</x:v>
      </x:c>
      <x:c r="C6402" s="6">
        <x:v>106.66342198333334</x:v>
      </x:c>
      <x:c r="D6402" s="14" t="s">
        <x:v>94</x:v>
      </x:c>
      <x:c r="E6402" s="15">
        <x:v>44771.47877003059</x:v>
      </x:c>
      <x:c r="F6402" t="s">
        <x:v>99</x:v>
      </x:c>
      <x:c r="G6402" s="6">
        <x:v>88.23881317092506</x:v>
      </x:c>
      <x:c r="H6402" t="s">
        <x:v>97</x:v>
      </x:c>
      <x:c r="I6402" s="6">
        <x:v>27.77277873325511</x:v>
      </x:c>
      <x:c r="J6402" t="s">
        <x:v>95</x:v>
      </x:c>
      <x:c r="K6402" s="6">
        <x:v>1018</x:v>
      </x:c>
      <x:c r="L6402" t="s">
        <x:v>96</x:v>
      </x:c>
      <x:c r="M6402" t="s">
        <x:v>98</x:v>
      </x:c>
      <x:c r="N6402" s="8">
        <x:v>36.4</x:v>
      </x:c>
      <x:c r="O6402" s="8">
        <x:v>0</x:v>
      </x:c>
      <x:c r="Q6402">
        <x:v>0</x:v>
      </x:c>
      <x:c r="R6402" s="6">
        <x:v>21.861999999999995</x:v>
      </x:c>
      <x:c r="S6402" s="8">
        <x:v>70007.09178872601</x:v>
      </x:c>
      <x:c r="T6402" s="12">
        <x:v>340559.83087737625</x:v>
      </x:c>
      <x:c r="U6402" s="12">
        <x:v>22.75</x:v>
      </x:c>
      <x:c r="V6402" s="12">
        <x:v>95</x:v>
      </x:c>
      <x:c r="W6402" s="12">
        <x:f>NA()</x:f>
      </x:c>
    </x:row>
    <x:row r="6403">
      <x:c r="A6403">
        <x:v>481763</x:v>
      </x:c>
      <x:c r="B6403" s="1">
        <x:v>44784.722274636</x:v>
      </x:c>
      <x:c r="C6403" s="6">
        <x:v>106.680329765</x:v>
      </x:c>
      <x:c r="D6403" s="14" t="s">
        <x:v>94</x:v>
      </x:c>
      <x:c r="E6403" s="15">
        <x:v>44771.47877003059</x:v>
      </x:c>
      <x:c r="F6403" t="s">
        <x:v>99</x:v>
      </x:c>
      <x:c r="G6403" s="6">
        <x:v>88.19783686079387</x:v>
      </x:c>
      <x:c r="H6403" t="s">
        <x:v>97</x:v>
      </x:c>
      <x:c r="I6403" s="6">
        <x:v>27.766885745534182</x:v>
      </x:c>
      <x:c r="J6403" t="s">
        <x:v>95</x:v>
      </x:c>
      <x:c r="K6403" s="6">
        <x:v>1018</x:v>
      </x:c>
      <x:c r="L6403" t="s">
        <x:v>96</x:v>
      </x:c>
      <x:c r="M6403" t="s">
        <x:v>98</x:v>
      </x:c>
      <x:c r="N6403" s="8">
        <x:v>36.4</x:v>
      </x:c>
      <x:c r="O6403" s="8">
        <x:v>0</x:v>
      </x:c>
      <x:c r="Q6403">
        <x:v>0</x:v>
      </x:c>
      <x:c r="R6403" s="6">
        <x:v>21.867999999999995</x:v>
      </x:c>
      <x:c r="S6403" s="8">
        <x:v>70009.18907636164</x:v>
      </x:c>
      <x:c r="T6403" s="12">
        <x:v>340553.0263963366</x:v>
      </x:c>
      <x:c r="U6403" s="12">
        <x:v>22.75</x:v>
      </x:c>
      <x:c r="V6403" s="12">
        <x:v>95</x:v>
      </x:c>
      <x:c r="W6403" s="12">
        <x:f>NA()</x:f>
      </x:c>
    </x:row>
    <x:row r="6404">
      <x:c r="A6404">
        <x:v>481771</x:v>
      </x:c>
      <x:c r="B6404" s="1">
        <x:v>44784.722286365286</x:v>
      </x:c>
      <x:c r="C6404" s="6">
        <x:v>106.69721994333334</x:v>
      </x:c>
      <x:c r="D6404" s="14" t="s">
        <x:v>94</x:v>
      </x:c>
      <x:c r="E6404" s="15">
        <x:v>44771.47877003059</x:v>
      </x:c>
      <x:c r="F6404" t="s">
        <x:v>99</x:v>
      </x:c>
      <x:c r="G6404" s="6">
        <x:v>88.21988090549824</x:v>
      </x:c>
      <x:c r="H6404" t="s">
        <x:v>97</x:v>
      </x:c>
      <x:c r="I6404" s="6">
        <x:v>27.767998196505232</x:v>
      </x:c>
      <x:c r="J6404" t="s">
        <x:v>95</x:v>
      </x:c>
      <x:c r="K6404" s="6">
        <x:v>1018</x:v>
      </x:c>
      <x:c r="L6404" t="s">
        <x:v>96</x:v>
      </x:c>
      <x:c r="M6404" t="s">
        <x:v>98</x:v>
      </x:c>
      <x:c r="N6404" s="8">
        <x:v>36.4</x:v>
      </x:c>
      <x:c r="O6404" s="8">
        <x:v>0</x:v>
      </x:c>
      <x:c r="Q6404">
        <x:v>0</x:v>
      </x:c>
      <x:c r="R6404" s="6">
        <x:v>21.864999999999995</x:v>
      </x:c>
      <x:c r="S6404" s="8">
        <x:v>70014.77188575876</x:v>
      </x:c>
      <x:c r="T6404" s="12">
        <x:v>340575.5966086012</x:v>
      </x:c>
      <x:c r="U6404" s="12">
        <x:v>22.75</x:v>
      </x:c>
      <x:c r="V6404" s="12">
        <x:v>95</x:v>
      </x:c>
      <x:c r="W6404" s="12">
        <x:f>NA()</x:f>
      </x:c>
    </x:row>
    <x:row r="6405">
      <x:c r="A6405">
        <x:v>481772</x:v>
      </x:c>
      <x:c r="B6405" s="1">
        <x:v>44784.722297495915</x:v>
      </x:c>
      <x:c r="C6405" s="6">
        <x:v>106.713248045</x:v>
      </x:c>
      <x:c r="D6405" s="14" t="s">
        <x:v>94</x:v>
      </x:c>
      <x:c r="E6405" s="15">
        <x:v>44771.47877003059</x:v>
      </x:c>
      <x:c r="F6405" t="s">
        <x:v>99</x:v>
      </x:c>
      <x:c r="G6405" s="6">
        <x:v>88.22706363302562</x:v>
      </x:c>
      <x:c r="H6405" t="s">
        <x:v>97</x:v>
      </x:c>
      <x:c r="I6405" s="6">
        <x:v>27.75954959160572</x:v>
      </x:c>
      <x:c r="J6405" t="s">
        <x:v>95</x:v>
      </x:c>
      <x:c r="K6405" s="6">
        <x:v>1018</x:v>
      </x:c>
      <x:c r="L6405" t="s">
        <x:v>96</x:v>
      </x:c>
      <x:c r="M6405" t="s">
        <x:v>98</x:v>
      </x:c>
      <x:c r="N6405" s="8">
        <x:v>36.4</x:v>
      </x:c>
      <x:c r="O6405" s="8">
        <x:v>0</x:v>
      </x:c>
      <x:c r="Q6405">
        <x:v>0</x:v>
      </x:c>
      <x:c r="R6405" s="6">
        <x:v>21.864999999999995</x:v>
      </x:c>
      <x:c r="S6405" s="8">
        <x:v>70010.91914349823</x:v>
      </x:c>
      <x:c r="T6405" s="12">
        <x:v>340570.20049265656</x:v>
      </x:c>
      <x:c r="U6405" s="12">
        <x:v>22.75</x:v>
      </x:c>
      <x:c r="V6405" s="12">
        <x:v>95</x:v>
      </x:c>
      <x:c r="W6405" s="12">
        <x:f>NA()</x:f>
      </x:c>
    </x:row>
    <x:row r="6406">
      <x:c r="A6406">
        <x:v>481781</x:v>
      </x:c>
      <x:c r="B6406" s="1">
        <x:v>44784.72230922945</x:v>
      </x:c>
      <x:c r="C6406" s="6">
        <x:v>106.73014434166667</x:v>
      </x:c>
      <x:c r="D6406" s="14" t="s">
        <x:v>94</x:v>
      </x:c>
      <x:c r="E6406" s="15">
        <x:v>44771.47877003059</x:v>
      </x:c>
      <x:c r="F6406" t="s">
        <x:v>99</x:v>
      </x:c>
      <x:c r="G6406" s="6">
        <x:v>88.2602315033539</x:v>
      </x:c>
      <x:c r="H6406" t="s">
        <x:v>97</x:v>
      </x:c>
      <x:c r="I6406" s="6">
        <x:v>27.774642843769925</x:v>
      </x:c>
      <x:c r="J6406" t="s">
        <x:v>95</x:v>
      </x:c>
      <x:c r="K6406" s="6">
        <x:v>1018</x:v>
      </x:c>
      <x:c r="L6406" t="s">
        <x:v>96</x:v>
      </x:c>
      <x:c r="M6406" t="s">
        <x:v>98</x:v>
      </x:c>
      <x:c r="N6406" s="8">
        <x:v>36.4</x:v>
      </x:c>
      <x:c r="O6406" s="8">
        <x:v>0</x:v>
      </x:c>
      <x:c r="Q6406">
        <x:v>0</x:v>
      </x:c>
      <x:c r="R6406" s="6">
        <x:v>21.858999999999995</x:v>
      </x:c>
      <x:c r="S6406" s="8">
        <x:v>70010.71307959611</x:v>
      </x:c>
      <x:c r="T6406" s="12">
        <x:v>340574.64432531595</x:v>
      </x:c>
      <x:c r="U6406" s="12">
        <x:v>22.75</x:v>
      </x:c>
      <x:c r="V6406" s="12">
        <x:v>95</x:v>
      </x:c>
      <x:c r="W6406" s="12">
        <x:f>NA()</x:f>
      </x:c>
    </x:row>
    <x:row r="6407">
      <x:c r="A6407">
        <x:v>481791</x:v>
      </x:c>
      <x:c r="B6407" s="1">
        <x:v>44784.72232093683</x:v>
      </x:c>
      <x:c r="C6407" s="6">
        <x:v>106.74700297333334</x:v>
      </x:c>
      <x:c r="D6407" s="14" t="s">
        <x:v>94</x:v>
      </x:c>
      <x:c r="E6407" s="15">
        <x:v>44771.47877003059</x:v>
      </x:c>
      <x:c r="F6407" t="s">
        <x:v>99</x:v>
      </x:c>
      <x:c r="G6407" s="6">
        <x:v>88.25992308025182</x:v>
      </x:c>
      <x:c r="H6407" t="s">
        <x:v>97</x:v>
      </x:c>
      <x:c r="I6407" s="6">
        <x:v>27.78402354465834</x:v>
      </x:c>
      <x:c r="J6407" t="s">
        <x:v>95</x:v>
      </x:c>
      <x:c r="K6407" s="6">
        <x:v>1018</x:v>
      </x:c>
      <x:c r="L6407" t="s">
        <x:v>96</x:v>
      </x:c>
      <x:c r="M6407" t="s">
        <x:v>98</x:v>
      </x:c>
      <x:c r="N6407" s="8">
        <x:v>36.4</x:v>
      </x:c>
      <x:c r="O6407" s="8">
        <x:v>0</x:v>
      </x:c>
      <x:c r="Q6407">
        <x:v>0</x:v>
      </x:c>
      <x:c r="R6407" s="6">
        <x:v>21.857999999999997</x:v>
      </x:c>
      <x:c r="S6407" s="8">
        <x:v>70012.38938931939</x:v>
      </x:c>
      <x:c r="T6407" s="12">
        <x:v>340584.63712927466</x:v>
      </x:c>
      <x:c r="U6407" s="12">
        <x:v>22.75</x:v>
      </x:c>
      <x:c r="V6407" s="12">
        <x:v>95</x:v>
      </x:c>
      <x:c r="W6407" s="12">
        <x:f>NA()</x:f>
      </x:c>
    </x:row>
    <x:row r="6408">
      <x:c r="A6408">
        <x:v>481793</x:v>
      </x:c>
      <x:c r="B6408" s="1">
        <x:v>44784.722332667676</x:v>
      </x:c>
      <x:c r="C6408" s="6">
        <x:v>106.76389538333333</x:v>
      </x:c>
      <x:c r="D6408" s="14" t="s">
        <x:v>94</x:v>
      </x:c>
      <x:c r="E6408" s="15">
        <x:v>44771.47877003059</x:v>
      </x:c>
      <x:c r="F6408" t="s">
        <x:v>99</x:v>
      </x:c>
      <x:c r="G6408" s="6">
        <x:v>88.21175685702973</x:v>
      </x:c>
      <x:c r="H6408" t="s">
        <x:v>97</x:v>
      </x:c>
      <x:c r="I6408" s="6">
        <x:v>27.768539389002854</x:v>
      </x:c>
      <x:c r="J6408" t="s">
        <x:v>95</x:v>
      </x:c>
      <x:c r="K6408" s="6">
        <x:v>1018</x:v>
      </x:c>
      <x:c r="L6408" t="s">
        <x:v>96</x:v>
      </x:c>
      <x:c r="M6408" t="s">
        <x:v>98</x:v>
      </x:c>
      <x:c r="N6408" s="8">
        <x:v>36.4</x:v>
      </x:c>
      <x:c r="O6408" s="8">
        <x:v>0</x:v>
      </x:c>
      <x:c r="Q6408">
        <x:v>0</x:v>
      </x:c>
      <x:c r="R6408" s="6">
        <x:v>21.866</x:v>
      </x:c>
      <x:c r="S6408" s="8">
        <x:v>70001.39511554728</x:v>
      </x:c>
      <x:c r="T6408" s="12">
        <x:v>340568.1827735197</x:v>
      </x:c>
      <x:c r="U6408" s="12">
        <x:v>22.75</x:v>
      </x:c>
      <x:c r="V6408" s="12">
        <x:v>95</x:v>
      </x:c>
      <x:c r="W6408" s="12">
        <x:f>NA()</x:f>
      </x:c>
    </x:row>
    <x:row r="6409">
      <x:c r="A6409">
        <x:v>481803</x:v>
      </x:c>
      <x:c r="B6409" s="1">
        <x:v>44784.72234382942</x:v>
      </x:c>
      <x:c r="C6409" s="6">
        <x:v>106.77996828666667</x:v>
      </x:c>
      <x:c r="D6409" s="14" t="s">
        <x:v>94</x:v>
      </x:c>
      <x:c r="E6409" s="15">
        <x:v>44771.47877003059</x:v>
      </x:c>
      <x:c r="F6409" t="s">
        <x:v>99</x:v>
      </x:c>
      <x:c r="G6409" s="6">
        <x:v>88.24052599501394</x:v>
      </x:c>
      <x:c r="H6409" t="s">
        <x:v>97</x:v>
      </x:c>
      <x:c r="I6409" s="6">
        <x:v>27.77076429241106</x:v>
      </x:c>
      <x:c r="J6409" t="s">
        <x:v>95</x:v>
      </x:c>
      <x:c r="K6409" s="6">
        <x:v>1018</x:v>
      </x:c>
      <x:c r="L6409" t="s">
        <x:v>96</x:v>
      </x:c>
      <x:c r="M6409" t="s">
        <x:v>98</x:v>
      </x:c>
      <x:c r="N6409" s="8">
        <x:v>36.4</x:v>
      </x:c>
      <x:c r="O6409" s="8">
        <x:v>0</x:v>
      </x:c>
      <x:c r="Q6409">
        <x:v>0</x:v>
      </x:c>
      <x:c r="R6409" s="6">
        <x:v>21.861999999999995</x:v>
      </x:c>
      <x:c r="S6409" s="8">
        <x:v>70009.50340388098</x:v>
      </x:c>
      <x:c r="T6409" s="12">
        <x:v>340577.8359894965</x:v>
      </x:c>
      <x:c r="U6409" s="12">
        <x:v>22.75</x:v>
      </x:c>
      <x:c r="V6409" s="12">
        <x:v>95</x:v>
      </x:c>
      <x:c r="W6409" s="12">
        <x:f>NA()</x:f>
      </x:c>
    </x:row>
    <x:row r="6410">
      <x:c r="A6410">
        <x:v>481812</x:v>
      </x:c>
      <x:c r="B6410" s="1">
        <x:v>44784.72235552624</x:v>
      </x:c>
      <x:c r="C6410" s="6">
        <x:v>106.79681171333333</x:v>
      </x:c>
      <x:c r="D6410" s="14" t="s">
        <x:v>94</x:v>
      </x:c>
      <x:c r="E6410" s="15">
        <x:v>44771.47877003059</x:v>
      </x:c>
      <x:c r="F6410" t="s">
        <x:v>99</x:v>
      </x:c>
      <x:c r="G6410" s="6">
        <x:v>88.19865903392078</x:v>
      </x:c>
      <x:c r="H6410" t="s">
        <x:v>97</x:v>
      </x:c>
      <x:c r="I6410" s="6">
        <x:v>27.756903769533437</x:v>
      </x:c>
      <x:c r="J6410" t="s">
        <x:v>95</x:v>
      </x:c>
      <x:c r="K6410" s="6">
        <x:v>1018</x:v>
      </x:c>
      <x:c r="L6410" t="s">
        <x:v>96</x:v>
      </x:c>
      <x:c r="M6410" t="s">
        <x:v>98</x:v>
      </x:c>
      <x:c r="N6410" s="8">
        <x:v>36.4</x:v>
      </x:c>
      <x:c r="O6410" s="8">
        <x:v>0</x:v>
      </x:c>
      <x:c r="Q6410">
        <x:v>0</x:v>
      </x:c>
      <x:c r="R6410" s="6">
        <x:v>21.869</x:v>
      </x:c>
      <x:c r="S6410" s="8">
        <x:v>70011.96967290762</x:v>
      </x:c>
      <x:c r="T6410" s="12">
        <x:v>340578.1452686264</x:v>
      </x:c>
      <x:c r="U6410" s="12">
        <x:v>22.75</x:v>
      </x:c>
      <x:c r="V6410" s="12">
        <x:v>95</x:v>
      </x:c>
      <x:c r="W6410" s="12">
        <x:f>NA()</x:f>
      </x:c>
    </x:row>
    <x:row r="6411">
      <x:c r="A6411">
        <x:v>481817</x:v>
      </x:c>
      <x:c r="B6411" s="1">
        <x:v>44784.72236726466</x:v>
      </x:c>
      <x:c r="C6411" s="6">
        <x:v>106.81371503833333</x:v>
      </x:c>
      <x:c r="D6411" s="14" t="s">
        <x:v>94</x:v>
      </x:c>
      <x:c r="E6411" s="15">
        <x:v>44771.47877003059</x:v>
      </x:c>
      <x:c r="F6411" t="s">
        <x:v>99</x:v>
      </x:c>
      <x:c r="G6411" s="6">
        <x:v>88.22381118429742</x:v>
      </x:c>
      <x:c r="H6411" t="s">
        <x:v>97</x:v>
      </x:c>
      <x:c r="I6411" s="6">
        <x:v>27.781407769658472</x:v>
      </x:c>
      <x:c r="J6411" t="s">
        <x:v>95</x:v>
      </x:c>
      <x:c r="K6411" s="6">
        <x:v>1018</x:v>
      </x:c>
      <x:c r="L6411" t="s">
        <x:v>96</x:v>
      </x:c>
      <x:c r="M6411" t="s">
        <x:v>98</x:v>
      </x:c>
      <x:c r="N6411" s="8">
        <x:v>36.4</x:v>
      </x:c>
      <x:c r="O6411" s="8">
        <x:v>0</x:v>
      </x:c>
      <x:c r="Q6411">
        <x:v>0</x:v>
      </x:c>
      <x:c r="R6411" s="6">
        <x:v>21.863</x:v>
      </x:c>
      <x:c r="S6411" s="8">
        <x:v>70012.01616740468</x:v>
      </x:c>
      <x:c r="T6411" s="12">
        <x:v>340567.8016011925</x:v>
      </x:c>
      <x:c r="U6411" s="12">
        <x:v>22.75</x:v>
      </x:c>
      <x:c r="V6411" s="12">
        <x:v>95</x:v>
      </x:c>
      <x:c r="W6411" s="12">
        <x:f>NA()</x:f>
      </x:c>
    </x:row>
    <x:row r="6412">
      <x:c r="A6412">
        <x:v>481824</x:v>
      </x:c>
      <x:c r="B6412" s="1">
        <x:v>44784.72237899963</x:v>
      </x:c>
      <x:c r="C6412" s="6">
        <x:v>106.83061340333333</x:v>
      </x:c>
      <x:c r="D6412" s="14" t="s">
        <x:v>94</x:v>
      </x:c>
      <x:c r="E6412" s="15">
        <x:v>44771.47877003059</x:v>
      </x:c>
      <x:c r="F6412" t="s">
        <x:v>99</x:v>
      </x:c>
      <x:c r="G6412" s="6">
        <x:v>88.23899212012518</x:v>
      </x:c>
      <x:c r="H6412" t="s">
        <x:v>97</x:v>
      </x:c>
      <x:c r="I6412" s="6">
        <x:v>27.77256826922985</x:v>
      </x:c>
      <x:c r="J6412" t="s">
        <x:v>95</x:v>
      </x:c>
      <x:c r="K6412" s="6">
        <x:v>1018</x:v>
      </x:c>
      <x:c r="L6412" t="s">
        <x:v>96</x:v>
      </x:c>
      <x:c r="M6412" t="s">
        <x:v>98</x:v>
      </x:c>
      <x:c r="N6412" s="8">
        <x:v>36.4</x:v>
      </x:c>
      <x:c r="O6412" s="8">
        <x:v>0</x:v>
      </x:c>
      <x:c r="Q6412">
        <x:v>0</x:v>
      </x:c>
      <x:c r="R6412" s="6">
        <x:v>21.861999999999995</x:v>
      </x:c>
      <x:c r="S6412" s="8">
        <x:v>70006.79630225938</x:v>
      </x:c>
      <x:c r="T6412" s="12">
        <x:v>340581.2873486259</x:v>
      </x:c>
      <x:c r="U6412" s="12">
        <x:v>22.75</x:v>
      </x:c>
      <x:c r="V6412" s="12">
        <x:v>95</x:v>
      </x:c>
      <x:c r="W6412" s="12">
        <x:f>NA()</x:f>
      </x:c>
    </x:row>
    <x:row r="6413">
      <x:c r="A6413">
        <x:v>481832</x:v>
      </x:c>
      <x:c r="B6413" s="1">
        <x:v>44784.7223901315</x:v>
      </x:c>
      <x:c r="C6413" s="6">
        <x:v>106.84664329166667</x:v>
      </x:c>
      <x:c r="D6413" s="14" t="s">
        <x:v>94</x:v>
      </x:c>
      <x:c r="E6413" s="15">
        <x:v>44771.47877003059</x:v>
      </x:c>
      <x:c r="F6413" t="s">
        <x:v>99</x:v>
      </x:c>
      <x:c r="G6413" s="6">
        <x:v>88.26237941457856</x:v>
      </x:c>
      <x:c r="H6413" t="s">
        <x:v>97</x:v>
      </x:c>
      <x:c r="I6413" s="6">
        <x:v>27.772117274933862</x:v>
      </x:c>
      <x:c r="J6413" t="s">
        <x:v>95</x:v>
      </x:c>
      <x:c r="K6413" s="6">
        <x:v>1018</x:v>
      </x:c>
      <x:c r="L6413" t="s">
        <x:v>96</x:v>
      </x:c>
      <x:c r="M6413" t="s">
        <x:v>98</x:v>
      </x:c>
      <x:c r="N6413" s="8">
        <x:v>36.4</x:v>
      </x:c>
      <x:c r="O6413" s="8">
        <x:v>0</x:v>
      </x:c>
      <x:c r="Q6413">
        <x:v>0</x:v>
      </x:c>
      <x:c r="R6413" s="6">
        <x:v>21.858999999999995</x:v>
      </x:c>
      <x:c r="S6413" s="8">
        <x:v>70014.19039699835</x:v>
      </x:c>
      <x:c r="T6413" s="12">
        <x:v>340572.52556261874</x:v>
      </x:c>
      <x:c r="U6413" s="12">
        <x:v>22.75</x:v>
      </x:c>
      <x:c r="V6413" s="12">
        <x:v>95</x:v>
      </x:c>
      <x:c r="W6413" s="12">
        <x:f>NA()</x:f>
      </x:c>
    </x:row>
    <x:row r="6414">
      <x:c r="A6414">
        <x:v>481837</x:v>
      </x:c>
      <x:c r="B6414" s="1">
        <x:v>44784.72240185819</x:v>
      </x:c>
      <x:c r="C6414" s="6">
        <x:v>106.86352973333334</x:v>
      </x:c>
      <x:c r="D6414" s="14" t="s">
        <x:v>94</x:v>
      </x:c>
      <x:c r="E6414" s="15">
        <x:v>44771.47877003059</x:v>
      </x:c>
      <x:c r="F6414" t="s">
        <x:v>99</x:v>
      </x:c>
      <x:c r="G6414" s="6">
        <x:v>88.24752845003513</x:v>
      </x:c>
      <x:c r="H6414" t="s">
        <x:v>97</x:v>
      </x:c>
      <x:c r="I6414" s="6">
        <x:v>27.771546015580043</x:v>
      </x:c>
      <x:c r="J6414" t="s">
        <x:v>95</x:v>
      </x:c>
      <x:c r="K6414" s="6">
        <x:v>1018</x:v>
      </x:c>
      <x:c r="L6414" t="s">
        <x:v>96</x:v>
      </x:c>
      <x:c r="M6414" t="s">
        <x:v>98</x:v>
      </x:c>
      <x:c r="N6414" s="8">
        <x:v>36.4</x:v>
      </x:c>
      <x:c r="O6414" s="8">
        <x:v>0</x:v>
      </x:c>
      <x:c r="Q6414">
        <x:v>0</x:v>
      </x:c>
      <x:c r="R6414" s="6">
        <x:v>21.860999999999997</x:v>
      </x:c>
      <x:c r="S6414" s="8">
        <x:v>70022.22799106198</x:v>
      </x:c>
      <x:c r="T6414" s="12">
        <x:v>340595.92558270396</x:v>
      </x:c>
      <x:c r="U6414" s="12">
        <x:v>22.75</x:v>
      </x:c>
      <x:c r="V6414" s="12">
        <x:v>95</x:v>
      </x:c>
      <x:c r="W6414" s="12">
        <x:f>NA()</x:f>
      </x:c>
    </x:row>
    <x:row r="6415">
      <x:c r="A6415">
        <x:v>481843</x:v>
      </x:c>
      <x:c r="B6415" s="1">
        <x:v>44784.722413622425</x:v>
      </x:c>
      <x:c r="C6415" s="6">
        <x:v>106.88047022833334</x:v>
      </x:c>
      <x:c r="D6415" s="14" t="s">
        <x:v>94</x:v>
      </x:c>
      <x:c r="E6415" s="15">
        <x:v>44771.47877003059</x:v>
      </x:c>
      <x:c r="F6415" t="s">
        <x:v>99</x:v>
      </x:c>
      <x:c r="G6415" s="6">
        <x:v>88.23894099172149</x:v>
      </x:c>
      <x:c r="H6415" t="s">
        <x:v>97</x:v>
      </x:c>
      <x:c r="I6415" s="6">
        <x:v>27.77262840180674</x:v>
      </x:c>
      <x:c r="J6415" t="s">
        <x:v>95</x:v>
      </x:c>
      <x:c r="K6415" s="6">
        <x:v>1018</x:v>
      </x:c>
      <x:c r="L6415" t="s">
        <x:v>96</x:v>
      </x:c>
      <x:c r="M6415" t="s">
        <x:v>98</x:v>
      </x:c>
      <x:c r="N6415" s="8">
        <x:v>36.4</x:v>
      </x:c>
      <x:c r="O6415" s="8">
        <x:v>0</x:v>
      </x:c>
      <x:c r="Q6415">
        <x:v>0</x:v>
      </x:c>
      <x:c r="R6415" s="6">
        <x:v>21.861999999999995</x:v>
      </x:c>
      <x:c r="S6415" s="8">
        <x:v>70016.44383198812</x:v>
      </x:c>
      <x:c r="T6415" s="12">
        <x:v>340571.5177747796</x:v>
      </x:c>
      <x:c r="U6415" s="12">
        <x:v>22.75</x:v>
      </x:c>
      <x:c r="V6415" s="12">
        <x:v>95</x:v>
      </x:c>
      <x:c r="W6415" s="12">
        <x:f>NA()</x:f>
      </x:c>
    </x:row>
    <x:row r="6416">
      <x:c r="A6416">
        <x:v>481855</x:v>
      </x:c>
      <x:c r="B6416" s="1">
        <x:v>44784.722425331645</x:v>
      </x:c>
      <x:c r="C6416" s="6">
        <x:v>106.8973315</x:v>
      </x:c>
      <x:c r="D6416" s="14" t="s">
        <x:v>94</x:v>
      </x:c>
      <x:c r="E6416" s="15">
        <x:v>44771.47877003059</x:v>
      </x:c>
      <x:c r="F6416" t="s">
        <x:v>99</x:v>
      </x:c>
      <x:c r="G6416" s="6">
        <x:v>88.220437574901</x:v>
      </x:c>
      <x:c r="H6416" t="s">
        <x:v>97</x:v>
      </x:c>
      <x:c r="I6416" s="6">
        <x:v>27.785376532527152</x:v>
      </x:c>
      <x:c r="J6416" t="s">
        <x:v>95</x:v>
      </x:c>
      <x:c r="K6416" s="6">
        <x:v>1018</x:v>
      </x:c>
      <x:c r="L6416" t="s">
        <x:v>96</x:v>
      </x:c>
      <x:c r="M6416" t="s">
        <x:v>98</x:v>
      </x:c>
      <x:c r="N6416" s="8">
        <x:v>36.4</x:v>
      </x:c>
      <x:c r="O6416" s="8">
        <x:v>0</x:v>
      </x:c>
      <x:c r="Q6416">
        <x:v>0</x:v>
      </x:c>
      <x:c r="R6416" s="6">
        <x:v>21.863</x:v>
      </x:c>
      <x:c r="S6416" s="8">
        <x:v>70027.08383707375</x:v>
      </x:c>
      <x:c r="T6416" s="12">
        <x:v>340581.55476350815</x:v>
      </x:c>
      <x:c r="U6416" s="12">
        <x:v>22.75</x:v>
      </x:c>
      <x:c r="V6416" s="12">
        <x:v>95</x:v>
      </x:c>
      <x:c r="W6416" s="12">
        <x:f>NA()</x:f>
      </x:c>
    </x:row>
    <x:row r="6417">
      <x:c r="A6417">
        <x:v>481857</x:v>
      </x:c>
      <x:c r="B6417" s="1">
        <x:v>44784.7224364853</x:v>
      </x:c>
      <x:c r="C6417" s="6">
        <x:v>106.913392765</x:v>
      </x:c>
      <x:c r="D6417" s="14" t="s">
        <x:v>94</x:v>
      </x:c>
      <x:c r="E6417" s="15">
        <x:v>44771.47877003059</x:v>
      </x:c>
      <x:c r="F6417" t="s">
        <x:v>99</x:v>
      </x:c>
      <x:c r="G6417" s="6">
        <x:v>88.26920514382188</x:v>
      </x:c>
      <x:c r="H6417" t="s">
        <x:v>97</x:v>
      </x:c>
      <x:c r="I6417" s="6">
        <x:v>27.773109462464163</x:v>
      </x:c>
      <x:c r="J6417" t="s">
        <x:v>95</x:v>
      </x:c>
      <x:c r="K6417" s="6">
        <x:v>1018</x:v>
      </x:c>
      <x:c r="L6417" t="s">
        <x:v>96</x:v>
      </x:c>
      <x:c r="M6417" t="s">
        <x:v>98</x:v>
      </x:c>
      <x:c r="N6417" s="8">
        <x:v>36.4</x:v>
      </x:c>
      <x:c r="O6417" s="8">
        <x:v>0</x:v>
      </x:c>
      <x:c r="Q6417">
        <x:v>0</x:v>
      </x:c>
      <x:c r="R6417" s="6">
        <x:v>21.857999999999997</x:v>
      </x:c>
      <x:c r="S6417" s="8">
        <x:v>70021.90510236131</x:v>
      </x:c>
      <x:c r="T6417" s="12">
        <x:v>340580.9641576733</x:v>
      </x:c>
      <x:c r="U6417" s="12">
        <x:v>22.75</x:v>
      </x:c>
      <x:c r="V6417" s="12">
        <x:v>95</x:v>
      </x:c>
      <x:c r="W6417" s="12">
        <x:f>NA()</x:f>
      </x:c>
    </x:row>
    <x:row r="6418">
      <x:c r="A6418">
        <x:v>481864</x:v>
      </x:c>
      <x:c r="B6418" s="1">
        <x:v>44784.72244821401</x:v>
      </x:c>
      <x:c r="C6418" s="6">
        <x:v>106.93028210333334</x:v>
      </x:c>
      <x:c r="D6418" s="14" t="s">
        <x:v>94</x:v>
      </x:c>
      <x:c r="E6418" s="15">
        <x:v>44771.47877003059</x:v>
      </x:c>
      <x:c r="F6418" t="s">
        <x:v>99</x:v>
      </x:c>
      <x:c r="G6418" s="6">
        <x:v>88.28654184412254</x:v>
      </x:c>
      <x:c r="H6418" t="s">
        <x:v>97</x:v>
      </x:c>
      <x:c r="I6418" s="6">
        <x:v>27.77076429241106</x:v>
      </x:c>
      <x:c r="J6418" t="s">
        <x:v>95</x:v>
      </x:c>
      <x:c r="K6418" s="6">
        <x:v>1018</x:v>
      </x:c>
      <x:c r="L6418" t="s">
        <x:v>96</x:v>
      </x:c>
      <x:c r="M6418" t="s">
        <x:v>98</x:v>
      </x:c>
      <x:c r="N6418" s="8">
        <x:v>36.4</x:v>
      </x:c>
      <x:c r="O6418" s="8">
        <x:v>0</x:v>
      </x:c>
      <x:c r="Q6418">
        <x:v>0</x:v>
      </x:c>
      <x:c r="R6418" s="6">
        <x:v>21.856</x:v>
      </x:c>
      <x:c r="S6418" s="8">
        <x:v>70020.71481949212</x:v>
      </x:c>
      <x:c r="T6418" s="12">
        <x:v>340571.3291671461</x:v>
      </x:c>
      <x:c r="U6418" s="12">
        <x:v>22.75</x:v>
      </x:c>
      <x:c r="V6418" s="12">
        <x:v>95</x:v>
      </x:c>
      <x:c r="W6418" s="12">
        <x:f>NA()</x:f>
      </x:c>
    </x:row>
    <x:row r="6419">
      <x:c r="A6419">
        <x:v>481874</x:v>
      </x:c>
      <x:c r="B6419" s="1">
        <x:v>44784.72245997795</x:v>
      </x:c>
      <x:c r="C6419" s="6">
        <x:v>106.94722218833333</x:v>
      </x:c>
      <x:c r="D6419" s="14" t="s">
        <x:v>94</x:v>
      </x:c>
      <x:c r="E6419" s="15">
        <x:v>44771.47877003059</x:v>
      </x:c>
      <x:c r="F6419" t="s">
        <x:v>99</x:v>
      </x:c>
      <x:c r="G6419" s="6">
        <x:v>88.23546711178584</x:v>
      </x:c>
      <x:c r="H6419" t="s">
        <x:v>97</x:v>
      </x:c>
      <x:c r="I6419" s="6">
        <x:v>27.76769753404369</x:v>
      </x:c>
      <x:c r="J6419" t="s">
        <x:v>95</x:v>
      </x:c>
      <x:c r="K6419" s="6">
        <x:v>1018</x:v>
      </x:c>
      <x:c r="L6419" t="s">
        <x:v>96</x:v>
      </x:c>
      <x:c r="M6419" t="s">
        <x:v>98</x:v>
      </x:c>
      <x:c r="N6419" s="8">
        <x:v>36.4</x:v>
      </x:c>
      <x:c r="O6419" s="8">
        <x:v>0</x:v>
      </x:c>
      <x:c r="Q6419">
        <x:v>0</x:v>
      </x:c>
      <x:c r="R6419" s="6">
        <x:v>21.863</x:v>
      </x:c>
      <x:c r="S6419" s="8">
        <x:v>70023.7186360778</x:v>
      </x:c>
      <x:c r="T6419" s="12">
        <x:v>340574.8542877494</x:v>
      </x:c>
      <x:c r="U6419" s="12">
        <x:v>22.75</x:v>
      </x:c>
      <x:c r="V6419" s="12">
        <x:v>95</x:v>
      </x:c>
      <x:c r="W6419" s="12">
        <x:f>NA()</x:f>
      </x:c>
    </x:row>
    <x:row r="6420">
      <x:c r="A6420">
        <x:v>481879</x:v>
      </x:c>
      <x:c r="B6420" s="1">
        <x:v>44784.722471102796</x:v>
      </x:c>
      <x:c r="C6420" s="6">
        <x:v>106.96324196</x:v>
      </x:c>
      <x:c r="D6420" s="14" t="s">
        <x:v>94</x:v>
      </x:c>
      <x:c r="E6420" s="15">
        <x:v>44771.47877003059</x:v>
      </x:c>
      <x:c r="F6420" t="s">
        <x:v>99</x:v>
      </x:c>
      <x:c r="G6420" s="6">
        <x:v>88.26329997440337</x:v>
      </x:c>
      <x:c r="H6420" t="s">
        <x:v>97</x:v>
      </x:c>
      <x:c r="I6420" s="6">
        <x:v>27.771034888872236</x:v>
      </x:c>
      <x:c r="J6420" t="s">
        <x:v>95</x:v>
      </x:c>
      <x:c r="K6420" s="6">
        <x:v>1018</x:v>
      </x:c>
      <x:c r="L6420" t="s">
        <x:v>96</x:v>
      </x:c>
      <x:c r="M6420" t="s">
        <x:v>98</x:v>
      </x:c>
      <x:c r="N6420" s="8">
        <x:v>36.4</x:v>
      </x:c>
      <x:c r="O6420" s="8">
        <x:v>0</x:v>
      </x:c>
      <x:c r="Q6420">
        <x:v>0</x:v>
      </x:c>
      <x:c r="R6420" s="6">
        <x:v>21.858999999999995</x:v>
      </x:c>
      <x:c r="S6420" s="8">
        <x:v>70023.4138742162</x:v>
      </x:c>
      <x:c r="T6420" s="12">
        <x:v>340568.88606855745</x:v>
      </x:c>
      <x:c r="U6420" s="12">
        <x:v>22.75</x:v>
      </x:c>
      <x:c r="V6420" s="12">
        <x:v>95</x:v>
      </x:c>
      <x:c r="W6420" s="12">
        <x:f>NA()</x:f>
      </x:c>
    </x:row>
    <x:row r="6421">
      <x:c r="A6421">
        <x:v>481891</x:v>
      </x:c>
      <x:c r="B6421" s="1">
        <x:v>44784.72248282795</x:v>
      </x:c>
      <x:c r="C6421" s="6">
        <x:v>106.98012618333334</x:v>
      </x:c>
      <x:c r="D6421" s="14" t="s">
        <x:v>94</x:v>
      </x:c>
      <x:c r="E6421" s="15">
        <x:v>44771.47877003059</x:v>
      </x:c>
      <x:c r="F6421" t="s">
        <x:v>99</x:v>
      </x:c>
      <x:c r="G6421" s="6">
        <x:v>88.24116512255596</x:v>
      </x:c>
      <x:c r="H6421" t="s">
        <x:v>97</x:v>
      </x:c>
      <x:c r="I6421" s="6">
        <x:v>27.770012635689</x:v>
      </x:c>
      <x:c r="J6421" t="s">
        <x:v>95</x:v>
      </x:c>
      <x:c r="K6421" s="6">
        <x:v>1018</x:v>
      </x:c>
      <x:c r="L6421" t="s">
        <x:v>96</x:v>
      </x:c>
      <x:c r="M6421" t="s">
        <x:v>98</x:v>
      </x:c>
      <x:c r="N6421" s="8">
        <x:v>36.4</x:v>
      </x:c>
      <x:c r="O6421" s="8">
        <x:v>0</x:v>
      </x:c>
      <x:c r="Q6421">
        <x:v>0</x:v>
      </x:c>
      <x:c r="R6421" s="6">
        <x:v>21.861999999999995</x:v>
      </x:c>
      <x:c r="S6421" s="8">
        <x:v>70027.80576615804</x:v>
      </x:c>
      <x:c r="T6421" s="12">
        <x:v>340582.26539739076</x:v>
      </x:c>
      <x:c r="U6421" s="12">
        <x:v>22.75</x:v>
      </x:c>
      <x:c r="V6421" s="12">
        <x:v>95</x:v>
      </x:c>
      <x:c r="W6421" s="12">
        <x:f>NA()</x:f>
      </x:c>
    </x:row>
    <x:row r="6422">
      <x:c r="A6422">
        <x:v>481896</x:v>
      </x:c>
      <x:c r="B6422" s="1">
        <x:v>44784.72249459483</x:v>
      </x:c>
      <x:c r="C6422" s="6">
        <x:v>106.99707049666667</x:v>
      </x:c>
      <x:c r="D6422" s="14" t="s">
        <x:v>94</x:v>
      </x:c>
      <x:c r="E6422" s="15">
        <x:v>44771.47877003059</x:v>
      </x:c>
      <x:c r="F6422" t="s">
        <x:v>99</x:v>
      </x:c>
      <x:c r="G6422" s="6">
        <x:v>88.23099112053725</x:v>
      </x:c>
      <x:c r="H6422" t="s">
        <x:v>97</x:v>
      </x:c>
      <x:c r="I6422" s="6">
        <x:v>27.781979030691673</x:v>
      </x:c>
      <x:c r="J6422" t="s">
        <x:v>95</x:v>
      </x:c>
      <x:c r="K6422" s="6">
        <x:v>1018</x:v>
      </x:c>
      <x:c r="L6422" t="s">
        <x:v>96</x:v>
      </x:c>
      <x:c r="M6422" t="s">
        <x:v>98</x:v>
      </x:c>
      <x:c r="N6422" s="8">
        <x:v>36.4</x:v>
      </x:c>
      <x:c r="O6422" s="8">
        <x:v>0</x:v>
      </x:c>
      <x:c r="Q6422">
        <x:v>0</x:v>
      </x:c>
      <x:c r="R6422" s="6">
        <x:v>21.861999999999995</x:v>
      </x:c>
      <x:c r="S6422" s="8">
        <x:v>70025.74269294078</x:v>
      </x:c>
      <x:c r="T6422" s="12">
        <x:v>340583.0893885124</x:v>
      </x:c>
      <x:c r="U6422" s="12">
        <x:v>22.75</x:v>
      </x:c>
      <x:c r="V6422" s="12">
        <x:v>95</x:v>
      </x:c>
      <x:c r="W6422" s="12">
        <x:f>NA()</x:f>
      </x:c>
    </x:row>
    <x:row r="6423">
      <x:c r="A6423">
        <x:v>481910</x:v>
      </x:c>
      <x:c r="B6423" s="1">
        <x:v>44784.72250635785</x:v>
      </x:c>
      <x:c r="C6423" s="6">
        <x:v>107.01400923333334</x:v>
      </x:c>
      <x:c r="D6423" s="14" t="s">
        <x:v>94</x:v>
      </x:c>
      <x:c r="E6423" s="15">
        <x:v>44771.47877003059</x:v>
      </x:c>
      <x:c r="F6423" t="s">
        <x:v>99</x:v>
      </x:c>
      <x:c r="G6423" s="6">
        <x:v>88.24234113722032</x:v>
      </x:c>
      <x:c r="H6423" t="s">
        <x:v>97</x:v>
      </x:c>
      <x:c r="I6423" s="6">
        <x:v>27.768629587761097</x:v>
      </x:c>
      <x:c r="J6423" t="s">
        <x:v>95</x:v>
      </x:c>
      <x:c r="K6423" s="6">
        <x:v>1018</x:v>
      </x:c>
      <x:c r="L6423" t="s">
        <x:v>96</x:v>
      </x:c>
      <x:c r="M6423" t="s">
        <x:v>98</x:v>
      </x:c>
      <x:c r="N6423" s="8">
        <x:v>36.4</x:v>
      </x:c>
      <x:c r="O6423" s="8">
        <x:v>0</x:v>
      </x:c>
      <x:c r="Q6423">
        <x:v>0</x:v>
      </x:c>
      <x:c r="R6423" s="6">
        <x:v>21.861999999999995</x:v>
      </x:c>
      <x:c r="S6423" s="8">
        <x:v>70023.7774458573</x:v>
      </x:c>
      <x:c r="T6423" s="12">
        <x:v>340583.37007010955</x:v>
      </x:c>
      <x:c r="U6423" s="12">
        <x:v>22.75</x:v>
      </x:c>
      <x:c r="V6423" s="12">
        <x:v>95</x:v>
      </x:c>
      <x:c r="W6423" s="12">
        <x:f>NA()</x:f>
      </x:c>
    </x:row>
    <x:row r="6424">
      <x:c r="A6424">
        <x:v>481911</x:v>
      </x:c>
      <x:c r="B6424" s="1">
        <x:v>44784.722517529815</x:v>
      </x:c>
      <x:c r="C6424" s="6">
        <x:v>107.03009687</x:v>
      </x:c>
      <x:c r="D6424" s="14" t="s">
        <x:v>94</x:v>
      </x:c>
      <x:c r="E6424" s="15">
        <x:v>44771.47877003059</x:v>
      </x:c>
      <x:c r="F6424" t="s">
        <x:v>99</x:v>
      </x:c>
      <x:c r="G6424" s="6">
        <x:v>88.24543469077099</x:v>
      </x:c>
      <x:c r="H6424" t="s">
        <x:v>97</x:v>
      </x:c>
      <x:c r="I6424" s="6">
        <x:v>27.76499157310718</x:v>
      </x:c>
      <x:c r="J6424" t="s">
        <x:v>95</x:v>
      </x:c>
      <x:c r="K6424" s="6">
        <x:v>1018</x:v>
      </x:c>
      <x:c r="L6424" t="s">
        <x:v>96</x:v>
      </x:c>
      <x:c r="M6424" t="s">
        <x:v>98</x:v>
      </x:c>
      <x:c r="N6424" s="8">
        <x:v>36.4</x:v>
      </x:c>
      <x:c r="O6424" s="8">
        <x:v>0</x:v>
      </x:c>
      <x:c r="Q6424">
        <x:v>0</x:v>
      </x:c>
      <x:c r="R6424" s="6">
        <x:v>21.861999999999995</x:v>
      </x:c>
      <x:c r="S6424" s="8">
        <x:v>70026.1755874568</x:v>
      </x:c>
      <x:c r="T6424" s="12">
        <x:v>340578.75893538166</x:v>
      </x:c>
      <x:c r="U6424" s="12">
        <x:v>22.75</x:v>
      </x:c>
      <x:c r="V6424" s="12">
        <x:v>95</x:v>
      </x:c>
      <x:c r="W6424" s="12">
        <x:f>NA()</x:f>
      </x:c>
    </x:row>
    <x:row r="6425">
      <x:c r="A6425">
        <x:v>481913</x:v>
      </x:c>
      <x:c r="B6425" s="1">
        <x:v>44784.722529258</x:v>
      </x:c>
      <x:c r="C6425" s="6">
        <x:v>107.04698545</x:v>
      </x:c>
      <x:c r="D6425" s="14" t="s">
        <x:v>94</x:v>
      </x:c>
      <x:c r="E6425" s="15">
        <x:v>44771.47877003059</x:v>
      </x:c>
      <x:c r="F6425" t="s">
        <x:v>99</x:v>
      </x:c>
      <x:c r="G6425" s="6">
        <x:v>88.25415065997282</x:v>
      </x:c>
      <x:c r="H6425" t="s">
        <x:v>97</x:v>
      </x:c>
      <x:c r="I6425" s="6">
        <x:v>27.763758858291567</x:v>
      </x:c>
      <x:c r="J6425" t="s">
        <x:v>95</x:v>
      </x:c>
      <x:c r="K6425" s="6">
        <x:v>1018</x:v>
      </x:c>
      <x:c r="L6425" t="s">
        <x:v>96</x:v>
      </x:c>
      <x:c r="M6425" t="s">
        <x:v>98</x:v>
      </x:c>
      <x:c r="N6425" s="8">
        <x:v>36.4</x:v>
      </x:c>
      <x:c r="O6425" s="8">
        <x:v>0</x:v>
      </x:c>
      <x:c r="Q6425">
        <x:v>0</x:v>
      </x:c>
      <x:c r="R6425" s="6">
        <x:v>21.860999999999997</x:v>
      </x:c>
      <x:c r="S6425" s="8">
        <x:v>70023.22621351705</x:v>
      </x:c>
      <x:c r="T6425" s="12">
        <x:v>340581.1849849492</x:v>
      </x:c>
      <x:c r="U6425" s="12">
        <x:v>22.75</x:v>
      </x:c>
      <x:c r="V6425" s="12">
        <x:v>95</x:v>
      </x:c>
      <x:c r="W6425" s="12">
        <x:f>NA()</x:f>
      </x:c>
    </x:row>
    <x:row r="6426">
      <x:c r="A6426">
        <x:v>481925</x:v>
      </x:c>
      <x:c r="B6426" s="1">
        <x:v>44784.72254100788</x:v>
      </x:c>
      <x:c r="C6426" s="6">
        <x:v>107.06390527666667</x:v>
      </x:c>
      <x:c r="D6426" s="14" t="s">
        <x:v>94</x:v>
      </x:c>
      <x:c r="E6426" s="15">
        <x:v>44771.47877003059</x:v>
      </x:c>
      <x:c r="F6426" t="s">
        <x:v>99</x:v>
      </x:c>
      <x:c r="G6426" s="6">
        <x:v>88.26723608645065</x:v>
      </x:c>
      <x:c r="H6426" t="s">
        <x:v>97</x:v>
      </x:c>
      <x:c r="I6426" s="6">
        <x:v>27.775424567842492</x:v>
      </x:c>
      <x:c r="J6426" t="s">
        <x:v>95</x:v>
      </x:c>
      <x:c r="K6426" s="6">
        <x:v>1018</x:v>
      </x:c>
      <x:c r="L6426" t="s">
        <x:v>96</x:v>
      </x:c>
      <x:c r="M6426" t="s">
        <x:v>98</x:v>
      </x:c>
      <x:c r="N6426" s="8">
        <x:v>36.4</x:v>
      </x:c>
      <x:c r="O6426" s="8">
        <x:v>0</x:v>
      </x:c>
      <x:c r="Q6426">
        <x:v>0</x:v>
      </x:c>
      <x:c r="R6426" s="6">
        <x:v>21.857999999999997</x:v>
      </x:c>
      <x:c r="S6426" s="8">
        <x:v>70018.56125927548</x:v>
      </x:c>
      <x:c r="T6426" s="12">
        <x:v>340578.3574753743</x:v>
      </x:c>
      <x:c r="U6426" s="12">
        <x:v>22.75</x:v>
      </x:c>
      <x:c r="V6426" s="12">
        <x:v>95</x:v>
      </x:c>
      <x:c r="W6426" s="12">
        <x:f>NA()</x:f>
      </x:c>
    </x:row>
    <x:row r="6427">
      <x:c r="A6427">
        <x:v>481927</x:v>
      </x:c>
      <x:c r="B6427" s="1">
        <x:v>44784.722552175954</x:v>
      </x:c>
      <x:c r="C6427" s="6">
        <x:v>107.07998730666667</x:v>
      </x:c>
      <x:c r="D6427" s="14" t="s">
        <x:v>94</x:v>
      </x:c>
      <x:c r="E6427" s="15">
        <x:v>44771.47877003059</x:v>
      </x:c>
      <x:c r="F6427" t="s">
        <x:v>99</x:v>
      </x:c>
      <x:c r="G6427" s="6">
        <x:v>88.27375726859705</x:v>
      </x:c>
      <x:c r="H6427" t="s">
        <x:v>97</x:v>
      </x:c>
      <x:c r="I6427" s="6">
        <x:v>27.767757666534635</x:v>
      </x:c>
      <x:c r="J6427" t="s">
        <x:v>95</x:v>
      </x:c>
      <x:c r="K6427" s="6">
        <x:v>1018</x:v>
      </x:c>
      <x:c r="L6427" t="s">
        <x:v>96</x:v>
      </x:c>
      <x:c r="M6427" t="s">
        <x:v>98</x:v>
      </x:c>
      <x:c r="N6427" s="8">
        <x:v>36.4</x:v>
      </x:c>
      <x:c r="O6427" s="8">
        <x:v>0</x:v>
      </x:c>
      <x:c r="Q6427">
        <x:v>0</x:v>
      </x:c>
      <x:c r="R6427" s="6">
        <x:v>21.857999999999997</x:v>
      </x:c>
      <x:c r="S6427" s="8">
        <x:v>70024.5729612689</x:v>
      </x:c>
      <x:c r="T6427" s="12">
        <x:v>340579.6985904565</x:v>
      </x:c>
      <x:c r="U6427" s="12">
        <x:v>22.75</x:v>
      </x:c>
      <x:c r="V6427" s="12">
        <x:v>95</x:v>
      </x:c>
      <x:c r="W6427" s="12">
        <x:f>NA()</x:f>
      </x:c>
    </x:row>
    <x:row r="6428">
      <x:c r="A6428">
        <x:v>481935</x:v>
      </x:c>
      <x:c r="B6428" s="1">
        <x:v>44784.72256393523</x:v>
      </x:c>
      <x:c r="C6428" s="6">
        <x:v>107.09692066166667</x:v>
      </x:c>
      <x:c r="D6428" s="14" t="s">
        <x:v>94</x:v>
      </x:c>
      <x:c r="E6428" s="15">
        <x:v>44771.47877003059</x:v>
      </x:c>
      <x:c r="F6428" t="s">
        <x:v>99</x:v>
      </x:c>
      <x:c r="G6428" s="6">
        <x:v>88.23097115098435</x:v>
      </x:c>
      <x:c r="H6428" t="s">
        <x:v>97</x:v>
      </x:c>
      <x:c r="I6428" s="6">
        <x:v>27.763969321765217</x:v>
      </x:c>
      <x:c r="J6428" t="s">
        <x:v>95</x:v>
      </x:c>
      <x:c r="K6428" s="6">
        <x:v>1018</x:v>
      </x:c>
      <x:c r="L6428" t="s">
        <x:v>96</x:v>
      </x:c>
      <x:c r="M6428" t="s">
        <x:v>98</x:v>
      </x:c>
      <x:c r="N6428" s="8">
        <x:v>36.4</x:v>
      </x:c>
      <x:c r="O6428" s="8">
        <x:v>0</x:v>
      </x:c>
      <x:c r="Q6428">
        <x:v>0</x:v>
      </x:c>
      <x:c r="R6428" s="6">
        <x:v>21.863999999999997</x:v>
      </x:c>
      <x:c r="S6428" s="8">
        <x:v>70015.2292983721</x:v>
      </x:c>
      <x:c r="T6428" s="12">
        <x:v>340574.06147843803</x:v>
      </x:c>
      <x:c r="U6428" s="12">
        <x:v>22.75</x:v>
      </x:c>
      <x:c r="V6428" s="12">
        <x:v>95</x:v>
      </x:c>
      <x:c r="W6428" s="12">
        <x:f>NA()</x:f>
      </x:c>
    </x:row>
    <x:row r="6429">
      <x:c r="A6429">
        <x:v>481944</x:v>
      </x:c>
      <x:c r="B6429" s="1">
        <x:v>44784.722575676344</x:v>
      </x:c>
      <x:c r="C6429" s="6">
        <x:v>107.113827865</x:v>
      </x:c>
      <x:c r="D6429" s="14" t="s">
        <x:v>94</x:v>
      </x:c>
      <x:c r="E6429" s="15">
        <x:v>44771.47877003059</x:v>
      </x:c>
      <x:c r="F6429" t="s">
        <x:v>99</x:v>
      </x:c>
      <x:c r="G6429" s="6">
        <x:v>88.27242571948833</x:v>
      </x:c>
      <x:c r="H6429" t="s">
        <x:v>97</x:v>
      </x:c>
      <x:c r="I6429" s="6">
        <x:v>27.778341001566332</x:v>
      </x:c>
      <x:c r="J6429" t="s">
        <x:v>95</x:v>
      </x:c>
      <x:c r="K6429" s="6">
        <x:v>1018</x:v>
      </x:c>
      <x:c r="L6429" t="s">
        <x:v>96</x:v>
      </x:c>
      <x:c r="M6429" t="s">
        <x:v>98</x:v>
      </x:c>
      <x:c r="N6429" s="8">
        <x:v>36.4</x:v>
      </x:c>
      <x:c r="O6429" s="8">
        <x:v>0</x:v>
      </x:c>
      <x:c r="Q6429">
        <x:v>0</x:v>
      </x:c>
      <x:c r="R6429" s="6">
        <x:v>21.857</x:v>
      </x:c>
      <x:c r="S6429" s="8">
        <x:v>70019.23799365974</x:v>
      </x:c>
      <x:c r="T6429" s="12">
        <x:v>340585.34698716196</x:v>
      </x:c>
      <x:c r="U6429" s="12">
        <x:v>22.75</x:v>
      </x:c>
      <x:c r="V6429" s="12">
        <x:v>95</x:v>
      </x:c>
      <x:c r="W6429" s="12">
        <x:f>NA()</x:f>
      </x:c>
    </x:row>
    <x:row r="6430">
      <x:c r="A6430">
        <x:v>481951</x:v>
      </x:c>
      <x:c r="B6430" s="1">
        <x:v>44784.722587386204</x:v>
      </x:c>
      <x:c r="C6430" s="6">
        <x:v>107.13069005833333</x:v>
      </x:c>
      <x:c r="D6430" s="14" t="s">
        <x:v>94</x:v>
      </x:c>
      <x:c r="E6430" s="15">
        <x:v>44771.47877003059</x:v>
      </x:c>
      <x:c r="F6430" t="s">
        <x:v>99</x:v>
      </x:c>
      <x:c r="G6430" s="6">
        <x:v>88.26539495561661</x:v>
      </x:c>
      <x:c r="H6430" t="s">
        <x:v>97</x:v>
      </x:c>
      <x:c r="I6430" s="6">
        <x:v>27.77758934314761</x:v>
      </x:c>
      <x:c r="J6430" t="s">
        <x:v>95</x:v>
      </x:c>
      <x:c r="K6430" s="6">
        <x:v>1018</x:v>
      </x:c>
      <x:c r="L6430" t="s">
        <x:v>96</x:v>
      </x:c>
      <x:c r="M6430" t="s">
        <x:v>98</x:v>
      </x:c>
      <x:c r="N6430" s="8">
        <x:v>36.4</x:v>
      </x:c>
      <x:c r="O6430" s="8">
        <x:v>0</x:v>
      </x:c>
      <x:c r="Q6430">
        <x:v>0</x:v>
      </x:c>
      <x:c r="R6430" s="6">
        <x:v>21.857999999999997</x:v>
      </x:c>
      <x:c r="S6430" s="8">
        <x:v>70022.52630076236</x:v>
      </x:c>
      <x:c r="T6430" s="12">
        <x:v>340584.6538234019</x:v>
      </x:c>
      <x:c r="U6430" s="12">
        <x:v>22.75</x:v>
      </x:c>
      <x:c r="V6430" s="12">
        <x:v>95</x:v>
      </x:c>
      <x:c r="W6430" s="12">
        <x:f>NA()</x:f>
      </x:c>
    </x:row>
    <x:row r="6431">
      <x:c r="A6431">
        <x:v>481956</x:v>
      </x:c>
      <x:c r="B6431" s="1">
        <x:v>44784.72259854047</x:v>
      </x:c>
      <x:c r="C6431" s="6">
        <x:v>107.14675220833334</x:v>
      </x:c>
      <x:c r="D6431" s="14" t="s">
        <x:v>94</x:v>
      </x:c>
      <x:c r="E6431" s="15">
        <x:v>44771.47877003059</x:v>
      </x:c>
      <x:c r="F6431" t="s">
        <x:v>99</x:v>
      </x:c>
      <x:c r="G6431" s="6">
        <x:v>88.26999790169992</x:v>
      </x:c>
      <x:c r="H6431" t="s">
        <x:v>97</x:v>
      </x:c>
      <x:c r="I6431" s="6">
        <x:v>27.772177407503023</x:v>
      </x:c>
      <x:c r="J6431" t="s">
        <x:v>95</x:v>
      </x:c>
      <x:c r="K6431" s="6">
        <x:v>1018</x:v>
      </x:c>
      <x:c r="L6431" t="s">
        <x:v>96</x:v>
      </x:c>
      <x:c r="M6431" t="s">
        <x:v>98</x:v>
      </x:c>
      <x:c r="N6431" s="8">
        <x:v>36.4</x:v>
      </x:c>
      <x:c r="O6431" s="8">
        <x:v>0</x:v>
      </x:c>
      <x:c r="Q6431">
        <x:v>0</x:v>
      </x:c>
      <x:c r="R6431" s="6">
        <x:v>21.857999999999997</x:v>
      </x:c>
      <x:c r="S6431" s="8">
        <x:v>70021.22531163743</x:v>
      </x:c>
      <x:c r="T6431" s="12">
        <x:v>340585.19328945654</x:v>
      </x:c>
      <x:c r="U6431" s="12">
        <x:v>22.75</x:v>
      </x:c>
      <x:c r="V6431" s="12">
        <x:v>95</x:v>
      </x:c>
      <x:c r="W6431" s="12">
        <x:f>NA()</x:f>
      </x:c>
    </x:row>
    <x:row r="6432">
      <x:c r="A6432">
        <x:v>481962</x:v>
      </x:c>
      <x:c r="B6432" s="1">
        <x:v>44784.72261028034</x:v>
      </x:c>
      <x:c r="C6432" s="6">
        <x:v>107.16365761833333</x:v>
      </x:c>
      <x:c r="D6432" s="14" t="s">
        <x:v>94</x:v>
      </x:c>
      <x:c r="E6432" s="15">
        <x:v>44771.47877003059</x:v>
      </x:c>
      <x:c r="F6432" t="s">
        <x:v>99</x:v>
      </x:c>
      <x:c r="G6432" s="6">
        <x:v>88.23523223848693</x:v>
      </x:c>
      <x:c r="H6432" t="s">
        <x:v>97</x:v>
      </x:c>
      <x:c r="I6432" s="6">
        <x:v>27.786007927052196</x:v>
      </x:c>
      <x:c r="J6432" t="s">
        <x:v>95</x:v>
      </x:c>
      <x:c r="K6432" s="6">
        <x:v>1018</x:v>
      </x:c>
      <x:c r="L6432" t="s">
        <x:v>96</x:v>
      </x:c>
      <x:c r="M6432" t="s">
        <x:v>98</x:v>
      </x:c>
      <x:c r="N6432" s="8">
        <x:v>36.4</x:v>
      </x:c>
      <x:c r="O6432" s="8">
        <x:v>0</x:v>
      </x:c>
      <x:c r="Q6432">
        <x:v>0</x:v>
      </x:c>
      <x:c r="R6432" s="6">
        <x:v>21.860999999999997</x:v>
      </x:c>
      <x:c r="S6432" s="8">
        <x:v>70025.366540559</x:v>
      </x:c>
      <x:c r="T6432" s="12">
        <x:v>340589.30147822684</x:v>
      </x:c>
      <x:c r="U6432" s="12">
        <x:v>22.75</x:v>
      </x:c>
      <x:c r="V6432" s="12">
        <x:v>95</x:v>
      </x:c>
      <x:c r="W6432" s="12">
        <x:f>NA()</x:f>
      </x:c>
    </x:row>
    <x:row r="6433">
      <x:c r="A6433">
        <x:v>481972</x:v>
      </x:c>
      <x:c r="B6433" s="1">
        <x:v>44784.72262198959</x:v>
      </x:c>
      <x:c r="C6433" s="6">
        <x:v>107.18051894333334</x:v>
      </x:c>
      <x:c r="D6433" s="14" t="s">
        <x:v>94</x:v>
      </x:c>
      <x:c r="E6433" s="15">
        <x:v>44771.47877003059</x:v>
      </x:c>
      <x:c r="F6433" t="s">
        <x:v>99</x:v>
      </x:c>
      <x:c r="G6433" s="6">
        <x:v>88.27633848252032</x:v>
      </x:c>
      <x:c r="H6433" t="s">
        <x:v>97</x:v>
      </x:c>
      <x:c r="I6433" s="6">
        <x:v>27.77374085468182</x:v>
      </x:c>
      <x:c r="J6433" t="s">
        <x:v>95</x:v>
      </x:c>
      <x:c r="K6433" s="6">
        <x:v>1018</x:v>
      </x:c>
      <x:c r="L6433" t="s">
        <x:v>96</x:v>
      </x:c>
      <x:c r="M6433" t="s">
        <x:v>98</x:v>
      </x:c>
      <x:c r="N6433" s="8">
        <x:v>36.4</x:v>
      </x:c>
      <x:c r="O6433" s="8">
        <x:v>0</x:v>
      </x:c>
      <x:c r="Q6433">
        <x:v>0</x:v>
      </x:c>
      <x:c r="R6433" s="6">
        <x:v>21.857</x:v>
      </x:c>
      <x:c r="S6433" s="8">
        <x:v>70023.2002213579</x:v>
      </x:c>
      <x:c r="T6433" s="12">
        <x:v>340594.320041964</x:v>
      </x:c>
      <x:c r="U6433" s="12">
        <x:v>22.75</x:v>
      </x:c>
      <x:c r="V6433" s="12">
        <x:v>95</x:v>
      </x:c>
      <x:c r="W6433" s="12">
        <x:f>NA()</x:f>
      </x:c>
    </x:row>
    <x:row r="6434">
      <x:c r="A6434">
        <x:v>481981</x:v>
      </x:c>
      <x:c r="B6434" s="1">
        <x:v>44784.72263370983</x:v>
      </x:c>
      <x:c r="C6434" s="6">
        <x:v>107.19739608666667</x:v>
      </x:c>
      <x:c r="D6434" s="14" t="s">
        <x:v>94</x:v>
      </x:c>
      <x:c r="E6434" s="15">
        <x:v>44771.47877003059</x:v>
      </x:c>
      <x:c r="F6434" t="s">
        <x:v>99</x:v>
      </x:c>
      <x:c r="G6434" s="6">
        <x:v>88.2728860296757</x:v>
      </x:c>
      <x:c r="H6434" t="s">
        <x:v>97</x:v>
      </x:c>
      <x:c r="I6434" s="6">
        <x:v>27.777799807487554</x:v>
      </x:c>
      <x:c r="J6434" t="s">
        <x:v>95</x:v>
      </x:c>
      <x:c r="K6434" s="6">
        <x:v>1018</x:v>
      </x:c>
      <x:c r="L6434" t="s">
        <x:v>96</x:v>
      </x:c>
      <x:c r="M6434" t="s">
        <x:v>98</x:v>
      </x:c>
      <x:c r="N6434" s="8">
        <x:v>36.4</x:v>
      </x:c>
      <x:c r="O6434" s="8">
        <x:v>0</x:v>
      </x:c>
      <x:c r="Q6434">
        <x:v>0</x:v>
      </x:c>
      <x:c r="R6434" s="6">
        <x:v>21.857</x:v>
      </x:c>
      <x:c r="S6434" s="8">
        <x:v>70024.62043874108</x:v>
      </x:c>
      <x:c r="T6434" s="12">
        <x:v>340592.25597456703</x:v>
      </x:c>
      <x:c r="U6434" s="12">
        <x:v>22.75</x:v>
      </x:c>
      <x:c r="V6434" s="12">
        <x:v>95</x:v>
      </x:c>
      <x:c r="W6434" s="12">
        <x:f>NA()</x:f>
      </x:c>
    </x:row>
    <x:row r="6435">
      <x:c r="A6435">
        <x:v>481984</x:v>
      </x:c>
      <x:c r="B6435" s="1">
        <x:v>44784.72264485184</x:v>
      </x:c>
      <x:c r="C6435" s="6">
        <x:v>107.213440585</x:v>
      </x:c>
      <x:c r="D6435" s="14" t="s">
        <x:v>94</x:v>
      </x:c>
      <x:c r="E6435" s="15">
        <x:v>44771.47877003059</x:v>
      </x:c>
      <x:c r="F6435" t="s">
        <x:v>99</x:v>
      </x:c>
      <x:c r="G6435" s="6">
        <x:v>88.26782423884123</x:v>
      </x:c>
      <x:c r="H6435" t="s">
        <x:v>97</x:v>
      </x:c>
      <x:c r="I6435" s="6">
        <x:v>27.774733042692787</x:v>
      </x:c>
      <x:c r="J6435" t="s">
        <x:v>95</x:v>
      </x:c>
      <x:c r="K6435" s="6">
        <x:v>1018</x:v>
      </x:c>
      <x:c r="L6435" t="s">
        <x:v>96</x:v>
      </x:c>
      <x:c r="M6435" t="s">
        <x:v>98</x:v>
      </x:c>
      <x:c r="N6435" s="8">
        <x:v>36.4</x:v>
      </x:c>
      <x:c r="O6435" s="8">
        <x:v>0</x:v>
      </x:c>
      <x:c r="Q6435">
        <x:v>0</x:v>
      </x:c>
      <x:c r="R6435" s="6">
        <x:v>21.857999999999997</x:v>
      </x:c>
      <x:c r="S6435" s="8">
        <x:v>70018.36205464219</x:v>
      </x:c>
      <x:c r="T6435" s="12">
        <x:v>340564.7908834138</x:v>
      </x:c>
      <x:c r="U6435" s="12">
        <x:v>22.75</x:v>
      </x:c>
      <x:c r="V6435" s="12">
        <x:v>95</x:v>
      </x:c>
      <x:c r="W6435" s="12">
        <x:f>NA()</x:f>
      </x:c>
    </x:row>
    <x:row r="6436">
      <x:c r="A6436">
        <x:v>481995</x:v>
      </x:c>
      <x:c r="B6436" s="1">
        <x:v>44784.72265657521</x:v>
      </x:c>
      <x:c r="C6436" s="6">
        <x:v>107.23032223833333</x:v>
      </x:c>
      <x:c r="D6436" s="14" t="s">
        <x:v>94</x:v>
      </x:c>
      <x:c r="E6436" s="15">
        <x:v>44771.47877003059</x:v>
      </x:c>
      <x:c r="F6436" t="s">
        <x:v>99</x:v>
      </x:c>
      <x:c r="G6436" s="6">
        <x:v>88.28638837678079</x:v>
      </x:c>
      <x:c r="H6436" t="s">
        <x:v>97</x:v>
      </x:c>
      <x:c r="I6436" s="6">
        <x:v>27.770944690048964</x:v>
      </x:c>
      <x:c r="J6436" t="s">
        <x:v>95</x:v>
      </x:c>
      <x:c r="K6436" s="6">
        <x:v>1018</x:v>
      </x:c>
      <x:c r="L6436" t="s">
        <x:v>96</x:v>
      </x:c>
      <x:c r="M6436" t="s">
        <x:v>98</x:v>
      </x:c>
      <x:c r="N6436" s="8">
        <x:v>36.4</x:v>
      </x:c>
      <x:c r="O6436" s="8">
        <x:v>0</x:v>
      </x:c>
      <x:c r="Q6436">
        <x:v>0</x:v>
      </x:c>
      <x:c r="R6436" s="6">
        <x:v>21.856</x:v>
      </x:c>
      <x:c r="S6436" s="8">
        <x:v>70022.83998631053</x:v>
      </x:c>
      <x:c r="T6436" s="12">
        <x:v>340594.4593412153</x:v>
      </x:c>
      <x:c r="U6436" s="12">
        <x:v>22.75</x:v>
      </x:c>
      <x:c r="V6436" s="12">
        <x:v>95</x:v>
      </x:c>
      <x:c r="W6436" s="12">
        <x:f>NA()</x:f>
      </x:c>
    </x:row>
    <x:row r="6437">
      <x:c r="A6437">
        <x:v>482002</x:v>
      </x:c>
      <x:c r="B6437" s="1">
        <x:v>44784.72266832866</x:v>
      </x:c>
      <x:c r="C6437" s="6">
        <x:v>107.24724719333334</x:v>
      </x:c>
      <x:c r="D6437" s="14" t="s">
        <x:v>94</x:v>
      </x:c>
      <x:c r="E6437" s="15">
        <x:v>44771.47877003059</x:v>
      </x:c>
      <x:c r="F6437" t="s">
        <x:v>99</x:v>
      </x:c>
      <x:c r="G6437" s="6">
        <x:v>88.29853732086661</x:v>
      </x:c>
      <x:c r="H6437" t="s">
        <x:v>97</x:v>
      </x:c>
      <x:c r="I6437" s="6">
        <x:v>27.76568309624963</x:v>
      </x:c>
      <x:c r="J6437" t="s">
        <x:v>95</x:v>
      </x:c>
      <x:c r="K6437" s="6">
        <x:v>1018</x:v>
      </x:c>
      <x:c r="L6437" t="s">
        <x:v>96</x:v>
      </x:c>
      <x:c r="M6437" t="s">
        <x:v>98</x:v>
      </x:c>
      <x:c r="N6437" s="8">
        <x:v>36.4</x:v>
      </x:c>
      <x:c r="O6437" s="8">
        <x:v>0</x:v>
      </x:c>
      <x:c r="Q6437">
        <x:v>0</x:v>
      </x:c>
      <x:c r="R6437" s="6">
        <x:v>21.854999999999997</x:v>
      </x:c>
      <x:c r="S6437" s="8">
        <x:v>70019.97612807211</x:v>
      </x:c>
      <x:c r="T6437" s="12">
        <x:v>340592.032770594</x:v>
      </x:c>
      <x:c r="U6437" s="12">
        <x:v>22.75</x:v>
      </x:c>
      <x:c r="V6437" s="12">
        <x:v>95</x:v>
      </x:c>
      <x:c r="W6437" s="12">
        <x:f>NA()</x:f>
      </x:c>
    </x:row>
    <x:row r="6438">
      <x:c r="A6438">
        <x:v>482003</x:v>
      </x:c>
      <x:c r="B6438" s="1">
        <x:v>44784.72267949265</x:v>
      </x:c>
      <x:c r="C6438" s="6">
        <x:v>107.26332334333334</x:v>
      </x:c>
      <x:c r="D6438" s="14" t="s">
        <x:v>94</x:v>
      </x:c>
      <x:c r="E6438" s="15">
        <x:v>44771.47877003059</x:v>
      </x:c>
      <x:c r="F6438" t="s">
        <x:v>99</x:v>
      </x:c>
      <x:c r="G6438" s="6">
        <x:v>88.28250068449142</x:v>
      </x:c>
      <x:c r="H6438" t="s">
        <x:v>97</x:v>
      </x:c>
      <x:c r="I6438" s="6">
        <x:v>27.775514766785818</x:v>
      </x:c>
      <x:c r="J6438" t="s">
        <x:v>95</x:v>
      </x:c>
      <x:c r="K6438" s="6">
        <x:v>1018</x:v>
      </x:c>
      <x:c r="L6438" t="s">
        <x:v>96</x:v>
      </x:c>
      <x:c r="M6438" t="s">
        <x:v>98</x:v>
      </x:c>
      <x:c r="N6438" s="8">
        <x:v>36.4</x:v>
      </x:c>
      <x:c r="O6438" s="8">
        <x:v>0</x:v>
      </x:c>
      <x:c r="Q6438">
        <x:v>0</x:v>
      </x:c>
      <x:c r="R6438" s="6">
        <x:v>21.856</x:v>
      </x:c>
      <x:c r="S6438" s="8">
        <x:v>70017.87098669646</x:v>
      </x:c>
      <x:c r="T6438" s="12">
        <x:v>340592.0150939848</x:v>
      </x:c>
      <x:c r="U6438" s="12">
        <x:v>22.75</x:v>
      </x:c>
      <x:c r="V6438" s="12">
        <x:v>95</x:v>
      </x:c>
      <x:c r="W6438" s="12">
        <x:f>NA()</x:f>
      </x:c>
    </x:row>
    <x:row r="6439">
      <x:c r="A6439">
        <x:v>482012</x:v>
      </x:c>
      <x:c r="B6439" s="1">
        <x:v>44784.72269123097</x:v>
      </x:c>
      <x:c r="C6439" s="6">
        <x:v>107.280226535</x:v>
      </x:c>
      <x:c r="D6439" s="14" t="s">
        <x:v>94</x:v>
      </x:c>
      <x:c r="E6439" s="15">
        <x:v>44771.47877003059</x:v>
      </x:c>
      <x:c r="F6439" t="s">
        <x:v>99</x:v>
      </x:c>
      <x:c r="G6439" s="6">
        <x:v>88.26858995551606</x:v>
      </x:c>
      <x:c r="H6439" t="s">
        <x:v>97</x:v>
      </x:c>
      <x:c r="I6439" s="6">
        <x:v>27.782850955613412</x:v>
      </x:c>
      <x:c r="J6439" t="s">
        <x:v>95</x:v>
      </x:c>
      <x:c r="K6439" s="6">
        <x:v>1018</x:v>
      </x:c>
      <x:c r="L6439" t="s">
        <x:v>96</x:v>
      </x:c>
      <x:c r="M6439" t="s">
        <x:v>98</x:v>
      </x:c>
      <x:c r="N6439" s="8">
        <x:v>36.4</x:v>
      </x:c>
      <x:c r="O6439" s="8">
        <x:v>0</x:v>
      </x:c>
      <x:c r="Q6439">
        <x:v>0</x:v>
      </x:c>
      <x:c r="R6439" s="6">
        <x:v>21.857</x:v>
      </x:c>
      <x:c r="S6439" s="8">
        <x:v>70019.24239604443</x:v>
      </x:c>
      <x:c r="T6439" s="12">
        <x:v>340598.082073413</x:v>
      </x:c>
      <x:c r="U6439" s="12">
        <x:v>22.75</x:v>
      </x:c>
      <x:c r="V6439" s="12">
        <x:v>95</x:v>
      </x:c>
      <x:c r="W6439" s="12">
        <x:f>NA()</x:f>
      </x:c>
    </x:row>
    <x:row r="6440">
      <x:c r="A6440">
        <x:v>482022</x:v>
      </x:c>
      <x:c r="B6440" s="1">
        <x:v>44784.722702995175</x:v>
      </x:c>
      <x:c r="C6440" s="6">
        <x:v>107.29716698166666</x:v>
      </x:c>
      <x:c r="D6440" s="14" t="s">
        <x:v>94</x:v>
      </x:c>
      <x:c r="E6440" s="15">
        <x:v>44771.47877003059</x:v>
      </x:c>
      <x:c r="F6440" t="s">
        <x:v>99</x:v>
      </x:c>
      <x:c r="G6440" s="6">
        <x:v>88.27781978791326</x:v>
      </x:c>
      <x:c r="H6440" t="s">
        <x:v>97</x:v>
      </x:c>
      <x:c r="I6440" s="6">
        <x:v>27.790036828250322</x:v>
      </x:c>
      <x:c r="J6440" t="s">
        <x:v>95</x:v>
      </x:c>
      <x:c r="K6440" s="6">
        <x:v>1018</x:v>
      </x:c>
      <x:c r="L6440" t="s">
        <x:v>96</x:v>
      </x:c>
      <x:c r="M6440" t="s">
        <x:v>98</x:v>
      </x:c>
      <x:c r="N6440" s="8">
        <x:v>36.4</x:v>
      </x:c>
      <x:c r="O6440" s="8">
        <x:v>0</x:v>
      </x:c>
      <x:c r="Q6440">
        <x:v>0</x:v>
      </x:c>
      <x:c r="R6440" s="6">
        <x:v>21.854999999999997</x:v>
      </x:c>
      <x:c r="S6440" s="8">
        <x:v>70020.48921610984</x:v>
      </x:c>
      <x:c r="T6440" s="12">
        <x:v>340596.1943507434</x:v>
      </x:c>
      <x:c r="U6440" s="12">
        <x:v>22.75</x:v>
      </x:c>
      <x:c r="V6440" s="12">
        <x:v>95</x:v>
      </x:c>
      <x:c r="W6440" s="12">
        <x:f>NA()</x:f>
      </x:c>
    </x:row>
    <x:row r="6441">
      <x:c r="A6441">
        <x:v>482029</x:v>
      </x:c>
      <x:c r="B6441" s="1">
        <x:v>44784.722714692696</x:v>
      </x:c>
      <x:c r="C6441" s="6">
        <x:v>107.31401141166667</x:v>
      </x:c>
      <x:c r="D6441" s="14" t="s">
        <x:v>94</x:v>
      </x:c>
      <x:c r="E6441" s="15">
        <x:v>44771.47877003059</x:v>
      </x:c>
      <x:c r="F6441" t="s">
        <x:v>99</x:v>
      </x:c>
      <x:c r="G6441" s="6">
        <x:v>88.2855461144408</x:v>
      </x:c>
      <x:c r="H6441" t="s">
        <x:v>97</x:v>
      </x:c>
      <x:c r="I6441" s="6">
        <x:v>27.762917004532483</x:v>
      </x:c>
      <x:c r="J6441" t="s">
        <x:v>95</x:v>
      </x:c>
      <x:c r="K6441" s="6">
        <x:v>1018</x:v>
      </x:c>
      <x:c r="L6441" t="s">
        <x:v>96</x:v>
      </x:c>
      <x:c r="M6441" t="s">
        <x:v>98</x:v>
      </x:c>
      <x:c r="N6441" s="8">
        <x:v>36.4</x:v>
      </x:c>
      <x:c r="O6441" s="8">
        <x:v>0</x:v>
      </x:c>
      <x:c r="Q6441">
        <x:v>0</x:v>
      </x:c>
      <x:c r="R6441" s="6">
        <x:v>21.857</x:v>
      </x:c>
      <x:c r="S6441" s="8">
        <x:v>70018.86013314713</x:v>
      </x:c>
      <x:c r="T6441" s="12">
        <x:v>340595.7192371648</x:v>
      </x:c>
      <x:c r="U6441" s="12">
        <x:v>22.75</x:v>
      </x:c>
      <x:c r="V6441" s="12">
        <x:v>95</x:v>
      </x:c>
      <x:c r="W6441" s="12">
        <x:f>NA()</x:f>
      </x:c>
    </x:row>
    <x:row r="6442">
      <x:c r="A6442">
        <x:v>482031</x:v>
      </x:c>
      <x:c r="B6442" s="1">
        <x:v>44784.72272582811</x:v>
      </x:c>
      <x:c r="C6442" s="6">
        <x:v>107.33004641333333</x:v>
      </x:c>
      <x:c r="D6442" s="14" t="s">
        <x:v>94</x:v>
      </x:c>
      <x:c r="E6442" s="15">
        <x:v>44771.47877003059</x:v>
      </x:c>
      <x:c r="F6442" t="s">
        <x:v>99</x:v>
      </x:c>
      <x:c r="G6442" s="6">
        <x:v>88.31342606544376</x:v>
      </x:c>
      <x:c r="H6442" t="s">
        <x:v>97</x:v>
      </x:c>
      <x:c r="I6442" s="6">
        <x:v>27.757204431027276</x:v>
      </x:c>
      <x:c r="J6442" t="s">
        <x:v>95</x:v>
      </x:c>
      <x:c r="K6442" s="6">
        <x:v>1018</x:v>
      </x:c>
      <x:c r="L6442" t="s">
        <x:v>96</x:v>
      </x:c>
      <x:c r="M6442" t="s">
        <x:v>98</x:v>
      </x:c>
      <x:c r="N6442" s="8">
        <x:v>36.4</x:v>
      </x:c>
      <x:c r="O6442" s="8">
        <x:v>0</x:v>
      </x:c>
      <x:c r="Q6442">
        <x:v>0</x:v>
      </x:c>
      <x:c r="R6442" s="6">
        <x:v>21.854</x:v>
      </x:c>
      <x:c r="S6442" s="8">
        <x:v>70015.7846779651</x:v>
      </x:c>
      <x:c r="T6442" s="12">
        <x:v>340601.393368112</x:v>
      </x:c>
      <x:c r="U6442" s="12">
        <x:v>22.75</x:v>
      </x:c>
      <x:c r="V6442" s="12">
        <x:v>95</x:v>
      </x:c>
      <x:c r="W6442" s="12">
        <x:f>NA()</x:f>
      </x:c>
    </x:row>
    <x:row r="6443">
      <x:c r="A6443">
        <x:v>482038</x:v>
      </x:c>
      <x:c r="B6443" s="1">
        <x:v>44784.72273753627</x:v>
      </x:c>
      <x:c r="C6443" s="6">
        <x:v>107.34690615166667</x:v>
      </x:c>
      <x:c r="D6443" s="14" t="s">
        <x:v>94</x:v>
      </x:c>
      <x:c r="E6443" s="15">
        <x:v>44771.47877003059</x:v>
      </x:c>
      <x:c r="F6443" t="s">
        <x:v>99</x:v>
      </x:c>
      <x:c r="G6443" s="6">
        <x:v>88.25437823405883</x:v>
      </x:c>
      <x:c r="H6443" t="s">
        <x:v>97</x:v>
      </x:c>
      <x:c r="I6443" s="6">
        <x:v>27.77250813665387</x:v>
      </x:c>
      <x:c r="J6443" t="s">
        <x:v>95</x:v>
      </x:c>
      <x:c r="K6443" s="6">
        <x:v>1018</x:v>
      </x:c>
      <x:c r="L6443" t="s">
        <x:v>96</x:v>
      </x:c>
      <x:c r="M6443" t="s">
        <x:v>98</x:v>
      </x:c>
      <x:c r="N6443" s="8">
        <x:v>36.4</x:v>
      </x:c>
      <x:c r="O6443" s="8">
        <x:v>0</x:v>
      </x:c>
      <x:c r="Q6443">
        <x:v>0</x:v>
      </x:c>
      <x:c r="R6443" s="6">
        <x:v>21.86</x:v>
      </x:c>
      <x:c r="S6443" s="8">
        <x:v>70023.59180427619</x:v>
      </x:c>
      <x:c r="T6443" s="12">
        <x:v>340599.4443690095</x:v>
      </x:c>
      <x:c r="U6443" s="12">
        <x:v>22.75</x:v>
      </x:c>
      <x:c r="V6443" s="12">
        <x:v>95</x:v>
      </x:c>
      <x:c r="W6443" s="12">
        <x:f>NA()</x:f>
      </x:c>
    </x:row>
    <x:row r="6444">
      <x:c r="A6444">
        <x:v>482049</x:v>
      </x:c>
      <x:c r="B6444" s="1">
        <x:v>44784.72274925834</x:v>
      </x:c>
      <x:c r="C6444" s="6">
        <x:v>107.36378594</x:v>
      </x:c>
      <x:c r="D6444" s="14" t="s">
        <x:v>94</x:v>
      </x:c>
      <x:c r="E6444" s="15">
        <x:v>44771.47877003059</x:v>
      </x:c>
      <x:c r="F6444" t="s">
        <x:v>99</x:v>
      </x:c>
      <x:c r="G6444" s="6">
        <x:v>88.3174406769982</x:v>
      </x:c>
      <x:c r="H6444" t="s">
        <x:v>97</x:v>
      </x:c>
      <x:c r="I6444" s="6">
        <x:v>27.770523762241737</x:v>
      </x:c>
      <x:c r="J6444" t="s">
        <x:v>95</x:v>
      </x:c>
      <x:c r="K6444" s="6">
        <x:v>1018</x:v>
      </x:c>
      <x:c r="L6444" t="s">
        <x:v>96</x:v>
      </x:c>
      <x:c r="M6444" t="s">
        <x:v>98</x:v>
      </x:c>
      <x:c r="N6444" s="8">
        <x:v>36.4</x:v>
      </x:c>
      <x:c r="O6444" s="8">
        <x:v>0</x:v>
      </x:c>
      <x:c r="Q6444">
        <x:v>0</x:v>
      </x:c>
      <x:c r="R6444" s="6">
        <x:v>21.851999999999997</x:v>
      </x:c>
      <x:c r="S6444" s="8">
        <x:v>70021.02390483957</x:v>
      </x:c>
      <x:c r="T6444" s="12">
        <x:v>340607.11938805145</x:v>
      </x:c>
      <x:c r="U6444" s="12">
        <x:v>22.75</x:v>
      </x:c>
      <x:c r="V6444" s="12">
        <x:v>95</x:v>
      </x:c>
      <x:c r="W6444" s="12">
        <x:f>NA()</x:f>
      </x:c>
    </x:row>
    <x:row r="6445">
      <x:c r="A6445">
        <x:v>482057</x:v>
      </x:c>
      <x:c r="B6445" s="1">
        <x:v>44784.72276097225</x:v>
      </x:c>
      <x:c r="C6445" s="6">
        <x:v>107.38065397166666</x:v>
      </x:c>
      <x:c r="D6445" s="14" t="s">
        <x:v>94</x:v>
      </x:c>
      <x:c r="E6445" s="15">
        <x:v>44771.47877003059</x:v>
      </x:c>
      <x:c r="F6445" t="s">
        <x:v>99</x:v>
      </x:c>
      <x:c r="G6445" s="6">
        <x:v>88.26324704985248</x:v>
      </x:c>
      <x:c r="H6445" t="s">
        <x:v>97</x:v>
      </x:c>
      <x:c r="I6445" s="6">
        <x:v>27.78011491610141</x:v>
      </x:c>
      <x:c r="J6445" t="s">
        <x:v>95</x:v>
      </x:c>
      <x:c r="K6445" s="6">
        <x:v>1018</x:v>
      </x:c>
      <x:c r="L6445" t="s">
        <x:v>96</x:v>
      </x:c>
      <x:c r="M6445" t="s">
        <x:v>98</x:v>
      </x:c>
      <x:c r="N6445" s="8">
        <x:v>36.4</x:v>
      </x:c>
      <x:c r="O6445" s="8">
        <x:v>0</x:v>
      </x:c>
      <x:c r="Q6445">
        <x:v>0</x:v>
      </x:c>
      <x:c r="R6445" s="6">
        <x:v>21.857999999999997</x:v>
      </x:c>
      <x:c r="S6445" s="8">
        <x:v>70024.45078216781</x:v>
      </x:c>
      <x:c r="T6445" s="12">
        <x:v>340606.2469434846</x:v>
      </x:c>
      <x:c r="U6445" s="12">
        <x:v>22.75</x:v>
      </x:c>
      <x:c r="V6445" s="12">
        <x:v>95</x:v>
      </x:c>
      <x:c r="W6445" s="12">
        <x:f>NA()</x:f>
      </x:c>
    </x:row>
    <x:row r="6446">
      <x:c r="A6446">
        <x:v>482060</x:v>
      </x:c>
      <x:c r="B6446" s="1">
        <x:v>44784.72277214266</x:v>
      </x:c>
      <x:c r="C6446" s="6">
        <x:v>107.39673935666667</x:v>
      </x:c>
      <x:c r="D6446" s="14" t="s">
        <x:v>94</x:v>
      </x:c>
      <x:c r="E6446" s="15">
        <x:v>44771.47877003059</x:v>
      </x:c>
      <x:c r="F6446" t="s">
        <x:v>99</x:v>
      </x:c>
      <x:c r="G6446" s="6">
        <x:v>88.29554429188028</x:v>
      </x:c>
      <x:c r="H6446" t="s">
        <x:v>97</x:v>
      </x:c>
      <x:c r="I6446" s="6">
        <x:v>27.769200846618787</x:v>
      </x:c>
      <x:c r="J6446" t="s">
        <x:v>95</x:v>
      </x:c>
      <x:c r="K6446" s="6">
        <x:v>1018</x:v>
      </x:c>
      <x:c r="L6446" t="s">
        <x:v>96</x:v>
      </x:c>
      <x:c r="M6446" t="s">
        <x:v>98</x:v>
      </x:c>
      <x:c r="N6446" s="8">
        <x:v>36.4</x:v>
      </x:c>
      <x:c r="O6446" s="8">
        <x:v>0</x:v>
      </x:c>
      <x:c r="Q6446">
        <x:v>0</x:v>
      </x:c>
      <x:c r="R6446" s="6">
        <x:v>21.854999999999997</x:v>
      </x:c>
      <x:c r="S6446" s="8">
        <x:v>70024.63191678136</x:v>
      </x:c>
      <x:c r="T6446" s="12">
        <x:v>340612.796647274</x:v>
      </x:c>
      <x:c r="U6446" s="12">
        <x:v>22.75</x:v>
      </x:c>
      <x:c r="V6446" s="12">
        <x:v>95</x:v>
      </x:c>
      <x:c r="W6446" s="12">
        <x:f>NA()</x:f>
      </x:c>
    </x:row>
    <x:row r="6447">
      <x:c r="A6447">
        <x:v>482072</x:v>
      </x:c>
      <x:c r="B6447" s="1">
        <x:v>44784.72278386442</x:v>
      </x:c>
      <x:c r="C6447" s="6">
        <x:v>107.41361868833333</x:v>
      </x:c>
      <x:c r="D6447" s="14" t="s">
        <x:v>94</x:v>
      </x:c>
      <x:c r="E6447" s="15">
        <x:v>44771.47877003059</x:v>
      </x:c>
      <x:c r="F6447" t="s">
        <x:v>99</x:v>
      </x:c>
      <x:c r="G6447" s="6">
        <x:v>88.27715687442831</x:v>
      </x:c>
      <x:c r="H6447" t="s">
        <x:v>97</x:v>
      </x:c>
      <x:c r="I6447" s="6">
        <x:v>27.77277873325511</x:v>
      </x:c>
      <x:c r="J6447" t="s">
        <x:v>95</x:v>
      </x:c>
      <x:c r="K6447" s="6">
        <x:v>1018</x:v>
      </x:c>
      <x:c r="L6447" t="s">
        <x:v>96</x:v>
      </x:c>
      <x:c r="M6447" t="s">
        <x:v>98</x:v>
      </x:c>
      <x:c r="N6447" s="8">
        <x:v>36.4</x:v>
      </x:c>
      <x:c r="O6447" s="8">
        <x:v>0</x:v>
      </x:c>
      <x:c r="Q6447">
        <x:v>0</x:v>
      </x:c>
      <x:c r="R6447" s="6">
        <x:v>21.857</x:v>
      </x:c>
      <x:c r="S6447" s="8">
        <x:v>70028.39435051304</x:v>
      </x:c>
      <x:c r="T6447" s="12">
        <x:v>340615.4687487892</x:v>
      </x:c>
      <x:c r="U6447" s="12">
        <x:v>22.75</x:v>
      </x:c>
      <x:c r="V6447" s="12">
        <x:v>95</x:v>
      </x:c>
      <x:c r="W6447" s="12">
        <x:f>NA()</x:f>
      </x:c>
    </x:row>
    <x:row r="6448">
      <x:c r="A6448">
        <x:v>482077</x:v>
      </x:c>
      <x:c r="B6448" s="1">
        <x:v>44784.722795637186</x:v>
      </x:c>
      <x:c r="C6448" s="6">
        <x:v>107.43057147833333</x:v>
      </x:c>
      <x:c r="D6448" s="14" t="s">
        <x:v>94</x:v>
      </x:c>
      <x:c r="E6448" s="15">
        <x:v>44771.47877003059</x:v>
      </x:c>
      <x:c r="F6448" t="s">
        <x:v>99</x:v>
      </x:c>
      <x:c r="G6448" s="6">
        <x:v>88.32455339217543</x:v>
      </x:c>
      <x:c r="H6448" t="s">
        <x:v>97</x:v>
      </x:c>
      <x:c r="I6448" s="6">
        <x:v>27.7711852202483</x:v>
      </x:c>
      <x:c r="J6448" t="s">
        <x:v>95</x:v>
      </x:c>
      <x:c r="K6448" s="6">
        <x:v>1018</x:v>
      </x:c>
      <x:c r="L6448" t="s">
        <x:v>96</x:v>
      </x:c>
      <x:c r="M6448" t="s">
        <x:v>98</x:v>
      </x:c>
      <x:c r="N6448" s="8">
        <x:v>36.4</x:v>
      </x:c>
      <x:c r="O6448" s="8">
        <x:v>0</x:v>
      </x:c>
      <x:c r="Q6448">
        <x:v>0</x:v>
      </x:c>
      <x:c r="R6448" s="6">
        <x:v>21.851</x:v>
      </x:c>
      <x:c r="S6448" s="8">
        <x:v>70023.30234323586</x:v>
      </x:c>
      <x:c r="T6448" s="12">
        <x:v>340614.88066808356</x:v>
      </x:c>
      <x:c r="U6448" s="12">
        <x:v>22.75</x:v>
      </x:c>
      <x:c r="V6448" s="12">
        <x:v>95</x:v>
      </x:c>
      <x:c r="W6448" s="12">
        <x:f>NA()</x:f>
      </x:c>
    </x:row>
    <x:row r="6449">
      <x:c r="A6449">
        <x:v>482080</x:v>
      </x:c>
      <x:c r="B6449" s="1">
        <x:v>44784.722806768084</x:v>
      </x:c>
      <x:c r="C6449" s="6">
        <x:v>107.44659997166667</x:v>
      </x:c>
      <x:c r="D6449" s="14" t="s">
        <x:v>94</x:v>
      </x:c>
      <x:c r="E6449" s="15">
        <x:v>44771.47877003059</x:v>
      </x:c>
      <x:c r="F6449" t="s">
        <x:v>99</x:v>
      </x:c>
      <x:c r="G6449" s="6">
        <x:v>88.30367708785504</x:v>
      </x:c>
      <x:c r="H6449" t="s">
        <x:v>97</x:v>
      </x:c>
      <x:c r="I6449" s="6">
        <x:v>27.77767954214869</x:v>
      </x:c>
      <x:c r="J6449" t="s">
        <x:v>95</x:v>
      </x:c>
      <x:c r="K6449" s="6">
        <x:v>1018</x:v>
      </x:c>
      <x:c r="L6449" t="s">
        <x:v>96</x:v>
      </x:c>
      <x:c r="M6449" t="s">
        <x:v>98</x:v>
      </x:c>
      <x:c r="N6449" s="8">
        <x:v>36.4</x:v>
      </x:c>
      <x:c r="O6449" s="8">
        <x:v>0</x:v>
      </x:c>
      <x:c r="Q6449">
        <x:v>0</x:v>
      </x:c>
      <x:c r="R6449" s="6">
        <x:v>21.853</x:v>
      </x:c>
      <x:c r="S6449" s="8">
        <x:v>70020.56593215717</x:v>
      </x:c>
      <x:c r="T6449" s="12">
        <x:v>340618.0776897648</x:v>
      </x:c>
      <x:c r="U6449" s="12">
        <x:v>22.75</x:v>
      </x:c>
      <x:c r="V6449" s="12">
        <x:v>95</x:v>
      </x:c>
      <x:c r="W6449" s="12">
        <x:f>NA()</x:f>
      </x:c>
    </x:row>
    <x:row r="6450">
      <x:c r="A6450">
        <x:v>482090</x:v>
      </x:c>
      <x:c r="B6450" s="1">
        <x:v>44784.72281854922</x:v>
      </x:c>
      <x:c r="C6450" s="6">
        <x:v>107.46356481</x:v>
      </x:c>
      <x:c r="D6450" s="14" t="s">
        <x:v>94</x:v>
      </x:c>
      <x:c r="E6450" s="15">
        <x:v>44771.47877003059</x:v>
      </x:c>
      <x:c r="F6450" t="s">
        <x:v>99</x:v>
      </x:c>
      <x:c r="G6450" s="6">
        <x:v>88.3110699728957</x:v>
      </x:c>
      <x:c r="H6450" t="s">
        <x:v>97</x:v>
      </x:c>
      <x:c r="I6450" s="6">
        <x:v>27.778010271841595</x:v>
      </x:c>
      <x:c r="J6450" t="s">
        <x:v>95</x:v>
      </x:c>
      <x:c r="K6450" s="6">
        <x:v>1018</x:v>
      </x:c>
      <x:c r="L6450" t="s">
        <x:v>96</x:v>
      </x:c>
      <x:c r="M6450" t="s">
        <x:v>98</x:v>
      </x:c>
      <x:c r="N6450" s="8">
        <x:v>36.4</x:v>
      </x:c>
      <x:c r="O6450" s="8">
        <x:v>0</x:v>
      </x:c>
      <x:c r="Q6450">
        <x:v>0</x:v>
      </x:c>
      <x:c r="R6450" s="6">
        <x:v>21.851999999999997</x:v>
      </x:c>
      <x:c r="S6450" s="8">
        <x:v>70030.48801297444</x:v>
      </x:c>
      <x:c r="T6450" s="12">
        <x:v>340616.59196629026</x:v>
      </x:c>
      <x:c r="U6450" s="12">
        <x:v>22.75</x:v>
      </x:c>
      <x:c r="V6450" s="12">
        <x:v>95</x:v>
      </x:c>
      <x:c r="W6450" s="12">
        <x:f>NA()</x:f>
      </x:c>
    </x:row>
    <x:row r="6451">
      <x:c r="A6451">
        <x:v>482098</x:v>
      </x:c>
      <x:c r="B6451" s="1">
        <x:v>44784.72283028189</x:v>
      </x:c>
      <x:c r="C6451" s="6">
        <x:v>107.48045984833334</x:v>
      </x:c>
      <x:c r="D6451" s="14" t="s">
        <x:v>94</x:v>
      </x:c>
      <x:c r="E6451" s="15">
        <x:v>44771.47877003059</x:v>
      </x:c>
      <x:c r="F6451" t="s">
        <x:v>99</x:v>
      </x:c>
      <x:c r="G6451" s="6">
        <x:v>88.28454854432908</x:v>
      </x:c>
      <x:c r="H6451" t="s">
        <x:v>97</x:v>
      </x:c>
      <x:c r="I6451" s="6">
        <x:v>27.7640895866125</x:v>
      </x:c>
      <x:c r="J6451" t="s">
        <x:v>95</x:v>
      </x:c>
      <x:c r="K6451" s="6">
        <x:v>1018</x:v>
      </x:c>
      <x:c r="L6451" t="s">
        <x:v>96</x:v>
      </x:c>
      <x:c r="M6451" t="s">
        <x:v>98</x:v>
      </x:c>
      <x:c r="N6451" s="8">
        <x:v>36.4</x:v>
      </x:c>
      <x:c r="O6451" s="8">
        <x:v>0</x:v>
      </x:c>
      <x:c r="Q6451">
        <x:v>0</x:v>
      </x:c>
      <x:c r="R6451" s="6">
        <x:v>21.857</x:v>
      </x:c>
      <x:c r="S6451" s="8">
        <x:v>70025.961827258</x:v>
      </x:c>
      <x:c r="T6451" s="12">
        <x:v>340614.93589184346</x:v>
      </x:c>
      <x:c r="U6451" s="12">
        <x:v>22.75</x:v>
      </x:c>
      <x:c r="V6451" s="12">
        <x:v>95</x:v>
      </x:c>
      <x:c r="W6451" s="12">
        <x:f>NA()</x:f>
      </x:c>
    </x:row>
    <x:row r="6452">
      <x:c r="A6452">
        <x:v>482107</x:v>
      </x:c>
      <x:c r="B6452" s="1">
        <x:v>44784.722841992785</x:v>
      </x:c>
      <x:c r="C6452" s="6">
        <x:v>107.49732354666666</x:v>
      </x:c>
      <x:c r="D6452" s="14" t="s">
        <x:v>94</x:v>
      </x:c>
      <x:c r="E6452" s="15">
        <x:v>44771.47877003059</x:v>
      </x:c>
      <x:c r="F6452" t="s">
        <x:v>99</x:v>
      </x:c>
      <x:c r="G6452" s="6">
        <x:v>88.3230952726818</x:v>
      </x:c>
      <x:c r="H6452" t="s">
        <x:v>97</x:v>
      </x:c>
      <x:c r="I6452" s="6">
        <x:v>27.790938821718555</x:v>
      </x:c>
      <x:c r="J6452" t="s">
        <x:v>95</x:v>
      </x:c>
      <x:c r="K6452" s="6">
        <x:v>1018</x:v>
      </x:c>
      <x:c r="L6452" t="s">
        <x:v>96</x:v>
      </x:c>
      <x:c r="M6452" t="s">
        <x:v>98</x:v>
      </x:c>
      <x:c r="N6452" s="8">
        <x:v>36.4</x:v>
      </x:c>
      <x:c r="O6452" s="8">
        <x:v>0</x:v>
      </x:c>
      <x:c r="Q6452">
        <x:v>0</x:v>
      </x:c>
      <x:c r="R6452" s="6">
        <x:v>21.848999999999997</x:v>
      </x:c>
      <x:c r="S6452" s="8">
        <x:v>70020.22208222521</x:v>
      </x:c>
      <x:c r="T6452" s="12">
        <x:v>340613.2134826628</x:v>
      </x:c>
      <x:c r="U6452" s="12">
        <x:v>22.75</x:v>
      </x:c>
      <x:c r="V6452" s="12">
        <x:v>95</x:v>
      </x:c>
      <x:c r="W6452" s="12">
        <x:f>NA()</x:f>
      </x:c>
    </x:row>
    <x:row r="6453">
      <x:c r="A6453">
        <x:v>482109</x:v>
      </x:c>
      <x:c r="B6453" s="1">
        <x:v>44784.722853106054</x:v>
      </x:c>
      <x:c r="C6453" s="6">
        <x:v>107.51332664666667</x:v>
      </x:c>
      <x:c r="D6453" s="14" t="s">
        <x:v>94</x:v>
      </x:c>
      <x:c r="E6453" s="15">
        <x:v>44771.47877003059</x:v>
      </x:c>
      <x:c r="F6453" t="s">
        <x:v>99</x:v>
      </x:c>
      <x:c r="G6453" s="6">
        <x:v>88.27715491374693</x:v>
      </x:c>
      <x:c r="H6453" t="s">
        <x:v>97</x:v>
      </x:c>
      <x:c r="I6453" s="6">
        <x:v>27.790818555908572</x:v>
      </x:c>
      <x:c r="J6453" t="s">
        <x:v>95</x:v>
      </x:c>
      <x:c r="K6453" s="6">
        <x:v>1018</x:v>
      </x:c>
      <x:c r="L6453" t="s">
        <x:v>96</x:v>
      </x:c>
      <x:c r="M6453" t="s">
        <x:v>98</x:v>
      </x:c>
      <x:c r="N6453" s="8">
        <x:v>36.4</x:v>
      </x:c>
      <x:c r="O6453" s="8">
        <x:v>0</x:v>
      </x:c>
      <x:c r="Q6453">
        <x:v>0</x:v>
      </x:c>
      <x:c r="R6453" s="6">
        <x:v>21.854999999999997</x:v>
      </x:c>
      <x:c r="S6453" s="8">
        <x:v>70015.12762615147</x:v>
      </x:c>
      <x:c r="T6453" s="12">
        <x:v>340615.02590841654</x:v>
      </x:c>
      <x:c r="U6453" s="12">
        <x:v>22.75</x:v>
      </x:c>
      <x:c r="V6453" s="12">
        <x:v>95</x:v>
      </x:c>
      <x:c r="W6453" s="12">
        <x:f>NA()</x:f>
      </x:c>
    </x:row>
    <x:row r="6454">
      <x:c r="A6454">
        <x:v>482120</x:v>
      </x:c>
      <x:c r="B6454" s="1">
        <x:v>44784.72286485687</x:v>
      </x:c>
      <x:c r="C6454" s="6">
        <x:v>107.53024782</x:v>
      </x:c>
      <x:c r="D6454" s="14" t="s">
        <x:v>94</x:v>
      </x:c>
      <x:c r="E6454" s="15">
        <x:v>44771.47877003059</x:v>
      </x:c>
      <x:c r="F6454" t="s">
        <x:v>99</x:v>
      </x:c>
      <x:c r="G6454" s="6">
        <x:v>88.34384918130868</x:v>
      </x:c>
      <x:c r="H6454" t="s">
        <x:v>97</x:v>
      </x:c>
      <x:c r="I6454" s="6">
        <x:v>27.784594806136738</x:v>
      </x:c>
      <x:c r="J6454" t="s">
        <x:v>95</x:v>
      </x:c>
      <x:c r="K6454" s="6">
        <x:v>1018</x:v>
      </x:c>
      <x:c r="L6454" t="s">
        <x:v>96</x:v>
      </x:c>
      <x:c r="M6454" t="s">
        <x:v>98</x:v>
      </x:c>
      <x:c r="N6454" s="8">
        <x:v>36.4</x:v>
      </x:c>
      <x:c r="O6454" s="8">
        <x:v>0</x:v>
      </x:c>
      <x:c r="Q6454">
        <x:v>0</x:v>
      </x:c>
      <x:c r="R6454" s="6">
        <x:v>21.847</x:v>
      </x:c>
      <x:c r="S6454" s="8">
        <x:v>70024.75104702344</x:v>
      </x:c>
      <x:c r="T6454" s="12">
        <x:v>340611.4763806818</x:v>
      </x:c>
      <x:c r="U6454" s="12">
        <x:v>22.75</x:v>
      </x:c>
      <x:c r="V6454" s="12">
        <x:v>95</x:v>
      </x:c>
      <x:c r="W6454" s="12">
        <x:f>NA()</x:f>
      </x:c>
    </x:row>
    <x:row r="6455">
      <x:c r="A6455">
        <x:v>482126</x:v>
      </x:c>
      <x:c r="B6455" s="1">
        <x:v>44784.72287659999</x:v>
      </x:c>
      <x:c r="C6455" s="6">
        <x:v>107.54715791166667</x:v>
      </x:c>
      <x:c r="D6455" s="14" t="s">
        <x:v>94</x:v>
      </x:c>
      <x:c r="E6455" s="15">
        <x:v>44771.47877003059</x:v>
      </x:c>
      <x:c r="F6455" t="s">
        <x:v>99</x:v>
      </x:c>
      <x:c r="G6455" s="6">
        <x:v>88.26677445661076</x:v>
      </x:c>
      <x:c r="H6455" t="s">
        <x:v>97</x:v>
      </x:c>
      <x:c r="I6455" s="6">
        <x:v>27.784985669309208</x:v>
      </x:c>
      <x:c r="J6455" t="s">
        <x:v>95</x:v>
      </x:c>
      <x:c r="K6455" s="6">
        <x:v>1018</x:v>
      </x:c>
      <x:c r="L6455" t="s">
        <x:v>96</x:v>
      </x:c>
      <x:c r="M6455" t="s">
        <x:v>98</x:v>
      </x:c>
      <x:c r="N6455" s="8">
        <x:v>36.4</x:v>
      </x:c>
      <x:c r="O6455" s="8">
        <x:v>0</x:v>
      </x:c>
      <x:c r="Q6455">
        <x:v>0</x:v>
      </x:c>
      <x:c r="R6455" s="6">
        <x:v>21.857</x:v>
      </x:c>
      <x:c r="S6455" s="8">
        <x:v>70016.95848656364</x:v>
      </x:c>
      <x:c r="T6455" s="12">
        <x:v>340623.04100872134</x:v>
      </x:c>
      <x:c r="U6455" s="12">
        <x:v>22.75</x:v>
      </x:c>
      <x:c r="V6455" s="12">
        <x:v>95</x:v>
      </x:c>
      <x:c r="W6455" s="12">
        <x:f>NA()</x:f>
      </x:c>
    </x:row>
    <x:row r="6456">
      <x:c r="A6456">
        <x:v>482129</x:v>
      </x:c>
      <x:c r="B6456" s="1">
        <x:v>44784.72288775626</x:v>
      </x:c>
      <x:c r="C6456" s="6">
        <x:v>107.563222945</x:v>
      </x:c>
      <x:c r="D6456" s="14" t="s">
        <x:v>94</x:v>
      </x:c>
      <x:c r="E6456" s="15">
        <x:v>44771.47877003059</x:v>
      </x:c>
      <x:c r="F6456" t="s">
        <x:v>99</x:v>
      </x:c>
      <x:c r="G6456" s="6">
        <x:v>88.33312554097022</x:v>
      </x:c>
      <x:c r="H6456" t="s">
        <x:v>97</x:v>
      </x:c>
      <x:c r="I6456" s="6">
        <x:v>27.77013290075365</x:v>
      </x:c>
      <x:c r="J6456" t="s">
        <x:v>95</x:v>
      </x:c>
      <x:c r="K6456" s="6">
        <x:v>1018</x:v>
      </x:c>
      <x:c r="L6456" t="s">
        <x:v>96</x:v>
      </x:c>
      <x:c r="M6456" t="s">
        <x:v>98</x:v>
      </x:c>
      <x:c r="N6456" s="8">
        <x:v>36.4</x:v>
      </x:c>
      <x:c r="O6456" s="8">
        <x:v>0</x:v>
      </x:c>
      <x:c r="Q6456">
        <x:v>0</x:v>
      </x:c>
      <x:c r="R6456" s="6">
        <x:v>21.85</x:v>
      </x:c>
      <x:c r="S6456" s="8">
        <x:v>70020.58342901975</x:v>
      </x:c>
      <x:c r="T6456" s="12">
        <x:v>340621.56537999737</x:v>
      </x:c>
      <x:c r="U6456" s="12">
        <x:v>22.75</x:v>
      </x:c>
      <x:c r="V6456" s="12">
        <x:v>95</x:v>
      </x:c>
      <x:c r="W6456" s="12">
        <x:f>NA()</x:f>
      </x:c>
    </x:row>
    <x:row r="6457">
      <x:c r="A6457">
        <x:v>482142</x:v>
      </x:c>
      <x:c r="B6457" s="1">
        <x:v>44784.72289954327</x:v>
      </x:c>
      <x:c r="C6457" s="6">
        <x:v>107.58019624166667</x:v>
      </x:c>
      <x:c r="D6457" s="14" t="s">
        <x:v>94</x:v>
      </x:c>
      <x:c r="E6457" s="15">
        <x:v>44771.47877003059</x:v>
      </x:c>
      <x:c r="F6457" t="s">
        <x:v>99</x:v>
      </x:c>
      <x:c r="G6457" s="6">
        <x:v>88.32020351103415</x:v>
      </x:c>
      <x:c r="H6457" t="s">
        <x:v>97</x:v>
      </x:c>
      <x:c r="I6457" s="6">
        <x:v>27.776296491061203</x:v>
      </x:c>
      <x:c r="J6457" t="s">
        <x:v>95</x:v>
      </x:c>
      <x:c r="K6457" s="6">
        <x:v>1018</x:v>
      </x:c>
      <x:c r="L6457" t="s">
        <x:v>96</x:v>
      </x:c>
      <x:c r="M6457" t="s">
        <x:v>98</x:v>
      </x:c>
      <x:c r="N6457" s="8">
        <x:v>36.4</x:v>
      </x:c>
      <x:c r="O6457" s="8">
        <x:v>0</x:v>
      </x:c>
      <x:c r="Q6457">
        <x:v>0</x:v>
      </x:c>
      <x:c r="R6457" s="6">
        <x:v>21.851</x:v>
      </x:c>
      <x:c r="S6457" s="8">
        <x:v>70015.46378223252</x:v>
      </x:c>
      <x:c r="T6457" s="12">
        <x:v>340617.5577758543</x:v>
      </x:c>
      <x:c r="U6457" s="12">
        <x:v>22.75</x:v>
      </x:c>
      <x:c r="V6457" s="12">
        <x:v>95</x:v>
      </x:c>
      <x:c r="W6457" s="12">
        <x:f>NA()</x:f>
      </x:c>
    </x:row>
    <x:row r="6458">
      <x:c r="A6458">
        <x:v>482147</x:v>
      </x:c>
      <x:c r="B6458" s="1">
        <x:v>44784.722911299024</x:v>
      </x:c>
      <x:c r="C6458" s="6">
        <x:v>107.597124525</x:v>
      </x:c>
      <x:c r="D6458" s="14" t="s">
        <x:v>94</x:v>
      </x:c>
      <x:c r="E6458" s="15">
        <x:v>44771.47877003059</x:v>
      </x:c>
      <x:c r="F6458" t="s">
        <x:v>99</x:v>
      </x:c>
      <x:c r="G6458" s="6">
        <x:v>88.29546623573636</x:v>
      </x:c>
      <x:c r="H6458" t="s">
        <x:v>97</x:v>
      </x:c>
      <x:c r="I6458" s="6">
        <x:v>27.796350787617484</x:v>
      </x:c>
      <x:c r="J6458" t="s">
        <x:v>95</x:v>
      </x:c>
      <x:c r="K6458" s="6">
        <x:v>1018</x:v>
      </x:c>
      <x:c r="L6458" t="s">
        <x:v>96</x:v>
      </x:c>
      <x:c r="M6458" t="s">
        <x:v>98</x:v>
      </x:c>
      <x:c r="N6458" s="8">
        <x:v>36.4</x:v>
      </x:c>
      <x:c r="O6458" s="8">
        <x:v>0</x:v>
      </x:c>
      <x:c r="Q6458">
        <x:v>0</x:v>
      </x:c>
      <x:c r="R6458" s="6">
        <x:v>21.851999999999997</x:v>
      </x:c>
      <x:c r="S6458" s="8">
        <x:v>70018.1861621397</x:v>
      </x:c>
      <x:c r="T6458" s="12">
        <x:v>340620.27233667613</x:v>
      </x:c>
      <x:c r="U6458" s="12">
        <x:v>22.75</x:v>
      </x:c>
      <x:c r="V6458" s="12">
        <x:v>95</x:v>
      </x:c>
      <x:c r="W6458" s="12">
        <x:f>NA()</x:f>
      </x:c>
    </x:row>
    <x:row r="6459">
      <x:c r="A6459">
        <x:v>482155</x:v>
      </x:c>
      <x:c r="B6459" s="1">
        <x:v>44784.72292303693</x:v>
      </x:c>
      <x:c r="C6459" s="6">
        <x:v>107.61402709666666</x:v>
      </x:c>
      <x:c r="D6459" s="14" t="s">
        <x:v>94</x:v>
      </x:c>
      <x:c r="E6459" s="15">
        <x:v>44771.47877003059</x:v>
      </x:c>
      <x:c r="F6459" t="s">
        <x:v>99</x:v>
      </x:c>
      <x:c r="G6459" s="6">
        <x:v>88.31127514767714</x:v>
      </x:c>
      <x:c r="H6459" t="s">
        <x:v>97</x:v>
      </x:c>
      <x:c r="I6459" s="6">
        <x:v>27.79580959063469</x:v>
      </x:c>
      <x:c r="J6459" t="s">
        <x:v>95</x:v>
      </x:c>
      <x:c r="K6459" s="6">
        <x:v>1018</x:v>
      </x:c>
      <x:c r="L6459" t="s">
        <x:v>96</x:v>
      </x:c>
      <x:c r="M6459" t="s">
        <x:v>98</x:v>
      </x:c>
      <x:c r="N6459" s="8">
        <x:v>36.4</x:v>
      </x:c>
      <x:c r="O6459" s="8">
        <x:v>0</x:v>
      </x:c>
      <x:c r="Q6459">
        <x:v>0</x:v>
      </x:c>
      <x:c r="R6459" s="6">
        <x:v>21.85</x:v>
      </x:c>
      <x:c r="S6459" s="8">
        <x:v>70016.60415070804</x:v>
      </x:c>
      <x:c r="T6459" s="12">
        <x:v>340606.34729924094</x:v>
      </x:c>
      <x:c r="U6459" s="12">
        <x:v>22.75</x:v>
      </x:c>
      <x:c r="V6459" s="12">
        <x:v>95</x:v>
      </x:c>
      <x:c r="W6459" s="12">
        <x:f>NA()</x:f>
      </x:c>
    </x:row>
    <x:row r="6460">
      <x:c r="A6460">
        <x:v>482162</x:v>
      </x:c>
      <x:c r="B6460" s="1">
        <x:v>44784.72293418309</x:v>
      </x:c>
      <x:c r="C6460" s="6">
        <x:v>107.630077585</x:v>
      </x:c>
      <x:c r="D6460" s="14" t="s">
        <x:v>94</x:v>
      </x:c>
      <x:c r="E6460" s="15">
        <x:v>44771.47877003059</x:v>
      </x:c>
      <x:c r="F6460" t="s">
        <x:v>99</x:v>
      </x:c>
      <x:c r="G6460" s="6">
        <x:v>88.3454870799474</x:v>
      </x:c>
      <x:c r="H6460" t="s">
        <x:v>97</x:v>
      </x:c>
      <x:c r="I6460" s="6">
        <x:v>27.782670557335223</x:v>
      </x:c>
      <x:c r="J6460" t="s">
        <x:v>95</x:v>
      </x:c>
      <x:c r="K6460" s="6">
        <x:v>1018</x:v>
      </x:c>
      <x:c r="L6460" t="s">
        <x:v>96</x:v>
      </x:c>
      <x:c r="M6460" t="s">
        <x:v>98</x:v>
      </x:c>
      <x:c r="N6460" s="8">
        <x:v>36.4</x:v>
      </x:c>
      <x:c r="O6460" s="8">
        <x:v>0</x:v>
      </x:c>
      <x:c r="Q6460">
        <x:v>0</x:v>
      </x:c>
      <x:c r="R6460" s="6">
        <x:v>21.847</x:v>
      </x:c>
      <x:c r="S6460" s="8">
        <x:v>70013.85247891372</x:v>
      </x:c>
      <x:c r="T6460" s="12">
        <x:v>340631.7137566839</x:v>
      </x:c>
      <x:c r="U6460" s="12">
        <x:v>22.75</x:v>
      </x:c>
      <x:c r="V6460" s="12">
        <x:v>95</x:v>
      </x:c>
      <x:c r="W6460" s="12">
        <x:f>NA()</x:f>
      </x:c>
    </x:row>
    <x:row r="6461">
      <x:c r="A6461">
        <x:v>482170</x:v>
      </x:c>
      <x:c r="B6461" s="1">
        <x:v>44784.72294595526</x:v>
      </x:c>
      <x:c r="C6461" s="6">
        <x:v>107.64702950166667</x:v>
      </x:c>
      <x:c r="D6461" s="14" t="s">
        <x:v>94</x:v>
      </x:c>
      <x:c r="E6461" s="15">
        <x:v>44771.47877003059</x:v>
      </x:c>
      <x:c r="F6461" t="s">
        <x:v>99</x:v>
      </x:c>
      <x:c r="G6461" s="6">
        <x:v>88.35073361358043</x:v>
      </x:c>
      <x:c r="H6461" t="s">
        <x:v>97</x:v>
      </x:c>
      <x:c r="I6461" s="6">
        <x:v>27.767487070337666</x:v>
      </x:c>
      <x:c r="J6461" t="s">
        <x:v>95</x:v>
      </x:c>
      <x:c r="K6461" s="6">
        <x:v>1018</x:v>
      </x:c>
      <x:c r="L6461" t="s">
        <x:v>96</x:v>
      </x:c>
      <x:c r="M6461" t="s">
        <x:v>98</x:v>
      </x:c>
      <x:c r="N6461" s="8">
        <x:v>36.4</x:v>
      </x:c>
      <x:c r="O6461" s="8">
        <x:v>0</x:v>
      </x:c>
      <x:c r="Q6461">
        <x:v>0</x:v>
      </x:c>
      <x:c r="R6461" s="6">
        <x:v>21.848</x:v>
      </x:c>
      <x:c r="S6461" s="8">
        <x:v>70012.8648773772</x:v>
      </x:c>
      <x:c r="T6461" s="12">
        <x:v>340617.9816970426</x:v>
      </x:c>
      <x:c r="U6461" s="12">
        <x:v>22.75</x:v>
      </x:c>
      <x:c r="V6461" s="12">
        <x:v>95</x:v>
      </x:c>
      <x:c r="W6461" s="12">
        <x:f>NA()</x:f>
      </x:c>
    </x:row>
    <x:row r="6462">
      <x:c r="A6462">
        <x:v>482176</x:v>
      </x:c>
      <x:c r="B6462" s="1">
        <x:v>44784.722957684535</x:v>
      </x:c>
      <x:c r="C6462" s="6">
        <x:v>107.66391965833333</x:v>
      </x:c>
      <x:c r="D6462" s="14" t="s">
        <x:v>94</x:v>
      </x:c>
      <x:c r="E6462" s="15">
        <x:v>44771.47877003059</x:v>
      </x:c>
      <x:c r="F6462" t="s">
        <x:v>99</x:v>
      </x:c>
      <x:c r="G6462" s="6">
        <x:v>88.37971573721197</x:v>
      </x:c>
      <x:c r="H6462" t="s">
        <x:v>97</x:v>
      </x:c>
      <x:c r="I6462" s="6">
        <x:v>27.778551465954024</x:v>
      </x:c>
      <x:c r="J6462" t="s">
        <x:v>95</x:v>
      </x:c>
      <x:c r="K6462" s="6">
        <x:v>1018</x:v>
      </x:c>
      <x:c r="L6462" t="s">
        <x:v>96</x:v>
      </x:c>
      <x:c r="M6462" t="s">
        <x:v>98</x:v>
      </x:c>
      <x:c r="N6462" s="8">
        <x:v>36.4</x:v>
      </x:c>
      <x:c r="O6462" s="8">
        <x:v>0</x:v>
      </x:c>
      <x:c r="Q6462">
        <x:v>0</x:v>
      </x:c>
      <x:c r="R6462" s="6">
        <x:v>21.842999999999996</x:v>
      </x:c>
      <x:c r="S6462" s="8">
        <x:v>70016.60272194544</x:v>
      </x:c>
      <x:c r="T6462" s="12">
        <x:v>340612.1567102327</x:v>
      </x:c>
      <x:c r="U6462" s="12">
        <x:v>22.75</x:v>
      </x:c>
      <x:c r="V6462" s="12">
        <x:v>95</x:v>
      </x:c>
      <x:c r="W6462" s="12">
        <x:f>NA()</x:f>
      </x:c>
    </x:row>
    <x:row r="6463">
      <x:c r="A6463">
        <x:v>482179</x:v>
      </x:c>
      <x:c r="B6463" s="1">
        <x:v>44784.72296883863</x:v>
      </x:c>
      <x:c r="C6463" s="6">
        <x:v>107.67998155</x:v>
      </x:c>
      <x:c r="D6463" s="14" t="s">
        <x:v>94</x:v>
      </x:c>
      <x:c r="E6463" s="15">
        <x:v>44771.47877003059</x:v>
      </x:c>
      <x:c r="F6463" t="s">
        <x:v>99</x:v>
      </x:c>
      <x:c r="G6463" s="6">
        <x:v>88.34226181668126</x:v>
      </x:c>
      <x:c r="H6463" t="s">
        <x:v>97</x:v>
      </x:c>
      <x:c r="I6463" s="6">
        <x:v>27.777439011483693</x:v>
      </x:c>
      <x:c r="J6463" t="s">
        <x:v>95</x:v>
      </x:c>
      <x:c r="K6463" s="6">
        <x:v>1018</x:v>
      </x:c>
      <x:c r="L6463" t="s">
        <x:v>96</x:v>
      </x:c>
      <x:c r="M6463" t="s">
        <x:v>98</x:v>
      </x:c>
      <x:c r="N6463" s="8">
        <x:v>36.4</x:v>
      </x:c>
      <x:c r="O6463" s="8">
        <x:v>0</x:v>
      </x:c>
      <x:c r="Q6463">
        <x:v>0</x:v>
      </x:c>
      <x:c r="R6463" s="6">
        <x:v>21.848</x:v>
      </x:c>
      <x:c r="S6463" s="8">
        <x:v>70011.0063936944</x:v>
      </x:c>
      <x:c r="T6463" s="12">
        <x:v>340603.5264016329</x:v>
      </x:c>
      <x:c r="U6463" s="12">
        <x:v>22.75</x:v>
      </x:c>
      <x:c r="V6463" s="12">
        <x:v>95</x:v>
      </x:c>
      <x:c r="W6463" s="12">
        <x:f>NA()</x:f>
      </x:c>
    </x:row>
    <x:row r="6464">
      <x:c r="A6464">
        <x:v>482191</x:v>
      </x:c>
      <x:c r="B6464" s="1">
        <x:v>44784.72298058003</x:v>
      </x:c>
      <x:c r="C6464" s="6">
        <x:v>107.696889165</x:v>
      </x:c>
      <x:c r="D6464" s="14" t="s">
        <x:v>94</x:v>
      </x:c>
      <x:c r="E6464" s="15">
        <x:v>44771.47877003059</x:v>
      </x:c>
      <x:c r="F6464" t="s">
        <x:v>99</x:v>
      </x:c>
      <x:c r="G6464" s="6">
        <x:v>88.34702265549763</x:v>
      </x:c>
      <x:c r="H6464" t="s">
        <x:v>97</x:v>
      </x:c>
      <x:c r="I6464" s="6">
        <x:v>27.780866575085838</x:v>
      </x:c>
      <x:c r="J6464" t="s">
        <x:v>95</x:v>
      </x:c>
      <x:c r="K6464" s="6">
        <x:v>1018</x:v>
      </x:c>
      <x:c r="L6464" t="s">
        <x:v>96</x:v>
      </x:c>
      <x:c r="M6464" t="s">
        <x:v>98</x:v>
      </x:c>
      <x:c r="N6464" s="8">
        <x:v>36.4</x:v>
      </x:c>
      <x:c r="O6464" s="8">
        <x:v>0</x:v>
      </x:c>
      <x:c r="Q6464">
        <x:v>0</x:v>
      </x:c>
      <x:c r="R6464" s="6">
        <x:v>21.847</x:v>
      </x:c>
      <x:c r="S6464" s="8">
        <x:v>70014.31781074064</x:v>
      </x:c>
      <x:c r="T6464" s="12">
        <x:v>340598.65345344756</x:v>
      </x:c>
      <x:c r="U6464" s="12">
        <x:v>22.75</x:v>
      </x:c>
      <x:c r="V6464" s="12">
        <x:v>95</x:v>
      </x:c>
      <x:c r="W6464" s="12">
        <x:f>NA()</x:f>
      </x:c>
    </x:row>
    <x:row r="6465">
      <x:c r="A6465">
        <x:v>482198</x:v>
      </x:c>
      <x:c r="B6465" s="1">
        <x:v>44784.72299230583</x:v>
      </x:c>
      <x:c r="C6465" s="6">
        <x:v>107.713774335</x:v>
      </x:c>
      <x:c r="D6465" s="14" t="s">
        <x:v>94</x:v>
      </x:c>
      <x:c r="E6465" s="15">
        <x:v>44771.47877003059</x:v>
      </x:c>
      <x:c r="F6465" t="s">
        <x:v>99</x:v>
      </x:c>
      <x:c r="G6465" s="6">
        <x:v>88.34927491275825</x:v>
      </x:c>
      <x:c r="H6465" t="s">
        <x:v>97</x:v>
      </x:c>
      <x:c r="I6465" s="6">
        <x:v>27.778220736208368</x:v>
      </x:c>
      <x:c r="J6465" t="s">
        <x:v>95</x:v>
      </x:c>
      <x:c r="K6465" s="6">
        <x:v>1018</x:v>
      </x:c>
      <x:c r="L6465" t="s">
        <x:v>96</x:v>
      </x:c>
      <x:c r="M6465" t="s">
        <x:v>98</x:v>
      </x:c>
      <x:c r="N6465" s="8">
        <x:v>36.4</x:v>
      </x:c>
      <x:c r="O6465" s="8">
        <x:v>0</x:v>
      </x:c>
      <x:c r="Q6465">
        <x:v>0</x:v>
      </x:c>
      <x:c r="R6465" s="6">
        <x:v>21.847</x:v>
      </x:c>
      <x:c r="S6465" s="8">
        <x:v>70018.33860986032</x:v>
      </x:c>
      <x:c r="T6465" s="12">
        <x:v>340620.3727056697</x:v>
      </x:c>
      <x:c r="U6465" s="12">
        <x:v>22.75</x:v>
      </x:c>
      <x:c r="V6465" s="12">
        <x:v>95</x:v>
      </x:c>
      <x:c r="W6465" s="12">
        <x:f>NA()</x:f>
      </x:c>
    </x:row>
    <x:row r="6466">
      <x:c r="A6466">
        <x:v>482205</x:v>
      </x:c>
      <x:c r="B6466" s="1">
        <x:v>44784.72300404595</x:v>
      </x:c>
      <x:c r="C6466" s="6">
        <x:v>107.73068008666667</x:v>
      </x:c>
      <x:c r="D6466" s="14" t="s">
        <x:v>94</x:v>
      </x:c>
      <x:c r="E6466" s="15">
        <x:v>44771.47877003059</x:v>
      </x:c>
      <x:c r="F6466" t="s">
        <x:v>99</x:v>
      </x:c>
      <x:c r="G6466" s="6">
        <x:v>88.36335377420092</x:v>
      </x:c>
      <x:c r="H6466" t="s">
        <x:v>97</x:v>
      </x:c>
      <x:c r="I6466" s="6">
        <x:v>27.770704159866455</x:v>
      </x:c>
      <x:c r="J6466" t="s">
        <x:v>95</x:v>
      </x:c>
      <x:c r="K6466" s="6">
        <x:v>1018</x:v>
      </x:c>
      <x:c r="L6466" t="s">
        <x:v>96</x:v>
      </x:c>
      <x:c r="M6466" t="s">
        <x:v>98</x:v>
      </x:c>
      <x:c r="N6466" s="8">
        <x:v>36.4</x:v>
      </x:c>
      <x:c r="O6466" s="8">
        <x:v>0</x:v>
      </x:c>
      <x:c r="Q6466">
        <x:v>0</x:v>
      </x:c>
      <x:c r="R6466" s="6">
        <x:v>21.845999999999997</x:v>
      </x:c>
      <x:c r="S6466" s="8">
        <x:v>70017.12951902644</x:v>
      </x:c>
      <x:c r="T6466" s="12">
        <x:v>340614.8787225084</x:v>
      </x:c>
      <x:c r="U6466" s="12">
        <x:v>22.75</x:v>
      </x:c>
      <x:c r="V6466" s="12">
        <x:v>95</x:v>
      </x:c>
      <x:c r="W6466" s="12">
        <x:f>NA()</x:f>
      </x:c>
    </x:row>
    <x:row r="6467">
      <x:c r="A6467">
        <x:v>482208</x:v>
      </x:c>
      <x:c r="B6467" s="1">
        <x:v>44784.72301538074</x:v>
      </x:c>
      <x:c r="C6467" s="6">
        <x:v>107.74700220166666</x:v>
      </x:c>
      <x:c r="D6467" s="14" t="s">
        <x:v>94</x:v>
      </x:c>
      <x:c r="E6467" s="15">
        <x:v>44771.47877003059</x:v>
      </x:c>
      <x:c r="F6467" t="s">
        <x:v>99</x:v>
      </x:c>
      <x:c r="G6467" s="6">
        <x:v>88.37805038761174</x:v>
      </x:c>
      <x:c r="H6467" t="s">
        <x:v>97</x:v>
      </x:c>
      <x:c r="I6467" s="6">
        <x:v>27.77148588302225</x:v>
      </x:c>
      <x:c r="J6467" t="s">
        <x:v>95</x:v>
      </x:c>
      <x:c r="K6467" s="6">
        <x:v>1018</x:v>
      </x:c>
      <x:c r="L6467" t="s">
        <x:v>96</x:v>
      </x:c>
      <x:c r="M6467" t="s">
        <x:v>98</x:v>
      </x:c>
      <x:c r="N6467" s="8">
        <x:v>36.4</x:v>
      </x:c>
      <x:c r="O6467" s="8">
        <x:v>0</x:v>
      </x:c>
      <x:c r="Q6467">
        <x:v>0</x:v>
      </x:c>
      <x:c r="R6467" s="6">
        <x:v>21.844</x:v>
      </x:c>
      <x:c r="S6467" s="8">
        <x:v>70013.30220841533</x:v>
      </x:c>
      <x:c r="T6467" s="12">
        <x:v>340613.055358384</x:v>
      </x:c>
      <x:c r="U6467" s="12">
        <x:v>22.75</x:v>
      </x:c>
      <x:c r="V6467" s="12">
        <x:v>95</x:v>
      </x:c>
      <x:c r="W6467" s="12">
        <x:f>NA()</x:f>
      </x:c>
    </x:row>
    <x:row r="6468">
      <x:c r="A6468">
        <x:v>482218</x:v>
      </x:c>
      <x:c r="B6468" s="1">
        <x:v>44784.72302697649</x:v>
      </x:c>
      <x:c r="C6468" s="6">
        <x:v>107.76370007166666</x:v>
      </x:c>
      <x:c r="D6468" s="14" t="s">
        <x:v>94</x:v>
      </x:c>
      <x:c r="E6468" s="15">
        <x:v>44771.47877003059</x:v>
      </x:c>
      <x:c r="F6468" t="s">
        <x:v>99</x:v>
      </x:c>
      <x:c r="G6468" s="6">
        <x:v>88.33225607602198</x:v>
      </x:c>
      <x:c r="H6468" t="s">
        <x:v>97</x:v>
      </x:c>
      <x:c r="I6468" s="6">
        <x:v>27.78919496789831</x:v>
      </x:c>
      <x:c r="J6468" t="s">
        <x:v>95</x:v>
      </x:c>
      <x:c r="K6468" s="6">
        <x:v>1018</x:v>
      </x:c>
      <x:c r="L6468" t="s">
        <x:v>96</x:v>
      </x:c>
      <x:c r="M6468" t="s">
        <x:v>98</x:v>
      </x:c>
      <x:c r="N6468" s="8">
        <x:v>36.4</x:v>
      </x:c>
      <x:c r="O6468" s="8">
        <x:v>0</x:v>
      </x:c>
      <x:c r="Q6468">
        <x:v>0</x:v>
      </x:c>
      <x:c r="R6468" s="6">
        <x:v>21.848</x:v>
      </x:c>
      <x:c r="S6468" s="8">
        <x:v>70016.59035182491</x:v>
      </x:c>
      <x:c r="T6468" s="12">
        <x:v>340633.4648757581</x:v>
      </x:c>
      <x:c r="U6468" s="12">
        <x:v>22.75</x:v>
      </x:c>
      <x:c r="V6468" s="12">
        <x:v>95</x:v>
      </x:c>
      <x:c r="W6468" s="12">
        <x:f>NA()</x:f>
      </x:c>
    </x:row>
    <x:row r="6469">
      <x:c r="A6469">
        <x:v>482224</x:v>
      </x:c>
      <x:c r="B6469" s="1">
        <x:v>44784.72303872204</x:v>
      </x:c>
      <x:c r="C6469" s="6">
        <x:v>107.78061365833334</x:v>
      </x:c>
      <x:c r="D6469" s="14" t="s">
        <x:v>94</x:v>
      </x:c>
      <x:c r="E6469" s="15">
        <x:v>44771.47877003059</x:v>
      </x:c>
      <x:c r="F6469" t="s">
        <x:v>99</x:v>
      </x:c>
      <x:c r="G6469" s="6">
        <x:v>88.37687579728389</x:v>
      </x:c>
      <x:c r="H6469" t="s">
        <x:v>97</x:v>
      </x:c>
      <x:c r="I6469" s="6">
        <x:v>27.79090875526481</x:v>
      </x:c>
      <x:c r="J6469" t="s">
        <x:v>95</x:v>
      </x:c>
      <x:c r="K6469" s="6">
        <x:v>1018</x:v>
      </x:c>
      <x:c r="L6469" t="s">
        <x:v>96</x:v>
      </x:c>
      <x:c r="M6469" t="s">
        <x:v>98</x:v>
      </x:c>
      <x:c r="N6469" s="8">
        <x:v>36.4</x:v>
      </x:c>
      <x:c r="O6469" s="8">
        <x:v>0</x:v>
      </x:c>
      <x:c r="Q6469">
        <x:v>0</x:v>
      </x:c>
      <x:c r="R6469" s="6">
        <x:v>21.842</x:v>
      </x:c>
      <x:c r="S6469" s="8">
        <x:v>70010.34473287691</x:v>
      </x:c>
      <x:c r="T6469" s="12">
        <x:v>340631.87467821606</x:v>
      </x:c>
      <x:c r="U6469" s="12">
        <x:v>22.75</x:v>
      </x:c>
      <x:c r="V6469" s="12">
        <x:v>95</x:v>
      </x:c>
      <x:c r="W6469" s="12">
        <x:f>NA()</x:f>
      </x:c>
    </x:row>
    <x:row r="6470">
      <x:c r="A6470">
        <x:v>482228</x:v>
      </x:c>
      <x:c r="B6470" s="1">
        <x:v>44784.72304989082</x:v>
      </x:c>
      <x:c r="C6470" s="6">
        <x:v>107.79669670166666</x:v>
      </x:c>
      <x:c r="D6470" s="14" t="s">
        <x:v>94</x:v>
      </x:c>
      <x:c r="E6470" s="15">
        <x:v>44771.47877003059</x:v>
      </x:c>
      <x:c r="F6470" t="s">
        <x:v>99</x:v>
      </x:c>
      <x:c r="G6470" s="6">
        <x:v>88.32542458743852</x:v>
      </x:c>
      <x:c r="H6470" t="s">
        <x:v>97</x:v>
      </x:c>
      <x:c r="I6470" s="6">
        <x:v>27.7972227162727</x:v>
      </x:c>
      <x:c r="J6470" t="s">
        <x:v>95</x:v>
      </x:c>
      <x:c r="K6470" s="6">
        <x:v>1018</x:v>
      </x:c>
      <x:c r="L6470" t="s">
        <x:v>96</x:v>
      </x:c>
      <x:c r="M6470" t="s">
        <x:v>98</x:v>
      </x:c>
      <x:c r="N6470" s="8">
        <x:v>36.4</x:v>
      </x:c>
      <x:c r="O6470" s="8">
        <x:v>0</x:v>
      </x:c>
      <x:c r="Q6470">
        <x:v>0</x:v>
      </x:c>
      <x:c r="R6470" s="6">
        <x:v>21.848</x:v>
      </x:c>
      <x:c r="S6470" s="8">
        <x:v>70020.1097631491</x:v>
      </x:c>
      <x:c r="T6470" s="12">
        <x:v>340611.7661722644</x:v>
      </x:c>
      <x:c r="U6470" s="12">
        <x:v>22.75</x:v>
      </x:c>
      <x:c r="V6470" s="12">
        <x:v>95</x:v>
      </x:c>
      <x:c r="W6470" s="12">
        <x:f>NA()</x:f>
      </x:c>
    </x:row>
    <x:row r="6471">
      <x:c r="A6471">
        <x:v>482240</x:v>
      </x:c>
      <x:c r="B6471" s="1">
        <x:v>44784.72306163906</x:v>
      </x:c>
      <x:c r="C6471" s="6">
        <x:v>107.81361417333333</x:v>
      </x:c>
      <x:c r="D6471" s="14" t="s">
        <x:v>94</x:v>
      </x:c>
      <x:c r="E6471" s="15">
        <x:v>44771.47877003059</x:v>
      </x:c>
      <x:c r="F6471" t="s">
        <x:v>99</x:v>
      </x:c>
      <x:c r="G6471" s="6">
        <x:v>88.31408868859033</x:v>
      </x:c>
      <x:c r="H6471" t="s">
        <x:v>97</x:v>
      </x:c>
      <x:c r="I6471" s="6">
        <x:v>27.7834823496637</x:v>
      </x:c>
      <x:c r="J6471" t="s">
        <x:v>95</x:v>
      </x:c>
      <x:c r="K6471" s="6">
        <x:v>1018</x:v>
      </x:c>
      <x:c r="L6471" t="s">
        <x:v>96</x:v>
      </x:c>
      <x:c r="M6471" t="s">
        <x:v>98</x:v>
      </x:c>
      <x:c r="N6471" s="8">
        <x:v>36.4</x:v>
      </x:c>
      <x:c r="O6471" s="8">
        <x:v>0</x:v>
      </x:c>
      <x:c r="Q6471">
        <x:v>0</x:v>
      </x:c>
      <x:c r="R6471" s="6">
        <x:v>21.851</x:v>
      </x:c>
      <x:c r="S6471" s="8">
        <x:v>70017.32442487119</x:v>
      </x:c>
      <x:c r="T6471" s="12">
        <x:v>340624.1816117031</x:v>
      </x:c>
      <x:c r="U6471" s="12">
        <x:v>22.75</x:v>
      </x:c>
      <x:c r="V6471" s="12">
        <x:v>95</x:v>
      </x:c>
      <x:c r="W6471" s="12">
        <x:f>NA()</x:f>
      </x:c>
    </x:row>
    <x:row r="6472">
      <x:c r="A6472">
        <x:v>482246</x:v>
      </x:c>
      <x:c r="B6472" s="1">
        <x:v>44784.723073383975</x:v>
      </x:c>
      <x:c r="C6472" s="6">
        <x:v>107.830526845</x:v>
      </x:c>
      <x:c r="D6472" s="14" t="s">
        <x:v>94</x:v>
      </x:c>
      <x:c r="E6472" s="15">
        <x:v>44771.47877003059</x:v>
      </x:c>
      <x:c r="F6472" t="s">
        <x:v>99</x:v>
      </x:c>
      <x:c r="G6472" s="6">
        <x:v>88.33867898329684</x:v>
      </x:c>
      <x:c r="H6472" t="s">
        <x:v>97</x:v>
      </x:c>
      <x:c r="I6472" s="6">
        <x:v>27.78164830060814</x:v>
      </x:c>
      <x:c r="J6472" t="s">
        <x:v>95</x:v>
      </x:c>
      <x:c r="K6472" s="6">
        <x:v>1018</x:v>
      </x:c>
      <x:c r="L6472" t="s">
        <x:v>96</x:v>
      </x:c>
      <x:c r="M6472" t="s">
        <x:v>98</x:v>
      </x:c>
      <x:c r="N6472" s="8">
        <x:v>36.4</x:v>
      </x:c>
      <x:c r="O6472" s="8">
        <x:v>0</x:v>
      </x:c>
      <x:c r="Q6472">
        <x:v>0</x:v>
      </x:c>
      <x:c r="R6472" s="6">
        <x:v>21.848</x:v>
      </x:c>
      <x:c r="S6472" s="8">
        <x:v>70015.5778269788</x:v>
      </x:c>
      <x:c r="T6472" s="12">
        <x:v>340621.2587364932</x:v>
      </x:c>
      <x:c r="U6472" s="12">
        <x:v>22.75</x:v>
      </x:c>
      <x:c r="V6472" s="12">
        <x:v>95</x:v>
      </x:c>
      <x:c r="W6472" s="12">
        <x:f>NA()</x:f>
      </x:c>
    </x:row>
    <x:row r="6473">
      <x:c r="A6473">
        <x:v>482249</x:v>
      </x:c>
      <x:c r="B6473" s="1">
        <x:v>44784.723084527985</x:v>
      </x:c>
      <x:c r="C6473" s="6">
        <x:v>107.84657422333333</x:v>
      </x:c>
      <x:c r="D6473" s="14" t="s">
        <x:v>94</x:v>
      </x:c>
      <x:c r="E6473" s="15">
        <x:v>44771.47877003059</x:v>
      </x:c>
      <x:c r="F6473" t="s">
        <x:v>99</x:v>
      </x:c>
      <x:c r="G6473" s="6">
        <x:v>88.3653269045866</x:v>
      </x:c>
      <x:c r="H6473" t="s">
        <x:v>97</x:v>
      </x:c>
      <x:c r="I6473" s="6">
        <x:v>27.786428856802104</x:v>
      </x:c>
      <x:c r="J6473" t="s">
        <x:v>95</x:v>
      </x:c>
      <x:c r="K6473" s="6">
        <x:v>1018</x:v>
      </x:c>
      <x:c r="L6473" t="s">
        <x:v>96</x:v>
      </x:c>
      <x:c r="M6473" t="s">
        <x:v>98</x:v>
      </x:c>
      <x:c r="N6473" s="8">
        <x:v>36.4</x:v>
      </x:c>
      <x:c r="O6473" s="8">
        <x:v>0</x:v>
      </x:c>
      <x:c r="Q6473">
        <x:v>0</x:v>
      </x:c>
      <x:c r="R6473" s="6">
        <x:v>21.844</x:v>
      </x:c>
      <x:c r="S6473" s="8">
        <x:v>70018.28129273982</x:v>
      </x:c>
      <x:c r="T6473" s="12">
        <x:v>340628.3590534829</x:v>
      </x:c>
      <x:c r="U6473" s="12">
        <x:v>22.75</x:v>
      </x:c>
      <x:c r="V6473" s="12">
        <x:v>95</x:v>
      </x:c>
      <x:c r="W6473" s="12">
        <x:f>NA()</x:f>
      </x:c>
    </x:row>
    <x:row r="6474">
      <x:c r="A6474">
        <x:v>482258</x:v>
      </x:c>
      <x:c r="B6474" s="1">
        <x:v>44784.72309628491</x:v>
      </x:c>
      <x:c r="C6474" s="6">
        <x:v>107.863504205</x:v>
      </x:c>
      <x:c r="D6474" s="14" t="s">
        <x:v>94</x:v>
      </x:c>
      <x:c r="E6474" s="15">
        <x:v>44771.47877003059</x:v>
      </x:c>
      <x:c r="F6474" t="s">
        <x:v>99</x:v>
      </x:c>
      <x:c r="G6474" s="6">
        <x:v>88.3969533838932</x:v>
      </x:c>
      <x:c r="H6474" t="s">
        <x:v>97</x:v>
      </x:c>
      <x:c r="I6474" s="6">
        <x:v>27.785376532527152</x:v>
      </x:c>
      <x:c r="J6474" t="s">
        <x:v>95</x:v>
      </x:c>
      <x:c r="K6474" s="6">
        <x:v>1018</x:v>
      </x:c>
      <x:c r="L6474" t="s">
        <x:v>96</x:v>
      </x:c>
      <x:c r="M6474" t="s">
        <x:v>98</x:v>
      </x:c>
      <x:c r="N6474" s="8">
        <x:v>36.4</x:v>
      </x:c>
      <x:c r="O6474" s="8">
        <x:v>0</x:v>
      </x:c>
      <x:c r="Q6474">
        <x:v>0</x:v>
      </x:c>
      <x:c r="R6474" s="6">
        <x:v>21.839999999999996</x:v>
      </x:c>
      <x:c r="S6474" s="8">
        <x:v>70011.67456754857</x:v>
      </x:c>
      <x:c r="T6474" s="12">
        <x:v>340621.54338214063</x:v>
      </x:c>
      <x:c r="U6474" s="12">
        <x:v>22.75</x:v>
      </x:c>
      <x:c r="V6474" s="12">
        <x:v>95</x:v>
      </x:c>
      <x:c r="W6474" s="12">
        <x:f>NA()</x:f>
      </x:c>
    </x:row>
    <x:row r="6475">
      <x:c r="A6475">
        <x:v>482267</x:v>
      </x:c>
      <x:c r="B6475" s="1">
        <x:v>44784.72310801235</x:v>
      </x:c>
      <x:c r="C6475" s="6">
        <x:v>107.88039172166667</x:v>
      </x:c>
      <x:c r="D6475" s="14" t="s">
        <x:v>94</x:v>
      </x:c>
      <x:c r="E6475" s="15">
        <x:v>44771.47877003059</x:v>
      </x:c>
      <x:c r="F6475" t="s">
        <x:v>99</x:v>
      </x:c>
      <x:c r="G6475" s="6">
        <x:v>88.32959422207026</x:v>
      </x:c>
      <x:c r="H6475" t="s">
        <x:v>97</x:v>
      </x:c>
      <x:c r="I6475" s="6">
        <x:v>27.783301951351405</x:v>
      </x:c>
      <x:c r="J6475" t="s">
        <x:v>95</x:v>
      </x:c>
      <x:c r="K6475" s="6">
        <x:v>1018</x:v>
      </x:c>
      <x:c r="L6475" t="s">
        <x:v>96</x:v>
      </x:c>
      <x:c r="M6475" t="s">
        <x:v>98</x:v>
      </x:c>
      <x:c r="N6475" s="8">
        <x:v>36.4</x:v>
      </x:c>
      <x:c r="O6475" s="8">
        <x:v>0</x:v>
      </x:c>
      <x:c r="Q6475">
        <x:v>0</x:v>
      </x:c>
      <x:c r="R6475" s="6">
        <x:v>21.848999999999997</x:v>
      </x:c>
      <x:c r="S6475" s="8">
        <x:v>70019.4752122775</x:v>
      </x:c>
      <x:c r="T6475" s="12">
        <x:v>340617.2569327161</x:v>
      </x:c>
      <x:c r="U6475" s="12">
        <x:v>22.75</x:v>
      </x:c>
      <x:c r="V6475" s="12">
        <x:v>95</x:v>
      </x:c>
      <x:c r="W6475" s="12">
        <x:f>NA()</x:f>
      </x:c>
    </x:row>
    <x:row r="6476">
      <x:c r="A6476">
        <x:v>482274</x:v>
      </x:c>
      <x:c r="B6476" s="1">
        <x:v>44784.72311972338</x:v>
      </x:c>
      <x:c r="C6476" s="6">
        <x:v>107.89725559666667</x:v>
      </x:c>
      <x:c r="D6476" s="14" t="s">
        <x:v>94</x:v>
      </x:c>
      <x:c r="E6476" s="15">
        <x:v>44771.47877003059</x:v>
      </x:c>
      <x:c r="F6476" t="s">
        <x:v>99</x:v>
      </x:c>
      <x:c r="G6476" s="6">
        <x:v>88.35145128455275</x:v>
      </x:c>
      <x:c r="H6476" t="s">
        <x:v>97</x:v>
      </x:c>
      <x:c r="I6476" s="6">
        <x:v>27.784685005326082</x:v>
      </x:c>
      <x:c r="J6476" t="s">
        <x:v>95</x:v>
      </x:c>
      <x:c r="K6476" s="6">
        <x:v>1018</x:v>
      </x:c>
      <x:c r="L6476" t="s">
        <x:v>96</x:v>
      </x:c>
      <x:c r="M6476" t="s">
        <x:v>98</x:v>
      </x:c>
      <x:c r="N6476" s="8">
        <x:v>36.4</x:v>
      </x:c>
      <x:c r="O6476" s="8">
        <x:v>0</x:v>
      </x:c>
      <x:c r="Q6476">
        <x:v>0</x:v>
      </x:c>
      <x:c r="R6476" s="6">
        <x:v>21.845999999999997</x:v>
      </x:c>
      <x:c r="S6476" s="8">
        <x:v>70019.34195824999</x:v>
      </x:c>
      <x:c r="T6476" s="12">
        <x:v>340620.10197493184</x:v>
      </x:c>
      <x:c r="U6476" s="12">
        <x:v>22.75</x:v>
      </x:c>
      <x:c r="V6476" s="12">
        <x:v>95</x:v>
      </x:c>
      <x:c r="W6476" s="12">
        <x:f>NA()</x:f>
      </x:c>
    </x:row>
    <x:row r="6477">
      <x:c r="A6477">
        <x:v>482279</x:v>
      </x:c>
      <x:c r="B6477" s="1">
        <x:v>44784.72313088433</x:v>
      </x:c>
      <x:c r="C6477" s="6">
        <x:v>107.91332737166667</x:v>
      </x:c>
      <x:c r="D6477" s="14" t="s">
        <x:v>94</x:v>
      </x:c>
      <x:c r="E6477" s="15">
        <x:v>44771.47877003059</x:v>
      </x:c>
      <x:c r="F6477" t="s">
        <x:v>99</x:v>
      </x:c>
      <x:c r="G6477" s="6">
        <x:v>88.31928251007378</x:v>
      </x:c>
      <x:c r="H6477" t="s">
        <x:v>97</x:v>
      </x:c>
      <x:c r="I6477" s="6">
        <x:v>27.78639879038974</x:v>
      </x:c>
      <x:c r="J6477" t="s">
        <x:v>95</x:v>
      </x:c>
      <x:c r="K6477" s="6">
        <x:v>1018</x:v>
      </x:c>
      <x:c r="L6477" t="s">
        <x:v>96</x:v>
      </x:c>
      <x:c r="M6477" t="s">
        <x:v>98</x:v>
      </x:c>
      <x:c r="N6477" s="8">
        <x:v>36.4</x:v>
      </x:c>
      <x:c r="O6477" s="8">
        <x:v>0</x:v>
      </x:c>
      <x:c r="Q6477">
        <x:v>0</x:v>
      </x:c>
      <x:c r="R6477" s="6">
        <x:v>21.85</x:v>
      </x:c>
      <x:c r="S6477" s="8">
        <x:v>70011.78245807759</x:v>
      </x:c>
      <x:c r="T6477" s="12">
        <x:v>340623.7209653099</x:v>
      </x:c>
      <x:c r="U6477" s="12">
        <x:v>22.75</x:v>
      </x:c>
      <x:c r="V6477" s="12">
        <x:v>95</x:v>
      </x:c>
      <x:c r="W6477" s="12">
        <x:f>NA()</x:f>
      </x:c>
    </x:row>
    <x:row r="6478">
      <x:c r="A6478">
        <x:v>482289</x:v>
      </x:c>
      <x:c r="B6478" s="1">
        <x:v>44784.72314259854</x:v>
      </x:c>
      <x:c r="C6478" s="6">
        <x:v>107.93019582333334</x:v>
      </x:c>
      <x:c r="D6478" s="14" t="s">
        <x:v>94</x:v>
      </x:c>
      <x:c r="E6478" s="15">
        <x:v>44771.47877003059</x:v>
      </x:c>
      <x:c r="F6478" t="s">
        <x:v>99</x:v>
      </x:c>
      <x:c r="G6478" s="6">
        <x:v>88.36312414552228</x:v>
      </x:c>
      <x:c r="H6478" t="s">
        <x:v>97</x:v>
      </x:c>
      <x:c r="I6478" s="6">
        <x:v>27.779994650679782</x:v>
      </x:c>
      <x:c r="J6478" t="s">
        <x:v>95</x:v>
      </x:c>
      <x:c r="K6478" s="6">
        <x:v>1018</x:v>
      </x:c>
      <x:c r="L6478" t="s">
        <x:v>96</x:v>
      </x:c>
      <x:c r="M6478" t="s">
        <x:v>98</x:v>
      </x:c>
      <x:c r="N6478" s="8">
        <x:v>36.4</x:v>
      </x:c>
      <x:c r="O6478" s="8">
        <x:v>0</x:v>
      </x:c>
      <x:c r="Q6478">
        <x:v>0</x:v>
      </x:c>
      <x:c r="R6478" s="6">
        <x:v>21.845</x:v>
      </x:c>
      <x:c r="S6478" s="8">
        <x:v>70018.34107476131</x:v>
      </x:c>
      <x:c r="T6478" s="12">
        <x:v>340626.0794055961</x:v>
      </x:c>
      <x:c r="U6478" s="12">
        <x:v>22.75</x:v>
      </x:c>
      <x:c r="V6478" s="12">
        <x:v>95</x:v>
      </x:c>
      <x:c r="W6478" s="12">
        <x:f>NA()</x:f>
      </x:c>
    </x:row>
    <x:row r="6479">
      <x:c r="A6479">
        <x:v>482295</x:v>
      </x:c>
      <x:c r="B6479" s="1">
        <x:v>44784.72315435452</x:v>
      </x:c>
      <x:c r="C6479" s="6">
        <x:v>107.947124435</x:v>
      </x:c>
      <x:c r="D6479" s="14" t="s">
        <x:v>94</x:v>
      </x:c>
      <x:c r="E6479" s="15">
        <x:v>44771.47877003059</x:v>
      </x:c>
      <x:c r="F6479" t="s">
        <x:v>99</x:v>
      </x:c>
      <x:c r="G6479" s="6">
        <x:v>88.37684828914081</x:v>
      </x:c>
      <x:c r="H6479" t="s">
        <x:v>97</x:v>
      </x:c>
      <x:c r="I6479" s="6">
        <x:v>27.78191889794698</x:v>
      </x:c>
      <x:c r="J6479" t="s">
        <x:v>95</x:v>
      </x:c>
      <x:c r="K6479" s="6">
        <x:v>1018</x:v>
      </x:c>
      <x:c r="L6479" t="s">
        <x:v>96</x:v>
      </x:c>
      <x:c r="M6479" t="s">
        <x:v>98</x:v>
      </x:c>
      <x:c r="N6479" s="8">
        <x:v>36.4</x:v>
      </x:c>
      <x:c r="O6479" s="8">
        <x:v>0</x:v>
      </x:c>
      <x:c r="Q6479">
        <x:v>0</x:v>
      </x:c>
      <x:c r="R6479" s="6">
        <x:v>21.842999999999996</x:v>
      </x:c>
      <x:c r="S6479" s="8">
        <x:v>70018.62239419848</x:v>
      </x:c>
      <x:c r="T6479" s="12">
        <x:v>340629.3570735865</x:v>
      </x:c>
      <x:c r="U6479" s="12">
        <x:v>22.75</x:v>
      </x:c>
      <x:c r="V6479" s="12">
        <x:v>95</x:v>
      </x:c>
      <x:c r="W6479" s="12">
        <x:f>NA()</x:f>
      </x:c>
    </x:row>
    <x:row r="6480">
      <x:c r="A6480">
        <x:v>482302</x:v>
      </x:c>
      <x:c r="B6480" s="1">
        <x:v>44784.72316608053</x:v>
      </x:c>
      <x:c r="C6480" s="6">
        <x:v>107.96400988833334</x:v>
      </x:c>
      <x:c r="D6480" s="14" t="s">
        <x:v>94</x:v>
      </x:c>
      <x:c r="E6480" s="15">
        <x:v>44771.47877003059</x:v>
      </x:c>
      <x:c r="F6480" t="s">
        <x:v>99</x:v>
      </x:c>
      <x:c r="G6480" s="6">
        <x:v>88.35841327942485</x:v>
      </x:c>
      <x:c r="H6480" t="s">
        <x:v>97</x:v>
      </x:c>
      <x:c r="I6480" s="6">
        <x:v>27.77650695532111</x:v>
      </x:c>
      <x:c r="J6480" t="s">
        <x:v>95</x:v>
      </x:c>
      <x:c r="K6480" s="6">
        <x:v>1018</x:v>
      </x:c>
      <x:c r="L6480" t="s">
        <x:v>96</x:v>
      </x:c>
      <x:c r="M6480" t="s">
        <x:v>98</x:v>
      </x:c>
      <x:c r="N6480" s="8">
        <x:v>36.4</x:v>
      </x:c>
      <x:c r="O6480" s="8">
        <x:v>0</x:v>
      </x:c>
      <x:c r="Q6480">
        <x:v>0</x:v>
      </x:c>
      <x:c r="R6480" s="6">
        <x:v>21.845999999999997</x:v>
      </x:c>
      <x:c r="S6480" s="8">
        <x:v>70022.26005803712</x:v>
      </x:c>
      <x:c r="T6480" s="12">
        <x:v>340625.0829263764</x:v>
      </x:c>
      <x:c r="U6480" s="12">
        <x:v>22.75</x:v>
      </x:c>
      <x:c r="V6480" s="12">
        <x:v>95</x:v>
      </x:c>
      <x:c r="W6480" s="12">
        <x:f>NA()</x:f>
      </x:c>
    </x:row>
    <x:row r="6481">
      <x:c r="A6481">
        <x:v>482309</x:v>
      </x:c>
      <x:c r="B6481" s="1">
        <x:v>44784.72317726547</x:v>
      </x:c>
      <x:c r="C6481" s="6">
        <x:v>107.98011620666666</x:v>
      </x:c>
      <x:c r="D6481" s="14" t="s">
        <x:v>94</x:v>
      </x:c>
      <x:c r="E6481" s="15">
        <x:v>44771.47877003059</x:v>
      </x:c>
      <x:c r="F6481" t="s">
        <x:v>99</x:v>
      </x:c>
      <x:c r="G6481" s="6">
        <x:v>88.36271602087714</x:v>
      </x:c>
      <x:c r="H6481" t="s">
        <x:v>97</x:v>
      </x:c>
      <x:c r="I6481" s="6">
        <x:v>27.789495632285707</x:v>
      </x:c>
      <x:c r="J6481" t="s">
        <x:v>95</x:v>
      </x:c>
      <x:c r="K6481" s="6">
        <x:v>1018</x:v>
      </x:c>
      <x:c r="L6481" t="s">
        <x:v>96</x:v>
      </x:c>
      <x:c r="M6481" t="s">
        <x:v>98</x:v>
      </x:c>
      <x:c r="N6481" s="8">
        <x:v>36.4</x:v>
      </x:c>
      <x:c r="O6481" s="8">
        <x:v>0</x:v>
      </x:c>
      <x:c r="Q6481">
        <x:v>0</x:v>
      </x:c>
      <x:c r="R6481" s="6">
        <x:v>21.844</x:v>
      </x:c>
      <x:c r="S6481" s="8">
        <x:v>70026.49706012807</x:v>
      </x:c>
      <x:c r="T6481" s="12">
        <x:v>340625.9493688804</x:v>
      </x:c>
      <x:c r="U6481" s="12">
        <x:v>22.75</x:v>
      </x:c>
      <x:c r="V6481" s="12">
        <x:v>95</x:v>
      </x:c>
      <x:c r="W6481" s="12">
        <x:f>NA()</x:f>
      </x:c>
    </x:row>
    <x:row r="6482">
      <x:c r="A6482">
        <x:v>482316</x:v>
      </x:c>
      <x:c r="B6482" s="1">
        <x:v>44784.72318902828</x:v>
      </x:c>
      <x:c r="C6482" s="6">
        <x:v>107.99705464666667</x:v>
      </x:c>
      <x:c r="D6482" s="14" t="s">
        <x:v>94</x:v>
      </x:c>
      <x:c r="E6482" s="15">
        <x:v>44771.47877003059</x:v>
      </x:c>
      <x:c r="F6482" t="s">
        <x:v>99</x:v>
      </x:c>
      <x:c r="G6482" s="6">
        <x:v>88.35119534613546</x:v>
      </x:c>
      <x:c r="H6482" t="s">
        <x:v>97</x:v>
      </x:c>
      <x:c r="I6482" s="6">
        <x:v>27.784985669309208</x:v>
      </x:c>
      <x:c r="J6482" t="s">
        <x:v>95</x:v>
      </x:c>
      <x:c r="K6482" s="6">
        <x:v>1018</x:v>
      </x:c>
      <x:c r="L6482" t="s">
        <x:v>96</x:v>
      </x:c>
      <x:c r="M6482" t="s">
        <x:v>98</x:v>
      </x:c>
      <x:c r="N6482" s="8">
        <x:v>36.4</x:v>
      </x:c>
      <x:c r="O6482" s="8">
        <x:v>0</x:v>
      </x:c>
      <x:c r="Q6482">
        <x:v>0</x:v>
      </x:c>
      <x:c r="R6482" s="6">
        <x:v>21.845999999999997</x:v>
      </x:c>
      <x:c r="S6482" s="8">
        <x:v>70016.56984979991</x:v>
      </x:c>
      <x:c r="T6482" s="12">
        <x:v>340632.12584585906</x:v>
      </x:c>
      <x:c r="U6482" s="12">
        <x:v>22.75</x:v>
      </x:c>
      <x:c r="V6482" s="12">
        <x:v>95</x:v>
      </x:c>
      <x:c r="W6482" s="12">
        <x:f>NA()</x:f>
      </x:c>
    </x:row>
    <x:row r="6483">
      <x:c r="A6483">
        <x:v>482328</x:v>
      </x:c>
      <x:c r="B6483" s="1">
        <x:v>44784.72320073303</x:v>
      </x:c>
      <x:c r="C6483" s="6">
        <x:v>108.01390948833334</x:v>
      </x:c>
      <x:c r="D6483" s="14" t="s">
        <x:v>94</x:v>
      </x:c>
      <x:c r="E6483" s="15">
        <x:v>44771.47877003059</x:v>
      </x:c>
      <x:c r="F6483" t="s">
        <x:v>99</x:v>
      </x:c>
      <x:c r="G6483" s="6">
        <x:v>88.36768028183661</x:v>
      </x:c>
      <x:c r="H6483" t="s">
        <x:v>97</x:v>
      </x:c>
      <x:c r="I6483" s="6">
        <x:v>27.76562296379643</x:v>
      </x:c>
      <x:c r="J6483" t="s">
        <x:v>95</x:v>
      </x:c>
      <x:c r="K6483" s="6">
        <x:v>1018</x:v>
      </x:c>
      <x:c r="L6483" t="s">
        <x:v>96</x:v>
      </x:c>
      <x:c r="M6483" t="s">
        <x:v>98</x:v>
      </x:c>
      <x:c r="N6483" s="8">
        <x:v>36.4</x:v>
      </x:c>
      <x:c r="O6483" s="8">
        <x:v>0</x:v>
      </x:c>
      <x:c r="Q6483">
        <x:v>0</x:v>
      </x:c>
      <x:c r="R6483" s="6">
        <x:v>21.845999999999997</x:v>
      </x:c>
      <x:c r="S6483" s="8">
        <x:v>70016.50363612725</x:v>
      </x:c>
      <x:c r="T6483" s="12">
        <x:v>340621.86451409146</x:v>
      </x:c>
      <x:c r="U6483" s="12">
        <x:v>22.75</x:v>
      </x:c>
      <x:c r="V6483" s="12">
        <x:v>95</x:v>
      </x:c>
      <x:c r="W6483" s="12">
        <x:f>NA()</x:f>
      </x:c>
    </x:row>
    <x:row r="6484">
      <x:c r="A6484">
        <x:v>482321</x:v>
      </x:c>
      <x:c r="B6484" s="1">
        <x:v>44784.723211842436</x:v>
      </x:c>
      <x:c r="C6484" s="6">
        <x:v>108.02990704166666</x:v>
      </x:c>
      <x:c r="D6484" s="14" t="s">
        <x:v>94</x:v>
      </x:c>
      <x:c r="E6484" s="15">
        <x:v>44771.47877003059</x:v>
      </x:c>
      <x:c r="F6484" t="s">
        <x:v>99</x:v>
      </x:c>
      <x:c r="G6484" s="6">
        <x:v>88.33660578584355</x:v>
      </x:c>
      <x:c r="H6484" t="s">
        <x:v>97</x:v>
      </x:c>
      <x:c r="I6484" s="6">
        <x:v>27.7750637720942</x:v>
      </x:c>
      <x:c r="J6484" t="s">
        <x:v>95</x:v>
      </x:c>
      <x:c r="K6484" s="6">
        <x:v>1018</x:v>
      </x:c>
      <x:c r="L6484" t="s">
        <x:v>96</x:v>
      </x:c>
      <x:c r="M6484" t="s">
        <x:v>98</x:v>
      </x:c>
      <x:c r="N6484" s="8">
        <x:v>36.4</x:v>
      </x:c>
      <x:c r="O6484" s="8">
        <x:v>0</x:v>
      </x:c>
      <x:c r="Q6484">
        <x:v>0</x:v>
      </x:c>
      <x:c r="R6484" s="6">
        <x:v>21.848999999999997</x:v>
      </x:c>
      <x:c r="S6484" s="8">
        <x:v>70020.89883469841</x:v>
      </x:c>
      <x:c r="T6484" s="12">
        <x:v>340615.9588332133</x:v>
      </x:c>
      <x:c r="U6484" s="12">
        <x:v>22.75</x:v>
      </x:c>
      <x:c r="V6484" s="12">
        <x:v>95</x:v>
      </x:c>
      <x:c r="W6484" s="12">
        <x:f>NA()</x:f>
      </x:c>
    </x:row>
    <x:row r="6485">
      <x:c r="A6485">
        <x:v>482330</x:v>
      </x:c>
      <x:c r="B6485" s="1">
        <x:v>44784.723223573936</x:v>
      </x:c>
      <x:c r="C6485" s="6">
        <x:v>108.04680039666667</x:v>
      </x:c>
      <x:c r="D6485" s="14" t="s">
        <x:v>94</x:v>
      </x:c>
      <x:c r="E6485" s="15">
        <x:v>44771.47877003059</x:v>
      </x:c>
      <x:c r="F6485" t="s">
        <x:v>99</x:v>
      </x:c>
      <x:c r="G6485" s="6">
        <x:v>88.38616805755159</x:v>
      </x:c>
      <x:c r="H6485" t="s">
        <x:v>97</x:v>
      </x:c>
      <x:c r="I6485" s="6">
        <x:v>27.77097475632263</x:v>
      </x:c>
      <x:c r="J6485" t="s">
        <x:v>95</x:v>
      </x:c>
      <x:c r="K6485" s="6">
        <x:v>1018</x:v>
      </x:c>
      <x:c r="L6485" t="s">
        <x:v>96</x:v>
      </x:c>
      <x:c r="M6485" t="s">
        <x:v>98</x:v>
      </x:c>
      <x:c r="N6485" s="8">
        <x:v>36.4</x:v>
      </x:c>
      <x:c r="O6485" s="8">
        <x:v>0</x:v>
      </x:c>
      <x:c r="Q6485">
        <x:v>0</x:v>
      </x:c>
      <x:c r="R6485" s="6">
        <x:v>21.842999999999996</x:v>
      </x:c>
      <x:c r="S6485" s="8">
        <x:v>70025.62228942319</x:v>
      </x:c>
      <x:c r="T6485" s="12">
        <x:v>340635.5977688361</x:v>
      </x:c>
      <x:c r="U6485" s="12">
        <x:v>22.75</x:v>
      </x:c>
      <x:c r="V6485" s="12">
        <x:v>95</x:v>
      </x:c>
      <x:c r="W6485" s="12">
        <x:f>NA()</x:f>
      </x:c>
    </x:row>
    <x:row r="6486">
      <x:c r="A6486">
        <x:v>482345</x:v>
      </x:c>
      <x:c r="B6486" s="1">
        <x:v>44784.72323535205</x:v>
      </x:c>
      <x:c r="C6486" s="6">
        <x:v>108.06376088833333</x:v>
      </x:c>
      <x:c r="D6486" s="14" t="s">
        <x:v>94</x:v>
      </x:c>
      <x:c r="E6486" s="15">
        <x:v>44771.47877003059</x:v>
      </x:c>
      <x:c r="F6486" t="s">
        <x:v>99</x:v>
      </x:c>
      <x:c r="G6486" s="6">
        <x:v>88.39072720743103</x:v>
      </x:c>
      <x:c r="H6486" t="s">
        <x:v>97</x:v>
      </x:c>
      <x:c r="I6486" s="6">
        <x:v>27.774642843769925</x:v>
      </x:c>
      <x:c r="J6486" t="s">
        <x:v>95</x:v>
      </x:c>
      <x:c r="K6486" s="6">
        <x:v>1018</x:v>
      </x:c>
      <x:c r="L6486" t="s">
        <x:v>96</x:v>
      </x:c>
      <x:c r="M6486" t="s">
        <x:v>98</x:v>
      </x:c>
      <x:c r="N6486" s="8">
        <x:v>36.4</x:v>
      </x:c>
      <x:c r="O6486" s="8">
        <x:v>0</x:v>
      </x:c>
      <x:c r="Q6486">
        <x:v>0</x:v>
      </x:c>
      <x:c r="R6486" s="6">
        <x:v>21.842</x:v>
      </x:c>
      <x:c r="S6486" s="8">
        <x:v>70025.7537035067</x:v>
      </x:c>
      <x:c r="T6486" s="12">
        <x:v>340626.6895719575</x:v>
      </x:c>
      <x:c r="U6486" s="12">
        <x:v>22.75</x:v>
      </x:c>
      <x:c r="V6486" s="12">
        <x:v>95</x:v>
      </x:c>
      <x:c r="W6486" s="12">
        <x:f>NA()</x:f>
      </x:c>
    </x:row>
    <x:row r="6487">
      <x:c r="A6487">
        <x:v>482352</x:v>
      </x:c>
      <x:c r="B6487" s="1">
        <x:v>44784.723247079266</x:v>
      </x:c>
      <x:c r="C6487" s="6">
        <x:v>108.08064808166667</x:v>
      </x:c>
      <x:c r="D6487" s="14" t="s">
        <x:v>94</x:v>
      </x:c>
      <x:c r="E6487" s="15">
        <x:v>44771.47877003059</x:v>
      </x:c>
      <x:c r="F6487" t="s">
        <x:v>99</x:v>
      </x:c>
      <x:c r="G6487" s="6">
        <x:v>88.37559581106918</x:v>
      </x:c>
      <x:c r="H6487" t="s">
        <x:v>97</x:v>
      </x:c>
      <x:c r="I6487" s="6">
        <x:v>27.792412078237703</x:v>
      </x:c>
      <x:c r="J6487" t="s">
        <x:v>95</x:v>
      </x:c>
      <x:c r="K6487" s="6">
        <x:v>1018</x:v>
      </x:c>
      <x:c r="L6487" t="s">
        <x:v>96</x:v>
      </x:c>
      <x:c r="M6487" t="s">
        <x:v>98</x:v>
      </x:c>
      <x:c r="N6487" s="8">
        <x:v>36.4</x:v>
      </x:c>
      <x:c r="O6487" s="8">
        <x:v>0</x:v>
      </x:c>
      <x:c r="Q6487">
        <x:v>0</x:v>
      </x:c>
      <x:c r="R6487" s="6">
        <x:v>21.842</x:v>
      </x:c>
      <x:c r="S6487" s="8">
        <x:v>70021.70682314488</x:v>
      </x:c>
      <x:c r="T6487" s="12">
        <x:v>340630.7823469611</x:v>
      </x:c>
      <x:c r="U6487" s="12">
        <x:v>22.75</x:v>
      </x:c>
      <x:c r="V6487" s="12">
        <x:v>95</x:v>
      </x:c>
      <x:c r="W6487" s="12">
        <x:f>NA()</x:f>
      </x:c>
    </x:row>
    <x:row r="6488">
      <x:c r="A6488">
        <x:v>482357</x:v>
      </x:c>
      <x:c r="B6488" s="1">
        <x:v>44784.72325824111</x:v>
      </x:c>
      <x:c r="C6488" s="6">
        <x:v>108.09672113</x:v>
      </x:c>
      <x:c r="D6488" s="14" t="s">
        <x:v>94</x:v>
      </x:c>
      <x:c r="E6488" s="15">
        <x:v>44771.47877003059</x:v>
      </x:c>
      <x:c r="F6488" t="s">
        <x:v>99</x:v>
      </x:c>
      <x:c r="G6488" s="6">
        <x:v>88.3682707008816</x:v>
      </x:c>
      <x:c r="H6488" t="s">
        <x:v>97</x:v>
      </x:c>
      <x:c r="I6488" s="6">
        <x:v>27.782971221137814</x:v>
      </x:c>
      <x:c r="J6488" t="s">
        <x:v>95</x:v>
      </x:c>
      <x:c r="K6488" s="6">
        <x:v>1018</x:v>
      </x:c>
      <x:c r="L6488" t="s">
        <x:v>96</x:v>
      </x:c>
      <x:c r="M6488" t="s">
        <x:v>98</x:v>
      </x:c>
      <x:c r="N6488" s="8">
        <x:v>36.4</x:v>
      </x:c>
      <x:c r="O6488" s="8">
        <x:v>0</x:v>
      </x:c>
      <x:c r="Q6488">
        <x:v>0</x:v>
      </x:c>
      <x:c r="R6488" s="6">
        <x:v>21.844</x:v>
      </x:c>
      <x:c r="S6488" s="8">
        <x:v>70022.18921281156</x:v>
      </x:c>
      <x:c r="T6488" s="12">
        <x:v>340629.9092503479</x:v>
      </x:c>
      <x:c r="U6488" s="12">
        <x:v>22.75</x:v>
      </x:c>
      <x:c r="V6488" s="12">
        <x:v>95</x:v>
      </x:c>
      <x:c r="W6488" s="12">
        <x:f>NA()</x:f>
      </x:c>
    </x:row>
    <x:row r="6489">
      <x:c r="A6489">
        <x:v>482366</x:v>
      </x:c>
      <x:c r="B6489" s="1">
        <x:v>44784.723269976064</x:v>
      </x:c>
      <x:c r="C6489" s="6">
        <x:v>108.11361946166667</x:v>
      </x:c>
      <x:c r="D6489" s="14" t="s">
        <x:v>94</x:v>
      </x:c>
      <x:c r="E6489" s="15">
        <x:v>44771.47877003059</x:v>
      </x:c>
      <x:c r="F6489" t="s">
        <x:v>99</x:v>
      </x:c>
      <x:c r="G6489" s="6">
        <x:v>88.36763073137924</x:v>
      </x:c>
      <x:c r="H6489" t="s">
        <x:v>97</x:v>
      </x:c>
      <x:c r="I6489" s="6">
        <x:v>27.783722880761616</x:v>
      </x:c>
      <x:c r="J6489" t="s">
        <x:v>95</x:v>
      </x:c>
      <x:c r="K6489" s="6">
        <x:v>1018</x:v>
      </x:c>
      <x:c r="L6489" t="s">
        <x:v>96</x:v>
      </x:c>
      <x:c r="M6489" t="s">
        <x:v>98</x:v>
      </x:c>
      <x:c r="N6489" s="8">
        <x:v>36.4</x:v>
      </x:c>
      <x:c r="O6489" s="8">
        <x:v>0</x:v>
      </x:c>
      <x:c r="Q6489">
        <x:v>0</x:v>
      </x:c>
      <x:c r="R6489" s="6">
        <x:v>21.844</x:v>
      </x:c>
      <x:c r="S6489" s="8">
        <x:v>70018.23645161961</x:v>
      </x:c>
      <x:c r="T6489" s="12">
        <x:v>340642.45667677524</x:v>
      </x:c>
      <x:c r="U6489" s="12">
        <x:v>22.75</x:v>
      </x:c>
      <x:c r="V6489" s="12">
        <x:v>95</x:v>
      </x:c>
      <x:c r="W6489" s="12">
        <x:f>NA()</x:f>
      </x:c>
    </x:row>
    <x:row r="6490">
      <x:c r="A6490">
        <x:v>482373</x:v>
      </x:c>
      <x:c r="B6490" s="1">
        <x:v>44784.72328168004</x:v>
      </x:c>
      <x:c r="C6490" s="6">
        <x:v>108.130473185</x:v>
      </x:c>
      <x:c r="D6490" s="14" t="s">
        <x:v>94</x:v>
      </x:c>
      <x:c r="E6490" s="15">
        <x:v>44771.47877003059</x:v>
      </x:c>
      <x:c r="F6490" t="s">
        <x:v>99</x:v>
      </x:c>
      <x:c r="G6490" s="6">
        <x:v>88.34297906806826</x:v>
      </x:c>
      <x:c r="H6490" t="s">
        <x:v>97</x:v>
      </x:c>
      <x:c r="I6490" s="6">
        <x:v>27.785617063760583</x:v>
      </x:c>
      <x:c r="J6490" t="s">
        <x:v>95</x:v>
      </x:c>
      <x:c r="K6490" s="6">
        <x:v>1018</x:v>
      </x:c>
      <x:c r="L6490" t="s">
        <x:v>96</x:v>
      </x:c>
      <x:c r="M6490" t="s">
        <x:v>98</x:v>
      </x:c>
      <x:c r="N6490" s="8">
        <x:v>36.4</x:v>
      </x:c>
      <x:c r="O6490" s="8">
        <x:v>0</x:v>
      </x:c>
      <x:c r="Q6490">
        <x:v>0</x:v>
      </x:c>
      <x:c r="R6490" s="6">
        <x:v>21.847</x:v>
      </x:c>
      <x:c r="S6490" s="8">
        <x:v>70021.02258543174</x:v>
      </x:c>
      <x:c r="T6490" s="12">
        <x:v>340639.87432745233</x:v>
      </x:c>
      <x:c r="U6490" s="12">
        <x:v>22.75</x:v>
      </x:c>
      <x:c r="V6490" s="12">
        <x:v>95</x:v>
      </x:c>
      <x:c r="W6490" s="12">
        <x:f>NA()</x:f>
      </x:c>
    </x:row>
    <x:row r="6491">
      <x:c r="A6491">
        <x:v>482378</x:v>
      </x:c>
      <x:c r="B6491" s="1">
        <x:v>44784.72329336593</x:v>
      </x:c>
      <x:c r="C6491" s="6">
        <x:v>108.14730088</x:v>
      </x:c>
      <x:c r="D6491" s="14" t="s">
        <x:v>94</x:v>
      </x:c>
      <x:c r="E6491" s="15">
        <x:v>44771.47877003059</x:v>
      </x:c>
      <x:c r="F6491" t="s">
        <x:v>99</x:v>
      </x:c>
      <x:c r="G6491" s="6">
        <x:v>88.41578420187126</x:v>
      </x:c>
      <x:c r="H6491" t="s">
        <x:v>97</x:v>
      </x:c>
      <x:c r="I6491" s="6">
        <x:v>27.790337492712297</x:v>
      </x:c>
      <x:c r="J6491" t="s">
        <x:v>95</x:v>
      </x:c>
      <x:c r="K6491" s="6">
        <x:v>1018</x:v>
      </x:c>
      <x:c r="L6491" t="s">
        <x:v>96</x:v>
      </x:c>
      <x:c r="M6491" t="s">
        <x:v>98</x:v>
      </x:c>
      <x:c r="N6491" s="8">
        <x:v>36.4</x:v>
      </x:c>
      <x:c r="O6491" s="8">
        <x:v>0</x:v>
      </x:c>
      <x:c r="Q6491">
        <x:v>0</x:v>
      </x:c>
      <x:c r="R6491" s="6">
        <x:v>21.836999999999996</x:v>
      </x:c>
      <x:c r="S6491" s="8">
        <x:v>70032.82113764115</x:v>
      </x:c>
      <x:c r="T6491" s="12">
        <x:v>340642.2634894674</x:v>
      </x:c>
      <x:c r="U6491" s="12">
        <x:v>22.75</x:v>
      </x:c>
      <x:c r="V6491" s="12">
        <x:v>95</x:v>
      </x:c>
      <x:c r="W6491" s="12">
        <x:f>NA()</x:f>
      </x:c>
    </x:row>
    <x:row r="6492">
      <x:c r="A6492">
        <x:v>482382</x:v>
      </x:c>
      <x:c r="B6492" s="1">
        <x:v>44784.723304510386</x:v>
      </x:c>
      <x:c r="C6492" s="6">
        <x:v>108.16334888666667</x:v>
      </x:c>
      <x:c r="D6492" s="14" t="s">
        <x:v>94</x:v>
      </x:c>
      <x:c r="E6492" s="15">
        <x:v>44771.47877003059</x:v>
      </x:c>
      <x:c r="F6492" t="s">
        <x:v>99</x:v>
      </x:c>
      <x:c r="G6492" s="6">
        <x:v>88.37149626375728</x:v>
      </x:c>
      <x:c r="H6492" t="s">
        <x:v>97</x:v>
      </x:c>
      <x:c r="I6492" s="6">
        <x:v>27.77918285919486</x:v>
      </x:c>
      <x:c r="J6492" t="s">
        <x:v>95</x:v>
      </x:c>
      <x:c r="K6492" s="6">
        <x:v>1018</x:v>
      </x:c>
      <x:c r="L6492" t="s">
        <x:v>96</x:v>
      </x:c>
      <x:c r="M6492" t="s">
        <x:v>98</x:v>
      </x:c>
      <x:c r="N6492" s="8">
        <x:v>36.4</x:v>
      </x:c>
      <x:c r="O6492" s="8">
        <x:v>0</x:v>
      </x:c>
      <x:c r="Q6492">
        <x:v>0</x:v>
      </x:c>
      <x:c r="R6492" s="6">
        <x:v>21.844</x:v>
      </x:c>
      <x:c r="S6492" s="8">
        <x:v>70024.38388839732</x:v>
      </x:c>
      <x:c r="T6492" s="12">
        <x:v>340628.3990768665</x:v>
      </x:c>
      <x:c r="U6492" s="12">
        <x:v>22.75</x:v>
      </x:c>
      <x:c r="V6492" s="12">
        <x:v>95</x:v>
      </x:c>
      <x:c r="W6492" s="12">
        <x:f>NA()</x:f>
      </x:c>
    </x:row>
    <x:row r="6493">
      <x:c r="A6493">
        <x:v>482392</x:v>
      </x:c>
      <x:c r="B6493" s="1">
        <x:v>44784.723316265576</x:v>
      </x:c>
      <x:c r="C6493" s="6">
        <x:v>108.18027635833333</x:v>
      </x:c>
      <x:c r="D6493" s="14" t="s">
        <x:v>94</x:v>
      </x:c>
      <x:c r="E6493" s="15">
        <x:v>44771.47877003059</x:v>
      </x:c>
      <x:c r="F6493" t="s">
        <x:v>99</x:v>
      </x:c>
      <x:c r="G6493" s="6">
        <x:v>88.41975406942043</x:v>
      </x:c>
      <x:c r="H6493" t="s">
        <x:v>97</x:v>
      </x:c>
      <x:c r="I6493" s="6">
        <x:v>27.785677196572124</x:v>
      </x:c>
      <x:c r="J6493" t="s">
        <x:v>95</x:v>
      </x:c>
      <x:c r="K6493" s="6">
        <x:v>1018</x:v>
      </x:c>
      <x:c r="L6493" t="s">
        <x:v>96</x:v>
      </x:c>
      <x:c r="M6493" t="s">
        <x:v>98</x:v>
      </x:c>
      <x:c r="N6493" s="8">
        <x:v>36.4</x:v>
      </x:c>
      <x:c r="O6493" s="8">
        <x:v>0</x:v>
      </x:c>
      <x:c r="Q6493">
        <x:v>0</x:v>
      </x:c>
      <x:c r="R6493" s="6">
        <x:v>21.836999999999996</x:v>
      </x:c>
      <x:c r="S6493" s="8">
        <x:v>70022.57249401302</x:v>
      </x:c>
      <x:c r="T6493" s="12">
        <x:v>340643.2680352136</x:v>
      </x:c>
      <x:c r="U6493" s="12">
        <x:v>22.75</x:v>
      </x:c>
      <x:c r="V6493" s="12">
        <x:v>95</x:v>
      </x:c>
      <x:c r="W6493" s="12">
        <x:f>NA()</x:f>
      </x:c>
    </x:row>
    <x:row r="6494">
      <x:c r="A6494">
        <x:v>482400</x:v>
      </x:c>
      <x:c r="B6494" s="1">
        <x:v>44784.7233280249</x:v>
      </x:c>
      <x:c r="C6494" s="6">
        <x:v>108.19720978166667</x:v>
      </x:c>
      <x:c r="D6494" s="14" t="s">
        <x:v>94</x:v>
      </x:c>
      <x:c r="E6494" s="15">
        <x:v>44771.47877003059</x:v>
      </x:c>
      <x:c r="F6494" t="s">
        <x:v>99</x:v>
      </x:c>
      <x:c r="G6494" s="6">
        <x:v>88.41052848685393</x:v>
      </x:c>
      <x:c r="H6494" t="s">
        <x:v>97</x:v>
      </x:c>
      <x:c r="I6494" s="6">
        <x:v>27.778461266928844</x:v>
      </x:c>
      <x:c r="J6494" t="s">
        <x:v>95</x:v>
      </x:c>
      <x:c r="K6494" s="6">
        <x:v>1018</x:v>
      </x:c>
      <x:c r="L6494" t="s">
        <x:v>96</x:v>
      </x:c>
      <x:c r="M6494" t="s">
        <x:v>98</x:v>
      </x:c>
      <x:c r="N6494" s="8">
        <x:v>36.4</x:v>
      </x:c>
      <x:c r="O6494" s="8">
        <x:v>0</x:v>
      </x:c>
      <x:c r="Q6494">
        <x:v>0</x:v>
      </x:c>
      <x:c r="R6494" s="6">
        <x:v>21.839</x:v>
      </x:c>
      <x:c r="S6494" s="8">
        <x:v>70027.71605135781</x:v>
      </x:c>
      <x:c r="T6494" s="12">
        <x:v>340640.66905976017</x:v>
      </x:c>
      <x:c r="U6494" s="12">
        <x:v>22.75</x:v>
      </x:c>
      <x:c r="V6494" s="12">
        <x:v>95</x:v>
      </x:c>
      <x:c r="W6494" s="12">
        <x:f>NA()</x:f>
      </x:c>
    </x:row>
    <x:row r="6495">
      <x:c r="A6495">
        <x:v>482402</x:v>
      </x:c>
      <x:c r="B6495" s="1">
        <x:v>44784.72333918811</x:v>
      </x:c>
      <x:c r="C6495" s="6">
        <x:v>108.21328481666667</x:v>
      </x:c>
      <x:c r="D6495" s="14" t="s">
        <x:v>94</x:v>
      </x:c>
      <x:c r="E6495" s="15">
        <x:v>44771.47877003059</x:v>
      </x:c>
      <x:c r="F6495" t="s">
        <x:v>99</x:v>
      </x:c>
      <x:c r="G6495" s="6">
        <x:v>88.38734917404571</x:v>
      </x:c>
      <x:c r="H6495" t="s">
        <x:v>97</x:v>
      </x:c>
      <x:c r="I6495" s="6">
        <x:v>27.787631513519955</x:v>
      </x:c>
      <x:c r="J6495" t="s">
        <x:v>95</x:v>
      </x:c>
      <x:c r="K6495" s="6">
        <x:v>1018</x:v>
      </x:c>
      <x:c r="L6495" t="s">
        <x:v>96</x:v>
      </x:c>
      <x:c r="M6495" t="s">
        <x:v>98</x:v>
      </x:c>
      <x:c r="N6495" s="8">
        <x:v>36.4</x:v>
      </x:c>
      <x:c r="O6495" s="8">
        <x:v>0</x:v>
      </x:c>
      <x:c r="Q6495">
        <x:v>0</x:v>
      </x:c>
      <x:c r="R6495" s="6">
        <x:v>21.841</x:v>
      </x:c>
      <x:c r="S6495" s="8">
        <x:v>70026.23942575863</x:v>
      </x:c>
      <x:c r="T6495" s="12">
        <x:v>340633.0421184441</x:v>
      </x:c>
      <x:c r="U6495" s="12">
        <x:v>22.75</x:v>
      </x:c>
      <x:c r="V6495" s="12">
        <x:v>95</x:v>
      </x:c>
      <x:c r="W6495" s="12">
        <x:f>NA()</x:f>
      </x:c>
    </x:row>
    <x:row r="6496">
      <x:c r="A6496">
        <x:v>482415</x:v>
      </x:c>
      <x:c r="B6496" s="1">
        <x:v>44784.72335090985</x:v>
      </x:c>
      <x:c r="C6496" s="6">
        <x:v>108.23016412333334</x:v>
      </x:c>
      <x:c r="D6496" s="14" t="s">
        <x:v>94</x:v>
      </x:c>
      <x:c r="E6496" s="15">
        <x:v>44771.47877003059</x:v>
      </x:c>
      <x:c r="F6496" t="s">
        <x:v>99</x:v>
      </x:c>
      <x:c r="G6496" s="6">
        <x:v>88.39170195178154</x:v>
      </x:c>
      <x:c r="H6496" t="s">
        <x:v>97</x:v>
      </x:c>
      <x:c r="I6496" s="6">
        <x:v>27.782520225444387</x:v>
      </x:c>
      <x:c r="J6496" t="s">
        <x:v>95</x:v>
      </x:c>
      <x:c r="K6496" s="6">
        <x:v>1018</x:v>
      </x:c>
      <x:c r="L6496" t="s">
        <x:v>96</x:v>
      </x:c>
      <x:c r="M6496" t="s">
        <x:v>98</x:v>
      </x:c>
      <x:c r="N6496" s="8">
        <x:v>36.4</x:v>
      </x:c>
      <x:c r="O6496" s="8">
        <x:v>0</x:v>
      </x:c>
      <x:c r="Q6496">
        <x:v>0</x:v>
      </x:c>
      <x:c r="R6496" s="6">
        <x:v>21.841</x:v>
      </x:c>
      <x:c r="S6496" s="8">
        <x:v>70031.54385709853</x:v>
      </x:c>
      <x:c r="T6496" s="12">
        <x:v>340632.7880522884</x:v>
      </x:c>
      <x:c r="U6496" s="12">
        <x:v>22.75</x:v>
      </x:c>
      <x:c r="V6496" s="12">
        <x:v>95</x:v>
      </x:c>
      <x:c r="W6496" s="12">
        <x:f>NA()</x:f>
      </x:c>
    </x:row>
    <x:row r="6497">
      <x:c r="A6497">
        <x:v>482419</x:v>
      </x:c>
      <x:c r="B6497" s="1">
        <x:v>44784.72336263047</x:v>
      </x:c>
      <x:c r="C6497" s="6">
        <x:v>108.247041815</x:v>
      </x:c>
      <x:c r="D6497" s="14" t="s">
        <x:v>94</x:v>
      </x:c>
      <x:c r="E6497" s="15">
        <x:v>44771.47877003059</x:v>
      </x:c>
      <x:c r="F6497" t="s">
        <x:v>99</x:v>
      </x:c>
      <x:c r="G6497" s="6">
        <x:v>88.39075694095267</x:v>
      </x:c>
      <x:c r="H6497" t="s">
        <x:v>97</x:v>
      </x:c>
      <x:c r="I6497" s="6">
        <x:v>27.79265260997545</x:v>
      </x:c>
      <x:c r="J6497" t="s">
        <x:v>95</x:v>
      </x:c>
      <x:c r="K6497" s="6">
        <x:v>1018</x:v>
      </x:c>
      <x:c r="L6497" t="s">
        <x:v>96</x:v>
      </x:c>
      <x:c r="M6497" t="s">
        <x:v>98</x:v>
      </x:c>
      <x:c r="N6497" s="8">
        <x:v>36.4</x:v>
      </x:c>
      <x:c r="O6497" s="8">
        <x:v>0</x:v>
      </x:c>
      <x:c r="Q6497">
        <x:v>0</x:v>
      </x:c>
      <x:c r="R6497" s="6">
        <x:v>21.839999999999996</x:v>
      </x:c>
      <x:c r="S6497" s="8">
        <x:v>70023.10375222843</x:v>
      </x:c>
      <x:c r="T6497" s="12">
        <x:v>340635.4187615023</x:v>
      </x:c>
      <x:c r="U6497" s="12">
        <x:v>22.75</x:v>
      </x:c>
      <x:c r="V6497" s="12">
        <x:v>95</x:v>
      </x:c>
      <x:c r="W6497" s="12">
        <x:f>NA()</x:f>
      </x:c>
    </x:row>
    <x:row r="6498">
      <x:c r="A6498">
        <x:v>482425</x:v>
      </x:c>
      <x:c r="B6498" s="1">
        <x:v>44784.723374356974</x:v>
      </x:c>
      <x:c r="C6498" s="6">
        <x:v>108.26392797166666</x:v>
      </x:c>
      <x:c r="D6498" s="14" t="s">
        <x:v>94</x:v>
      </x:c>
      <x:c r="E6498" s="15">
        <x:v>44771.47877003059</x:v>
      </x:c>
      <x:c r="F6498" t="s">
        <x:v>99</x:v>
      </x:c>
      <x:c r="G6498" s="6">
        <x:v>88.40412596841503</x:v>
      </x:c>
      <x:c r="H6498" t="s">
        <x:v>97</x:v>
      </x:c>
      <x:c r="I6498" s="6">
        <x:v>27.785977860643925</x:v>
      </x:c>
      <x:c r="J6498" t="s">
        <x:v>95</x:v>
      </x:c>
      <x:c r="K6498" s="6">
        <x:v>1018</x:v>
      </x:c>
      <x:c r="L6498" t="s">
        <x:v>96</x:v>
      </x:c>
      <x:c r="M6498" t="s">
        <x:v>98</x:v>
      </x:c>
      <x:c r="N6498" s="8">
        <x:v>36.4</x:v>
      </x:c>
      <x:c r="O6498" s="8">
        <x:v>0</x:v>
      </x:c>
      <x:c r="Q6498">
        <x:v>0</x:v>
      </x:c>
      <x:c r="R6498" s="6">
        <x:v>21.839</x:v>
      </x:c>
      <x:c r="S6498" s="8">
        <x:v>70026.69242249119</x:v>
      </x:c>
      <x:c r="T6498" s="12">
        <x:v>340642.0334938097</x:v>
      </x:c>
      <x:c r="U6498" s="12">
        <x:v>22.75</x:v>
      </x:c>
      <x:c r="V6498" s="12">
        <x:v>95</x:v>
      </x:c>
      <x:c r="W6498" s="12">
        <x:f>NA()</x:f>
      </x:c>
    </x:row>
    <x:row r="6499">
      <x:c r="A6499">
        <x:v>482431</x:v>
      </x:c>
      <x:c r="B6499" s="1">
        <x:v>44784.72338548913</x:v>
      </x:c>
      <x:c r="C6499" s="6">
        <x:v>108.27995827833334</x:v>
      </x:c>
      <x:c r="D6499" s="14" t="s">
        <x:v>94</x:v>
      </x:c>
      <x:c r="E6499" s="15">
        <x:v>44771.47877003059</x:v>
      </x:c>
      <x:c r="F6499" t="s">
        <x:v>99</x:v>
      </x:c>
      <x:c r="G6499" s="6">
        <x:v>88.40253591819169</x:v>
      </x:c>
      <x:c r="H6499" t="s">
        <x:v>97</x:v>
      </x:c>
      <x:c r="I6499" s="6">
        <x:v>27.778822063042753</x:v>
      </x:c>
      <x:c r="J6499" t="s">
        <x:v>95</x:v>
      </x:c>
      <x:c r="K6499" s="6">
        <x:v>1018</x:v>
      </x:c>
      <x:c r="L6499" t="s">
        <x:v>96</x:v>
      </x:c>
      <x:c r="M6499" t="s">
        <x:v>98</x:v>
      </x:c>
      <x:c r="N6499" s="8">
        <x:v>36.4</x:v>
      </x:c>
      <x:c r="O6499" s="8">
        <x:v>0</x:v>
      </x:c>
      <x:c r="Q6499">
        <x:v>0</x:v>
      </x:c>
      <x:c r="R6499" s="6">
        <x:v>21.839999999999996</x:v>
      </x:c>
      <x:c r="S6499" s="8">
        <x:v>70017.90987686206</x:v>
      </x:c>
      <x:c r="T6499" s="12">
        <x:v>340635.9599596867</x:v>
      </x:c>
      <x:c r="U6499" s="12">
        <x:v>22.75</x:v>
      </x:c>
      <x:c r="V6499" s="12">
        <x:v>95</x:v>
      </x:c>
      <x:c r="W6499" s="12">
        <x:f>NA()</x:f>
      </x:c>
    </x:row>
    <x:row r="6500">
      <x:c r="A6500">
        <x:v>482439</x:v>
      </x:c>
      <x:c r="B6500" s="1">
        <x:v>44784.723397228474</x:v>
      </x:c>
      <x:c r="C6500" s="6">
        <x:v>108.29686292666666</x:v>
      </x:c>
      <x:c r="D6500" s="14" t="s">
        <x:v>94</x:v>
      </x:c>
      <x:c r="E6500" s="15">
        <x:v>44771.47877003059</x:v>
      </x:c>
      <x:c r="F6500" t="s">
        <x:v>99</x:v>
      </x:c>
      <x:c r="G6500" s="6">
        <x:v>88.39941420433354</x:v>
      </x:c>
      <x:c r="H6500" t="s">
        <x:v>97</x:v>
      </x:c>
      <x:c r="I6500" s="6">
        <x:v>27.79151008437293</x:v>
      </x:c>
      <x:c r="J6500" t="s">
        <x:v>95</x:v>
      </x:c>
      <x:c r="K6500" s="6">
        <x:v>1018</x:v>
      </x:c>
      <x:c r="L6500" t="s">
        <x:v>96</x:v>
      </x:c>
      <x:c r="M6500" t="s">
        <x:v>98</x:v>
      </x:c>
      <x:c r="N6500" s="8">
        <x:v>36.4</x:v>
      </x:c>
      <x:c r="O6500" s="8">
        <x:v>0</x:v>
      </x:c>
      <x:c r="Q6500">
        <x:v>0</x:v>
      </x:c>
      <x:c r="R6500" s="6">
        <x:v>21.839</x:v>
      </x:c>
      <x:c r="S6500" s="8">
        <x:v>70018.47836070633</x:v>
      </x:c>
      <x:c r="T6500" s="12">
        <x:v>340636.1914595062</x:v>
      </x:c>
      <x:c r="U6500" s="12">
        <x:v>22.75</x:v>
      </x:c>
      <x:c r="V6500" s="12">
        <x:v>95</x:v>
      </x:c>
      <x:c r="W6500" s="12">
        <x:f>NA()</x:f>
      </x:c>
    </x:row>
    <x:row r="6501">
      <x:c r="A6501">
        <x:v>482447</x:v>
      </x:c>
      <x:c r="B6501" s="1">
        <x:v>44784.72340894312</x:v>
      </x:c>
      <x:c r="C6501" s="6">
        <x:v>108.31373202666667</x:v>
      </x:c>
      <x:c r="D6501" s="14" t="s">
        <x:v>94</x:v>
      </x:c>
      <x:c r="E6501" s="15">
        <x:v>44771.47877003059</x:v>
      </x:c>
      <x:c r="F6501" t="s">
        <x:v>99</x:v>
      </x:c>
      <x:c r="G6501" s="6">
        <x:v>88.41042604052659</x:v>
      </x:c>
      <x:c r="H6501" t="s">
        <x:v>97</x:v>
      </x:c>
      <x:c r="I6501" s="6">
        <x:v>27.778581532295902</x:v>
      </x:c>
      <x:c r="J6501" t="s">
        <x:v>95</x:v>
      </x:c>
      <x:c r="K6501" s="6">
        <x:v>1018</x:v>
      </x:c>
      <x:c r="L6501" t="s">
        <x:v>96</x:v>
      </x:c>
      <x:c r="M6501" t="s">
        <x:v>98</x:v>
      </x:c>
      <x:c r="N6501" s="8">
        <x:v>36.4</x:v>
      </x:c>
      <x:c r="O6501" s="8">
        <x:v>0</x:v>
      </x:c>
      <x:c r="Q6501">
        <x:v>0</x:v>
      </x:c>
      <x:c r="R6501" s="6">
        <x:v>21.839</x:v>
      </x:c>
      <x:c r="S6501" s="8">
        <x:v>70014.68871873256</x:v>
      </x:c>
      <x:c r="T6501" s="12">
        <x:v>340629.0298636185</x:v>
      </x:c>
      <x:c r="U6501" s="12">
        <x:v>22.75</x:v>
      </x:c>
      <x:c r="V6501" s="12">
        <x:v>95</x:v>
      </x:c>
      <x:c r="W6501" s="12">
        <x:f>NA()</x:f>
      </x:c>
    </x:row>
    <x:row r="6502">
      <x:c r="A6502">
        <x:v>482457</x:v>
      </x:c>
      <x:c r="B6502" s="1">
        <x:v>44784.72342074434</x:v>
      </x:c>
      <x:c r="C6502" s="6">
        <x:v>108.33072577833333</x:v>
      </x:c>
      <x:c r="D6502" s="14" t="s">
        <x:v>94</x:v>
      </x:c>
      <x:c r="E6502" s="15">
        <x:v>44771.47877003059</x:v>
      </x:c>
      <x:c r="F6502" t="s">
        <x:v>99</x:v>
      </x:c>
      <x:c r="G6502" s="6">
        <x:v>88.4092735328635</x:v>
      </x:c>
      <x:c r="H6502" t="s">
        <x:v>97</x:v>
      </x:c>
      <x:c r="I6502" s="6">
        <x:v>27.77993451797056</x:v>
      </x:c>
      <x:c r="J6502" t="s">
        <x:v>95</x:v>
      </x:c>
      <x:c r="K6502" s="6">
        <x:v>1018</x:v>
      </x:c>
      <x:c r="L6502" t="s">
        <x:v>96</x:v>
      </x:c>
      <x:c r="M6502" t="s">
        <x:v>98</x:v>
      </x:c>
      <x:c r="N6502" s="8">
        <x:v>36.4</x:v>
      </x:c>
      <x:c r="O6502" s="8">
        <x:v>0</x:v>
      </x:c>
      <x:c r="Q6502">
        <x:v>0</x:v>
      </x:c>
      <x:c r="R6502" s="6">
        <x:v>21.839</x:v>
      </x:c>
      <x:c r="S6502" s="8">
        <x:v>70022.10469271062</x:v>
      </x:c>
      <x:c r="T6502" s="12">
        <x:v>340638.65578569914</x:v>
      </x:c>
      <x:c r="U6502" s="12">
        <x:v>22.75</x:v>
      </x:c>
      <x:c r="V6502" s="12">
        <x:v>95</x:v>
      </x:c>
      <x:c r="W6502" s="12">
        <x:f>NA()</x:f>
      </x:c>
    </x:row>
    <x:row r="6503">
      <x:c r="A6503">
        <x:v>482462</x:v>
      </x:c>
      <x:c r="B6503" s="1">
        <x:v>44784.723431914965</x:v>
      </x:c>
      <x:c r="C6503" s="6">
        <x:v>108.34681147</x:v>
      </x:c>
      <x:c r="D6503" s="14" t="s">
        <x:v>94</x:v>
      </x:c>
      <x:c r="E6503" s="15">
        <x:v>44771.47877003059</x:v>
      </x:c>
      <x:c r="F6503" t="s">
        <x:v>99</x:v>
      </x:c>
      <x:c r="G6503" s="6">
        <x:v>88.40143472997977</x:v>
      </x:c>
      <x:c r="H6503" t="s">
        <x:v>97</x:v>
      </x:c>
      <x:c r="I6503" s="6">
        <x:v>27.78011491610141</x:v>
      </x:c>
      <x:c r="J6503" t="s">
        <x:v>95</x:v>
      </x:c>
      <x:c r="K6503" s="6">
        <x:v>1018</x:v>
      </x:c>
      <x:c r="L6503" t="s">
        <x:v>96</x:v>
      </x:c>
      <x:c r="M6503" t="s">
        <x:v>98</x:v>
      </x:c>
      <x:c r="N6503" s="8">
        <x:v>36.4</x:v>
      </x:c>
      <x:c r="O6503" s="8">
        <x:v>0</x:v>
      </x:c>
      <x:c r="Q6503">
        <x:v>0</x:v>
      </x:c>
      <x:c r="R6503" s="6">
        <x:v>21.839999999999996</x:v>
      </x:c>
      <x:c r="S6503" s="8">
        <x:v>70016.72007084609</x:v>
      </x:c>
      <x:c r="T6503" s="12">
        <x:v>340615.88013895054</x:v>
      </x:c>
      <x:c r="U6503" s="12">
        <x:v>22.75</x:v>
      </x:c>
      <x:c r="V6503" s="12">
        <x:v>95</x:v>
      </x:c>
      <x:c r="W6503" s="12">
        <x:f>NA()</x:f>
      </x:c>
    </x:row>
    <x:row r="6504">
      <x:c r="A6504">
        <x:v>482469</x:v>
      </x:c>
      <x:c r="B6504" s="1">
        <x:v>44784.72344366396</x:v>
      </x:c>
      <x:c r="C6504" s="6">
        <x:v>108.36373003</x:v>
      </x:c>
      <x:c r="D6504" s="14" t="s">
        <x:v>94</x:v>
      </x:c>
      <x:c r="E6504" s="15">
        <x:v>44771.47877003059</x:v>
      </x:c>
      <x:c r="F6504" t="s">
        <x:v>99</x:v>
      </x:c>
      <x:c r="G6504" s="6">
        <x:v>88.39864025118318</x:v>
      </x:c>
      <x:c r="H6504" t="s">
        <x:v>97</x:v>
      </x:c>
      <x:c r="I6504" s="6">
        <x:v>27.765352367772266</x:v>
      </x:c>
      <x:c r="J6504" t="s">
        <x:v>95</x:v>
      </x:c>
      <x:c r="K6504" s="6">
        <x:v>1018</x:v>
      </x:c>
      <x:c r="L6504" t="s">
        <x:v>96</x:v>
      </x:c>
      <x:c r="M6504" t="s">
        <x:v>98</x:v>
      </x:c>
      <x:c r="N6504" s="8">
        <x:v>36.4</x:v>
      </x:c>
      <x:c r="O6504" s="8">
        <x:v>0</x:v>
      </x:c>
      <x:c r="Q6504">
        <x:v>0</x:v>
      </x:c>
      <x:c r="R6504" s="6">
        <x:v>21.842</x:v>
      </x:c>
      <x:c r="S6504" s="8">
        <x:v>70020.09815150515</x:v>
      </x:c>
      <x:c r="T6504" s="12">
        <x:v>340636.51498611557</x:v>
      </x:c>
      <x:c r="U6504" s="12">
        <x:v>22.75</x:v>
      </x:c>
      <x:c r="V6504" s="12">
        <x:v>95</x:v>
      </x:c>
      <x:c r="W6504" s="12">
        <x:f>NA()</x:f>
      </x:c>
    </x:row>
    <x:row r="6505">
      <x:c r="A6505">
        <x:v>482477</x:v>
      </x:c>
      <x:c r="B6505" s="1">
        <x:v>44784.723455402396</x:v>
      </x:c>
      <x:c r="C6505" s="6">
        <x:v>108.38063338333333</x:v>
      </x:c>
      <x:c r="D6505" s="14" t="s">
        <x:v>94</x:v>
      </x:c>
      <x:c r="E6505" s="15">
        <x:v>44771.47877003059</x:v>
      </x:c>
      <x:c r="F6505" t="s">
        <x:v>99</x:v>
      </x:c>
      <x:c r="G6505" s="6">
        <x:v>88.41060532172779</x:v>
      </x:c>
      <x:c r="H6505" t="s">
        <x:v>97</x:v>
      </x:c>
      <x:c r="I6505" s="6">
        <x:v>27.778371067906846</x:v>
      </x:c>
      <x:c r="J6505" t="s">
        <x:v>95</x:v>
      </x:c>
      <x:c r="K6505" s="6">
        <x:v>1018</x:v>
      </x:c>
      <x:c r="L6505" t="s">
        <x:v>96</x:v>
      </x:c>
      <x:c r="M6505" t="s">
        <x:v>98</x:v>
      </x:c>
      <x:c r="N6505" s="8">
        <x:v>36.4</x:v>
      </x:c>
      <x:c r="O6505" s="8">
        <x:v>0</x:v>
      </x:c>
      <x:c r="Q6505">
        <x:v>0</x:v>
      </x:c>
      <x:c r="R6505" s="6">
        <x:v>21.839</x:v>
      </x:c>
      <x:c r="S6505" s="8">
        <x:v>70022.34236343949</x:v>
      </x:c>
      <x:c r="T6505" s="12">
        <x:v>340644.0102937522</x:v>
      </x:c>
      <x:c r="U6505" s="12">
        <x:v>22.75</x:v>
      </x:c>
      <x:c r="V6505" s="12">
        <x:v>95</x:v>
      </x:c>
      <x:c r="W6505" s="12">
        <x:f>NA()</x:f>
      </x:c>
    </x:row>
    <x:row r="6506">
      <x:c r="A6506">
        <x:v>482482</x:v>
      </x:c>
      <x:c r="B6506" s="1">
        <x:v>44784.72346656518</x:v>
      </x:c>
      <x:c r="C6506" s="6">
        <x:v>108.39670778833333</x:v>
      </x:c>
      <x:c r="D6506" s="14" t="s">
        <x:v>94</x:v>
      </x:c>
      <x:c r="E6506" s="15">
        <x:v>44771.47877003059</x:v>
      </x:c>
      <x:c r="F6506" t="s">
        <x:v>99</x:v>
      </x:c>
      <x:c r="G6506" s="6">
        <x:v>88.41957807013875</x:v>
      </x:c>
      <x:c r="H6506" t="s">
        <x:v>97</x:v>
      </x:c>
      <x:c r="I6506" s="6">
        <x:v>27.79490759585724</x:v>
      </x:c>
      <x:c r="J6506" t="s">
        <x:v>95</x:v>
      </x:c>
      <x:c r="K6506" s="6">
        <x:v>1018</x:v>
      </x:c>
      <x:c r="L6506" t="s">
        <x:v>96</x:v>
      </x:c>
      <x:c r="M6506" t="s">
        <x:v>98</x:v>
      </x:c>
      <x:c r="N6506" s="8">
        <x:v>36.4</x:v>
      </x:c>
      <x:c r="O6506" s="8">
        <x:v>0</x:v>
      </x:c>
      <x:c r="Q6506">
        <x:v>0</x:v>
      </x:c>
      <x:c r="R6506" s="6">
        <x:v>21.836</x:v>
      </x:c>
      <x:c r="S6506" s="8">
        <x:v>70013.86889092562</x:v>
      </x:c>
      <x:c r="T6506" s="12">
        <x:v>340638.06407697726</x:v>
      </x:c>
      <x:c r="U6506" s="12">
        <x:v>22.75</x:v>
      </x:c>
      <x:c r="V6506" s="12">
        <x:v>95</x:v>
      </x:c>
      <x:c r="W6506" s="12">
        <x:f>NA()</x:f>
      </x:c>
    </x:row>
    <x:row r="6507">
      <x:c r="A6507">
        <x:v>482489</x:v>
      </x:c>
      <x:c r="B6507" s="1">
        <x:v>44784.7234783441</x:v>
      </x:c>
      <x:c r="C6507" s="6">
        <x:v>108.41366943333334</x:v>
      </x:c>
      <x:c r="D6507" s="14" t="s">
        <x:v>94</x:v>
      </x:c>
      <x:c r="E6507" s="15">
        <x:v>44771.47877003059</x:v>
      </x:c>
      <x:c r="F6507" t="s">
        <x:v>99</x:v>
      </x:c>
      <x:c r="G6507" s="6">
        <x:v>88.4529206945807</x:v>
      </x:c>
      <x:c r="H6507" t="s">
        <x:v>97</x:v>
      </x:c>
      <x:c r="I6507" s="6">
        <x:v>27.791870881889736</x:v>
      </x:c>
      <x:c r="J6507" t="s">
        <x:v>95</x:v>
      </x:c>
      <x:c r="K6507" s="6">
        <x:v>1018</x:v>
      </x:c>
      <x:c r="L6507" t="s">
        <x:v>96</x:v>
      </x:c>
      <x:c r="M6507" t="s">
        <x:v>98</x:v>
      </x:c>
      <x:c r="N6507" s="8">
        <x:v>36.4</x:v>
      </x:c>
      <x:c r="O6507" s="8">
        <x:v>0</x:v>
      </x:c>
      <x:c r="Q6507">
        <x:v>0</x:v>
      </x:c>
      <x:c r="R6507" s="6">
        <x:v>21.832</x:v>
      </x:c>
      <x:c r="S6507" s="8">
        <x:v>70018.3405137665</x:v>
      </x:c>
      <x:c r="T6507" s="12">
        <x:v>340641.7099925486</x:v>
      </x:c>
      <x:c r="U6507" s="12">
        <x:v>22.75</x:v>
      </x:c>
      <x:c r="V6507" s="12">
        <x:v>95</x:v>
      </x:c>
      <x:c r="W6507" s="12">
        <x:f>NA()</x:f>
      </x:c>
    </x:row>
    <x:row r="6508">
      <x:c r="A6508">
        <x:v>482496</x:v>
      </x:c>
      <x:c r="B6508" s="1">
        <x:v>44784.723490057906</x:v>
      </x:c>
      <x:c r="C6508" s="6">
        <x:v>108.43053732</x:v>
      </x:c>
      <x:c r="D6508" s="14" t="s">
        <x:v>94</x:v>
      </x:c>
      <x:c r="E6508" s="15">
        <x:v>44771.47877003059</x:v>
      </x:c>
      <x:c r="F6508" t="s">
        <x:v>99</x:v>
      </x:c>
      <x:c r="G6508" s="6">
        <x:v>88.41342267665264</x:v>
      </x:c>
      <x:c r="H6508" t="s">
        <x:v>97</x:v>
      </x:c>
      <x:c r="I6508" s="6">
        <x:v>27.7750637720942</x:v>
      </x:c>
      <x:c r="J6508" t="s">
        <x:v>95</x:v>
      </x:c>
      <x:c r="K6508" s="6">
        <x:v>1018</x:v>
      </x:c>
      <x:c r="L6508" t="s">
        <x:v>96</x:v>
      </x:c>
      <x:c r="M6508" t="s">
        <x:v>98</x:v>
      </x:c>
      <x:c r="N6508" s="8">
        <x:v>36.4</x:v>
      </x:c>
      <x:c r="O6508" s="8">
        <x:v>0</x:v>
      </x:c>
      <x:c r="Q6508">
        <x:v>0</x:v>
      </x:c>
      <x:c r="R6508" s="6">
        <x:v>21.839</x:v>
      </x:c>
      <x:c r="S6508" s="8">
        <x:v>70019.73550300284</x:v>
      </x:c>
      <x:c r="T6508" s="12">
        <x:v>340636.265413092</x:v>
      </x:c>
      <x:c r="U6508" s="12">
        <x:v>22.75</x:v>
      </x:c>
      <x:c r="V6508" s="12">
        <x:v>95</x:v>
      </x:c>
      <x:c r="W6508" s="12">
        <x:f>NA()</x:f>
      </x:c>
    </x:row>
    <x:row r="6509">
      <x:c r="A6509">
        <x:v>482500</x:v>
      </x:c>
      <x:c r="B6509" s="1">
        <x:v>44784.72350121919</x:v>
      </x:c>
      <x:c r="C6509" s="6">
        <x:v>108.44660955666667</x:v>
      </x:c>
      <x:c r="D6509" s="14" t="s">
        <x:v>94</x:v>
      </x:c>
      <x:c r="E6509" s="15">
        <x:v>44771.47877003059</x:v>
      </x:c>
      <x:c r="F6509" t="s">
        <x:v>99</x:v>
      </x:c>
      <x:c r="G6509" s="6">
        <x:v>88.42736167091364</x:v>
      </x:c>
      <x:c r="H6509" t="s">
        <x:v>97</x:v>
      </x:c>
      <x:c r="I6509" s="6">
        <x:v>27.776747485918804</x:v>
      </x:c>
      <x:c r="J6509" t="s">
        <x:v>95</x:v>
      </x:c>
      <x:c r="K6509" s="6">
        <x:v>1018</x:v>
      </x:c>
      <x:c r="L6509" t="s">
        <x:v>96</x:v>
      </x:c>
      <x:c r="M6509" t="s">
        <x:v>98</x:v>
      </x:c>
      <x:c r="N6509" s="8">
        <x:v>36.4</x:v>
      </x:c>
      <x:c r="O6509" s="8">
        <x:v>0</x:v>
      </x:c>
      <x:c r="Q6509">
        <x:v>0</x:v>
      </x:c>
      <x:c r="R6509" s="6">
        <x:v>21.836999999999996</x:v>
      </x:c>
      <x:c r="S6509" s="8">
        <x:v>70011.99329082861</x:v>
      </x:c>
      <x:c r="T6509" s="12">
        <x:v>340631.0571720413</x:v>
      </x:c>
      <x:c r="U6509" s="12">
        <x:v>22.75</x:v>
      </x:c>
      <x:c r="V6509" s="12">
        <x:v>95</x:v>
      </x:c>
      <x:c r="W6509" s="12">
        <x:f>NA()</x:f>
      </x:c>
    </x:row>
    <x:row r="6510">
      <x:c r="A6510">
        <x:v>482511</x:v>
      </x:c>
      <x:c r="B6510" s="1">
        <x:v>44784.72351292913</x:v>
      </x:c>
      <x:c r="C6510" s="6">
        <x:v>108.46347187833334</x:v>
      </x:c>
      <x:c r="D6510" s="14" t="s">
        <x:v>94</x:v>
      </x:c>
      <x:c r="E6510" s="15">
        <x:v>44771.47877003059</x:v>
      </x:c>
      <x:c r="F6510" t="s">
        <x:v>99</x:v>
      </x:c>
      <x:c r="G6510" s="6">
        <x:v>88.38509611059169</x:v>
      </x:c>
      <x:c r="H6510" t="s">
        <x:v>97</x:v>
      </x:c>
      <x:c r="I6510" s="6">
        <x:v>27.790277359817537</x:v>
      </x:c>
      <x:c r="J6510" t="s">
        <x:v>95</x:v>
      </x:c>
      <x:c r="K6510" s="6">
        <x:v>1018</x:v>
      </x:c>
      <x:c r="L6510" t="s">
        <x:v>96</x:v>
      </x:c>
      <x:c r="M6510" t="s">
        <x:v>98</x:v>
      </x:c>
      <x:c r="N6510" s="8">
        <x:v>36.4</x:v>
      </x:c>
      <x:c r="O6510" s="8">
        <x:v>0</x:v>
      </x:c>
      <x:c r="Q6510">
        <x:v>0</x:v>
      </x:c>
      <x:c r="R6510" s="6">
        <x:v>21.841</x:v>
      </x:c>
      <x:c r="S6510" s="8">
        <x:v>70017.93523760454</x:v>
      </x:c>
      <x:c r="T6510" s="12">
        <x:v>340643.2954813272</x:v>
      </x:c>
      <x:c r="U6510" s="12">
        <x:v>22.75</x:v>
      </x:c>
      <x:c r="V6510" s="12">
        <x:v>95</x:v>
      </x:c>
      <x:c r="W6510" s="12">
        <x:f>NA()</x:f>
      </x:c>
    </x:row>
    <x:row r="6511">
      <x:c r="A6511">
        <x:v>482519</x:v>
      </x:c>
      <x:c r="B6511" s="1">
        <x:v>44784.72352468053</x:v>
      </x:c>
      <x:c r="C6511" s="6">
        <x:v>108.48039388833334</x:v>
      </x:c>
      <x:c r="D6511" s="14" t="s">
        <x:v>94</x:v>
      </x:c>
      <x:c r="E6511" s="15">
        <x:v>44771.47877003059</x:v>
      </x:c>
      <x:c r="F6511" t="s">
        <x:v>99</x:v>
      </x:c>
      <x:c r="G6511" s="6">
        <x:v>88.37301033236034</x:v>
      </x:c>
      <x:c r="H6511" t="s">
        <x:v>97</x:v>
      </x:c>
      <x:c r="I6511" s="6">
        <x:v>27.795448792694515</x:v>
      </x:c>
      <x:c r="J6511" t="s">
        <x:v>95</x:v>
      </x:c>
      <x:c r="K6511" s="6">
        <x:v>1018</x:v>
      </x:c>
      <x:c r="L6511" t="s">
        <x:v>96</x:v>
      </x:c>
      <x:c r="M6511" t="s">
        <x:v>98</x:v>
      </x:c>
      <x:c r="N6511" s="8">
        <x:v>36.4</x:v>
      </x:c>
      <x:c r="O6511" s="8">
        <x:v>0</x:v>
      </x:c>
      <x:c r="Q6511">
        <x:v>0</x:v>
      </x:c>
      <x:c r="R6511" s="6">
        <x:v>21.842</x:v>
      </x:c>
      <x:c r="S6511" s="8">
        <x:v>70013.48389814772</x:v>
      </x:c>
      <x:c r="T6511" s="12">
        <x:v>340639.6564109684</x:v>
      </x:c>
      <x:c r="U6511" s="12">
        <x:v>22.75</x:v>
      </x:c>
      <x:c r="V6511" s="12">
        <x:v>95</x:v>
      </x:c>
      <x:c r="W6511" s="12">
        <x:f>NA()</x:f>
      </x:c>
    </x:row>
    <x:row r="6512">
      <x:c r="A6512">
        <x:v>482526</x:v>
      </x:c>
      <x:c r="B6512" s="1">
        <x:v>44784.723536429105</x:v>
      </x:c>
      <x:c r="C6512" s="6">
        <x:v>108.49731183333333</x:v>
      </x:c>
      <x:c r="D6512" s="14" t="s">
        <x:v>94</x:v>
      </x:c>
      <x:c r="E6512" s="15">
        <x:v>44771.47877003059</x:v>
      </x:c>
      <x:c r="F6512" t="s">
        <x:v>99</x:v>
      </x:c>
      <x:c r="G6512" s="6">
        <x:v>88.44012847041688</x:v>
      </x:c>
      <x:c r="H6512" t="s">
        <x:v>97</x:v>
      </x:c>
      <x:c r="I6512" s="6">
        <x:v>27.788834170669816</x:v>
      </x:c>
      <x:c r="J6512" t="s">
        <x:v>95</x:v>
      </x:c>
      <x:c r="K6512" s="6">
        <x:v>1018</x:v>
      </x:c>
      <x:c r="L6512" t="s">
        <x:v>96</x:v>
      </x:c>
      <x:c r="M6512" t="s">
        <x:v>98</x:v>
      </x:c>
      <x:c r="N6512" s="8">
        <x:v>36.4</x:v>
      </x:c>
      <x:c r="O6512" s="8">
        <x:v>0</x:v>
      </x:c>
      <x:c r="Q6512">
        <x:v>0</x:v>
      </x:c>
      <x:c r="R6512" s="6">
        <x:v>21.833999999999996</x:v>
      </x:c>
      <x:c r="S6512" s="8">
        <x:v>70019.70577069852</x:v>
      </x:c>
      <x:c r="T6512" s="12">
        <x:v>340631.4999211061</x:v>
      </x:c>
      <x:c r="U6512" s="12">
        <x:v>22.75</x:v>
      </x:c>
      <x:c r="V6512" s="12">
        <x:v>95</x:v>
      </x:c>
      <x:c r="W6512" s="12">
        <x:f>NA()</x:f>
      </x:c>
    </x:row>
    <x:row r="6513">
      <x:c r="A6513">
        <x:v>482531</x:v>
      </x:c>
      <x:c r="B6513" s="1">
        <x:v>44784.723547614165</x:v>
      </x:c>
      <x:c r="C6513" s="6">
        <x:v>108.51341832666667</x:v>
      </x:c>
      <x:c r="D6513" s="14" t="s">
        <x:v>94</x:v>
      </x:c>
      <x:c r="E6513" s="15">
        <x:v>44771.47877003059</x:v>
      </x:c>
      <x:c r="F6513" t="s">
        <x:v>99</x:v>
      </x:c>
      <x:c r="G6513" s="6">
        <x:v>88.44714832185582</x:v>
      </x:c>
      <x:c r="H6513" t="s">
        <x:v>97</x:v>
      </x:c>
      <x:c r="I6513" s="6">
        <x:v>27.780595977832036</x:v>
      </x:c>
      <x:c r="J6513" t="s">
        <x:v>95</x:v>
      </x:c>
      <x:c r="K6513" s="6">
        <x:v>1018</x:v>
      </x:c>
      <x:c r="L6513" t="s">
        <x:v>96</x:v>
      </x:c>
      <x:c r="M6513" t="s">
        <x:v>98</x:v>
      </x:c>
      <x:c r="N6513" s="8">
        <x:v>36.4</x:v>
      </x:c>
      <x:c r="O6513" s="8">
        <x:v>0</x:v>
      </x:c>
      <x:c r="Q6513">
        <x:v>0</x:v>
      </x:c>
      <x:c r="R6513" s="6">
        <x:v>21.833999999999996</x:v>
      </x:c>
      <x:c r="S6513" s="8">
        <x:v>70018.07748893835</x:v>
      </x:c>
      <x:c r="T6513" s="12">
        <x:v>340641.72087861795</x:v>
      </x:c>
      <x:c r="U6513" s="12">
        <x:v>22.75</x:v>
      </x:c>
      <x:c r="V6513" s="12">
        <x:v>95</x:v>
      </x:c>
      <x:c r="W6513" s="12">
        <x:f>NA()</x:f>
      </x:c>
    </x:row>
    <x:row r="6514">
      <x:c r="A6514">
        <x:v>482541</x:v>
      </x:c>
      <x:c r="B6514" s="1">
        <x:v>44784.72355937666</x:v>
      </x:c>
      <x:c r="C6514" s="6">
        <x:v>108.53035632166667</x:v>
      </x:c>
      <x:c r="D6514" s="14" t="s">
        <x:v>94</x:v>
      </x:c>
      <x:c r="E6514" s="15">
        <x:v>44771.47877003059</x:v>
      </x:c>
      <x:c r="F6514" t="s">
        <x:v>99</x:v>
      </x:c>
      <x:c r="G6514" s="6">
        <x:v>88.414347050641</x:v>
      </x:c>
      <x:c r="H6514" t="s">
        <x:v>97</x:v>
      </x:c>
      <x:c r="I6514" s="6">
        <x:v>27.783001287519255</x:v>
      </x:c>
      <x:c r="J6514" t="s">
        <x:v>95</x:v>
      </x:c>
      <x:c r="K6514" s="6">
        <x:v>1018</x:v>
      </x:c>
      <x:c r="L6514" t="s">
        <x:v>96</x:v>
      </x:c>
      <x:c r="M6514" t="s">
        <x:v>98</x:v>
      </x:c>
      <x:c r="N6514" s="8">
        <x:v>36.4</x:v>
      </x:c>
      <x:c r="O6514" s="8">
        <x:v>0</x:v>
      </x:c>
      <x:c r="Q6514">
        <x:v>0</x:v>
      </x:c>
      <x:c r="R6514" s="6">
        <x:v>21.838</x:v>
      </x:c>
      <x:c r="S6514" s="8">
        <x:v>70017.25614089858</x:v>
      </x:c>
      <x:c r="T6514" s="12">
        <x:v>340641.96963133616</x:v>
      </x:c>
      <x:c r="U6514" s="12">
        <x:v>22.75</x:v>
      </x:c>
      <x:c r="V6514" s="12">
        <x:v>95</x:v>
      </x:c>
      <x:c r="W6514" s="12">
        <x:f>NA()</x:f>
      </x:c>
    </x:row>
    <x:row r="6515">
      <x:c r="A6515">
        <x:v>482546</x:v>
      </x:c>
      <x:c r="B6515" s="1">
        <x:v>44784.72357110165</x:v>
      </x:c>
      <x:c r="C6515" s="6">
        <x:v>108.547240305</x:v>
      </x:c>
      <x:c r="D6515" s="14" t="s">
        <x:v>94</x:v>
      </x:c>
      <x:c r="E6515" s="15">
        <x:v>44771.47877003059</x:v>
      </x:c>
      <x:c r="F6515" t="s">
        <x:v>99</x:v>
      </x:c>
      <x:c r="G6515" s="6">
        <x:v>88.46389167408748</x:v>
      </x:c>
      <x:c r="H6515" t="s">
        <x:v>97</x:v>
      </x:c>
      <x:c r="I6515" s="6">
        <x:v>27.788022377047128</x:v>
      </x:c>
      <x:c r="J6515" t="s">
        <x:v>95</x:v>
      </x:c>
      <x:c r="K6515" s="6">
        <x:v>1018</x:v>
      </x:c>
      <x:c r="L6515" t="s">
        <x:v>96</x:v>
      </x:c>
      <x:c r="M6515" t="s">
        <x:v>98</x:v>
      </x:c>
      <x:c r="N6515" s="8">
        <x:v>36.4</x:v>
      </x:c>
      <x:c r="O6515" s="8">
        <x:v>0</x:v>
      </x:c>
      <x:c r="Q6515">
        <x:v>0</x:v>
      </x:c>
      <x:c r="R6515" s="6">
        <x:v>21.830999999999996</x:v>
      </x:c>
      <x:c r="S6515" s="8">
        <x:v>70019.33517243907</x:v>
      </x:c>
      <x:c r="T6515" s="12">
        <x:v>340647.18521540903</x:v>
      </x:c>
      <x:c r="U6515" s="12">
        <x:v>22.75</x:v>
      </x:c>
      <x:c r="V6515" s="12">
        <x:v>95</x:v>
      </x:c>
      <x:c r="W6515" s="12">
        <x:f>NA()</x:f>
      </x:c>
    </x:row>
    <x:row r="6516">
      <x:c r="A6516">
        <x:v>482550</x:v>
      </x:c>
      <x:c r="B6516" s="1">
        <x:v>44784.72358227326</x:v>
      </x:c>
      <x:c r="C6516" s="6">
        <x:v>108.563327425</x:v>
      </x:c>
      <x:c r="D6516" s="14" t="s">
        <x:v>94</x:v>
      </x:c>
      <x:c r="E6516" s="15">
        <x:v>44771.47877003059</x:v>
      </x:c>
      <x:c r="F6516" t="s">
        <x:v>99</x:v>
      </x:c>
      <x:c r="G6516" s="6">
        <x:v>88.43305451166827</x:v>
      </x:c>
      <x:c r="H6516" t="s">
        <x:v>97</x:v>
      </x:c>
      <x:c r="I6516" s="6">
        <x:v>27.788112576328786</x:v>
      </x:c>
      <x:c r="J6516" t="s">
        <x:v>95</x:v>
      </x:c>
      <x:c r="K6516" s="6">
        <x:v>1018</x:v>
      </x:c>
      <x:c r="L6516" t="s">
        <x:v>96</x:v>
      </x:c>
      <x:c r="M6516" t="s">
        <x:v>98</x:v>
      </x:c>
      <x:c r="N6516" s="8">
        <x:v>36.4</x:v>
      </x:c>
      <x:c r="O6516" s="8">
        <x:v>0</x:v>
      </x:c>
      <x:c r="Q6516">
        <x:v>0</x:v>
      </x:c>
      <x:c r="R6516" s="6">
        <x:v>21.835</x:v>
      </x:c>
      <x:c r="S6516" s="8">
        <x:v>70015.78203101487</x:v>
      </x:c>
      <x:c r="T6516" s="12">
        <x:v>340627.975947684</x:v>
      </x:c>
      <x:c r="U6516" s="12">
        <x:v>22.75</x:v>
      </x:c>
      <x:c r="V6516" s="12">
        <x:v>95</x:v>
      </x:c>
      <x:c r="W6516" s="12">
        <x:f>NA()</x:f>
      </x:c>
    </x:row>
    <x:row r="6517">
      <x:c r="A6517">
        <x:v>482562</x:v>
      </x:c>
      <x:c r="B6517" s="1">
        <x:v>44784.723594021525</x:v>
      </x:c>
      <x:c r="C6517" s="6">
        <x:v>108.580244925</x:v>
      </x:c>
      <x:c r="D6517" s="14" t="s">
        <x:v>94</x:v>
      </x:c>
      <x:c r="E6517" s="15">
        <x:v>44771.47877003059</x:v>
      </x:c>
      <x:c r="F6517" t="s">
        <x:v>99</x:v>
      </x:c>
      <x:c r="G6517" s="6">
        <x:v>88.43366930739896</x:v>
      </x:c>
      <x:c r="H6517" t="s">
        <x:v>97</x:v>
      </x:c>
      <x:c r="I6517" s="6">
        <x:v>27.78739098214237</x:v>
      </x:c>
      <x:c r="J6517" t="s">
        <x:v>95</x:v>
      </x:c>
      <x:c r="K6517" s="6">
        <x:v>1018</x:v>
      </x:c>
      <x:c r="L6517" t="s">
        <x:v>96</x:v>
      </x:c>
      <x:c r="M6517" t="s">
        <x:v>98</x:v>
      </x:c>
      <x:c r="N6517" s="8">
        <x:v>36.4</x:v>
      </x:c>
      <x:c r="O6517" s="8">
        <x:v>0</x:v>
      </x:c>
      <x:c r="Q6517">
        <x:v>0</x:v>
      </x:c>
      <x:c r="R6517" s="6">
        <x:v>21.835</x:v>
      </x:c>
      <x:c r="S6517" s="8">
        <x:v>70010.19798181835</x:v>
      </x:c>
      <x:c r="T6517" s="12">
        <x:v>340626.6720011513</x:v>
      </x:c>
      <x:c r="U6517" s="12">
        <x:v>22.75</x:v>
      </x:c>
      <x:c r="V6517" s="12">
        <x:v>95</x:v>
      </x:c>
      <x:c r="W6517" s="12">
        <x:f>NA()</x:f>
      </x:c>
    </x:row>
    <x:row r="6518">
      <x:c r="A6518">
        <x:v>482568</x:v>
      </x:c>
      <x:c r="B6518" s="1">
        <x:v>44784.72360575023</x:v>
      </x:c>
      <x:c r="C6518" s="6">
        <x:v>108.59713426166667</x:v>
      </x:c>
      <x:c r="D6518" s="14" t="s">
        <x:v>94</x:v>
      </x:c>
      <x:c r="E6518" s="15">
        <x:v>44771.47877003059</x:v>
      </x:c>
      <x:c r="F6518" t="s">
        <x:v>99</x:v>
      </x:c>
      <x:c r="G6518" s="6">
        <x:v>88.47116968384582</x:v>
      </x:c>
      <x:c r="H6518" t="s">
        <x:v>97</x:v>
      </x:c>
      <x:c r="I6518" s="6">
        <x:v>27.779483522684586</x:v>
      </x:c>
      <x:c r="J6518" t="s">
        <x:v>95</x:v>
      </x:c>
      <x:c r="K6518" s="6">
        <x:v>1018</x:v>
      </x:c>
      <x:c r="L6518" t="s">
        <x:v>96</x:v>
      </x:c>
      <x:c r="M6518" t="s">
        <x:v>98</x:v>
      </x:c>
      <x:c r="N6518" s="8">
        <x:v>36.4</x:v>
      </x:c>
      <x:c r="O6518" s="8">
        <x:v>0</x:v>
      </x:c>
      <x:c r="Q6518">
        <x:v>0</x:v>
      </x:c>
      <x:c r="R6518" s="6">
        <x:v>21.830999999999996</x:v>
      </x:c>
      <x:c r="S6518" s="8">
        <x:v>70010.53186571773</x:v>
      </x:c>
      <x:c r="T6518" s="12">
        <x:v>340644.68845951254</x:v>
      </x:c>
      <x:c r="U6518" s="12">
        <x:v>22.75</x:v>
      </x:c>
      <x:c r="V6518" s="12">
        <x:v>95</x:v>
      </x:c>
      <x:c r="W6518" s="12">
        <x:f>NA()</x:f>
      </x:c>
    </x:row>
    <x:row r="6519">
      <x:c r="A6519">
        <x:v>482576</x:v>
      </x:c>
      <x:c r="B6519" s="1">
        <x:v>44784.723617497584</x:v>
      </x:c>
      <x:c r="C6519" s="6">
        <x:v>108.614050455</x:v>
      </x:c>
      <x:c r="D6519" s="14" t="s">
        <x:v>94</x:v>
      </x:c>
      <x:c r="E6519" s="15">
        <x:v>44771.47877003059</x:v>
      </x:c>
      <x:c r="F6519" t="s">
        <x:v>99</x:v>
      </x:c>
      <x:c r="G6519" s="6">
        <x:v>88.4263626312452</x:v>
      </x:c>
      <x:c r="H6519" t="s">
        <x:v>97</x:v>
      </x:c>
      <x:c r="I6519" s="6">
        <x:v>27.77792007283142</x:v>
      </x:c>
      <x:c r="J6519" t="s">
        <x:v>95</x:v>
      </x:c>
      <x:c r="K6519" s="6">
        <x:v>1018</x:v>
      </x:c>
      <x:c r="L6519" t="s">
        <x:v>96</x:v>
      </x:c>
      <x:c r="M6519" t="s">
        <x:v>98</x:v>
      </x:c>
      <x:c r="N6519" s="8">
        <x:v>36.4</x:v>
      </x:c>
      <x:c r="O6519" s="8">
        <x:v>0</x:v>
      </x:c>
      <x:c r="Q6519">
        <x:v>0</x:v>
      </x:c>
      <x:c r="R6519" s="6">
        <x:v>21.836999999999996</x:v>
      </x:c>
      <x:c r="S6519" s="8">
        <x:v>70009.32970545266</x:v>
      </x:c>
      <x:c r="T6519" s="12">
        <x:v>340640.69086170674</x:v>
      </x:c>
      <x:c r="U6519" s="12">
        <x:v>22.75</x:v>
      </x:c>
      <x:c r="V6519" s="12">
        <x:v>95</x:v>
      </x:c>
      <x:c r="W6519" s="12">
        <x:f>NA()</x:f>
      </x:c>
    </x:row>
    <x:row r="6520">
      <x:c r="A6520">
        <x:v>482579</x:v>
      </x:c>
      <x:c r="B6520" s="1">
        <x:v>44784.723628678395</x:v>
      </x:c>
      <x:c r="C6520" s="6">
        <x:v>108.63015082666666</x:v>
      </x:c>
      <x:c r="D6520" s="14" t="s">
        <x:v>94</x:v>
      </x:c>
      <x:c r="E6520" s="15">
        <x:v>44771.47877003059</x:v>
      </x:c>
      <x:c r="F6520" t="s">
        <x:v>99</x:v>
      </x:c>
      <x:c r="G6520" s="6">
        <x:v>88.45699094947683</x:v>
      </x:c>
      <x:c r="H6520" t="s">
        <x:v>97</x:v>
      </x:c>
      <x:c r="I6520" s="6">
        <x:v>27.778070404515802</x:v>
      </x:c>
      <x:c r="J6520" t="s">
        <x:v>95</x:v>
      </x:c>
      <x:c r="K6520" s="6">
        <x:v>1018</x:v>
      </x:c>
      <x:c r="L6520" t="s">
        <x:v>96</x:v>
      </x:c>
      <x:c r="M6520" t="s">
        <x:v>98</x:v>
      </x:c>
      <x:c r="N6520" s="8">
        <x:v>36.4</x:v>
      </x:c>
      <x:c r="O6520" s="8">
        <x:v>0</x:v>
      </x:c>
      <x:c r="Q6520">
        <x:v>0</x:v>
      </x:c>
      <x:c r="R6520" s="6">
        <x:v>21.833</x:v>
      </x:c>
      <x:c r="S6520" s="8">
        <x:v>70011.48505089605</x:v>
      </x:c>
      <x:c r="T6520" s="12">
        <x:v>340631.0270551995</x:v>
      </x:c>
      <x:c r="U6520" s="12">
        <x:v>22.75</x:v>
      </x:c>
      <x:c r="V6520" s="12">
        <x:v>95</x:v>
      </x:c>
      <x:c r="W6520" s="12">
        <x:f>NA()</x:f>
      </x:c>
    </x:row>
    <x:row r="6521">
      <x:c r="A6521">
        <x:v>482590</x:v>
      </x:c>
      <x:c r="B6521" s="1">
        <x:v>44784.72364039145</x:v>
      </x:c>
      <x:c r="C6521" s="6">
        <x:v>108.64701762833333</x:v>
      </x:c>
      <x:c r="D6521" s="14" t="s">
        <x:v>94</x:v>
      </x:c>
      <x:c r="E6521" s="15">
        <x:v>44771.47877003059</x:v>
      </x:c>
      <x:c r="F6521" t="s">
        <x:v>99</x:v>
      </x:c>
      <x:c r="G6521" s="6">
        <x:v>88.47212204785426</x:v>
      </x:c>
      <x:c r="H6521" t="s">
        <x:v>97</x:v>
      </x:c>
      <x:c r="I6521" s="6">
        <x:v>27.78739098214237</x:v>
      </x:c>
      <x:c r="J6521" t="s">
        <x:v>95</x:v>
      </x:c>
      <x:c r="K6521" s="6">
        <x:v>1018</x:v>
      </x:c>
      <x:c r="L6521" t="s">
        <x:v>96</x:v>
      </x:c>
      <x:c r="M6521" t="s">
        <x:v>98</x:v>
      </x:c>
      <x:c r="N6521" s="8">
        <x:v>36.4</x:v>
      </x:c>
      <x:c r="O6521" s="8">
        <x:v>0</x:v>
      </x:c>
      <x:c r="Q6521">
        <x:v>0</x:v>
      </x:c>
      <x:c r="R6521" s="6">
        <x:v>21.83</x:v>
      </x:c>
      <x:c r="S6521" s="8">
        <x:v>70005.44010164929</x:v>
      </x:c>
      <x:c r="T6521" s="12">
        <x:v>340656.34730302665</x:v>
      </x:c>
      <x:c r="U6521" s="12">
        <x:v>22.75</x:v>
      </x:c>
      <x:c r="V6521" s="12">
        <x:v>95</x:v>
      </x:c>
      <x:c r="W6521" s="12">
        <x:f>NA()</x:f>
      </x:c>
    </x:row>
    <x:row r="6522">
      <x:c r="A6522">
        <x:v>482597</x:v>
      </x:c>
      <x:c r="B6522" s="1">
        <x:v>44784.723652182314</x:v>
      </x:c>
      <x:c r="C6522" s="6">
        <x:v>108.663996465</x:v>
      </x:c>
      <x:c r="D6522" s="14" t="s">
        <x:v>94</x:v>
      </x:c>
      <x:c r="E6522" s="15">
        <x:v>44771.47877003059</x:v>
      </x:c>
      <x:c r="F6522" t="s">
        <x:v>99</x:v>
      </x:c>
      <x:c r="G6522" s="6">
        <x:v>88.42793148858662</x:v>
      </x:c>
      <x:c r="H6522" t="s">
        <x:v>97</x:v>
      </x:c>
      <x:c r="I6522" s="6">
        <x:v>27.79412586724675</x:v>
      </x:c>
      <x:c r="J6522" t="s">
        <x:v>95</x:v>
      </x:c>
      <x:c r="K6522" s="6">
        <x:v>1018</x:v>
      </x:c>
      <x:c r="L6522" t="s">
        <x:v>96</x:v>
      </x:c>
      <x:c r="M6522" t="s">
        <x:v>98</x:v>
      </x:c>
      <x:c r="N6522" s="8">
        <x:v>36.4</x:v>
      </x:c>
      <x:c r="O6522" s="8">
        <x:v>0</x:v>
      </x:c>
      <x:c r="Q6522">
        <x:v>0</x:v>
      </x:c>
      <x:c r="R6522" s="6">
        <x:v>21.835</x:v>
      </x:c>
      <x:c r="S6522" s="8">
        <x:v>70009.65828010585</x:v>
      </x:c>
      <x:c r="T6522" s="12">
        <x:v>340652.06737745594</x:v>
      </x:c>
      <x:c r="U6522" s="12">
        <x:v>22.75</x:v>
      </x:c>
      <x:c r="V6522" s="12">
        <x:v>95</x:v>
      </x:c>
      <x:c r="W6522" s="12">
        <x:f>NA()</x:f>
      </x:c>
    </x:row>
    <x:row r="6523">
      <x:c r="A6523">
        <x:v>482600</x:v>
      </x:c>
      <x:c r="B6523" s="1">
        <x:v>44784.723663324796</x:v>
      </x:c>
      <x:c r="C6523" s="6">
        <x:v>108.68004164166666</x:v>
      </x:c>
      <x:c r="D6523" s="14" t="s">
        <x:v>94</x:v>
      </x:c>
      <x:c r="E6523" s="15">
        <x:v>44771.47877003059</x:v>
      </x:c>
      <x:c r="F6523" t="s">
        <x:v>99</x:v>
      </x:c>
      <x:c r="G6523" s="6">
        <x:v>88.49089259095975</x:v>
      </x:c>
      <x:c r="H6523" t="s">
        <x:v>97</x:v>
      </x:c>
      <x:c r="I6523" s="6">
        <x:v>27.783422216892177</x:v>
      </x:c>
      <x:c r="J6523" t="s">
        <x:v>95</x:v>
      </x:c>
      <x:c r="K6523" s="6">
        <x:v>1018</x:v>
      </x:c>
      <x:c r="L6523" t="s">
        <x:v>96</x:v>
      </x:c>
      <x:c r="M6523" t="s">
        <x:v>98</x:v>
      </x:c>
      <x:c r="N6523" s="8">
        <x:v>36.4</x:v>
      </x:c>
      <x:c r="O6523" s="8">
        <x:v>0</x:v>
      </x:c>
      <x:c r="Q6523">
        <x:v>0</x:v>
      </x:c>
      <x:c r="R6523" s="6">
        <x:v>21.827999999999996</x:v>
      </x:c>
      <x:c r="S6523" s="8">
        <x:v>70002.3199350075</x:v>
      </x:c>
      <x:c r="T6523" s="12">
        <x:v>340636.8546947094</x:v>
      </x:c>
      <x:c r="U6523" s="12">
        <x:v>22.75</x:v>
      </x:c>
      <x:c r="V6523" s="12">
        <x:v>95</x:v>
      </x:c>
      <x:c r="W6523" s="12">
        <x:f>NA()</x:f>
      </x:c>
    </x:row>
    <x:row r="6524">
      <x:c r="A6524">
        <x:v>482609</x:v>
      </x:c>
      <x:c r="B6524" s="1">
        <x:v>44784.723675057</x:v>
      </x:c>
      <x:c r="C6524" s="6">
        <x:v>108.69693601166666</x:v>
      </x:c>
      <x:c r="D6524" s="14" t="s">
        <x:v>94</x:v>
      </x:c>
      <x:c r="E6524" s="15">
        <x:v>44771.47877003059</x:v>
      </x:c>
      <x:c r="F6524" t="s">
        <x:v>99</x:v>
      </x:c>
      <x:c r="G6524" s="6">
        <x:v>88.46866244987443</x:v>
      </x:c>
      <x:c r="H6524" t="s">
        <x:v>97</x:v>
      </x:c>
      <x:c r="I6524" s="6">
        <x:v>27.791449951457253</x:v>
      </x:c>
      <x:c r="J6524" t="s">
        <x:v>95</x:v>
      </x:c>
      <x:c r="K6524" s="6">
        <x:v>1018</x:v>
      </x:c>
      <x:c r="L6524" t="s">
        <x:v>96</x:v>
      </x:c>
      <x:c r="M6524" t="s">
        <x:v>98</x:v>
      </x:c>
      <x:c r="N6524" s="8">
        <x:v>36.4</x:v>
      </x:c>
      <x:c r="O6524" s="8">
        <x:v>0</x:v>
      </x:c>
      <x:c r="Q6524">
        <x:v>0</x:v>
      </x:c>
      <x:c r="R6524" s="6">
        <x:v>21.83</x:v>
      </x:c>
      <x:c r="S6524" s="8">
        <x:v>70004.78135396312</x:v>
      </x:c>
      <x:c r="T6524" s="12">
        <x:v>340638.5219765538</x:v>
      </x:c>
      <x:c r="U6524" s="12">
        <x:v>22.75</x:v>
      </x:c>
      <x:c r="V6524" s="12">
        <x:v>95</x:v>
      </x:c>
      <x:c r="W6524" s="12">
        <x:f>NA()</x:f>
      </x:c>
    </x:row>
    <x:row r="6525">
      <x:c r="A6525">
        <x:v>482617</x:v>
      </x:c>
      <x:c r="B6525" s="1">
        <x:v>44784.72368681584</x:v>
      </x:c>
      <x:c r="C6525" s="6">
        <x:v>108.71386873833333</x:v>
      </x:c>
      <x:c r="D6525" s="14" t="s">
        <x:v>94</x:v>
      </x:c>
      <x:c r="E6525" s="15">
        <x:v>44771.47877003059</x:v>
      </x:c>
      <x:c r="F6525" t="s">
        <x:v>99</x:v>
      </x:c>
      <x:c r="G6525" s="6">
        <x:v>88.41809262940328</x:v>
      </x:c>
      <x:c r="H6525" t="s">
        <x:v>97</x:v>
      </x:c>
      <x:c r="I6525" s="6">
        <x:v>27.79665145264562</x:v>
      </x:c>
      <x:c r="J6525" t="s">
        <x:v>95</x:v>
      </x:c>
      <x:c r="K6525" s="6">
        <x:v>1018</x:v>
      </x:c>
      <x:c r="L6525" t="s">
        <x:v>96</x:v>
      </x:c>
      <x:c r="M6525" t="s">
        <x:v>98</x:v>
      </x:c>
      <x:c r="N6525" s="8">
        <x:v>36.4</x:v>
      </x:c>
      <x:c r="O6525" s="8">
        <x:v>0</x:v>
      </x:c>
      <x:c r="Q6525">
        <x:v>0</x:v>
      </x:c>
      <x:c r="R6525" s="6">
        <x:v>21.836</x:v>
      </x:c>
      <x:c r="S6525" s="8">
        <x:v>70005.15558757755</x:v>
      </x:c>
      <x:c r="T6525" s="12">
        <x:v>340646.3497247599</x:v>
      </x:c>
      <x:c r="U6525" s="12">
        <x:v>22.75</x:v>
      </x:c>
      <x:c r="V6525" s="12">
        <x:v>95</x:v>
      </x:c>
      <x:c r="W6525" s="12">
        <x:f>NA()</x:f>
      </x:c>
    </x:row>
    <x:row r="6526">
      <x:c r="A6526">
        <x:v>482620</x:v>
      </x:c>
      <x:c r="B6526" s="1">
        <x:v>44784.7236979839</x:v>
      </x:c>
      <x:c r="C6526" s="6">
        <x:v>108.72995074166667</x:v>
      </x:c>
      <x:c r="D6526" s="14" t="s">
        <x:v>94</x:v>
      </x:c>
      <x:c r="E6526" s="15">
        <x:v>44771.47877003059</x:v>
      </x:c>
      <x:c r="F6526" t="s">
        <x:v>99</x:v>
      </x:c>
      <x:c r="G6526" s="6">
        <x:v>88.41922347486026</x:v>
      </x:c>
      <x:c r="H6526" t="s">
        <x:v>97</x:v>
      </x:c>
      <x:c r="I6526" s="6">
        <x:v>27.804348486535673</x:v>
      </x:c>
      <x:c r="J6526" t="s">
        <x:v>95</x:v>
      </x:c>
      <x:c r="K6526" s="6">
        <x:v>1018</x:v>
      </x:c>
      <x:c r="L6526" t="s">
        <x:v>96</x:v>
      </x:c>
      <x:c r="M6526" t="s">
        <x:v>98</x:v>
      </x:c>
      <x:c r="N6526" s="8">
        <x:v>36.4</x:v>
      </x:c>
      <x:c r="O6526" s="8">
        <x:v>0</x:v>
      </x:c>
      <x:c r="Q6526">
        <x:v>0</x:v>
      </x:c>
      <x:c r="R6526" s="6">
        <x:v>21.835</x:v>
      </x:c>
      <x:c r="S6526" s="8">
        <x:v>70004.30800558654</x:v>
      </x:c>
      <x:c r="T6526" s="12">
        <x:v>340637.4518430876</x:v>
      </x:c>
      <x:c r="U6526" s="12">
        <x:v>22.75</x:v>
      </x:c>
      <x:c r="V6526" s="12">
        <x:v>95</x:v>
      </x:c>
      <x:c r="W6526" s="12">
        <x:f>NA()</x:f>
      </x:c>
    </x:row>
    <x:row r="6527">
      <x:c r="A6527">
        <x:v>482629</x:v>
      </x:c>
      <x:c r="B6527" s="1">
        <x:v>44784.723709699596</x:v>
      </x:c>
      <x:c r="C6527" s="6">
        <x:v>108.74682134166666</x:v>
      </x:c>
      <x:c r="D6527" s="14" t="s">
        <x:v>94</x:v>
      </x:c>
      <x:c r="E6527" s="15">
        <x:v>44771.47877003059</x:v>
      </x:c>
      <x:c r="F6527" t="s">
        <x:v>99</x:v>
      </x:c>
      <x:c r="G6527" s="6">
        <x:v>88.45976202261038</x:v>
      </x:c>
      <x:c r="H6527" t="s">
        <x:v>97</x:v>
      </x:c>
      <x:c r="I6527" s="6">
        <x:v>27.783843146317395</x:v>
      </x:c>
      <x:c r="J6527" t="s">
        <x:v>95</x:v>
      </x:c>
      <x:c r="K6527" s="6">
        <x:v>1018</x:v>
      </x:c>
      <x:c r="L6527" t="s">
        <x:v>96</x:v>
      </x:c>
      <x:c r="M6527" t="s">
        <x:v>98</x:v>
      </x:c>
      <x:c r="N6527" s="8">
        <x:v>36.4</x:v>
      </x:c>
      <x:c r="O6527" s="8">
        <x:v>0</x:v>
      </x:c>
      <x:c r="Q6527">
        <x:v>0</x:v>
      </x:c>
      <x:c r="R6527" s="6">
        <x:v>21.832</x:v>
      </x:c>
      <x:c r="S6527" s="8">
        <x:v>70002.49669984153</x:v>
      </x:c>
      <x:c r="T6527" s="12">
        <x:v>340645.1597971439</x:v>
      </x:c>
      <x:c r="U6527" s="12">
        <x:v>22.75</x:v>
      </x:c>
      <x:c r="V6527" s="12">
        <x:v>95</x:v>
      </x:c>
      <x:c r="W6527" s="12">
        <x:f>NA()</x:f>
      </x:c>
    </x:row>
    <x:row r="6528">
      <x:c r="A6528">
        <x:v>482639</x:v>
      </x:c>
      <x:c r="B6528" s="1">
        <x:v>44784.72372143989</x:v>
      </x:c>
      <x:c r="C6528" s="6">
        <x:v>108.763727375</x:v>
      </x:c>
      <x:c r="D6528" s="14" t="s">
        <x:v>94</x:v>
      </x:c>
      <x:c r="E6528" s="15">
        <x:v>44771.47877003059</x:v>
      </x:c>
      <x:c r="F6528" t="s">
        <x:v>99</x:v>
      </x:c>
      <x:c r="G6528" s="6">
        <x:v>88.50961661078087</x:v>
      </x:c>
      <x:c r="H6528" t="s">
        <x:v>97</x:v>
      </x:c>
      <x:c r="I6528" s="6">
        <x:v>27.77951358903556</x:v>
      </x:c>
      <x:c r="J6528" t="s">
        <x:v>95</x:v>
      </x:c>
      <x:c r="K6528" s="6">
        <x:v>1018</x:v>
      </x:c>
      <x:c r="L6528" t="s">
        <x:v>96</x:v>
      </x:c>
      <x:c r="M6528" t="s">
        <x:v>98</x:v>
      </x:c>
      <x:c r="N6528" s="8">
        <x:v>36.4</x:v>
      </x:c>
      <x:c r="O6528" s="8">
        <x:v>0</x:v>
      </x:c>
      <x:c r="Q6528">
        <x:v>0</x:v>
      </x:c>
      <x:c r="R6528" s="6">
        <x:v>21.826</x:v>
      </x:c>
      <x:c r="S6528" s="8">
        <x:v>70003.82456252501</x:v>
      </x:c>
      <x:c r="T6528" s="12">
        <x:v>340643.93203094654</x:v>
      </x:c>
      <x:c r="U6528" s="12">
        <x:v>22.75</x:v>
      </x:c>
      <x:c r="V6528" s="12">
        <x:v>95</x:v>
      </x:c>
      <x:c r="W6528" s="12">
        <x:f>NA()</x:f>
      </x:c>
    </x:row>
    <x:row r="6529">
      <x:c r="A6529">
        <x:v>482646</x:v>
      </x:c>
      <x:c r="B6529" s="1">
        <x:v>44784.72373318111</x:v>
      </x:c>
      <x:c r="C6529" s="6">
        <x:v>108.78063473166667</x:v>
      </x:c>
      <x:c r="D6529" s="14" t="s">
        <x:v>94</x:v>
      </x:c>
      <x:c r="E6529" s="15">
        <x:v>44771.47877003059</x:v>
      </x:c>
      <x:c r="F6529" t="s">
        <x:v>99</x:v>
      </x:c>
      <x:c r="G6529" s="6">
        <x:v>88.4533818802193</x:v>
      </x:c>
      <x:c r="H6529" t="s">
        <x:v>97</x:v>
      </x:c>
      <x:c r="I6529" s="6">
        <x:v>27.791329685629535</x:v>
      </x:c>
      <x:c r="J6529" t="s">
        <x:v>95</x:v>
      </x:c>
      <x:c r="K6529" s="6">
        <x:v>1018</x:v>
      </x:c>
      <x:c r="L6529" t="s">
        <x:v>96</x:v>
      </x:c>
      <x:c r="M6529" t="s">
        <x:v>98</x:v>
      </x:c>
      <x:c r="N6529" s="8">
        <x:v>36.4</x:v>
      </x:c>
      <x:c r="O6529" s="8">
        <x:v>0</x:v>
      </x:c>
      <x:c r="Q6529">
        <x:v>0</x:v>
      </x:c>
      <x:c r="R6529" s="6">
        <x:v>21.832</x:v>
      </x:c>
      <x:c r="S6529" s="8">
        <x:v>70011.29513639236</x:v>
      </x:c>
      <x:c r="T6529" s="12">
        <x:v>340651.67460511724</x:v>
      </x:c>
      <x:c r="U6529" s="12">
        <x:v>22.75</x:v>
      </x:c>
      <x:c r="V6529" s="12">
        <x:v>95</x:v>
      </x:c>
      <x:c r="W6529" s="12">
        <x:f>NA()</x:f>
      </x:c>
    </x:row>
    <x:row r="6530">
      <x:c r="A6530">
        <x:v>482649</x:v>
      </x:c>
      <x:c r="B6530" s="1">
        <x:v>44784.72374428508</x:v>
      </x:c>
      <x:c r="C6530" s="6">
        <x:v>108.79662445166667</x:v>
      </x:c>
      <x:c r="D6530" s="14" t="s">
        <x:v>94</x:v>
      </x:c>
      <x:c r="E6530" s="15">
        <x:v>44771.47877003059</x:v>
      </x:c>
      <x:c r="F6530" t="s">
        <x:v>99</x:v>
      </x:c>
      <x:c r="G6530" s="6">
        <x:v>88.43757089343941</x:v>
      </x:c>
      <x:c r="H6530" t="s">
        <x:v>97</x:v>
      </x:c>
      <x:c r="I6530" s="6">
        <x:v>27.800860765866673</x:v>
      </x:c>
      <x:c r="J6530" t="s">
        <x:v>95</x:v>
      </x:c>
      <x:c r="K6530" s="6">
        <x:v>1018</x:v>
      </x:c>
      <x:c r="L6530" t="s">
        <x:v>96</x:v>
      </x:c>
      <x:c r="M6530" t="s">
        <x:v>98</x:v>
      </x:c>
      <x:c r="N6530" s="8">
        <x:v>36.4</x:v>
      </x:c>
      <x:c r="O6530" s="8">
        <x:v>0</x:v>
      </x:c>
      <x:c r="Q6530">
        <x:v>0</x:v>
      </x:c>
      <x:c r="R6530" s="6">
        <x:v>21.833</x:v>
      </x:c>
      <x:c r="S6530" s="8">
        <x:v>70003.23826665805</x:v>
      </x:c>
      <x:c r="T6530" s="12">
        <x:v>340640.92358741106</x:v>
      </x:c>
      <x:c r="U6530" s="12">
        <x:v>22.75</x:v>
      </x:c>
      <x:c r="V6530" s="12">
        <x:v>95</x:v>
      </x:c>
      <x:c r="W6530" s="12">
        <x:f>NA()</x:f>
      </x:c>
    </x:row>
    <x:row r="6531">
      <x:c r="A6531">
        <x:v>482657</x:v>
      </x:c>
      <x:c r="B6531" s="1">
        <x:v>44784.723756025174</x:v>
      </x:c>
      <x:c r="C6531" s="6">
        <x:v>108.81353018</x:v>
      </x:c>
      <x:c r="D6531" s="14" t="s">
        <x:v>94</x:v>
      </x:c>
      <x:c r="E6531" s="15">
        <x:v>44771.47877003059</x:v>
      </x:c>
      <x:c r="F6531" t="s">
        <x:v>99</x:v>
      </x:c>
      <x:c r="G6531" s="6">
        <x:v>88.47882060231402</x:v>
      </x:c>
      <x:c r="H6531" t="s">
        <x:v>97</x:v>
      </x:c>
      <x:c r="I6531" s="6">
        <x:v>27.79758351440387</x:v>
      </x:c>
      <x:c r="J6531" t="s">
        <x:v>95</x:v>
      </x:c>
      <x:c r="K6531" s="6">
        <x:v>1018</x:v>
      </x:c>
      <x:c r="L6531" t="s">
        <x:v>96</x:v>
      </x:c>
      <x:c r="M6531" t="s">
        <x:v>98</x:v>
      </x:c>
      <x:c r="N6531" s="8">
        <x:v>36.4</x:v>
      </x:c>
      <x:c r="O6531" s="8">
        <x:v>0</x:v>
      </x:c>
      <x:c r="Q6531">
        <x:v>0</x:v>
      </x:c>
      <x:c r="R6531" s="6">
        <x:v>21.827999999999996</x:v>
      </x:c>
      <x:c r="S6531" s="8">
        <x:v>70005.57140622557</x:v>
      </x:c>
      <x:c r="T6531" s="12">
        <x:v>340629.97194061417</x:v>
      </x:c>
      <x:c r="U6531" s="12">
        <x:v>22.75</x:v>
      </x:c>
      <x:c r="V6531" s="12">
        <x:v>95</x:v>
      </x:c>
      <x:c r="W6531" s="12">
        <x:f>NA()</x:f>
      </x:c>
    </x:row>
    <x:row r="6532">
      <x:c r="A6532">
        <x:v>482667</x:v>
      </x:c>
      <x:c r="B6532" s="1">
        <x:v>44784.72376773835</x:v>
      </x:c>
      <x:c r="C6532" s="6">
        <x:v>108.83039715333334</x:v>
      </x:c>
      <x:c r="D6532" s="14" t="s">
        <x:v>94</x:v>
      </x:c>
      <x:c r="E6532" s="15">
        <x:v>44771.47877003059</x:v>
      </x:c>
      <x:c r="F6532" t="s">
        <x:v>99</x:v>
      </x:c>
      <x:c r="G6532" s="6">
        <x:v>88.4752230627167</x:v>
      </x:c>
      <x:c r="H6532" t="s">
        <x:v>97</x:v>
      </x:c>
      <x:c r="I6532" s="6">
        <x:v>27.783752947150333</x:v>
      </x:c>
      <x:c r="J6532" t="s">
        <x:v>95</x:v>
      </x:c>
      <x:c r="K6532" s="6">
        <x:v>1018</x:v>
      </x:c>
      <x:c r="L6532" t="s">
        <x:v>96</x:v>
      </x:c>
      <x:c r="M6532" t="s">
        <x:v>98</x:v>
      </x:c>
      <x:c r="N6532" s="8">
        <x:v>36.4</x:v>
      </x:c>
      <x:c r="O6532" s="8">
        <x:v>0</x:v>
      </x:c>
      <x:c r="Q6532">
        <x:v>0</x:v>
      </x:c>
      <x:c r="R6532" s="6">
        <x:v>21.83</x:v>
      </x:c>
      <x:c r="S6532" s="8">
        <x:v>70006.78936954493</x:v>
      </x:c>
      <x:c r="T6532" s="12">
        <x:v>340633.9935662306</x:v>
      </x:c>
      <x:c r="U6532" s="12">
        <x:v>22.75</x:v>
      </x:c>
      <x:c r="V6532" s="12">
        <x:v>95</x:v>
      </x:c>
      <x:c r="W6532" s="12">
        <x:f>NA()</x:f>
      </x:c>
    </x:row>
    <x:row r="6533">
      <x:c r="A6533">
        <x:v>482671</x:v>
      </x:c>
      <x:c r="B6533" s="1">
        <x:v>44784.7237795174</x:v>
      </x:c>
      <x:c r="C6533" s="6">
        <x:v>108.84735898</x:v>
      </x:c>
      <x:c r="D6533" s="14" t="s">
        <x:v>94</x:v>
      </x:c>
      <x:c r="E6533" s="15">
        <x:v>44771.47877003059</x:v>
      </x:c>
      <x:c r="F6533" t="s">
        <x:v>99</x:v>
      </x:c>
      <x:c r="G6533" s="6">
        <x:v>88.48586408040491</x:v>
      </x:c>
      <x:c r="H6533" t="s">
        <x:v>97</x:v>
      </x:c>
      <x:c r="I6533" s="6">
        <x:v>27.78029531424272</x:v>
      </x:c>
      <x:c r="J6533" t="s">
        <x:v>95</x:v>
      </x:c>
      <x:c r="K6533" s="6">
        <x:v>1018</x:v>
      </x:c>
      <x:c r="L6533" t="s">
        <x:v>96</x:v>
      </x:c>
      <x:c r="M6533" t="s">
        <x:v>98</x:v>
      </x:c>
      <x:c r="N6533" s="8">
        <x:v>36.4</x:v>
      </x:c>
      <x:c r="O6533" s="8">
        <x:v>0</x:v>
      </x:c>
      <x:c r="Q6533">
        <x:v>0</x:v>
      </x:c>
      <x:c r="R6533" s="6">
        <x:v>21.829</x:v>
      </x:c>
      <x:c r="S6533" s="8">
        <x:v>70005.6182288801</x:v>
      </x:c>
      <x:c r="T6533" s="12">
        <x:v>340640.7511463776</x:v>
      </x:c>
      <x:c r="U6533" s="12">
        <x:v>22.75</x:v>
      </x:c>
      <x:c r="V6533" s="12">
        <x:v>95</x:v>
      </x:c>
      <x:c r="W6533" s="12">
        <x:f>NA()</x:f>
      </x:c>
    </x:row>
    <x:row r="6534">
      <x:c r="A6534">
        <x:v>482675</x:v>
      </x:c>
      <x:c r="B6534" s="1">
        <x:v>44784.72379065032</x:v>
      </x:c>
      <x:c r="C6534" s="6">
        <x:v>108.86339040166666</x:v>
      </x:c>
      <x:c r="D6534" s="14" t="s">
        <x:v>94</x:v>
      </x:c>
      <x:c r="E6534" s="15">
        <x:v>44771.47877003059</x:v>
      </x:c>
      <x:c r="F6534" t="s">
        <x:v>99</x:v>
      </x:c>
      <x:c r="G6534" s="6">
        <x:v>88.47058926273121</x:v>
      </x:c>
      <x:c r="H6534" t="s">
        <x:v>97</x:v>
      </x:c>
      <x:c r="I6534" s="6">
        <x:v>27.79821491122584</x:v>
      </x:c>
      <x:c r="J6534" t="s">
        <x:v>95</x:v>
      </x:c>
      <x:c r="K6534" s="6">
        <x:v>1018</x:v>
      </x:c>
      <x:c r="L6534" t="s">
        <x:v>96</x:v>
      </x:c>
      <x:c r="M6534" t="s">
        <x:v>98</x:v>
      </x:c>
      <x:c r="N6534" s="8">
        <x:v>36.4</x:v>
      </x:c>
      <x:c r="O6534" s="8">
        <x:v>0</x:v>
      </x:c>
      <x:c r="Q6534">
        <x:v>0</x:v>
      </x:c>
      <x:c r="R6534" s="6">
        <x:v>21.829</x:v>
      </x:c>
      <x:c r="S6534" s="8">
        <x:v>70000.59976230432</x:v>
      </x:c>
      <x:c r="T6534" s="12">
        <x:v>340638.88772451296</x:v>
      </x:c>
      <x:c r="U6534" s="12">
        <x:v>22.75</x:v>
      </x:c>
      <x:c r="V6534" s="12">
        <x:v>95</x:v>
      </x:c>
      <x:c r="W6534" s="12">
        <x:f>NA()</x:f>
      </x:c>
    </x:row>
    <x:row r="6535">
      <x:c r="A6535">
        <x:v>482686</x:v>
      </x:c>
      <x:c r="B6535" s="1">
        <x:v>44784.723802430104</x:v>
      </x:c>
      <x:c r="C6535" s="6">
        <x:v>108.88035328166667</x:v>
      </x:c>
      <x:c r="D6535" s="14" t="s">
        <x:v>94</x:v>
      </x:c>
      <x:c r="E6535" s="15">
        <x:v>44771.47877003059</x:v>
      </x:c>
      <x:c r="F6535" t="s">
        <x:v>99</x:v>
      </x:c>
      <x:c r="G6535" s="6">
        <x:v>88.44359086956655</x:v>
      </x:c>
      <x:c r="H6535" t="s">
        <x:v>97</x:v>
      </x:c>
      <x:c r="I6535" s="6">
        <x:v>27.79379513596632</x:v>
      </x:c>
      <x:c r="J6535" t="s">
        <x:v>95</x:v>
      </x:c>
      <x:c r="K6535" s="6">
        <x:v>1018</x:v>
      </x:c>
      <x:c r="L6535" t="s">
        <x:v>96</x:v>
      </x:c>
      <x:c r="M6535" t="s">
        <x:v>98</x:v>
      </x:c>
      <x:c r="N6535" s="8">
        <x:v>36.4</x:v>
      </x:c>
      <x:c r="O6535" s="8">
        <x:v>0</x:v>
      </x:c>
      <x:c r="Q6535">
        <x:v>0</x:v>
      </x:c>
      <x:c r="R6535" s="6">
        <x:v>21.833</x:v>
      </x:c>
      <x:c r="S6535" s="8">
        <x:v>70000.01796645472</x:v>
      </x:c>
      <x:c r="T6535" s="12">
        <x:v>340657.22883971984</x:v>
      </x:c>
      <x:c r="U6535" s="12">
        <x:v>22.75</x:v>
      </x:c>
      <x:c r="V6535" s="12">
        <x:v>95</x:v>
      </x:c>
      <x:c r="W6535" s="12">
        <x:f>NA()</x:f>
      </x:c>
    </x:row>
    <x:row r="6536">
      <x:c r="A6536">
        <x:v>482695</x:v>
      </x:c>
      <x:c r="B6536" s="1">
        <x:v>44784.72381421648</x:v>
      </x:c>
      <x:c r="C6536" s="6">
        <x:v>108.89732566666666</x:v>
      </x:c>
      <x:c r="D6536" s="14" t="s">
        <x:v>94</x:v>
      </x:c>
      <x:c r="E6536" s="15">
        <x:v>44771.47877003059</x:v>
      </x:c>
      <x:c r="F6536" t="s">
        <x:v>99</x:v>
      </x:c>
      <x:c r="G6536" s="6">
        <x:v>88.49830116722907</x:v>
      </x:c>
      <x:c r="H6536" t="s">
        <x:v>97</x:v>
      </x:c>
      <x:c r="I6536" s="6">
        <x:v>27.774733042692787</x:v>
      </x:c>
      <x:c r="J6536" t="s">
        <x:v>95</x:v>
      </x:c>
      <x:c r="K6536" s="6">
        <x:v>1018</x:v>
      </x:c>
      <x:c r="L6536" t="s">
        <x:v>96</x:v>
      </x:c>
      <x:c r="M6536" t="s">
        <x:v>98</x:v>
      </x:c>
      <x:c r="N6536" s="8">
        <x:v>36.4</x:v>
      </x:c>
      <x:c r="O6536" s="8">
        <x:v>0</x:v>
      </x:c>
      <x:c r="Q6536">
        <x:v>0</x:v>
      </x:c>
      <x:c r="R6536" s="6">
        <x:v>21.827999999999996</x:v>
      </x:c>
      <x:c r="S6536" s="8">
        <x:v>70002.79901087841</x:v>
      </x:c>
      <x:c r="T6536" s="12">
        <x:v>340643.61519483454</x:v>
      </x:c>
      <x:c r="U6536" s="12">
        <x:v>22.75</x:v>
      </x:c>
      <x:c r="V6536" s="12">
        <x:v>95</x:v>
      </x:c>
      <x:c r="W6536" s="12">
        <x:f>NA()</x:f>
      </x:c>
    </x:row>
    <x:row r="6537">
      <x:c r="A6537">
        <x:v>482698</x:v>
      </x:c>
      <x:c r="B6537" s="1">
        <x:v>44784.723825363566</x:v>
      </x:c>
      <x:c r="C6537" s="6">
        <x:v>108.91337746166667</x:v>
      </x:c>
      <x:c r="D6537" s="14" t="s">
        <x:v>94</x:v>
      </x:c>
      <x:c r="E6537" s="15">
        <x:v>44771.47877003059</x:v>
      </x:c>
      <x:c r="F6537" t="s">
        <x:v>99</x:v>
      </x:c>
      <x:c r="G6537" s="6">
        <x:v>88.47155411328143</x:v>
      </x:c>
      <x:c r="H6537" t="s">
        <x:v>97</x:v>
      </x:c>
      <x:c r="I6537" s="6">
        <x:v>27.779032527460004</x:v>
      </x:c>
      <x:c r="J6537" t="s">
        <x:v>95</x:v>
      </x:c>
      <x:c r="K6537" s="6">
        <x:v>1018</x:v>
      </x:c>
      <x:c r="L6537" t="s">
        <x:v>96</x:v>
      </x:c>
      <x:c r="M6537" t="s">
        <x:v>98</x:v>
      </x:c>
      <x:c r="N6537" s="8">
        <x:v>36.4</x:v>
      </x:c>
      <x:c r="O6537" s="8">
        <x:v>0</x:v>
      </x:c>
      <x:c r="Q6537">
        <x:v>0</x:v>
      </x:c>
      <x:c r="R6537" s="6">
        <x:v>21.830999999999996</x:v>
      </x:c>
      <x:c r="S6537" s="8">
        <x:v>70006.83651905938</x:v>
      </x:c>
      <x:c r="T6537" s="12">
        <x:v>340636.1773254949</x:v>
      </x:c>
      <x:c r="U6537" s="12">
        <x:v>22.75</x:v>
      </x:c>
      <x:c r="V6537" s="12">
        <x:v>95</x:v>
      </x:c>
      <x:c r="W6537" s="12">
        <x:f>NA()</x:f>
      </x:c>
    </x:row>
    <x:row r="6538">
      <x:c r="A6538">
        <x:v>482706</x:v>
      </x:c>
      <x:c r="B6538" s="1">
        <x:v>44784.723837123354</x:v>
      </x:c>
      <x:c r="C6538" s="6">
        <x:v>108.93031156</x:v>
      </x:c>
      <x:c r="D6538" s="14" t="s">
        <x:v>94</x:v>
      </x:c>
      <x:c r="E6538" s="15">
        <x:v>44771.47877003059</x:v>
      </x:c>
      <x:c r="F6538" t="s">
        <x:v>99</x:v>
      </x:c>
      <x:c r="G6538" s="6">
        <x:v>88.44997432456992</x:v>
      </x:c>
      <x:c r="H6538" t="s">
        <x:v>97</x:v>
      </x:c>
      <x:c r="I6538" s="6">
        <x:v>27.795328526723097</x:v>
      </x:c>
      <x:c r="J6538" t="s">
        <x:v>95</x:v>
      </x:c>
      <x:c r="K6538" s="6">
        <x:v>1018</x:v>
      </x:c>
      <x:c r="L6538" t="s">
        <x:v>96</x:v>
      </x:c>
      <x:c r="M6538" t="s">
        <x:v>98</x:v>
      </x:c>
      <x:c r="N6538" s="8">
        <x:v>36.4</x:v>
      </x:c>
      <x:c r="O6538" s="8">
        <x:v>0</x:v>
      </x:c>
      <x:c r="Q6538">
        <x:v>0</x:v>
      </x:c>
      <x:c r="R6538" s="6">
        <x:v>21.832</x:v>
      </x:c>
      <x:c r="S6538" s="8">
        <x:v>70006.13955249898</x:v>
      </x:c>
      <x:c r="T6538" s="12">
        <x:v>340645.24530985596</x:v>
      </x:c>
      <x:c r="U6538" s="12">
        <x:v>22.75</x:v>
      </x:c>
      <x:c r="V6538" s="12">
        <x:v>95</x:v>
      </x:c>
      <x:c r="W6538" s="12">
        <x:f>NA()</x:f>
      </x:c>
    </x:row>
    <x:row r="6539">
      <x:c r="A6539">
        <x:v>482715</x:v>
      </x:c>
      <x:c r="B6539" s="1">
        <x:v>44784.723848851674</x:v>
      </x:c>
      <x:c r="C6539" s="6">
        <x:v>108.947200345</x:v>
      </x:c>
      <x:c r="D6539" s="14" t="s">
        <x:v>94</x:v>
      </x:c>
      <x:c r="E6539" s="15">
        <x:v>44771.47877003059</x:v>
      </x:c>
      <x:c r="F6539" t="s">
        <x:v>99</x:v>
      </x:c>
      <x:c r="G6539" s="6">
        <x:v>88.4508635793345</x:v>
      </x:c>
      <x:c r="H6539" t="s">
        <x:v>97</x:v>
      </x:c>
      <x:c r="I6539" s="6">
        <x:v>27.776236358418828</x:v>
      </x:c>
      <x:c r="J6539" t="s">
        <x:v>95</x:v>
      </x:c>
      <x:c r="K6539" s="6">
        <x:v>1018</x:v>
      </x:c>
      <x:c r="L6539" t="s">
        <x:v>96</x:v>
      </x:c>
      <x:c r="M6539" t="s">
        <x:v>98</x:v>
      </x:c>
      <x:c r="N6539" s="8">
        <x:v>36.4</x:v>
      </x:c>
      <x:c r="O6539" s="8">
        <x:v>0</x:v>
      </x:c>
      <x:c r="Q6539">
        <x:v>0</x:v>
      </x:c>
      <x:c r="R6539" s="6">
        <x:v>21.833999999999996</x:v>
      </x:c>
      <x:c r="S6539" s="8">
        <x:v>70007.3585626804</x:v>
      </x:c>
      <x:c r="T6539" s="12">
        <x:v>340645.7933275714</x:v>
      </x:c>
      <x:c r="U6539" s="12">
        <x:v>22.75</x:v>
      </x:c>
      <x:c r="V6539" s="12">
        <x:v>95</x:v>
      </x:c>
      <x:c r="W6539" s="12">
        <x:f>NA()</x:f>
      </x:c>
    </x:row>
    <x:row r="6540">
      <x:c r="A6540">
        <x:v>482717</x:v>
      </x:c>
      <x:c r="B6540" s="1">
        <x:v>44784.7238599905</x:v>
      </x:c>
      <x:c r="C6540" s="6">
        <x:v>108.963240245</x:v>
      </x:c>
      <x:c r="D6540" s="14" t="s">
        <x:v>94</x:v>
      </x:c>
      <x:c r="E6540" s="15">
        <x:v>44771.47877003059</x:v>
      </x:c>
      <x:c r="F6540" t="s">
        <x:v>99</x:v>
      </x:c>
      <x:c r="G6540" s="6">
        <x:v>88.47919569956463</x:v>
      </x:c>
      <x:c r="H6540" t="s">
        <x:v>97</x:v>
      </x:c>
      <x:c r="I6540" s="6">
        <x:v>27.77909266015331</x:v>
      </x:c>
      <x:c r="J6540" t="s">
        <x:v>95</x:v>
      </x:c>
      <x:c r="K6540" s="6">
        <x:v>1018</x:v>
      </x:c>
      <x:c r="L6540" t="s">
        <x:v>96</x:v>
      </x:c>
      <x:c r="M6540" t="s">
        <x:v>98</x:v>
      </x:c>
      <x:c r="N6540" s="8">
        <x:v>36.4</x:v>
      </x:c>
      <x:c r="O6540" s="8">
        <x:v>0</x:v>
      </x:c>
      <x:c r="Q6540">
        <x:v>0</x:v>
      </x:c>
      <x:c r="R6540" s="6">
        <x:v>21.83</x:v>
      </x:c>
      <x:c r="S6540" s="8">
        <x:v>70004.60013291599</x:v>
      </x:c>
      <x:c r="T6540" s="12">
        <x:v>340634.15985511907</x:v>
      </x:c>
      <x:c r="U6540" s="12">
        <x:v>22.75</x:v>
      </x:c>
      <x:c r="V6540" s="12">
        <x:v>95</x:v>
      </x:c>
      <x:c r="W6540" s="12">
        <x:f>NA()</x:f>
      </x:c>
    </x:row>
    <x:row r="6541">
      <x:c r="A6541">
        <x:v>482727</x:v>
      </x:c>
      <x:c r="B6541" s="1">
        <x:v>44784.72387172825</x:v>
      </x:c>
      <x:c r="C6541" s="6">
        <x:v>108.98014260666666</x:v>
      </x:c>
      <x:c r="D6541" s="14" t="s">
        <x:v>94</x:v>
      </x:c>
      <x:c r="E6541" s="15">
        <x:v>44771.47877003059</x:v>
      </x:c>
      <x:c r="F6541" t="s">
        <x:v>99</x:v>
      </x:c>
      <x:c r="G6541" s="6">
        <x:v>88.48650945234722</x:v>
      </x:c>
      <x:c r="H6541" t="s">
        <x:v>97</x:v>
      </x:c>
      <x:c r="I6541" s="6">
        <x:v>27.78856357277391</x:v>
      </x:c>
      <x:c r="J6541" t="s">
        <x:v>95</x:v>
      </x:c>
      <x:c r="K6541" s="6">
        <x:v>1018</x:v>
      </x:c>
      <x:c r="L6541" t="s">
        <x:v>96</x:v>
      </x:c>
      <x:c r="M6541" t="s">
        <x:v>98</x:v>
      </x:c>
      <x:c r="N6541" s="8">
        <x:v>36.4</x:v>
      </x:c>
      <x:c r="O6541" s="8">
        <x:v>0</x:v>
      </x:c>
      <x:c r="Q6541">
        <x:v>0</x:v>
      </x:c>
      <x:c r="R6541" s="6">
        <x:v>21.827999999999996</x:v>
      </x:c>
      <x:c r="S6541" s="8">
        <x:v>70006.2563438855</x:v>
      </x:c>
      <x:c r="T6541" s="12">
        <x:v>340637.71482206136</x:v>
      </x:c>
      <x:c r="U6541" s="12">
        <x:v>22.75</x:v>
      </x:c>
      <x:c r="V6541" s="12">
        <x:v>95</x:v>
      </x:c>
      <x:c r="W6541" s="12">
        <x:f>NA()</x:f>
      </x:c>
    </x:row>
    <x:row r="6542">
      <x:c r="A6542">
        <x:v>482736</x:v>
      </x:c>
      <x:c r="B6542" s="1">
        <x:v>44784.72388347835</x:v>
      </x:c>
      <x:c r="C6542" s="6">
        <x:v>108.99706276166667</x:v>
      </x:c>
      <x:c r="D6542" s="14" t="s">
        <x:v>94</x:v>
      </x:c>
      <x:c r="E6542" s="15">
        <x:v>44771.47877003059</x:v>
      </x:c>
      <x:c r="F6542" t="s">
        <x:v>99</x:v>
      </x:c>
      <x:c r="G6542" s="6">
        <x:v>88.45209684115376</x:v>
      </x:c>
      <x:c r="H6542" t="s">
        <x:v>97</x:v>
      </x:c>
      <x:c r="I6542" s="6">
        <x:v>27.783813079928223</x:v>
      </x:c>
      <x:c r="J6542" t="s">
        <x:v>95</x:v>
      </x:c>
      <x:c r="K6542" s="6">
        <x:v>1018</x:v>
      </x:c>
      <x:c r="L6542" t="s">
        <x:v>96</x:v>
      </x:c>
      <x:c r="M6542" t="s">
        <x:v>98</x:v>
      </x:c>
      <x:c r="N6542" s="8">
        <x:v>36.4</x:v>
      </x:c>
      <x:c r="O6542" s="8">
        <x:v>0</x:v>
      </x:c>
      <x:c r="Q6542">
        <x:v>0</x:v>
      </x:c>
      <x:c r="R6542" s="6">
        <x:v>21.833</x:v>
      </x:c>
      <x:c r="S6542" s="8">
        <x:v>70004.00766705319</x:v>
      </x:c>
      <x:c r="T6542" s="12">
        <x:v>340625.8217479557</x:v>
      </x:c>
      <x:c r="U6542" s="12">
        <x:v>22.75</x:v>
      </x:c>
      <x:c r="V6542" s="12">
        <x:v>95</x:v>
      </x:c>
      <x:c r="W6542" s="12">
        <x:f>NA()</x:f>
      </x:c>
    </x:row>
    <x:row r="6543">
      <x:c r="A6543">
        <x:v>482744</x:v>
      </x:c>
      <x:c r="B6543" s="1">
        <x:v>44784.723895262185</x:v>
      </x:c>
      <x:c r="C6543" s="6">
        <x:v>109.01403148</x:v>
      </x:c>
      <x:c r="D6543" s="14" t="s">
        <x:v>94</x:v>
      </x:c>
      <x:c r="E6543" s="15">
        <x:v>44771.47877003059</x:v>
      </x:c>
      <x:c r="F6543" t="s">
        <x:v>99</x:v>
      </x:c>
      <x:c r="G6543" s="6">
        <x:v>88.48342495950297</x:v>
      </x:c>
      <x:c r="H6543" t="s">
        <x:v>97</x:v>
      </x:c>
      <x:c r="I6543" s="6">
        <x:v>27.774131716590546</x:v>
      </x:c>
      <x:c r="J6543" t="s">
        <x:v>95</x:v>
      </x:c>
      <x:c r="K6543" s="6">
        <x:v>1018</x:v>
      </x:c>
      <x:c r="L6543" t="s">
        <x:v>96</x:v>
      </x:c>
      <x:c r="M6543" t="s">
        <x:v>98</x:v>
      </x:c>
      <x:c r="N6543" s="8">
        <x:v>36.4</x:v>
      </x:c>
      <x:c r="O6543" s="8">
        <x:v>0</x:v>
      </x:c>
      <x:c r="Q6543">
        <x:v>0</x:v>
      </x:c>
      <x:c r="R6543" s="6">
        <x:v>21.83</x:v>
      </x:c>
      <x:c r="S6543" s="8">
        <x:v>69996.01325125968</x:v>
      </x:c>
      <x:c r="T6543" s="12">
        <x:v>340618.9986501315</x:v>
      </x:c>
      <x:c r="U6543" s="12">
        <x:v>22.75</x:v>
      </x:c>
      <x:c r="V6543" s="12">
        <x:v>95</x:v>
      </x:c>
      <x:c r="W6543" s="12">
        <x:f>NA()</x:f>
      </x:c>
    </x:row>
    <x:row r="6544">
      <x:c r="A6544">
        <x:v>482747</x:v>
      </x:c>
      <x:c r="B6544" s="1">
        <x:v>44784.723906400555</x:v>
      </x:c>
      <x:c r="C6544" s="6">
        <x:v>109.03007072666666</x:v>
      </x:c>
      <x:c r="D6544" s="14" t="s">
        <x:v>94</x:v>
      </x:c>
      <x:c r="E6544" s="15">
        <x:v>44771.47877003059</x:v>
      </x:c>
      <x:c r="F6544" t="s">
        <x:v>99</x:v>
      </x:c>
      <x:c r="G6544" s="6">
        <x:v>88.47805177803723</x:v>
      </x:c>
      <x:c r="H6544" t="s">
        <x:v>97</x:v>
      </x:c>
      <x:c r="I6544" s="6">
        <x:v>27.79848550989982</x:v>
      </x:c>
      <x:c r="J6544" t="s">
        <x:v>95</x:v>
      </x:c>
      <x:c r="K6544" s="6">
        <x:v>1018</x:v>
      </x:c>
      <x:c r="L6544" t="s">
        <x:v>96</x:v>
      </x:c>
      <x:c r="M6544" t="s">
        <x:v>98</x:v>
      </x:c>
      <x:c r="N6544" s="8">
        <x:v>36.4</x:v>
      </x:c>
      <x:c r="O6544" s="8">
        <x:v>0</x:v>
      </x:c>
      <x:c r="Q6544">
        <x:v>0</x:v>
      </x:c>
      <x:c r="R6544" s="6">
        <x:v>21.827999999999996</x:v>
      </x:c>
      <x:c r="S6544" s="8">
        <x:v>70004.95228271958</x:v>
      </x:c>
      <x:c r="T6544" s="12">
        <x:v>340617.1426652205</x:v>
      </x:c>
      <x:c r="U6544" s="12">
        <x:v>22.75</x:v>
      </x:c>
      <x:c r="V6544" s="12">
        <x:v>95</x:v>
      </x:c>
      <x:c r="W6544" s="12">
        <x:f>NA()</x:f>
      </x:c>
    </x:row>
    <x:row r="6545">
      <x:c r="A6545">
        <x:v>482753</x:v>
      </x:c>
      <x:c r="B6545" s="1">
        <x:v>44784.72391815541</x:v>
      </x:c>
      <x:c r="C6545" s="6">
        <x:v>109.04699771833333</x:v>
      </x:c>
      <x:c r="D6545" s="14" t="s">
        <x:v>94</x:v>
      </x:c>
      <x:c r="E6545" s="15">
        <x:v>44771.47877003059</x:v>
      </x:c>
      <x:c r="F6545" t="s">
        <x:v>99</x:v>
      </x:c>
      <x:c r="G6545" s="6">
        <x:v>88.51816514226769</x:v>
      </x:c>
      <x:c r="H6545" t="s">
        <x:v>97</x:v>
      </x:c>
      <x:c r="I6545" s="6">
        <x:v>27.787541314251484</x:v>
      </x:c>
      <x:c r="J6545" t="s">
        <x:v>95</x:v>
      </x:c>
      <x:c r="K6545" s="6">
        <x:v>1018</x:v>
      </x:c>
      <x:c r="L6545" t="s">
        <x:v>96</x:v>
      </x:c>
      <x:c r="M6545" t="s">
        <x:v>98</x:v>
      </x:c>
      <x:c r="N6545" s="8">
        <x:v>36.4</x:v>
      </x:c>
      <x:c r="O6545" s="8">
        <x:v>0</x:v>
      </x:c>
      <x:c r="Q6545">
        <x:v>0</x:v>
      </x:c>
      <x:c r="R6545" s="6">
        <x:v>21.823999999999998</x:v>
      </x:c>
      <x:c r="S6545" s="8">
        <x:v>70004.56309629063</x:v>
      </x:c>
      <x:c r="T6545" s="12">
        <x:v>340625.39189334377</x:v>
      </x:c>
      <x:c r="U6545" s="12">
        <x:v>22.75</x:v>
      </x:c>
      <x:c r="V6545" s="12">
        <x:v>95</x:v>
      </x:c>
      <x:c r="W6545" s="12">
        <x:f>NA()</x:f>
      </x:c>
    </x:row>
    <x:row r="6546">
      <x:c r="A6546">
        <x:v>482765</x:v>
      </x:c>
      <x:c r="B6546" s="1">
        <x:v>44784.72392988775</x:v>
      </x:c>
      <x:c r="C6546" s="6">
        <x:v>109.06389229166666</x:v>
      </x:c>
      <x:c r="D6546" s="14" t="s">
        <x:v>94</x:v>
      </x:c>
      <x:c r="E6546" s="15">
        <x:v>44771.47877003059</x:v>
      </x:c>
      <x:c r="F6546" t="s">
        <x:v>99</x:v>
      </x:c>
      <x:c r="G6546" s="6">
        <x:v>88.47382344184992</x:v>
      </x:c>
      <x:c r="H6546" t="s">
        <x:v>97</x:v>
      </x:c>
      <x:c r="I6546" s="6">
        <x:v>27.803446489463568</x:v>
      </x:c>
      <x:c r="J6546" t="s">
        <x:v>95</x:v>
      </x:c>
      <x:c r="K6546" s="6">
        <x:v>1018</x:v>
      </x:c>
      <x:c r="L6546" t="s">
        <x:v>96</x:v>
      </x:c>
      <x:c r="M6546" t="s">
        <x:v>98</x:v>
      </x:c>
      <x:c r="N6546" s="8">
        <x:v>36.4</x:v>
      </x:c>
      <x:c r="O6546" s="8">
        <x:v>0</x:v>
      </x:c>
      <x:c r="Q6546">
        <x:v>0</x:v>
      </x:c>
      <x:c r="R6546" s="6">
        <x:v>21.827999999999996</x:v>
      </x:c>
      <x:c r="S6546" s="8">
        <x:v>70005.83811869172</x:v>
      </x:c>
      <x:c r="T6546" s="12">
        <x:v>340626.87910549203</x:v>
      </x:c>
      <x:c r="U6546" s="12">
        <x:v>22.75</x:v>
      </x:c>
      <x:c r="V6546" s="12">
        <x:v>95</x:v>
      </x:c>
      <x:c r="W6546" s="12">
        <x:f>NA()</x:f>
      </x:c>
    </x:row>
    <x:row r="6547">
      <x:c r="A6547">
        <x:v>482766</x:v>
      </x:c>
      <x:c r="B6547" s="1">
        <x:v>44784.723941152406</x:v>
      </x:c>
      <x:c r="C6547" s="6">
        <x:v>109.080113395</x:v>
      </x:c>
      <x:c r="D6547" s="14" t="s">
        <x:v>94</x:v>
      </x:c>
      <x:c r="E6547" s="15">
        <x:v>44771.47877003059</x:v>
      </x:c>
      <x:c r="F6547" t="s">
        <x:v>99</x:v>
      </x:c>
      <x:c r="G6547" s="6">
        <x:v>88.50257180957061</x:v>
      </x:c>
      <x:c r="H6547" t="s">
        <x:v>97</x:v>
      </x:c>
      <x:c r="I6547" s="6">
        <x:v>27.796801785169464</x:v>
      </x:c>
      <x:c r="J6547" t="s">
        <x:v>95</x:v>
      </x:c>
      <x:c r="K6547" s="6">
        <x:v>1018</x:v>
      </x:c>
      <x:c r="L6547" t="s">
        <x:v>96</x:v>
      </x:c>
      <x:c r="M6547" t="s">
        <x:v>98</x:v>
      </x:c>
      <x:c r="N6547" s="8">
        <x:v>36.4</x:v>
      </x:c>
      <x:c r="O6547" s="8">
        <x:v>0</x:v>
      </x:c>
      <x:c r="Q6547">
        <x:v>0</x:v>
      </x:c>
      <x:c r="R6547" s="6">
        <x:v>21.824999999999996</x:v>
      </x:c>
      <x:c r="S6547" s="8">
        <x:v>70001.85402821892</x:v>
      </x:c>
      <x:c r="T6547" s="12">
        <x:v>340623.2912795439</x:v>
      </x:c>
      <x:c r="U6547" s="12">
        <x:v>22.75</x:v>
      </x:c>
      <x:c r="V6547" s="12">
        <x:v>95</x:v>
      </x:c>
      <x:c r="W6547" s="12">
        <x:f>NA()</x:f>
      </x:c>
    </x:row>
    <x:row r="6548">
      <x:c r="A6548">
        <x:v>482775</x:v>
      </x:c>
      <x:c r="B6548" s="1">
        <x:v>44784.72395289544</x:v>
      </x:c>
      <x:c r="C6548" s="6">
        <x:v>109.09702335166666</x:v>
      </x:c>
      <x:c r="D6548" s="14" t="s">
        <x:v>94</x:v>
      </x:c>
      <x:c r="E6548" s="15">
        <x:v>44771.47877003059</x:v>
      </x:c>
      <x:c r="F6548" t="s">
        <x:v>99</x:v>
      </x:c>
      <x:c r="G6548" s="6">
        <x:v>88.5221452705598</x:v>
      </x:c>
      <x:c r="H6548" t="s">
        <x:v>97</x:v>
      </x:c>
      <x:c r="I6548" s="6">
        <x:v>27.791900948351213</x:v>
      </x:c>
      <x:c r="J6548" t="s">
        <x:v>95</x:v>
      </x:c>
      <x:c r="K6548" s="6">
        <x:v>1018</x:v>
      </x:c>
      <x:c r="L6548" t="s">
        <x:v>96</x:v>
      </x:c>
      <x:c r="M6548" t="s">
        <x:v>98</x:v>
      </x:c>
      <x:c r="N6548" s="8">
        <x:v>36.4</x:v>
      </x:c>
      <x:c r="O6548" s="8">
        <x:v>0</x:v>
      </x:c>
      <x:c r="Q6548">
        <x:v>0</x:v>
      </x:c>
      <x:c r="R6548" s="6">
        <x:v>21.823</x:v>
      </x:c>
      <x:c r="S6548" s="8">
        <x:v>70002.80686017382</x:v>
      </x:c>
      <x:c r="T6548" s="12">
        <x:v>340636.1252348131</x:v>
      </x:c>
      <x:c r="U6548" s="12">
        <x:v>22.75</x:v>
      </x:c>
      <x:c r="V6548" s="12">
        <x:v>95</x:v>
      </x:c>
      <x:c r="W6548" s="12">
        <x:f>NA()</x:f>
      </x:c>
    </x:row>
    <x:row r="6549">
      <x:c r="A6549">
        <x:v>482786</x:v>
      </x:c>
      <x:c r="B6549" s="1">
        <x:v>44784.72396462776</x:v>
      </x:c>
      <x:c r="C6549" s="6">
        <x:v>109.113917905</x:v>
      </x:c>
      <x:c r="D6549" s="14" t="s">
        <x:v>94</x:v>
      </x:c>
      <x:c r="E6549" s="15">
        <x:v>44771.47877003059</x:v>
      </x:c>
      <x:c r="F6549" t="s">
        <x:v>99</x:v>
      </x:c>
      <x:c r="G6549" s="6">
        <x:v>88.48279303696435</x:v>
      </x:c>
      <x:c r="H6549" t="s">
        <x:v>97</x:v>
      </x:c>
      <x:c r="I6549" s="6">
        <x:v>27.7929232082015</x:v>
      </x:c>
      <x:c r="J6549" t="s">
        <x:v>95</x:v>
      </x:c>
      <x:c r="K6549" s="6">
        <x:v>1018</x:v>
      </x:c>
      <x:c r="L6549" t="s">
        <x:v>96</x:v>
      </x:c>
      <x:c r="M6549" t="s">
        <x:v>98</x:v>
      </x:c>
      <x:c r="N6549" s="8">
        <x:v>36.4</x:v>
      </x:c>
      <x:c r="O6549" s="8">
        <x:v>0</x:v>
      </x:c>
      <x:c r="Q6549">
        <x:v>0</x:v>
      </x:c>
      <x:c r="R6549" s="6">
        <x:v>21.827999999999996</x:v>
      </x:c>
      <x:c r="S6549" s="8">
        <x:v>69998.87339979908</x:v>
      </x:c>
      <x:c r="T6549" s="12">
        <x:v>340635.8361462403</x:v>
      </x:c>
      <x:c r="U6549" s="12">
        <x:v>22.75</x:v>
      </x:c>
      <x:c r="V6549" s="12">
        <x:v>95</x:v>
      </x:c>
      <x:c r="W6549" s="12">
        <x:f>NA()</x:f>
      </x:c>
    </x:row>
    <x:row r="6550">
      <x:c r="A6550">
        <x:v>482787</x:v>
      </x:c>
      <x:c r="B6550" s="1">
        <x:v>44784.723975771034</x:v>
      </x:c>
      <x:c r="C6550" s="6">
        <x:v>109.12996422833334</x:v>
      </x:c>
      <x:c r="D6550" s="14" t="s">
        <x:v>94</x:v>
      </x:c>
      <x:c r="E6550" s="15">
        <x:v>44771.47877003059</x:v>
      </x:c>
      <x:c r="F6550" t="s">
        <x:v>99</x:v>
      </x:c>
      <x:c r="G6550" s="6">
        <x:v>88.51292914437404</x:v>
      </x:c>
      <x:c r="H6550" t="s">
        <x:v>97</x:v>
      </x:c>
      <x:c r="I6550" s="6">
        <x:v>27.784654938929634</x:v>
      </x:c>
      <x:c r="J6550" t="s">
        <x:v>95</x:v>
      </x:c>
      <x:c r="K6550" s="6">
        <x:v>1018</x:v>
      </x:c>
      <x:c r="L6550" t="s">
        <x:v>96</x:v>
      </x:c>
      <x:c r="M6550" t="s">
        <x:v>98</x:v>
      </x:c>
      <x:c r="N6550" s="8">
        <x:v>36.4</x:v>
      </x:c>
      <x:c r="O6550" s="8">
        <x:v>0</x:v>
      </x:c>
      <x:c r="Q6550">
        <x:v>0</x:v>
      </x:c>
      <x:c r="R6550" s="6">
        <x:v>21.824999999999996</x:v>
      </x:c>
      <x:c r="S6550" s="8">
        <x:v>69997.25563796175</x:v>
      </x:c>
      <x:c r="T6550" s="12">
        <x:v>340625.7758997376</x:v>
      </x:c>
      <x:c r="U6550" s="12">
        <x:v>22.75</x:v>
      </x:c>
      <x:c r="V6550" s="12">
        <x:v>95</x:v>
      </x:c>
      <x:c r="W6550" s="12">
        <x:f>NA()</x:f>
      </x:c>
    </x:row>
    <x:row r="6551">
      <x:c r="A6551">
        <x:v>482796</x:v>
      </x:c>
      <x:c r="B6551" s="1">
        <x:v>44784.723987511796</x:v>
      </x:c>
      <x:c r="C6551" s="6">
        <x:v>109.14687092</x:v>
      </x:c>
      <x:c r="D6551" s="14" t="s">
        <x:v>94</x:v>
      </x:c>
      <x:c r="E6551" s="15">
        <x:v>44771.47877003059</x:v>
      </x:c>
      <x:c r="F6551" t="s">
        <x:v>99</x:v>
      </x:c>
      <x:c r="G6551" s="6">
        <x:v>88.5391788486212</x:v>
      </x:c>
      <x:c r="H6551" t="s">
        <x:v>97</x:v>
      </x:c>
      <x:c r="I6551" s="6">
        <x:v>27.780956774175138</x:v>
      </x:c>
      <x:c r="J6551" t="s">
        <x:v>95</x:v>
      </x:c>
      <x:c r="K6551" s="6">
        <x:v>1018</x:v>
      </x:c>
      <x:c r="L6551" t="s">
        <x:v>96</x:v>
      </x:c>
      <x:c r="M6551" t="s">
        <x:v>98</x:v>
      </x:c>
      <x:c r="N6551" s="8">
        <x:v>36.4</x:v>
      </x:c>
      <x:c r="O6551" s="8">
        <x:v>0</x:v>
      </x:c>
      <x:c r="Q6551">
        <x:v>0</x:v>
      </x:c>
      <x:c r="R6551" s="6">
        <x:v>21.821999999999996</x:v>
      </x:c>
      <x:c r="S6551" s="8">
        <x:v>69998.66131195752</x:v>
      </x:c>
      <x:c r="T6551" s="12">
        <x:v>340634.7021067203</x:v>
      </x:c>
      <x:c r="U6551" s="12">
        <x:v>22.75</x:v>
      </x:c>
      <x:c r="V6551" s="12">
        <x:v>95</x:v>
      </x:c>
      <x:c r="W6551" s="12">
        <x:f>NA()</x:f>
      </x:c>
    </x:row>
    <x:row r="6552">
      <x:c r="A6552">
        <x:v>482804</x:v>
      </x:c>
      <x:c r="B6552" s="1">
        <x:v>44784.723999258174</x:v>
      </x:c>
      <x:c r="C6552" s="6">
        <x:v>109.163785705</x:v>
      </x:c>
      <x:c r="D6552" s="14" t="s">
        <x:v>94</x:v>
      </x:c>
      <x:c r="E6552" s="15">
        <x:v>44771.47877003059</x:v>
      </x:c>
      <x:c r="F6552" t="s">
        <x:v>99</x:v>
      </x:c>
      <x:c r="G6552" s="6">
        <x:v>88.48943150488883</x:v>
      </x:c>
      <x:c r="H6552" t="s">
        <x:v>97</x:v>
      </x:c>
      <x:c r="I6552" s="6">
        <x:v>27.785136001310548</x:v>
      </x:c>
      <x:c r="J6552" t="s">
        <x:v>95</x:v>
      </x:c>
      <x:c r="K6552" s="6">
        <x:v>1018</x:v>
      </x:c>
      <x:c r="L6552" t="s">
        <x:v>96</x:v>
      </x:c>
      <x:c r="M6552" t="s">
        <x:v>98</x:v>
      </x:c>
      <x:c r="N6552" s="8">
        <x:v>36.4</x:v>
      </x:c>
      <x:c r="O6552" s="8">
        <x:v>0</x:v>
      </x:c>
      <x:c r="Q6552">
        <x:v>0</x:v>
      </x:c>
      <x:c r="R6552" s="6">
        <x:v>21.827999999999996</x:v>
      </x:c>
      <x:c r="S6552" s="8">
        <x:v>70004.91720362916</x:v>
      </x:c>
      <x:c r="T6552" s="12">
        <x:v>340638.5464853846</x:v>
      </x:c>
      <x:c r="U6552" s="12">
        <x:v>22.75</x:v>
      </x:c>
      <x:c r="V6552" s="12">
        <x:v>95</x:v>
      </x:c>
      <x:c r="W6552" s="12">
        <x:f>NA()</x:f>
      </x:c>
    </x:row>
    <x:row r="6553">
      <x:c r="A6553">
        <x:v>482814</x:v>
      </x:c>
      <x:c r="B6553" s="1">
        <x:v>44784.724011000224</x:v>
      </x:c>
      <x:c r="C6553" s="6">
        <x:v>109.18069424666666</x:v>
      </x:c>
      <x:c r="D6553" s="14" t="s">
        <x:v>94</x:v>
      </x:c>
      <x:c r="E6553" s="15">
        <x:v>44771.47877003059</x:v>
      </x:c>
      <x:c r="F6553" t="s">
        <x:v>99</x:v>
      </x:c>
      <x:c r="G6553" s="6">
        <x:v>88.51716517448725</x:v>
      </x:c>
      <x:c r="H6553" t="s">
        <x:v>97</x:v>
      </x:c>
      <x:c r="I6553" s="6">
        <x:v>27.78871390493532</x:v>
      </x:c>
      <x:c r="J6553" t="s">
        <x:v>95</x:v>
      </x:c>
      <x:c r="K6553" s="6">
        <x:v>1018</x:v>
      </x:c>
      <x:c r="L6553" t="s">
        <x:v>96</x:v>
      </x:c>
      <x:c r="M6553" t="s">
        <x:v>98</x:v>
      </x:c>
      <x:c r="N6553" s="8">
        <x:v>36.4</x:v>
      </x:c>
      <x:c r="O6553" s="8">
        <x:v>0</x:v>
      </x:c>
      <x:c r="Q6553">
        <x:v>0</x:v>
      </x:c>
      <x:c r="R6553" s="6">
        <x:v>21.823999999999998</x:v>
      </x:c>
      <x:c r="S6553" s="8">
        <x:v>69997.67384531921</x:v>
      </x:c>
      <x:c r="T6553" s="12">
        <x:v>340644.85593944316</x:v>
      </x:c>
      <x:c r="U6553" s="12">
        <x:v>22.75</x:v>
      </x:c>
      <x:c r="V6553" s="12">
        <x:v>95</x:v>
      </x:c>
      <x:c r="W6553" s="12">
        <x:f>NA()</x:f>
      </x:c>
    </x:row>
    <x:row r="6554">
      <x:c r="A6554">
        <x:v>482818</x:v>
      </x:c>
      <x:c r="B6554" s="1">
        <x:v>44784.72402216394</x:v>
      </x:c>
      <x:c r="C6554" s="6">
        <x:v>109.19677000166666</x:v>
      </x:c>
      <x:c r="D6554" s="14" t="s">
        <x:v>94</x:v>
      </x:c>
      <x:c r="E6554" s="15">
        <x:v>44771.47877003059</x:v>
      </x:c>
      <x:c r="F6554" t="s">
        <x:v>99</x:v>
      </x:c>
      <x:c r="G6554" s="6">
        <x:v>88.5189343609562</x:v>
      </x:c>
      <x:c r="H6554" t="s">
        <x:v>97</x:v>
      </x:c>
      <x:c r="I6554" s="6">
        <x:v>27.78663932169684</x:v>
      </x:c>
      <x:c r="J6554" t="s">
        <x:v>95</x:v>
      </x:c>
      <x:c r="K6554" s="6">
        <x:v>1018</x:v>
      </x:c>
      <x:c r="L6554" t="s">
        <x:v>96</x:v>
      </x:c>
      <x:c r="M6554" t="s">
        <x:v>98</x:v>
      </x:c>
      <x:c r="N6554" s="8">
        <x:v>36.4</x:v>
      </x:c>
      <x:c r="O6554" s="8">
        <x:v>0</x:v>
      </x:c>
      <x:c r="Q6554">
        <x:v>0</x:v>
      </x:c>
      <x:c r="R6554" s="6">
        <x:v>21.823999999999998</x:v>
      </x:c>
      <x:c r="S6554" s="8">
        <x:v>69999.42735285328</x:v>
      </x:c>
      <x:c r="T6554" s="12">
        <x:v>340629.1412070014</x:v>
      </x:c>
      <x:c r="U6554" s="12">
        <x:v>22.75</x:v>
      </x:c>
      <x:c r="V6554" s="12">
        <x:v>95</x:v>
      </x:c>
      <x:c r="W6554" s="12">
        <x:f>NA()</x:f>
      </x:c>
    </x:row>
    <x:row r="6555">
      <x:c r="A6555">
        <x:v>482825</x:v>
      </x:c>
      <x:c r="B6555" s="1">
        <x:v>44784.724033896324</x:v>
      </x:c>
      <x:c r="C6555" s="6">
        <x:v>109.21366463166666</x:v>
      </x:c>
      <x:c r="D6555" s="14" t="s">
        <x:v>94</x:v>
      </x:c>
      <x:c r="E6555" s="15">
        <x:v>44771.47877003059</x:v>
      </x:c>
      <x:c r="F6555" t="s">
        <x:v>99</x:v>
      </x:c>
      <x:c r="G6555" s="6">
        <x:v>88.52119656825391</x:v>
      </x:c>
      <x:c r="H6555" t="s">
        <x:v>97</x:v>
      </x:c>
      <x:c r="I6555" s="6">
        <x:v>27.79301340761458</x:v>
      </x:c>
      <x:c r="J6555" t="s">
        <x:v>95</x:v>
      </x:c>
      <x:c r="K6555" s="6">
        <x:v>1018</x:v>
      </x:c>
      <x:c r="L6555" t="s">
        <x:v>96</x:v>
      </x:c>
      <x:c r="M6555" t="s">
        <x:v>98</x:v>
      </x:c>
      <x:c r="N6555" s="8">
        <x:v>36.4</x:v>
      </x:c>
      <x:c r="O6555" s="8">
        <x:v>0</x:v>
      </x:c>
      <x:c r="Q6555">
        <x:v>0</x:v>
      </x:c>
      <x:c r="R6555" s="6">
        <x:v>21.823</x:v>
      </x:c>
      <x:c r="S6555" s="8">
        <x:v>69990.12304769503</x:v>
      </x:c>
      <x:c r="T6555" s="12">
        <x:v>340623.67031131376</x:v>
      </x:c>
      <x:c r="U6555" s="12">
        <x:v>22.75</x:v>
      </x:c>
      <x:c r="V6555" s="12">
        <x:v>95</x:v>
      </x:c>
      <x:c r="W6555" s="12">
        <x:f>NA()</x:f>
      </x:c>
    </x:row>
    <x:row r="6556">
      <x:c r="A6556">
        <x:v>482833</x:v>
      </x:c>
      <x:c r="B6556" s="1">
        <x:v>44784.72404563248</x:v>
      </x:c>
      <x:c r="C6556" s="6">
        <x:v>109.23056470833333</x:v>
      </x:c>
      <x:c r="D6556" s="14" t="s">
        <x:v>94</x:v>
      </x:c>
      <x:c r="E6556" s="15">
        <x:v>44771.47877003059</x:v>
      </x:c>
      <x:c r="F6556" t="s">
        <x:v>99</x:v>
      </x:c>
      <x:c r="G6556" s="6">
        <x:v>88.51944195972769</x:v>
      </x:c>
      <x:c r="H6556" t="s">
        <x:v>97</x:v>
      </x:c>
      <x:c r="I6556" s="6">
        <x:v>27.77701808286247</x:v>
      </x:c>
      <x:c r="J6556" t="s">
        <x:v>95</x:v>
      </x:c>
      <x:c r="K6556" s="6">
        <x:v>1018</x:v>
      </x:c>
      <x:c r="L6556" t="s">
        <x:v>96</x:v>
      </x:c>
      <x:c r="M6556" t="s">
        <x:v>98</x:v>
      </x:c>
      <x:c r="N6556" s="8">
        <x:v>36.4</x:v>
      </x:c>
      <x:c r="O6556" s="8">
        <x:v>0</x:v>
      </x:c>
      <x:c r="Q6556">
        <x:v>0</x:v>
      </x:c>
      <x:c r="R6556" s="6">
        <x:v>21.824999999999996</x:v>
      </x:c>
      <x:c r="S6556" s="8">
        <x:v>69984.23358651533</x:v>
      </x:c>
      <x:c r="T6556" s="12">
        <x:v>340619.16539827577</x:v>
      </x:c>
      <x:c r="U6556" s="12">
        <x:v>22.75</x:v>
      </x:c>
      <x:c r="V6556" s="12">
        <x:v>95</x:v>
      </x:c>
      <x:c r="W6556" s="12">
        <x:f>NA()</x:f>
      </x:c>
    </x:row>
    <x:row r="6557">
      <x:c r="A6557">
        <x:v>482839</x:v>
      </x:c>
      <x:c r="B6557" s="1">
        <x:v>44784.724056761086</x:v>
      </x:c>
      <x:c r="C6557" s="6">
        <x:v>109.24658989</x:v>
      </x:c>
      <x:c r="D6557" s="14" t="s">
        <x:v>94</x:v>
      </x:c>
      <x:c r="E6557" s="15">
        <x:v>44771.47877003059</x:v>
      </x:c>
      <x:c r="F6557" t="s">
        <x:v>99</x:v>
      </x:c>
      <x:c r="G6557" s="6">
        <x:v>88.54539784146131</x:v>
      </x:c>
      <x:c r="H6557" t="s">
        <x:v>97</x:v>
      </x:c>
      <x:c r="I6557" s="6">
        <x:v>27.791720549586444</x:v>
      </x:c>
      <x:c r="J6557" t="s">
        <x:v>95</x:v>
      </x:c>
      <x:c r="K6557" s="6">
        <x:v>1018</x:v>
      </x:c>
      <x:c r="L6557" t="s">
        <x:v>96</x:v>
      </x:c>
      <x:c r="M6557" t="s">
        <x:v>98</x:v>
      </x:c>
      <x:c r="N6557" s="8">
        <x:v>36.4</x:v>
      </x:c>
      <x:c r="O6557" s="8">
        <x:v>0</x:v>
      </x:c>
      <x:c r="Q6557">
        <x:v>0</x:v>
      </x:c>
      <x:c r="R6557" s="6">
        <x:v>21.82</x:v>
      </x:c>
      <x:c r="S6557" s="8">
        <x:v>69994.71719907671</x:v>
      </x:c>
      <x:c r="T6557" s="12">
        <x:v>340625.17408867757</x:v>
      </x:c>
      <x:c r="U6557" s="12">
        <x:v>22.75</x:v>
      </x:c>
      <x:c r="V6557" s="12">
        <x:v>95</x:v>
      </x:c>
      <x:c r="W6557" s="12">
        <x:f>NA()</x:f>
      </x:c>
    </x:row>
    <x:row r="6558">
      <x:c r="A6558">
        <x:v>482844</x:v>
      </x:c>
      <x:c r="B6558" s="1">
        <x:v>44784.72406849307</x:v>
      </x:c>
      <x:c r="C6558" s="6">
        <x:v>109.26348395333333</x:v>
      </x:c>
      <x:c r="D6558" s="14" t="s">
        <x:v>94</x:v>
      </x:c>
      <x:c r="E6558" s="15">
        <x:v>44771.47877003059</x:v>
      </x:c>
      <x:c r="F6558" t="s">
        <x:v>99</x:v>
      </x:c>
      <x:c r="G6558" s="6">
        <x:v>88.5179600191498</x:v>
      </x:c>
      <x:c r="H6558" t="s">
        <x:v>97</x:v>
      </x:c>
      <x:c r="I6558" s="6">
        <x:v>27.78778184564044</x:v>
      </x:c>
      <x:c r="J6558" t="s">
        <x:v>95</x:v>
      </x:c>
      <x:c r="K6558" s="6">
        <x:v>1018</x:v>
      </x:c>
      <x:c r="L6558" t="s">
        <x:v>96</x:v>
      </x:c>
      <x:c r="M6558" t="s">
        <x:v>98</x:v>
      </x:c>
      <x:c r="N6558" s="8">
        <x:v>36.4</x:v>
      </x:c>
      <x:c r="O6558" s="8">
        <x:v>0</x:v>
      </x:c>
      <x:c r="Q6558">
        <x:v>0</x:v>
      </x:c>
      <x:c r="R6558" s="6">
        <x:v>21.823999999999998</x:v>
      </x:c>
      <x:c r="S6558" s="8">
        <x:v>69986.93660233034</x:v>
      </x:c>
      <x:c r="T6558" s="12">
        <x:v>340611.32333028974</x:v>
      </x:c>
      <x:c r="U6558" s="12">
        <x:v>22.75</x:v>
      </x:c>
      <x:c r="V6558" s="12">
        <x:v>95</x:v>
      </x:c>
      <x:c r="W6558" s="12">
        <x:f>NA()</x:f>
      </x:c>
    </x:row>
    <x:row r="6559">
      <x:c r="A6559">
        <x:v>482851</x:v>
      </x:c>
      <x:c r="B6559" s="1">
        <x:v>44784.72408023636</x:v>
      </x:c>
      <x:c r="C6559" s="6">
        <x:v>109.28039429166667</x:v>
      </x:c>
      <x:c r="D6559" s="14" t="s">
        <x:v>94</x:v>
      </x:c>
      <x:c r="E6559" s="15">
        <x:v>44771.47877003059</x:v>
      </x:c>
      <x:c r="F6559" t="s">
        <x:v>99</x:v>
      </x:c>
      <x:c r="G6559" s="6">
        <x:v>88.52537611256413</x:v>
      </x:c>
      <x:c r="H6559" t="s">
        <x:v>97</x:v>
      </x:c>
      <x:c r="I6559" s="6">
        <x:v>27.788112576328786</x:v>
      </x:c>
      <x:c r="J6559" t="s">
        <x:v>95</x:v>
      </x:c>
      <x:c r="K6559" s="6">
        <x:v>1018</x:v>
      </x:c>
      <x:c r="L6559" t="s">
        <x:v>96</x:v>
      </x:c>
      <x:c r="M6559" t="s">
        <x:v>98</x:v>
      </x:c>
      <x:c r="N6559" s="8">
        <x:v>36.4</x:v>
      </x:c>
      <x:c r="O6559" s="8">
        <x:v>0</x:v>
      </x:c>
      <x:c r="Q6559">
        <x:v>0</x:v>
      </x:c>
      <x:c r="R6559" s="6">
        <x:v>21.823</x:v>
      </x:c>
      <x:c r="S6559" s="8">
        <x:v>69992.09118408746</x:v>
      </x:c>
      <x:c r="T6559" s="12">
        <x:v>340622.5846346794</x:v>
      </x:c>
      <x:c r="U6559" s="12">
        <x:v>22.75</x:v>
      </x:c>
      <x:c r="V6559" s="12">
        <x:v>95</x:v>
      </x:c>
      <x:c r="W6559" s="12">
        <x:f>NA()</x:f>
      </x:c>
    </x:row>
    <x:row r="6560">
      <x:c r="A6560">
        <x:v>482863</x:v>
      </x:c>
      <x:c r="B6560" s="1">
        <x:v>44784.72409199114</x:v>
      </x:c>
      <x:c r="C6560" s="6">
        <x:v>109.29732116833334</x:v>
      </x:c>
      <x:c r="D6560" s="14" t="s">
        <x:v>94</x:v>
      </x:c>
      <x:c r="E6560" s="15">
        <x:v>44771.47877003059</x:v>
      </x:c>
      <x:c r="F6560" t="s">
        <x:v>99</x:v>
      </x:c>
      <x:c r="G6560" s="6">
        <x:v>88.5473470806304</x:v>
      </x:c>
      <x:c r="H6560" t="s">
        <x:v>97</x:v>
      </x:c>
      <x:c r="I6560" s="6">
        <x:v>27.789435499405954</x:v>
      </x:c>
      <x:c r="J6560" t="s">
        <x:v>95</x:v>
      </x:c>
      <x:c r="K6560" s="6">
        <x:v>1018</x:v>
      </x:c>
      <x:c r="L6560" t="s">
        <x:v>96</x:v>
      </x:c>
      <x:c r="M6560" t="s">
        <x:v>98</x:v>
      </x:c>
      <x:c r="N6560" s="8">
        <x:v>36.4</x:v>
      </x:c>
      <x:c r="O6560" s="8">
        <x:v>0</x:v>
      </x:c>
      <x:c r="Q6560">
        <x:v>0</x:v>
      </x:c>
      <x:c r="R6560" s="6">
        <x:v>21.82</x:v>
      </x:c>
      <x:c r="S6560" s="8">
        <x:v>69993.01883715585</x:v>
      </x:c>
      <x:c r="T6560" s="12">
        <x:v>340617.970727045</x:v>
      </x:c>
      <x:c r="U6560" s="12">
        <x:v>22.75</x:v>
      </x:c>
      <x:c r="V6560" s="12">
        <x:v>95</x:v>
      </x:c>
      <x:c r="W6560" s="12">
        <x:f>NA()</x:f>
      </x:c>
    </x:row>
    <x:row r="6561">
      <x:c r="A6561">
        <x:v>482867</x:v>
      </x:c>
      <x:c r="B6561" s="1">
        <x:v>44784.7241031337</x:v>
      </x:c>
      <x:c r="C6561" s="6">
        <x:v>109.31336645666667</x:v>
      </x:c>
      <x:c r="D6561" s="14" t="s">
        <x:v>94</x:v>
      </x:c>
      <x:c r="E6561" s="15">
        <x:v>44771.47877003059</x:v>
      </x:c>
      <x:c r="F6561" t="s">
        <x:v>99</x:v>
      </x:c>
      <x:c r="G6561" s="6">
        <x:v>88.52447306163661</x:v>
      </x:c>
      <x:c r="H6561" t="s">
        <x:v>97</x:v>
      </x:c>
      <x:c r="I6561" s="6">
        <x:v>27.78014498245784</x:v>
      </x:c>
      <x:c r="J6561" t="s">
        <x:v>95</x:v>
      </x:c>
      <x:c r="K6561" s="6">
        <x:v>1018</x:v>
      </x:c>
      <x:c r="L6561" t="s">
        <x:v>96</x:v>
      </x:c>
      <x:c r="M6561" t="s">
        <x:v>98</x:v>
      </x:c>
      <x:c r="N6561" s="8">
        <x:v>36.4</x:v>
      </x:c>
      <x:c r="O6561" s="8">
        <x:v>0</x:v>
      </x:c>
      <x:c r="Q6561">
        <x:v>0</x:v>
      </x:c>
      <x:c r="R6561" s="6">
        <x:v>21.823999999999998</x:v>
      </x:c>
      <x:c r="S6561" s="8">
        <x:v>69993.03430556506</x:v>
      </x:c>
      <x:c r="T6561" s="12">
        <x:v>340617.5605313342</x:v>
      </x:c>
      <x:c r="U6561" s="12">
        <x:v>22.75</x:v>
      </x:c>
      <x:c r="V6561" s="12">
        <x:v>95</x:v>
      </x:c>
      <x:c r="W6561" s="12">
        <x:f>NA()</x:f>
      </x:c>
    </x:row>
    <x:row r="6562">
      <x:c r="A6562">
        <x:v>482872</x:v>
      </x:c>
      <x:c r="B6562" s="1">
        <x:v>44784.724114865</x:v>
      </x:c>
      <x:c r="C6562" s="6">
        <x:v>109.33025952666667</x:v>
      </x:c>
      <x:c r="D6562" s="14" t="s">
        <x:v>94</x:v>
      </x:c>
      <x:c r="E6562" s="15">
        <x:v>44771.47877003059</x:v>
      </x:c>
      <x:c r="F6562" t="s">
        <x:v>99</x:v>
      </x:c>
      <x:c r="G6562" s="6">
        <x:v>88.51446753325438</x:v>
      </x:c>
      <x:c r="H6562" t="s">
        <x:v>97</x:v>
      </x:c>
      <x:c r="I6562" s="6">
        <x:v>27.782850955613412</x:v>
      </x:c>
      <x:c r="J6562" t="s">
        <x:v>95</x:v>
      </x:c>
      <x:c r="K6562" s="6">
        <x:v>1018</x:v>
      </x:c>
      <x:c r="L6562" t="s">
        <x:v>96</x:v>
      </x:c>
      <x:c r="M6562" t="s">
        <x:v>98</x:v>
      </x:c>
      <x:c r="N6562" s="8">
        <x:v>36.4</x:v>
      </x:c>
      <x:c r="O6562" s="8">
        <x:v>0</x:v>
      </x:c>
      <x:c r="Q6562">
        <x:v>0</x:v>
      </x:c>
      <x:c r="R6562" s="6">
        <x:v>21.824999999999996</x:v>
      </x:c>
      <x:c r="S6562" s="8">
        <x:v>69993.75833587155</x:v>
      </x:c>
      <x:c r="T6562" s="12">
        <x:v>340615.6750708368</x:v>
      </x:c>
      <x:c r="U6562" s="12">
        <x:v>22.75</x:v>
      </x:c>
      <x:c r="V6562" s="12">
        <x:v>95</x:v>
      </x:c>
      <x:c r="W6562" s="12">
        <x:f>NA()</x:f>
      </x:c>
    </x:row>
    <x:row r="6563">
      <x:c r="A6563">
        <x:v>482884</x:v>
      </x:c>
      <x:c r="B6563" s="1">
        <x:v>44784.724126625464</x:v>
      </x:c>
      <x:c r="C6563" s="6">
        <x:v>109.34719459333333</x:v>
      </x:c>
      <x:c r="D6563" s="14" t="s">
        <x:v>94</x:v>
      </x:c>
      <x:c r="E6563" s="15">
        <x:v>44771.47877003059</x:v>
      </x:c>
      <x:c r="F6563" t="s">
        <x:v>99</x:v>
      </x:c>
      <x:c r="G6563" s="6">
        <x:v>88.52240167947285</x:v>
      </x:c>
      <x:c r="H6563" t="s">
        <x:v>97</x:v>
      </x:c>
      <x:c r="I6563" s="6">
        <x:v>27.79160028374872</x:v>
      </x:c>
      <x:c r="J6563" t="s">
        <x:v>95</x:v>
      </x:c>
      <x:c r="K6563" s="6">
        <x:v>1018</x:v>
      </x:c>
      <x:c r="L6563" t="s">
        <x:v>96</x:v>
      </x:c>
      <x:c r="M6563" t="s">
        <x:v>98</x:v>
      </x:c>
      <x:c r="N6563" s="8">
        <x:v>36.4</x:v>
      </x:c>
      <x:c r="O6563" s="8">
        <x:v>0</x:v>
      </x:c>
      <x:c r="Q6563">
        <x:v>0</x:v>
      </x:c>
      <x:c r="R6563" s="6">
        <x:v>21.823</x:v>
      </x:c>
      <x:c r="S6563" s="8">
        <x:v>69995.41137630271</x:v>
      </x:c>
      <x:c r="T6563" s="12">
        <x:v>340616.21204158553</x:v>
      </x:c>
      <x:c r="U6563" s="12">
        <x:v>22.75</x:v>
      </x:c>
      <x:c r="V6563" s="12">
        <x:v>95</x:v>
      </x:c>
      <x:c r="W6563" s="12">
        <x:f>NA()</x:f>
      </x:c>
    </x:row>
    <x:row r="6564">
      <x:c r="A6564">
        <x:v>482885</x:v>
      </x:c>
      <x:c r="B6564" s="1">
        <x:v>44784.72413780511</x:v>
      </x:c>
      <x:c r="C6564" s="6">
        <x:v>109.363293285</x:v>
      </x:c>
      <x:c r="D6564" s="14" t="s">
        <x:v>94</x:v>
      </x:c>
      <x:c r="E6564" s="15">
        <x:v>44771.47877003059</x:v>
      </x:c>
      <x:c r="F6564" t="s">
        <x:v>99</x:v>
      </x:c>
      <x:c r="G6564" s="6">
        <x:v>88.49308176693343</x:v>
      </x:c>
      <x:c r="H6564" t="s">
        <x:v>97</x:v>
      </x:c>
      <x:c r="I6564" s="6">
        <x:v>27.798906441214513</x:v>
      </x:c>
      <x:c r="J6564" t="s">
        <x:v>95</x:v>
      </x:c>
      <x:c r="K6564" s="6">
        <x:v>1018</x:v>
      </x:c>
      <x:c r="L6564" t="s">
        <x:v>96</x:v>
      </x:c>
      <x:c r="M6564" t="s">
        <x:v>98</x:v>
      </x:c>
      <x:c r="N6564" s="8">
        <x:v>36.4</x:v>
      </x:c>
      <x:c r="O6564" s="8">
        <x:v>0</x:v>
      </x:c>
      <x:c r="Q6564">
        <x:v>0</x:v>
      </x:c>
      <x:c r="R6564" s="6">
        <x:v>21.826</x:v>
      </x:c>
      <x:c r="S6564" s="8">
        <x:v>69991.24336403066</x:v>
      </x:c>
      <x:c r="T6564" s="12">
        <x:v>340618.1033537933</x:v>
      </x:c>
      <x:c r="U6564" s="12">
        <x:v>22.75</x:v>
      </x:c>
      <x:c r="V6564" s="12">
        <x:v>95</x:v>
      </x:c>
      <x:c r="W6564" s="12">
        <x:f>NA()</x:f>
      </x:c>
    </x:row>
    <x:row r="6565">
      <x:c r="A6565">
        <x:v>482892</x:v>
      </x:c>
      <x:c r="B6565" s="1">
        <x:v>44784.724149573936</x:v>
      </x:c>
      <x:c r="C6565" s="6">
        <x:v>109.38024039666666</x:v>
      </x:c>
      <x:c r="D6565" s="14" t="s">
        <x:v>94</x:v>
      </x:c>
      <x:c r="E6565" s="15">
        <x:v>44771.47877003059</x:v>
      </x:c>
      <x:c r="F6565" t="s">
        <x:v>99</x:v>
      </x:c>
      <x:c r="G6565" s="6">
        <x:v>88.5306967217707</x:v>
      </x:c>
      <x:c r="H6565" t="s">
        <x:v>97</x:v>
      </x:c>
      <x:c r="I6565" s="6">
        <x:v>27.799928703198475</x:v>
      </x:c>
      <x:c r="J6565" t="s">
        <x:v>95</x:v>
      </x:c>
      <x:c r="K6565" s="6">
        <x:v>1018</x:v>
      </x:c>
      <x:c r="L6565" t="s">
        <x:v>96</x:v>
      </x:c>
      <x:c r="M6565" t="s">
        <x:v>98</x:v>
      </x:c>
      <x:c r="N6565" s="8">
        <x:v>36.4</x:v>
      </x:c>
      <x:c r="O6565" s="8">
        <x:v>0</x:v>
      </x:c>
      <x:c r="Q6565">
        <x:v>0</x:v>
      </x:c>
      <x:c r="R6565" s="6">
        <x:v>21.820999999999998</x:v>
      </x:c>
      <x:c r="S6565" s="8">
        <x:v>69996.99183059785</x:v>
      </x:c>
      <x:c r="T6565" s="12">
        <x:v>340618.7118354404</x:v>
      </x:c>
      <x:c r="U6565" s="12">
        <x:v>22.75</x:v>
      </x:c>
      <x:c r="V6565" s="12">
        <x:v>95</x:v>
      </x:c>
      <x:c r="W6565" s="12">
        <x:f>NA()</x:f>
      </x:c>
    </x:row>
    <x:row r="6566">
      <x:c r="A6566">
        <x:v>482903</x:v>
      </x:c>
      <x:c r="B6566" s="1">
        <x:v>44784.724161308484</x:v>
      </x:c>
      <x:c r="C6566" s="6">
        <x:v>109.39713814666666</x:v>
      </x:c>
      <x:c r="D6566" s="14" t="s">
        <x:v>94</x:v>
      </x:c>
      <x:c r="E6566" s="15">
        <x:v>44771.47877003059</x:v>
      </x:c>
      <x:c r="F6566" t="s">
        <x:v>99</x:v>
      </x:c>
      <x:c r="G6566" s="6">
        <x:v>88.52690185576476</x:v>
      </x:c>
      <x:c r="H6566" t="s">
        <x:v>97</x:v>
      </x:c>
      <x:c r="I6566" s="6">
        <x:v>27.804378553108563</x:v>
      </x:c>
      <x:c r="J6566" t="s">
        <x:v>95</x:v>
      </x:c>
      <x:c r="K6566" s="6">
        <x:v>1018</x:v>
      </x:c>
      <x:c r="L6566" t="s">
        <x:v>96</x:v>
      </x:c>
      <x:c r="M6566" t="s">
        <x:v>98</x:v>
      </x:c>
      <x:c r="N6566" s="8">
        <x:v>36.4</x:v>
      </x:c>
      <x:c r="O6566" s="8">
        <x:v>0</x:v>
      </x:c>
      <x:c r="Q6566">
        <x:v>0</x:v>
      </x:c>
      <x:c r="R6566" s="6">
        <x:v>21.820999999999998</x:v>
      </x:c>
      <x:c r="S6566" s="8">
        <x:v>69997.44132904049</x:v>
      </x:c>
      <x:c r="T6566" s="12">
        <x:v>340619.81539117947</x:v>
      </x:c>
      <x:c r="U6566" s="12">
        <x:v>22.75</x:v>
      </x:c>
      <x:c r="V6566" s="12">
        <x:v>95</x:v>
      </x:c>
      <x:c r="W6566" s="12">
        <x:f>NA()</x:f>
      </x:c>
    </x:row>
    <x:row r="6567">
      <x:c r="A6567">
        <x:v>482911</x:v>
      </x:c>
      <x:c r="B6567" s="1">
        <x:v>44784.72417304532</x:v>
      </x:c>
      <x:c r="C6567" s="6">
        <x:v>109.41403918666667</x:v>
      </x:c>
      <x:c r="D6567" s="14" t="s">
        <x:v>94</x:v>
      </x:c>
      <x:c r="E6567" s="15">
        <x:v>44771.47877003059</x:v>
      </x:c>
      <x:c r="F6567" t="s">
        <x:v>99</x:v>
      </x:c>
      <x:c r="G6567" s="6">
        <x:v>88.4866119778074</x:v>
      </x:c>
      <x:c r="H6567" t="s">
        <x:v>97</x:v>
      </x:c>
      <x:c r="I6567" s="6">
        <x:v>27.788443307048965</x:v>
      </x:c>
      <x:c r="J6567" t="s">
        <x:v>95</x:v>
      </x:c>
      <x:c r="K6567" s="6">
        <x:v>1018</x:v>
      </x:c>
      <x:c r="L6567" t="s">
        <x:v>96</x:v>
      </x:c>
      <x:c r="M6567" t="s">
        <x:v>98</x:v>
      </x:c>
      <x:c r="N6567" s="8">
        <x:v>36.4</x:v>
      </x:c>
      <x:c r="O6567" s="8">
        <x:v>0</x:v>
      </x:c>
      <x:c r="Q6567">
        <x:v>0</x:v>
      </x:c>
      <x:c r="R6567" s="6">
        <x:v>21.827999999999996</x:v>
      </x:c>
      <x:c r="S6567" s="8">
        <x:v>69986.90461378348</x:v>
      </x:c>
      <x:c r="T6567" s="12">
        <x:v>340621.9756463508</x:v>
      </x:c>
      <x:c r="U6567" s="12">
        <x:v>22.75</x:v>
      </x:c>
      <x:c r="V6567" s="12">
        <x:v>95</x:v>
      </x:c>
      <x:c r="W6567" s="12">
        <x:f>NA()</x:f>
      </x:c>
    </x:row>
    <x:row r="6568">
      <x:c r="A6568">
        <x:v>482915</x:v>
      </x:c>
      <x:c r="B6568" s="1">
        <x:v>44784.724184200386</x:v>
      </x:c>
      <x:c r="C6568" s="6">
        <x:v>109.430102495</x:v>
      </x:c>
      <x:c r="D6568" s="14" t="s">
        <x:v>94</x:v>
      </x:c>
      <x:c r="E6568" s="15">
        <x:v>44771.47877003059</x:v>
      </x:c>
      <x:c r="F6568" t="s">
        <x:v>99</x:v>
      </x:c>
      <x:c r="G6568" s="6">
        <x:v>88.51929333345838</x:v>
      </x:c>
      <x:c r="H6568" t="s">
        <x:v>97</x:v>
      </x:c>
      <x:c r="I6568" s="6">
        <x:v>27.786218391920556</x:v>
      </x:c>
      <x:c r="J6568" t="s">
        <x:v>95</x:v>
      </x:c>
      <x:c r="K6568" s="6">
        <x:v>1018</x:v>
      </x:c>
      <x:c r="L6568" t="s">
        <x:v>96</x:v>
      </x:c>
      <x:c r="M6568" t="s">
        <x:v>98</x:v>
      </x:c>
      <x:c r="N6568" s="8">
        <x:v>36.4</x:v>
      </x:c>
      <x:c r="O6568" s="8">
        <x:v>0</x:v>
      </x:c>
      <x:c r="Q6568">
        <x:v>0</x:v>
      </x:c>
      <x:c r="R6568" s="6">
        <x:v>21.823999999999998</x:v>
      </x:c>
      <x:c r="S6568" s="8">
        <x:v>69991.3152673649</x:v>
      </x:c>
      <x:c r="T6568" s="12">
        <x:v>340607.2429919123</x:v>
      </x:c>
      <x:c r="U6568" s="12">
        <x:v>22.75</x:v>
      </x:c>
      <x:c r="V6568" s="12">
        <x:v>95</x:v>
      </x:c>
      <x:c r="W6568" s="12">
        <x:f>NA()</x:f>
      </x:c>
    </x:row>
    <x:row r="6569">
      <x:c r="A6569">
        <x:v>482924</x:v>
      </x:c>
      <x:c r="B6569" s="1">
        <x:v>44784.72419592853</x:v>
      </x:c>
      <x:c r="C6569" s="6">
        <x:v>109.446991015</x:v>
      </x:c>
      <x:c r="D6569" s="14" t="s">
        <x:v>94</x:v>
      </x:c>
      <x:c r="E6569" s="15">
        <x:v>44771.47877003059</x:v>
      </x:c>
      <x:c r="F6569" t="s">
        <x:v>99</x:v>
      </x:c>
      <x:c r="G6569" s="6">
        <x:v>88.50295078820422</x:v>
      </x:c>
      <x:c r="H6569" t="s">
        <x:v>97</x:v>
      </x:c>
      <x:c r="I6569" s="6">
        <x:v>27.787330849300815</x:v>
      </x:c>
      <x:c r="J6569" t="s">
        <x:v>95</x:v>
      </x:c>
      <x:c r="K6569" s="6">
        <x:v>1018</x:v>
      </x:c>
      <x:c r="L6569" t="s">
        <x:v>96</x:v>
      </x:c>
      <x:c r="M6569" t="s">
        <x:v>98</x:v>
      </x:c>
      <x:c r="N6569" s="8">
        <x:v>36.4</x:v>
      </x:c>
      <x:c r="O6569" s="8">
        <x:v>0</x:v>
      </x:c>
      <x:c r="Q6569">
        <x:v>0</x:v>
      </x:c>
      <x:c r="R6569" s="6">
        <x:v>21.826</x:v>
      </x:c>
      <x:c r="S6569" s="8">
        <x:v>69989.8397444969</x:v>
      </x:c>
      <x:c r="T6569" s="12">
        <x:v>340612.1621069977</x:v>
      </x:c>
      <x:c r="U6569" s="12">
        <x:v>22.75</x:v>
      </x:c>
      <x:c r="V6569" s="12">
        <x:v>95</x:v>
      </x:c>
      <x:c r="W6569" s="12">
        <x:f>NA()</x:f>
      </x:c>
    </x:row>
    <x:row r="6570">
      <x:c r="A6570">
        <x:v>482933</x:v>
      </x:c>
      <x:c r="B6570" s="1">
        <x:v>44784.724207711224</x:v>
      </x:c>
      <x:c r="C6570" s="6">
        <x:v>109.46395808833333</x:v>
      </x:c>
      <x:c r="D6570" s="14" t="s">
        <x:v>94</x:v>
      </x:c>
      <x:c r="E6570" s="15">
        <x:v>44771.47877003059</x:v>
      </x:c>
      <x:c r="F6570" t="s">
        <x:v>99</x:v>
      </x:c>
      <x:c r="G6570" s="6">
        <x:v>88.56500829544231</x:v>
      </x:c>
      <x:c r="H6570" t="s">
        <x:v>97</x:v>
      </x:c>
      <x:c r="I6570" s="6">
        <x:v>27.786789653772303</x:v>
      </x:c>
      <x:c r="J6570" t="s">
        <x:v>95</x:v>
      </x:c>
      <x:c r="K6570" s="6">
        <x:v>1018</x:v>
      </x:c>
      <x:c r="L6570" t="s">
        <x:v>96</x:v>
      </x:c>
      <x:c r="M6570" t="s">
        <x:v>98</x:v>
      </x:c>
      <x:c r="N6570" s="8">
        <x:v>36.4</x:v>
      </x:c>
      <x:c r="O6570" s="8">
        <x:v>0</x:v>
      </x:c>
      <x:c r="Q6570">
        <x:v>0</x:v>
      </x:c>
      <x:c r="R6570" s="6">
        <x:v>21.817999999999998</x:v>
      </x:c>
      <x:c r="S6570" s="8">
        <x:v>69992.89277468821</x:v>
      </x:c>
      <x:c r="T6570" s="12">
        <x:v>340616.6274185482</x:v>
      </x:c>
      <x:c r="U6570" s="12">
        <x:v>22.75</x:v>
      </x:c>
      <x:c r="V6570" s="12">
        <x:v>95</x:v>
      </x:c>
      <x:c r="W6570" s="12">
        <x:f>NA()</x:f>
      </x:c>
    </x:row>
    <x:row r="6571">
      <x:c r="A6571">
        <x:v>482936</x:v>
      </x:c>
      <x:c r="B6571" s="1">
        <x:v>44784.724218862</x:v>
      </x:c>
      <x:c r="C6571" s="6">
        <x:v>109.48001521</x:v>
      </x:c>
      <x:c r="D6571" s="14" t="s">
        <x:v>94</x:v>
      </x:c>
      <x:c r="E6571" s="15">
        <x:v>44771.47877003059</x:v>
      </x:c>
      <x:c r="F6571" t="s">
        <x:v>99</x:v>
      </x:c>
      <x:c r="G6571" s="6">
        <x:v>88.53100442539164</x:v>
      </x:c>
      <x:c r="H6571" t="s">
        <x:v>97</x:v>
      </x:c>
      <x:c r="I6571" s="6">
        <x:v>27.799567904815376</x:v>
      </x:c>
      <x:c r="J6571" t="s">
        <x:v>95</x:v>
      </x:c>
      <x:c r="K6571" s="6">
        <x:v>1018</x:v>
      </x:c>
      <x:c r="L6571" t="s">
        <x:v>96</x:v>
      </x:c>
      <x:c r="M6571" t="s">
        <x:v>98</x:v>
      </x:c>
      <x:c r="N6571" s="8">
        <x:v>36.4</x:v>
      </x:c>
      <x:c r="O6571" s="8">
        <x:v>0</x:v>
      </x:c>
      <x:c r="Q6571">
        <x:v>0</x:v>
      </x:c>
      <x:c r="R6571" s="6">
        <x:v>21.820999999999998</x:v>
      </x:c>
      <x:c r="S6571" s="8">
        <x:v>69977.95813382872</x:v>
      </x:c>
      <x:c r="T6571" s="12">
        <x:v>340613.4006864559</x:v>
      </x:c>
      <x:c r="U6571" s="12">
        <x:v>22.75</x:v>
      </x:c>
      <x:c r="V6571" s="12">
        <x:v>95</x:v>
      </x:c>
      <x:c r="W6571" s="12">
        <x:f>NA()</x:f>
      </x:c>
    </x:row>
    <x:row r="6572">
      <x:c r="A6572">
        <x:v>482943</x:v>
      </x:c>
      <x:c r="B6572" s="1">
        <x:v>44784.72423062394</x:v>
      </x:c>
      <x:c r="C6572" s="6">
        <x:v>109.49695240833333</x:v>
      </x:c>
      <x:c r="D6572" s="14" t="s">
        <x:v>94</x:v>
      </x:c>
      <x:c r="E6572" s="15">
        <x:v>44771.47877003059</x:v>
      </x:c>
      <x:c r="F6572" t="s">
        <x:v>99</x:v>
      </x:c>
      <x:c r="G6572" s="6">
        <x:v>88.53636388025633</x:v>
      </x:c>
      <x:c r="H6572" t="s">
        <x:v>97</x:v>
      </x:c>
      <x:c r="I6572" s="6">
        <x:v>27.793284005869737</x:v>
      </x:c>
      <x:c r="J6572" t="s">
        <x:v>95</x:v>
      </x:c>
      <x:c r="K6572" s="6">
        <x:v>1018</x:v>
      </x:c>
      <x:c r="L6572" t="s">
        <x:v>96</x:v>
      </x:c>
      <x:c r="M6572" t="s">
        <x:v>98</x:v>
      </x:c>
      <x:c r="N6572" s="8">
        <x:v>36.4</x:v>
      </x:c>
      <x:c r="O6572" s="8">
        <x:v>0</x:v>
      </x:c>
      <x:c r="Q6572">
        <x:v>0</x:v>
      </x:c>
      <x:c r="R6572" s="6">
        <x:v>21.820999999999998</x:v>
      </x:c>
      <x:c r="S6572" s="8">
        <x:v>69984.92452304589</x:v>
      </x:c>
      <x:c r="T6572" s="12">
        <x:v>340632.4311416966</x:v>
      </x:c>
      <x:c r="U6572" s="12">
        <x:v>22.75</x:v>
      </x:c>
      <x:c r="V6572" s="12">
        <x:v>95</x:v>
      </x:c>
      <x:c r="W6572" s="12">
        <x:f>NA()</x:f>
      </x:c>
    </x:row>
    <x:row r="6573">
      <x:c r="A6573">
        <x:v>482954</x:v>
      </x:c>
      <x:c r="B6573" s="1">
        <x:v>44784.72424238001</x:v>
      </x:c>
      <x:c r="C6573" s="6">
        <x:v>109.51388114666666</x:v>
      </x:c>
      <x:c r="D6573" s="14" t="s">
        <x:v>94</x:v>
      </x:c>
      <x:c r="E6573" s="15">
        <x:v>44771.47877003059</x:v>
      </x:c>
      <x:c r="F6573" t="s">
        <x:v>99</x:v>
      </x:c>
      <x:c r="G6573" s="6">
        <x:v>88.50450053162439</x:v>
      </x:c>
      <x:c r="H6573" t="s">
        <x:v>97</x:v>
      </x:c>
      <x:c r="I6573" s="6">
        <x:v>27.80356675572557</x:v>
      </x:c>
      <x:c r="J6573" t="s">
        <x:v>95</x:v>
      </x:c>
      <x:c r="K6573" s="6">
        <x:v>1018</x:v>
      </x:c>
      <x:c r="L6573" t="s">
        <x:v>96</x:v>
      </x:c>
      <x:c r="M6573" t="s">
        <x:v>98</x:v>
      </x:c>
      <x:c r="N6573" s="8">
        <x:v>36.4</x:v>
      </x:c>
      <x:c r="O6573" s="8">
        <x:v>0</x:v>
      </x:c>
      <x:c r="Q6573">
        <x:v>0</x:v>
      </x:c>
      <x:c r="R6573" s="6">
        <x:v>21.823999999999998</x:v>
      </x:c>
      <x:c r="S6573" s="8">
        <x:v>69987.20885177115</x:v>
      </x:c>
      <x:c r="T6573" s="12">
        <x:v>340616.65949342825</x:v>
      </x:c>
      <x:c r="U6573" s="12">
        <x:v>22.75</x:v>
      </x:c>
      <x:c r="V6573" s="12">
        <x:v>95</x:v>
      </x:c>
      <x:c r="W6573" s="12">
        <x:f>NA()</x:f>
      </x:c>
    </x:row>
    <x:row r="6574">
      <x:c r="A6574">
        <x:v>482955</x:v>
      </x:c>
      <x:c r="B6574" s="1">
        <x:v>44784.72425353739</x:v>
      </x:c>
      <x:c r="C6574" s="6">
        <x:v>109.529947775</x:v>
      </x:c>
      <x:c r="D6574" s="14" t="s">
        <x:v>94</x:v>
      </x:c>
      <x:c r="E6574" s="15">
        <x:v>44771.47877003059</x:v>
      </x:c>
      <x:c r="F6574" t="s">
        <x:v>99</x:v>
      </x:c>
      <x:c r="G6574" s="6">
        <x:v>88.51465867144789</x:v>
      </x:c>
      <x:c r="H6574" t="s">
        <x:v>97</x:v>
      </x:c>
      <x:c r="I6574" s="6">
        <x:v>27.800680366620327</x:v>
      </x:c>
      <x:c r="J6574" t="s">
        <x:v>95</x:v>
      </x:c>
      <x:c r="K6574" s="6">
        <x:v>1018</x:v>
      </x:c>
      <x:c r="L6574" t="s">
        <x:v>96</x:v>
      </x:c>
      <x:c r="M6574" t="s">
        <x:v>98</x:v>
      </x:c>
      <x:c r="N6574" s="8">
        <x:v>36.4</x:v>
      </x:c>
      <x:c r="O6574" s="8">
        <x:v>0</x:v>
      </x:c>
      <x:c r="Q6574">
        <x:v>0</x:v>
      </x:c>
      <x:c r="R6574" s="6">
        <x:v>21.823</x:v>
      </x:c>
      <x:c r="S6574" s="8">
        <x:v>69980.91467010729</x:v>
      </x:c>
      <x:c r="T6574" s="12">
        <x:v>340607.1064994097</x:v>
      </x:c>
      <x:c r="U6574" s="12">
        <x:v>22.75</x:v>
      </x:c>
      <x:c r="V6574" s="12">
        <x:v>95</x:v>
      </x:c>
      <x:c r="W6574" s="12">
        <x:f>NA()</x:f>
      </x:c>
    </x:row>
    <x:row r="6575">
      <x:c r="A6575">
        <x:v>482965</x:v>
      </x:c>
      <x:c r="B6575" s="1">
        <x:v>44784.72426527093</x:v>
      </x:c>
      <x:c r="C6575" s="6">
        <x:v>109.54684407333333</x:v>
      </x:c>
      <x:c r="D6575" s="14" t="s">
        <x:v>94</x:v>
      </x:c>
      <x:c r="E6575" s="15">
        <x:v>44771.47877003059</x:v>
      </x:c>
      <x:c r="F6575" t="s">
        <x:v>99</x:v>
      </x:c>
      <x:c r="G6575" s="6">
        <x:v>88.54822591614867</x:v>
      </x:c>
      <x:c r="H6575" t="s">
        <x:v>97</x:v>
      </x:c>
      <x:c r="I6575" s="6">
        <x:v>27.797433181844553</x:v>
      </x:c>
      <x:c r="J6575" t="s">
        <x:v>95</x:v>
      </x:c>
      <x:c r="K6575" s="6">
        <x:v>1018</x:v>
      </x:c>
      <x:c r="L6575" t="s">
        <x:v>96</x:v>
      </x:c>
      <x:c r="M6575" t="s">
        <x:v>98</x:v>
      </x:c>
      <x:c r="N6575" s="8">
        <x:v>36.4</x:v>
      </x:c>
      <x:c r="O6575" s="8">
        <x:v>0</x:v>
      </x:c>
      <x:c r="Q6575">
        <x:v>0</x:v>
      </x:c>
      <x:c r="R6575" s="6">
        <x:v>21.818999999999996</x:v>
      </x:c>
      <x:c r="S6575" s="8">
        <x:v>69993.18828081741</x:v>
      </x:c>
      <x:c r="T6575" s="12">
        <x:v>340619.71936250787</x:v>
      </x:c>
      <x:c r="U6575" s="12">
        <x:v>22.75</x:v>
      </x:c>
      <x:c r="V6575" s="12">
        <x:v>95</x:v>
      </x:c>
      <x:c r="W6575" s="12">
        <x:f>NA()</x:f>
      </x:c>
    </x:row>
    <x:row r="6576">
      <x:c r="A6576">
        <x:v>482975</x:v>
      </x:c>
      <x:c r="B6576" s="1">
        <x:v>44784.72427703445</x:v>
      </x:c>
      <x:c r="C6576" s="6">
        <x:v>109.56378354</x:v>
      </x:c>
      <x:c r="D6576" s="14" t="s">
        <x:v>94</x:v>
      </x:c>
      <x:c r="E6576" s="15">
        <x:v>44771.47877003059</x:v>
      </x:c>
      <x:c r="F6576" t="s">
        <x:v>99</x:v>
      </x:c>
      <x:c r="G6576" s="6">
        <x:v>88.5690686063103</x:v>
      </x:c>
      <x:c r="H6576" t="s">
        <x:v>97</x:v>
      </x:c>
      <x:c r="I6576" s="6">
        <x:v>27.791059087532176</x:v>
      </x:c>
      <x:c r="J6576" t="s">
        <x:v>95</x:v>
      </x:c>
      <x:c r="K6576" s="6">
        <x:v>1018</x:v>
      </x:c>
      <x:c r="L6576" t="s">
        <x:v>96</x:v>
      </x:c>
      <x:c r="M6576" t="s">
        <x:v>98</x:v>
      </x:c>
      <x:c r="N6576" s="8">
        <x:v>36.4</x:v>
      </x:c>
      <x:c r="O6576" s="8">
        <x:v>0</x:v>
      </x:c>
      <x:c r="Q6576">
        <x:v>0</x:v>
      </x:c>
      <x:c r="R6576" s="6">
        <x:v>21.817</x:v>
      </x:c>
      <x:c r="S6576" s="8">
        <x:v>69982.51062069756</x:v>
      </x:c>
      <x:c r="T6576" s="12">
        <x:v>340638.65726941987</x:v>
      </x:c>
      <x:c r="U6576" s="12">
        <x:v>22.75</x:v>
      </x:c>
      <x:c r="V6576" s="12">
        <x:v>95</x:v>
      </x:c>
      <x:c r="W6576" s="12">
        <x:f>NA()</x:f>
      </x:c>
    </x:row>
    <x:row r="6577">
      <x:c r="A6577">
        <x:v>482982</x:v>
      </x:c>
      <x:c r="B6577" s="1">
        <x:v>44784.724288763726</x:v>
      </x:c>
      <x:c r="C6577" s="6">
        <x:v>109.580673685</x:v>
      </x:c>
      <x:c r="D6577" s="14" t="s">
        <x:v>94</x:v>
      </x:c>
      <x:c r="E6577" s="15">
        <x:v>44771.47877003059</x:v>
      </x:c>
      <x:c r="F6577" t="s">
        <x:v>99</x:v>
      </x:c>
      <x:c r="G6577" s="6">
        <x:v>88.53518424130134</x:v>
      </x:c>
      <x:c r="H6577" t="s">
        <x:v>97</x:v>
      </x:c>
      <x:c r="I6577" s="6">
        <x:v>27.794667063957604</x:v>
      </x:c>
      <x:c r="J6577" t="s">
        <x:v>95</x:v>
      </x:c>
      <x:c r="K6577" s="6">
        <x:v>1018</x:v>
      </x:c>
      <x:c r="L6577" t="s">
        <x:v>96</x:v>
      </x:c>
      <x:c r="M6577" t="s">
        <x:v>98</x:v>
      </x:c>
      <x:c r="N6577" s="8">
        <x:v>36.4</x:v>
      </x:c>
      <x:c r="O6577" s="8">
        <x:v>0</x:v>
      </x:c>
      <x:c r="Q6577">
        <x:v>0</x:v>
      </x:c>
      <x:c r="R6577" s="6">
        <x:v>21.820999999999998</x:v>
      </x:c>
      <x:c r="S6577" s="8">
        <x:v>69983.37308536866</x:v>
      </x:c>
      <x:c r="T6577" s="12">
        <x:v>340623.81454892654</x:v>
      </x:c>
      <x:c r="U6577" s="12">
        <x:v>22.75</x:v>
      </x:c>
      <x:c r="V6577" s="12">
        <x:v>95</x:v>
      </x:c>
      <x:c r="W6577" s="12">
        <x:f>NA()</x:f>
      </x:c>
    </x:row>
    <x:row r="6578">
      <x:c r="A6578">
        <x:v>482985</x:v>
      </x:c>
      <x:c r="B6578" s="1">
        <x:v>44784.7242998913</x:v>
      </x:c>
      <x:c r="C6578" s="6">
        <x:v>109.596697395</x:v>
      </x:c>
      <x:c r="D6578" s="14" t="s">
        <x:v>94</x:v>
      </x:c>
      <x:c r="E6578" s="15">
        <x:v>44771.47877003059</x:v>
      </x:c>
      <x:c r="F6578" t="s">
        <x:v>99</x:v>
      </x:c>
      <x:c r="G6578" s="6">
        <x:v>88.59395339724179</x:v>
      </x:c>
      <x:c r="H6578" t="s">
        <x:v>97</x:v>
      </x:c>
      <x:c r="I6578" s="6">
        <x:v>27.78898450284396</x:v>
      </x:c>
      <x:c r="J6578" t="s">
        <x:v>95</x:v>
      </x:c>
      <x:c r="K6578" s="6">
        <x:v>1018</x:v>
      </x:c>
      <x:c r="L6578" t="s">
        <x:v>96</x:v>
      </x:c>
      <x:c r="M6578" t="s">
        <x:v>98</x:v>
      </x:c>
      <x:c r="N6578" s="8">
        <x:v>36.4</x:v>
      </x:c>
      <x:c r="O6578" s="8">
        <x:v>0</x:v>
      </x:c>
      <x:c r="Q6578">
        <x:v>0</x:v>
      </x:c>
      <x:c r="R6578" s="6">
        <x:v>21.814</x:v>
      </x:c>
      <x:c r="S6578" s="8">
        <x:v>69983.96006111284</x:v>
      </x:c>
      <x:c r="T6578" s="12">
        <x:v>340623.7279904551</x:v>
      </x:c>
      <x:c r="U6578" s="12">
        <x:v>22.75</x:v>
      </x:c>
      <x:c r="V6578" s="12">
        <x:v>95</x:v>
      </x:c>
      <x:c r="W6578" s="12">
        <x:f>NA()</x:f>
      </x:c>
    </x:row>
    <x:row r="6579">
      <x:c r="A6579">
        <x:v>482990</x:v>
      </x:c>
      <x:c r="B6579" s="1">
        <x:v>44784.72431161373</x:v>
      </x:c>
      <x:c r="C6579" s="6">
        <x:v>109.61357770333333</x:v>
      </x:c>
      <x:c r="D6579" s="14" t="s">
        <x:v>94</x:v>
      </x:c>
      <x:c r="E6579" s="15">
        <x:v>44771.47877003059</x:v>
      </x:c>
      <x:c r="F6579" t="s">
        <x:v>99</x:v>
      </x:c>
      <x:c r="G6579" s="6">
        <x:v>88.56932514895726</x:v>
      </x:c>
      <x:c r="H6579" t="s">
        <x:v>97</x:v>
      </x:c>
      <x:c r="I6579" s="6">
        <x:v>27.790758423004718</x:v>
      </x:c>
      <x:c r="J6579" t="s">
        <x:v>95</x:v>
      </x:c>
      <x:c r="K6579" s="6">
        <x:v>1018</x:v>
      </x:c>
      <x:c r="L6579" t="s">
        <x:v>96</x:v>
      </x:c>
      <x:c r="M6579" t="s">
        <x:v>98</x:v>
      </x:c>
      <x:c r="N6579" s="8">
        <x:v>36.4</x:v>
      </x:c>
      <x:c r="O6579" s="8">
        <x:v>0</x:v>
      </x:c>
      <x:c r="Q6579">
        <x:v>0</x:v>
      </x:c>
      <x:c r="R6579" s="6">
        <x:v>21.817</x:v>
      </x:c>
      <x:c r="S6579" s="8">
        <x:v>69990.64989056294</x:v>
      </x:c>
      <x:c r="T6579" s="12">
        <x:v>340625.83845656074</x:v>
      </x:c>
      <x:c r="U6579" s="12">
        <x:v>22.75</x:v>
      </x:c>
      <x:c r="V6579" s="12">
        <x:v>95</x:v>
      </x:c>
      <x:c r="W6579" s="12">
        <x:f>NA()</x:f>
      </x:c>
    </x:row>
    <x:row r="6580">
      <x:c r="A6580">
        <x:v>483001</x:v>
      </x:c>
      <x:c r="B6580" s="1">
        <x:v>44784.7243233578</x:v>
      </x:c>
      <x:c r="C6580" s="6">
        <x:v>109.63048916</x:v>
      </x:c>
      <x:c r="D6580" s="14" t="s">
        <x:v>94</x:v>
      </x:c>
      <x:c r="E6580" s="15">
        <x:v>44771.47877003059</x:v>
      </x:c>
      <x:c r="F6580" t="s">
        <x:v>99</x:v>
      </x:c>
      <x:c r="G6580" s="6">
        <x:v>88.54236505450109</x:v>
      </x:c>
      <x:c r="H6580" t="s">
        <x:v>97</x:v>
      </x:c>
      <x:c r="I6580" s="6">
        <x:v>27.786248458331556</x:v>
      </x:c>
      <x:c r="J6580" t="s">
        <x:v>95</x:v>
      </x:c>
      <x:c r="K6580" s="6">
        <x:v>1018</x:v>
      </x:c>
      <x:c r="L6580" t="s">
        <x:v>96</x:v>
      </x:c>
      <x:c r="M6580" t="s">
        <x:v>98</x:v>
      </x:c>
      <x:c r="N6580" s="8">
        <x:v>36.4</x:v>
      </x:c>
      <x:c r="O6580" s="8">
        <x:v>0</x:v>
      </x:c>
      <x:c r="Q6580">
        <x:v>0</x:v>
      </x:c>
      <x:c r="R6580" s="6">
        <x:v>21.820999999999998</x:v>
      </x:c>
      <x:c r="S6580" s="8">
        <x:v>69984.12896748108</x:v>
      </x:c>
      <x:c r="T6580" s="12">
        <x:v>340627.5617349695</x:v>
      </x:c>
      <x:c r="U6580" s="12">
        <x:v>22.75</x:v>
      </x:c>
      <x:c r="V6580" s="12">
        <x:v>95</x:v>
      </x:c>
      <x:c r="W6580" s="12">
        <x:f>NA()</x:f>
      </x:c>
    </x:row>
    <x:row r="6581">
      <x:c r="A6581">
        <x:v>483010</x:v>
      </x:c>
      <x:c r="B6581" s="1">
        <x:v>44784.72433508914</x:v>
      </x:c>
      <x:c r="C6581" s="6">
        <x:v>109.64738229166667</x:v>
      </x:c>
      <x:c r="D6581" s="14" t="s">
        <x:v>94</x:v>
      </x:c>
      <x:c r="E6581" s="15">
        <x:v>44771.47877003059</x:v>
      </x:c>
      <x:c r="F6581" t="s">
        <x:v>99</x:v>
      </x:c>
      <x:c r="G6581" s="6">
        <x:v>88.54241634948575</x:v>
      </x:c>
      <x:c r="H6581" t="s">
        <x:v>97</x:v>
      </x:c>
      <x:c r="I6581" s="6">
        <x:v>27.786188325510466</x:v>
      </x:c>
      <x:c r="J6581" t="s">
        <x:v>95</x:v>
      </x:c>
      <x:c r="K6581" s="6">
        <x:v>1018</x:v>
      </x:c>
      <x:c r="L6581" t="s">
        <x:v>96</x:v>
      </x:c>
      <x:c r="M6581" t="s">
        <x:v>98</x:v>
      </x:c>
      <x:c r="N6581" s="8">
        <x:v>36.4</x:v>
      </x:c>
      <x:c r="O6581" s="8">
        <x:v>0</x:v>
      </x:c>
      <x:c r="Q6581">
        <x:v>0</x:v>
      </x:c>
      <x:c r="R6581" s="6">
        <x:v>21.820999999999998</x:v>
      </x:c>
      <x:c r="S6581" s="8">
        <x:v>69985.20976703448</x:v>
      </x:c>
      <x:c r="T6581" s="12">
        <x:v>340615.50557234045</x:v>
      </x:c>
      <x:c r="U6581" s="12">
        <x:v>22.75</x:v>
      </x:c>
      <x:c r="V6581" s="12">
        <x:v>95</x:v>
      </x:c>
      <x:c r="W6581" s="12">
        <x:f>NA()</x:f>
      </x:c>
    </x:row>
    <x:row r="6582">
      <x:c r="A6582">
        <x:v>483013</x:v>
      </x:c>
      <x:c r="B6582" s="1">
        <x:v>44784.72434623159</x:v>
      </x:c>
      <x:c r="C6582" s="6">
        <x:v>109.66342742666667</x:v>
      </x:c>
      <x:c r="D6582" s="14" t="s">
        <x:v>94</x:v>
      </x:c>
      <x:c r="E6582" s="15">
        <x:v>44771.47877003059</x:v>
      </x:c>
      <x:c r="F6582" t="s">
        <x:v>99</x:v>
      </x:c>
      <x:c r="G6582" s="6">
        <x:v>88.54019166870772</x:v>
      </x:c>
      <x:c r="H6582" t="s">
        <x:v>97</x:v>
      </x:c>
      <x:c r="I6582" s="6">
        <x:v>27.797824046512687</x:v>
      </x:c>
      <x:c r="J6582" t="s">
        <x:v>95</x:v>
      </x:c>
      <x:c r="K6582" s="6">
        <x:v>1018</x:v>
      </x:c>
      <x:c r="L6582" t="s">
        <x:v>96</x:v>
      </x:c>
      <x:c r="M6582" t="s">
        <x:v>98</x:v>
      </x:c>
      <x:c r="N6582" s="8">
        <x:v>36.4</x:v>
      </x:c>
      <x:c r="O6582" s="8">
        <x:v>0</x:v>
      </x:c>
      <x:c r="Q6582">
        <x:v>0</x:v>
      </x:c>
      <x:c r="R6582" s="6">
        <x:v>21.82</x:v>
      </x:c>
      <x:c r="S6582" s="8">
        <x:v>69984.09375068333</x:v>
      </x:c>
      <x:c r="T6582" s="12">
        <x:v>340614.24169449165</x:v>
      </x:c>
      <x:c r="U6582" s="12">
        <x:v>22.75</x:v>
      </x:c>
      <x:c r="V6582" s="12">
        <x:v>95</x:v>
      </x:c>
      <x:c r="W6582" s="12">
        <x:f>NA()</x:f>
      </x:c>
    </x:row>
    <x:row r="6583">
      <x:c r="A6583">
        <x:v>483019</x:v>
      </x:c>
      <x:c r="B6583" s="1">
        <x:v>44784.72435795649</x:v>
      </x:c>
      <x:c r="C6583" s="6">
        <x:v>109.68031127166667</x:v>
      </x:c>
      <x:c r="D6583" s="14" t="s">
        <x:v>94</x:v>
      </x:c>
      <x:c r="E6583" s="15">
        <x:v>44771.47877003059</x:v>
      </x:c>
      <x:c r="F6583" t="s">
        <x:v>99</x:v>
      </x:c>
      <x:c r="G6583" s="6">
        <x:v>88.54355125924033</x:v>
      </x:c>
      <x:c r="H6583" t="s">
        <x:v>97</x:v>
      </x:c>
      <x:c r="I6583" s="6">
        <x:v>27.793885335402592</x:v>
      </x:c>
      <x:c r="J6583" t="s">
        <x:v>95</x:v>
      </x:c>
      <x:c r="K6583" s="6">
        <x:v>1018</x:v>
      </x:c>
      <x:c r="L6583" t="s">
        <x:v>96</x:v>
      </x:c>
      <x:c r="M6583" t="s">
        <x:v>98</x:v>
      </x:c>
      <x:c r="N6583" s="8">
        <x:v>36.4</x:v>
      </x:c>
      <x:c r="O6583" s="8">
        <x:v>0</x:v>
      </x:c>
      <x:c r="Q6583">
        <x:v>0</x:v>
      </x:c>
      <x:c r="R6583" s="6">
        <x:v>21.82</x:v>
      </x:c>
      <x:c r="S6583" s="8">
        <x:v>69980.20236465927</x:v>
      </x:c>
      <x:c r="T6583" s="12">
        <x:v>340620.40768640465</x:v>
      </x:c>
      <x:c r="U6583" s="12">
        <x:v>22.75</x:v>
      </x:c>
      <x:c r="V6583" s="12">
        <x:v>95</x:v>
      </x:c>
      <x:c r="W6583" s="12">
        <x:f>NA()</x:f>
      </x:c>
    </x:row>
    <x:row r="6584">
      <x:c r="A6584">
        <x:v>483031</x:v>
      </x:c>
      <x:c r="B6584" s="1">
        <x:v>44784.72436968877</x:v>
      </x:c>
      <x:c r="C6584" s="6">
        <x:v>109.69720576</x:v>
      </x:c>
      <x:c r="D6584" s="14" t="s">
        <x:v>94</x:v>
      </x:c>
      <x:c r="E6584" s="15">
        <x:v>44771.47877003059</x:v>
      </x:c>
      <x:c r="F6584" t="s">
        <x:v>99</x:v>
      </x:c>
      <x:c r="G6584" s="6">
        <x:v>88.55307346685984</x:v>
      </x:c>
      <x:c r="H6584" t="s">
        <x:v>97</x:v>
      </x:c>
      <x:c r="I6584" s="6">
        <x:v>27.791750616046556</x:v>
      </x:c>
      <x:c r="J6584" t="s">
        <x:v>95</x:v>
      </x:c>
      <x:c r="K6584" s="6">
        <x:v>1018</x:v>
      </x:c>
      <x:c r="L6584" t="s">
        <x:v>96</x:v>
      </x:c>
      <x:c r="M6584" t="s">
        <x:v>98</x:v>
      </x:c>
      <x:c r="N6584" s="8">
        <x:v>36.4</x:v>
      </x:c>
      <x:c r="O6584" s="8">
        <x:v>0</x:v>
      </x:c>
      <x:c r="Q6584">
        <x:v>0</x:v>
      </x:c>
      <x:c r="R6584" s="6">
        <x:v>21.818999999999996</x:v>
      </x:c>
      <x:c r="S6584" s="8">
        <x:v>69973.65507360312</x:v>
      </x:c>
      <x:c r="T6584" s="12">
        <x:v>340614.1348203792</x:v>
      </x:c>
      <x:c r="U6584" s="12">
        <x:v>22.75</x:v>
      </x:c>
      <x:c r="V6584" s="12">
        <x:v>95</x:v>
      </x:c>
      <x:c r="W6584" s="12">
        <x:f>NA()</x:f>
      </x:c>
    </x:row>
    <x:row r="6585">
      <x:c r="A6585">
        <x:v>483034</x:v>
      </x:c>
      <x:c r="B6585" s="1">
        <x:v>44784.724380823674</x:v>
      </x:c>
      <x:c r="C6585" s="6">
        <x:v>109.71324002833333</x:v>
      </x:c>
      <x:c r="D6585" s="14" t="s">
        <x:v>94</x:v>
      </x:c>
      <x:c r="E6585" s="15">
        <x:v>44771.47877003059</x:v>
      </x:c>
      <x:c r="F6585" t="s">
        <x:v>99</x:v>
      </x:c>
      <x:c r="G6585" s="6">
        <x:v>88.56188591075691</x:v>
      </x:c>
      <x:c r="H6585" t="s">
        <x:v>97</x:v>
      </x:c>
      <x:c r="I6585" s="6">
        <x:v>27.79947770522631</x:v>
      </x:c>
      <x:c r="J6585" t="s">
        <x:v>95</x:v>
      </x:c>
      <x:c r="K6585" s="6">
        <x:v>1018</x:v>
      </x:c>
      <x:c r="L6585" t="s">
        <x:v>96</x:v>
      </x:c>
      <x:c r="M6585" t="s">
        <x:v>98</x:v>
      </x:c>
      <x:c r="N6585" s="8">
        <x:v>36.4</x:v>
      </x:c>
      <x:c r="O6585" s="8">
        <x:v>0</x:v>
      </x:c>
      <x:c r="Q6585">
        <x:v>0</x:v>
      </x:c>
      <x:c r="R6585" s="6">
        <x:v>21.817</x:v>
      </x:c>
      <x:c r="S6585" s="8">
        <x:v>69978.04775378988</x:v>
      </x:c>
      <x:c r="T6585" s="12">
        <x:v>340621.9339155824</x:v>
      </x:c>
      <x:c r="U6585" s="12">
        <x:v>22.75</x:v>
      </x:c>
      <x:c r="V6585" s="12">
        <x:v>95</x:v>
      </x:c>
      <x:c r="W6585" s="12">
        <x:f>NA()</x:f>
      </x:c>
    </x:row>
    <x:row r="6586">
      <x:c r="A6586">
        <x:v>483041</x:v>
      </x:c>
      <x:c r="B6586" s="1">
        <x:v>44784.724392554854</x:v>
      </x:c>
      <x:c r="C6586" s="6">
        <x:v>109.73013291666666</x:v>
      </x:c>
      <x:c r="D6586" s="14" t="s">
        <x:v>94</x:v>
      </x:c>
      <x:c r="E6586" s="15">
        <x:v>44771.47877003059</x:v>
      </x:c>
      <x:c r="F6586" t="s">
        <x:v>99</x:v>
      </x:c>
      <x:c r="G6586" s="6">
        <x:v>88.55150886552478</x:v>
      </x:c>
      <x:c r="H6586" t="s">
        <x:v>97</x:v>
      </x:c>
      <x:c r="I6586" s="6">
        <x:v>27.79358467062275</x:v>
      </x:c>
      <x:c r="J6586" t="s">
        <x:v>95</x:v>
      </x:c>
      <x:c r="K6586" s="6">
        <x:v>1018</x:v>
      </x:c>
      <x:c r="L6586" t="s">
        <x:v>96</x:v>
      </x:c>
      <x:c r="M6586" t="s">
        <x:v>98</x:v>
      </x:c>
      <x:c r="N6586" s="8">
        <x:v>36.4</x:v>
      </x:c>
      <x:c r="O6586" s="8">
        <x:v>0</x:v>
      </x:c>
      <x:c r="Q6586">
        <x:v>0</x:v>
      </x:c>
      <x:c r="R6586" s="6">
        <x:v>21.818999999999996</x:v>
      </x:c>
      <x:c r="S6586" s="8">
        <x:v>69974.58858938774</x:v>
      </x:c>
      <x:c r="T6586" s="12">
        <x:v>340617.70868519857</x:v>
      </x:c>
      <x:c r="U6586" s="12">
        <x:v>22.75</x:v>
      </x:c>
      <x:c r="V6586" s="12">
        <x:v>95</x:v>
      </x:c>
      <x:c r="W6586" s="12">
        <x:f>NA()</x:f>
      </x:c>
    </x:row>
    <x:row r="6587">
      <x:c r="A6587">
        <x:v>483049</x:v>
      </x:c>
      <x:c r="B6587" s="1">
        <x:v>44784.724404305096</x:v>
      </x:c>
      <x:c r="C6587" s="6">
        <x:v>109.74705326</x:v>
      </x:c>
      <x:c r="D6587" s="14" t="s">
        <x:v>94</x:v>
      </x:c>
      <x:c r="E6587" s="15">
        <x:v>44771.47877003059</x:v>
      </x:c>
      <x:c r="F6587" t="s">
        <x:v>99</x:v>
      </x:c>
      <x:c r="G6587" s="6">
        <x:v>88.5459177128024</x:v>
      </x:c>
      <x:c r="H6587" t="s">
        <x:v>97</x:v>
      </x:c>
      <x:c r="I6587" s="6">
        <x:v>27.800139168939495</x:v>
      </x:c>
      <x:c r="J6587" t="s">
        <x:v>95</x:v>
      </x:c>
      <x:c r="K6587" s="6">
        <x:v>1018</x:v>
      </x:c>
      <x:c r="L6587" t="s">
        <x:v>96</x:v>
      </x:c>
      <x:c r="M6587" t="s">
        <x:v>98</x:v>
      </x:c>
      <x:c r="N6587" s="8">
        <x:v>36.4</x:v>
      </x:c>
      <x:c r="O6587" s="8">
        <x:v>0</x:v>
      </x:c>
      <x:c r="Q6587">
        <x:v>0</x:v>
      </x:c>
      <x:c r="R6587" s="6">
        <x:v>21.818999999999996</x:v>
      </x:c>
      <x:c r="S6587" s="8">
        <x:v>69972.35445385284</x:v>
      </x:c>
      <x:c r="T6587" s="12">
        <x:v>340623.1352480474</x:v>
      </x:c>
      <x:c r="U6587" s="12">
        <x:v>22.75</x:v>
      </x:c>
      <x:c r="V6587" s="12">
        <x:v>95</x:v>
      </x:c>
      <x:c r="W6587" s="12">
        <x:f>NA()</x:f>
      </x:c>
    </x:row>
    <x:row r="6588">
      <x:c r="A6588">
        <x:v>483059</x:v>
      </x:c>
      <x:c r="B6588" s="1">
        <x:v>44784.72441605219</x:v>
      </x:c>
      <x:c r="C6588" s="6">
        <x:v>109.76396908166667</x:v>
      </x:c>
      <x:c r="D6588" s="14" t="s">
        <x:v>94</x:v>
      </x:c>
      <x:c r="E6588" s="15">
        <x:v>44771.47877003059</x:v>
      </x:c>
      <x:c r="F6588" t="s">
        <x:v>99</x:v>
      </x:c>
      <x:c r="G6588" s="6">
        <x:v>88.56568235846338</x:v>
      </x:c>
      <x:c r="H6588" t="s">
        <x:v>97</x:v>
      </x:c>
      <x:c r="I6588" s="6">
        <x:v>27.79502786181365</x:v>
      </x:c>
      <x:c r="J6588" t="s">
        <x:v>95</x:v>
      </x:c>
      <x:c r="K6588" s="6">
        <x:v>1018</x:v>
      </x:c>
      <x:c r="L6588" t="s">
        <x:v>96</x:v>
      </x:c>
      <x:c r="M6588" t="s">
        <x:v>98</x:v>
      </x:c>
      <x:c r="N6588" s="8">
        <x:v>36.4</x:v>
      </x:c>
      <x:c r="O6588" s="8">
        <x:v>0</x:v>
      </x:c>
      <x:c r="Q6588">
        <x:v>0</x:v>
      </x:c>
      <x:c r="R6588" s="6">
        <x:v>21.817</x:v>
      </x:c>
      <x:c r="S6588" s="8">
        <x:v>69978.88484638212</x:v>
      </x:c>
      <x:c r="T6588" s="12">
        <x:v>340632.8963113543</x:v>
      </x:c>
      <x:c r="U6588" s="12">
        <x:v>22.75</x:v>
      </x:c>
      <x:c r="V6588" s="12">
        <x:v>95</x:v>
      </x:c>
      <x:c r="W6588" s="12">
        <x:f>NA()</x:f>
      </x:c>
    </x:row>
    <x:row r="6589">
      <x:c r="A6589">
        <x:v>483062</x:v>
      </x:c>
      <x:c r="B6589" s="1">
        <x:v>44784.72442720773</x:v>
      </x:c>
      <x:c r="C6589" s="6">
        <x:v>109.78003306333333</x:v>
      </x:c>
      <x:c r="D6589" s="14" t="s">
        <x:v>94</x:v>
      </x:c>
      <x:c r="E6589" s="15">
        <x:v>44771.47877003059</x:v>
      </x:c>
      <x:c r="F6589" t="s">
        <x:v>99</x:v>
      </x:c>
      <x:c r="G6589" s="6">
        <x:v>88.57155712180138</x:v>
      </x:c>
      <x:c r="H6589" t="s">
        <x:v>97</x:v>
      </x:c>
      <x:c r="I6589" s="6">
        <x:v>27.788142642756156</x:v>
      </x:c>
      <x:c r="J6589" t="s">
        <x:v>95</x:v>
      </x:c>
      <x:c r="K6589" s="6">
        <x:v>1018</x:v>
      </x:c>
      <x:c r="L6589" t="s">
        <x:v>96</x:v>
      </x:c>
      <x:c r="M6589" t="s">
        <x:v>98</x:v>
      </x:c>
      <x:c r="N6589" s="8">
        <x:v>36.4</x:v>
      </x:c>
      <x:c r="O6589" s="8">
        <x:v>0</x:v>
      </x:c>
      <x:c r="Q6589">
        <x:v>0</x:v>
      </x:c>
      <x:c r="R6589" s="6">
        <x:v>21.817</x:v>
      </x:c>
      <x:c r="S6589" s="8">
        <x:v>69972.45562744273</x:v>
      </x:c>
      <x:c r="T6589" s="12">
        <x:v>340624.6817334466</x:v>
      </x:c>
      <x:c r="U6589" s="12">
        <x:v>22.75</x:v>
      </x:c>
      <x:c r="V6589" s="12">
        <x:v>95</x:v>
      </x:c>
      <x:c r="W6589" s="12">
        <x:f>NA()</x:f>
      </x:c>
    </x:row>
    <x:row r="6590">
      <x:c r="A6590">
        <x:v>483072</x:v>
      </x:c>
      <x:c r="B6590" s="1">
        <x:v>44784.72443896616</x:v>
      </x:c>
      <x:c r="C6590" s="6">
        <x:v>109.79696520166667</x:v>
      </x:c>
      <x:c r="D6590" s="14" t="s">
        <x:v>94</x:v>
      </x:c>
      <x:c r="E6590" s="15">
        <x:v>44771.47877003059</x:v>
      </x:c>
      <x:c r="F6590" t="s">
        <x:v>99</x:v>
      </x:c>
      <x:c r="G6590" s="6">
        <x:v>88.51295478382696</x:v>
      </x:c>
      <x:c r="H6590" t="s">
        <x:v>97</x:v>
      </x:c>
      <x:c r="I6590" s="6">
        <x:v>27.78462487253273</x:v>
      </x:c>
      <x:c r="J6590" t="s">
        <x:v>95</x:v>
      </x:c>
      <x:c r="K6590" s="6">
        <x:v>1018</x:v>
      </x:c>
      <x:c r="L6590" t="s">
        <x:v>96</x:v>
      </x:c>
      <x:c r="M6590" t="s">
        <x:v>98</x:v>
      </x:c>
      <x:c r="N6590" s="8">
        <x:v>36.4</x:v>
      </x:c>
      <x:c r="O6590" s="8">
        <x:v>0</x:v>
      </x:c>
      <x:c r="Q6590">
        <x:v>0</x:v>
      </x:c>
      <x:c r="R6590" s="6">
        <x:v>21.824999999999996</x:v>
      </x:c>
      <x:c r="S6590" s="8">
        <x:v>69976.39617194109</x:v>
      </x:c>
      <x:c r="T6590" s="12">
        <x:v>340619.95075056364</x:v>
      </x:c>
      <x:c r="U6590" s="12">
        <x:v>22.75</x:v>
      </x:c>
      <x:c r="V6590" s="12">
        <x:v>95</x:v>
      </x:c>
      <x:c r="W6590" s="12">
        <x:f>NA()</x:f>
      </x:c>
    </x:row>
    <x:row r="6591">
      <x:c r="A6591">
        <x:v>483079</x:v>
      </x:c>
      <x:c r="B6591" s="1">
        <x:v>44784.7244507503</x:v>
      </x:c>
      <x:c r="C6591" s="6">
        <x:v>109.813934355</x:v>
      </x:c>
      <x:c r="D6591" s="14" t="s">
        <x:v>94</x:v>
      </x:c>
      <x:c r="E6591" s="15">
        <x:v>44771.47877003059</x:v>
      </x:c>
      <x:c r="F6591" t="s">
        <x:v>99</x:v>
      </x:c>
      <x:c r="G6591" s="6">
        <x:v>88.54298703847788</x:v>
      </x:c>
      <x:c r="H6591" t="s">
        <x:v>97</x:v>
      </x:c>
      <x:c r="I6591" s="6">
        <x:v>27.794546798013926</x:v>
      </x:c>
      <x:c r="J6591" t="s">
        <x:v>95</x:v>
      </x:c>
      <x:c r="K6591" s="6">
        <x:v>1018</x:v>
      </x:c>
      <x:c r="L6591" t="s">
        <x:v>96</x:v>
      </x:c>
      <x:c r="M6591" t="s">
        <x:v>98</x:v>
      </x:c>
      <x:c r="N6591" s="8">
        <x:v>36.4</x:v>
      </x:c>
      <x:c r="O6591" s="8">
        <x:v>0</x:v>
      </x:c>
      <x:c r="Q6591">
        <x:v>0</x:v>
      </x:c>
      <x:c r="R6591" s="6">
        <x:v>21.82</x:v>
      </x:c>
      <x:c r="S6591" s="8">
        <x:v>69974.5419190509</x:v>
      </x:c>
      <x:c r="T6591" s="12">
        <x:v>340613.2702109239</x:v>
      </x:c>
      <x:c r="U6591" s="12">
        <x:v>22.75</x:v>
      </x:c>
      <x:c r="V6591" s="12">
        <x:v>95</x:v>
      </x:c>
      <x:c r="W6591" s="12">
        <x:f>NA()</x:f>
      </x:c>
    </x:row>
    <x:row r="6592">
      <x:c r="A6592">
        <x:v>483082</x:v>
      </x:c>
      <x:c r="B6592" s="1">
        <x:v>44784.724461884056</x:v>
      </x:c>
      <x:c r="C6592" s="6">
        <x:v>109.82996696333333</x:v>
      </x:c>
      <x:c r="D6592" s="14" t="s">
        <x:v>94</x:v>
      </x:c>
      <x:c r="E6592" s="15">
        <x:v>44771.47877003059</x:v>
      </x:c>
      <x:c r="F6592" t="s">
        <x:v>99</x:v>
      </x:c>
      <x:c r="G6592" s="6">
        <x:v>88.54771297347851</x:v>
      </x:c>
      <x:c r="H6592" t="s">
        <x:v>97</x:v>
      </x:c>
      <x:c r="I6592" s="6">
        <x:v>27.798034512121376</x:v>
      </x:c>
      <x:c r="J6592" t="s">
        <x:v>95</x:v>
      </x:c>
      <x:c r="K6592" s="6">
        <x:v>1018</x:v>
      </x:c>
      <x:c r="L6592" t="s">
        <x:v>96</x:v>
      </x:c>
      <x:c r="M6592" t="s">
        <x:v>98</x:v>
      </x:c>
      <x:c r="N6592" s="8">
        <x:v>36.4</x:v>
      </x:c>
      <x:c r="O6592" s="8">
        <x:v>0</x:v>
      </x:c>
      <x:c r="Q6592">
        <x:v>0</x:v>
      </x:c>
      <x:c r="R6592" s="6">
        <x:v>21.818999999999996</x:v>
      </x:c>
      <x:c r="S6592" s="8">
        <x:v>69971.67207348596</x:v>
      </x:c>
      <x:c r="T6592" s="12">
        <x:v>340599.2798398734</x:v>
      </x:c>
      <x:c r="U6592" s="12">
        <x:v>22.75</x:v>
      </x:c>
      <x:c r="V6592" s="12">
        <x:v>95</x:v>
      </x:c>
      <x:c r="W6592" s="12">
        <x:f>NA()</x:f>
      </x:c>
    </x:row>
    <x:row r="6593">
      <x:c r="A6593">
        <x:v>483090</x:v>
      </x:c>
      <x:c r="B6593" s="1">
        <x:v>44784.724473594426</x:v>
      </x:c>
      <x:c r="C6593" s="6">
        <x:v>109.84682990666667</x:v>
      </x:c>
      <x:c r="D6593" s="14" t="s">
        <x:v>94</x:v>
      </x:c>
      <x:c r="E6593" s="15">
        <x:v>44771.47877003059</x:v>
      </x:c>
      <x:c r="F6593" t="s">
        <x:v>99</x:v>
      </x:c>
      <x:c r="G6593" s="6">
        <x:v>88.57590793356026</x:v>
      </x:c>
      <x:c r="H6593" t="s">
        <x:v>97</x:v>
      </x:c>
      <x:c r="I6593" s="6">
        <x:v>27.801101298210142</x:v>
      </x:c>
      <x:c r="J6593" t="s">
        <x:v>95</x:v>
      </x:c>
      <x:c r="K6593" s="6">
        <x:v>1018</x:v>
      </x:c>
      <x:c r="L6593" t="s">
        <x:v>96</x:v>
      </x:c>
      <x:c r="M6593" t="s">
        <x:v>98</x:v>
      </x:c>
      <x:c r="N6593" s="8">
        <x:v>36.4</x:v>
      </x:c>
      <x:c r="O6593" s="8">
        <x:v>0</x:v>
      </x:c>
      <x:c r="Q6593">
        <x:v>0</x:v>
      </x:c>
      <x:c r="R6593" s="6">
        <x:v>21.814999999999998</x:v>
      </x:c>
      <x:c r="S6593" s="8">
        <x:v>69976.82326607377</x:v>
      </x:c>
      <x:c r="T6593" s="12">
        <x:v>340608.111971255</x:v>
      </x:c>
      <x:c r="U6593" s="12">
        <x:v>22.75</x:v>
      </x:c>
      <x:c r="V6593" s="12">
        <x:v>95</x:v>
      </x:c>
      <x:c r="W6593" s="12">
        <x:f>NA()</x:f>
      </x:c>
    </x:row>
    <x:row r="6594">
      <x:c r="A6594">
        <x:v>483098</x:v>
      </x:c>
      <x:c r="B6594" s="1">
        <x:v>44784.72448533842</x:v>
      </x:c>
      <x:c r="C6594" s="6">
        <x:v>109.86374124833333</x:v>
      </x:c>
      <x:c r="D6594" s="14" t="s">
        <x:v>94</x:v>
      </x:c>
      <x:c r="E6594" s="15">
        <x:v>44771.47877003059</x:v>
      </x:c>
      <x:c r="F6594" t="s">
        <x:v>99</x:v>
      </x:c>
      <x:c r="G6594" s="6">
        <x:v>88.55538197848945</x:v>
      </x:c>
      <x:c r="H6594" t="s">
        <x:v>97</x:v>
      </x:c>
      <x:c r="I6594" s="6">
        <x:v>27.789044635715527</x:v>
      </x:c>
      <x:c r="J6594" t="s">
        <x:v>95</x:v>
      </x:c>
      <x:c r="K6594" s="6">
        <x:v>1018</x:v>
      </x:c>
      <x:c r="L6594" t="s">
        <x:v>96</x:v>
      </x:c>
      <x:c r="M6594" t="s">
        <x:v>98</x:v>
      </x:c>
      <x:c r="N6594" s="8">
        <x:v>36.4</x:v>
      </x:c>
      <x:c r="O6594" s="8">
        <x:v>0</x:v>
      </x:c>
      <x:c r="Q6594">
        <x:v>0</x:v>
      </x:c>
      <x:c r="R6594" s="6">
        <x:v>21.818999999999996</x:v>
      </x:c>
      <x:c r="S6594" s="8">
        <x:v>69979.91748216364</x:v>
      </x:c>
      <x:c r="T6594" s="12">
        <x:v>340618.05754150904</x:v>
      </x:c>
      <x:c r="U6594" s="12">
        <x:v>22.75</x:v>
      </x:c>
      <x:c r="V6594" s="12">
        <x:v>95</x:v>
      </x:c>
      <x:c r="W6594" s="12">
        <x:f>NA()</x:f>
      </x:c>
    </x:row>
    <x:row r="6595">
      <x:c r="A6595">
        <x:v>483107</x:v>
      </x:c>
      <x:c r="B6595" s="1">
        <x:v>44784.72449704665</x:v>
      </x:c>
      <x:c r="C6595" s="6">
        <x:v>109.88060110333333</x:v>
      </x:c>
      <x:c r="D6595" s="14" t="s">
        <x:v>94</x:v>
      </x:c>
      <x:c r="E6595" s="15">
        <x:v>44771.47877003059</x:v>
      </x:c>
      <x:c r="F6595" t="s">
        <x:v>99</x:v>
      </x:c>
      <x:c r="G6595" s="6">
        <x:v>88.5943823184602</x:v>
      </x:c>
      <x:c r="H6595" t="s">
        <x:v>97</x:v>
      </x:c>
      <x:c r="I6595" s="6">
        <x:v>27.779453456335432</x:v>
      </x:c>
      <x:c r="J6595" t="s">
        <x:v>95</x:v>
      </x:c>
      <x:c r="K6595" s="6">
        <x:v>1018</x:v>
      </x:c>
      <x:c r="L6595" t="s">
        <x:v>96</x:v>
      </x:c>
      <x:c r="M6595" t="s">
        <x:v>98</x:v>
      </x:c>
      <x:c r="N6595" s="8">
        <x:v>36.4</x:v>
      </x:c>
      <x:c r="O6595" s="8">
        <x:v>0</x:v>
      </x:c>
      <x:c r="Q6595">
        <x:v>0</x:v>
      </x:c>
      <x:c r="R6595" s="6">
        <x:v>21.814999999999998</x:v>
      </x:c>
      <x:c r="S6595" s="8">
        <x:v>69978.44292488814</x:v>
      </x:c>
      <x:c r="T6595" s="12">
        <x:v>340609.05791924364</x:v>
      </x:c>
      <x:c r="U6595" s="12">
        <x:v>22.75</x:v>
      </x:c>
      <x:c r="V6595" s="12">
        <x:v>95</x:v>
      </x:c>
      <x:c r="W6595" s="12">
        <x:f>NA()</x:f>
      </x:c>
    </x:row>
    <x:row r="6596">
      <x:c r="A6596">
        <x:v>483110</x:v>
      </x:c>
      <x:c r="B6596" s="1">
        <x:v>44784.72450821336</x:v>
      </x:c>
      <x:c r="C6596" s="6">
        <x:v>109.89668117333333</x:v>
      </x:c>
      <x:c r="D6596" s="14" t="s">
        <x:v>94</x:v>
      </x:c>
      <x:c r="E6596" s="15">
        <x:v>44771.47877003059</x:v>
      </x:c>
      <x:c r="F6596" t="s">
        <x:v>99</x:v>
      </x:c>
      <x:c r="G6596" s="6">
        <x:v>88.57183933188365</x:v>
      </x:c>
      <x:c r="H6596" t="s">
        <x:v>97</x:v>
      </x:c>
      <x:c r="I6596" s="6">
        <x:v>27.787811912065536</x:v>
      </x:c>
      <x:c r="J6596" t="s">
        <x:v>95</x:v>
      </x:c>
      <x:c r="K6596" s="6">
        <x:v>1018</x:v>
      </x:c>
      <x:c r="L6596" t="s">
        <x:v>96</x:v>
      </x:c>
      <x:c r="M6596" t="s">
        <x:v>98</x:v>
      </x:c>
      <x:c r="N6596" s="8">
        <x:v>36.4</x:v>
      </x:c>
      <x:c r="O6596" s="8">
        <x:v>0</x:v>
      </x:c>
      <x:c r="Q6596">
        <x:v>0</x:v>
      </x:c>
      <x:c r="R6596" s="6">
        <x:v>21.817</x:v>
      </x:c>
      <x:c r="S6596" s="8">
        <x:v>69970.93243351152</x:v>
      </x:c>
      <x:c r="T6596" s="12">
        <x:v>340592.6663972102</x:v>
      </x:c>
      <x:c r="U6596" s="12">
        <x:v>22.75</x:v>
      </x:c>
      <x:c r="V6596" s="12">
        <x:v>95</x:v>
      </x:c>
      <x:c r="W6596" s="12">
        <x:f>NA()</x:f>
      </x:c>
    </x:row>
    <x:row r="6597">
      <x:c r="A6597">
        <x:v>483119</x:v>
      </x:c>
      <x:c r="B6597" s="1">
        <x:v>44784.72451995702</x:v>
      </x:c>
      <x:c r="C6597" s="6">
        <x:v>109.91359203666667</x:v>
      </x:c>
      <x:c r="D6597" s="14" t="s">
        <x:v>94</x:v>
      </x:c>
      <x:c r="E6597" s="15">
        <x:v>44771.47877003059</x:v>
      </x:c>
      <x:c r="F6597" t="s">
        <x:v>99</x:v>
      </x:c>
      <x:c r="G6597" s="6">
        <x:v>88.54571254398405</x:v>
      </x:c>
      <x:c r="H6597" t="s">
        <x:v>97</x:v>
      </x:c>
      <x:c r="I6597" s="6">
        <x:v>27.800379701231122</x:v>
      </x:c>
      <x:c r="J6597" t="s">
        <x:v>95</x:v>
      </x:c>
      <x:c r="K6597" s="6">
        <x:v>1018</x:v>
      </x:c>
      <x:c r="L6597" t="s">
        <x:v>96</x:v>
      </x:c>
      <x:c r="M6597" t="s">
        <x:v>98</x:v>
      </x:c>
      <x:c r="N6597" s="8">
        <x:v>36.4</x:v>
      </x:c>
      <x:c r="O6597" s="8">
        <x:v>0</x:v>
      </x:c>
      <x:c r="Q6597">
        <x:v>0</x:v>
      </x:c>
      <x:c r="R6597" s="6">
        <x:v>21.818999999999996</x:v>
      </x:c>
      <x:c r="S6597" s="8">
        <x:v>69970.34206969751</x:v>
      </x:c>
      <x:c r="T6597" s="12">
        <x:v>340605.8342432904</x:v>
      </x:c>
      <x:c r="U6597" s="12">
        <x:v>22.75</x:v>
      </x:c>
      <x:c r="V6597" s="12">
        <x:v>95</x:v>
      </x:c>
      <x:c r="W6597" s="12">
        <x:f>NA()</x:f>
      </x:c>
    </x:row>
    <x:row r="6598">
      <x:c r="A6598">
        <x:v>483128</x:v>
      </x:c>
      <x:c r="B6598" s="1">
        <x:v>44784.72453171124</x:v>
      </x:c>
      <x:c r="C6598" s="6">
        <x:v>109.93051812</x:v>
      </x:c>
      <x:c r="D6598" s="14" t="s">
        <x:v>94</x:v>
      </x:c>
      <x:c r="E6598" s="15">
        <x:v>44771.47877003059</x:v>
      </x:c>
      <x:c r="F6598" t="s">
        <x:v>99</x:v>
      </x:c>
      <x:c r="G6598" s="6">
        <x:v>88.56198851391608</x:v>
      </x:c>
      <x:c r="H6598" t="s">
        <x:v>97</x:v>
      </x:c>
      <x:c r="I6598" s="6">
        <x:v>27.799357439109826</x:v>
      </x:c>
      <x:c r="J6598" t="s">
        <x:v>95</x:v>
      </x:c>
      <x:c r="K6598" s="6">
        <x:v>1018</x:v>
      </x:c>
      <x:c r="L6598" t="s">
        <x:v>96</x:v>
      </x:c>
      <x:c r="M6598" t="s">
        <x:v>98</x:v>
      </x:c>
      <x:c r="N6598" s="8">
        <x:v>36.4</x:v>
      </x:c>
      <x:c r="O6598" s="8">
        <x:v>0</x:v>
      </x:c>
      <x:c r="Q6598">
        <x:v>0</x:v>
      </x:c>
      <x:c r="R6598" s="6">
        <x:v>21.817</x:v>
      </x:c>
      <x:c r="S6598" s="8">
        <x:v>69975.14566869444</x:v>
      </x:c>
      <x:c r="T6598" s="12">
        <x:v>340609.10394213785</x:v>
      </x:c>
      <x:c r="U6598" s="12">
        <x:v>22.75</x:v>
      </x:c>
      <x:c r="V6598" s="12">
        <x:v>95</x:v>
      </x:c>
      <x:c r="W6598" s="12">
        <x:f>NA()</x:f>
      </x:c>
    </x:row>
    <x:row r="6599">
      <x:c r="A6599">
        <x:v>483130</x:v>
      </x:c>
      <x:c r="B6599" s="1">
        <x:v>44784.724542865326</x:v>
      </x:c>
      <x:c r="C6599" s="6">
        <x:v>109.94657999833333</x:v>
      </x:c>
      <x:c r="D6599" s="14" t="s">
        <x:v>94</x:v>
      </x:c>
      <x:c r="E6599" s="15">
        <x:v>44771.47877003059</x:v>
      </x:c>
      <x:c r="F6599" t="s">
        <x:v>99</x:v>
      </x:c>
      <x:c r="G6599" s="6">
        <x:v>88.59791319707439</x:v>
      </x:c>
      <x:c r="H6599" t="s">
        <x:v>97</x:v>
      </x:c>
      <x:c r="I6599" s="6">
        <x:v>27.79337420529282</x:v>
      </x:c>
      <x:c r="J6599" t="s">
        <x:v>95</x:v>
      </x:c>
      <x:c r="K6599" s="6">
        <x:v>1018</x:v>
      </x:c>
      <x:c r="L6599" t="s">
        <x:v>96</x:v>
      </x:c>
      <x:c r="M6599" t="s">
        <x:v>98</x:v>
      </x:c>
      <x:c r="N6599" s="8">
        <x:v>36.4</x:v>
      </x:c>
      <x:c r="O6599" s="8">
        <x:v>0</x:v>
      </x:c>
      <x:c r="Q6599">
        <x:v>0</x:v>
      </x:c>
      <x:c r="R6599" s="6">
        <x:v>21.812999999999995</x:v>
      </x:c>
      <x:c r="S6599" s="8">
        <x:v>69973.85722058508</x:v>
      </x:c>
      <x:c r="T6599" s="12">
        <x:v>340597.63221753354</x:v>
      </x:c>
      <x:c r="U6599" s="12">
        <x:v>22.75</x:v>
      </x:c>
      <x:c r="V6599" s="12">
        <x:v>95</x:v>
      </x:c>
      <x:c r="W6599" s="12">
        <x:f>NA()</x:f>
      </x:c>
    </x:row>
    <x:row r="6600">
      <x:c r="A6600">
        <x:v>483138</x:v>
      </x:c>
      <x:c r="B6600" s="1">
        <x:v>44784.72455460251</x:v>
      </x:c>
      <x:c r="C6600" s="6">
        <x:v>109.96348154</x:v>
      </x:c>
      <x:c r="D6600" s="14" t="s">
        <x:v>94</x:v>
      </x:c>
      <x:c r="E6600" s="15">
        <x:v>44771.47877003059</x:v>
      </x:c>
      <x:c r="F6600" t="s">
        <x:v>99</x:v>
      </x:c>
      <x:c r="G6600" s="6">
        <x:v>88.58578580562256</x:v>
      </x:c>
      <x:c r="H6600" t="s">
        <x:v>97</x:v>
      </x:c>
      <x:c r="I6600" s="6">
        <x:v>27.78952569872581</x:v>
      </x:c>
      <x:c r="J6600" t="s">
        <x:v>95</x:v>
      </x:c>
      <x:c r="K6600" s="6">
        <x:v>1018</x:v>
      </x:c>
      <x:c r="L6600" t="s">
        <x:v>96</x:v>
      </x:c>
      <x:c r="M6600" t="s">
        <x:v>98</x:v>
      </x:c>
      <x:c r="N6600" s="8">
        <x:v>36.4</x:v>
      </x:c>
      <x:c r="O6600" s="8">
        <x:v>0</x:v>
      </x:c>
      <x:c r="Q6600">
        <x:v>0</x:v>
      </x:c>
      <x:c r="R6600" s="6">
        <x:v>21.814999999999998</x:v>
      </x:c>
      <x:c r="S6600" s="8">
        <x:v>69971.04399095441</x:v>
      </x:c>
      <x:c r="T6600" s="12">
        <x:v>340591.21067835024</x:v>
      </x:c>
      <x:c r="U6600" s="12">
        <x:v>22.75</x:v>
      </x:c>
      <x:c r="V6600" s="12">
        <x:v>95</x:v>
      </x:c>
      <x:c r="W6600" s="12">
        <x:f>NA()</x:f>
      </x:c>
    </x:row>
    <x:row r="6601">
      <x:c r="A6601">
        <x:v>483150</x:v>
      </x:c>
      <x:c r="B6601" s="1">
        <x:v>44784.72456635428</x:v>
      </x:c>
      <x:c r="C6601" s="6">
        <x:v>109.98040409166667</x:v>
      </x:c>
      <x:c r="D6601" s="14" t="s">
        <x:v>94</x:v>
      </x:c>
      <x:c r="E6601" s="15">
        <x:v>44771.47877003059</x:v>
      </x:c>
      <x:c r="F6601" t="s">
        <x:v>99</x:v>
      </x:c>
      <x:c r="G6601" s="6">
        <x:v>88.57784035395517</x:v>
      </x:c>
      <x:c r="H6601" t="s">
        <x:v>97</x:v>
      </x:c>
      <x:c r="I6601" s="6">
        <x:v>27.807866277433277</x:v>
      </x:c>
      <x:c r="J6601" t="s">
        <x:v>95</x:v>
      </x:c>
      <x:c r="K6601" s="6">
        <x:v>1018</x:v>
      </x:c>
      <x:c r="L6601" t="s">
        <x:v>96</x:v>
      </x:c>
      <x:c r="M6601" t="s">
        <x:v>98</x:v>
      </x:c>
      <x:c r="N6601" s="8">
        <x:v>36.4</x:v>
      </x:c>
      <x:c r="O6601" s="8">
        <x:v>0</x:v>
      </x:c>
      <x:c r="Q6601">
        <x:v>0</x:v>
      </x:c>
      <x:c r="R6601" s="6">
        <x:v>21.814</x:v>
      </x:c>
      <x:c r="S6601" s="8">
        <x:v>69970.07286761988</x:v>
      </x:c>
      <x:c r="T6601" s="12">
        <x:v>340601.3548136662</x:v>
      </x:c>
      <x:c r="U6601" s="12">
        <x:v>22.75</x:v>
      </x:c>
      <x:c r="V6601" s="12">
        <x:v>95</x:v>
      </x:c>
      <x:c r="W6601" s="12">
        <x:f>NA()</x:f>
      </x:c>
    </x:row>
    <x:row r="6602">
      <x:c r="A6602">
        <x:v>483157</x:v>
      </x:c>
      <x:c r="B6602" s="1">
        <x:v>44784.72457812704</x:v>
      </x:c>
      <x:c r="C6602" s="6">
        <x:v>109.99735686666666</x:v>
      </x:c>
      <x:c r="D6602" s="14" t="s">
        <x:v>94</x:v>
      </x:c>
      <x:c r="E6602" s="15">
        <x:v>44771.47877003059</x:v>
      </x:c>
      <x:c r="F6602" t="s">
        <x:v>99</x:v>
      </x:c>
      <x:c r="G6602" s="6">
        <x:v>88.59337991720048</x:v>
      </x:c>
      <x:c r="H6602" t="s">
        <x:v>97</x:v>
      </x:c>
      <x:c r="I6602" s="6">
        <x:v>27.807715944413758</x:v>
      </x:c>
      <x:c r="J6602" t="s">
        <x:v>95</x:v>
      </x:c>
      <x:c r="K6602" s="6">
        <x:v>1018</x:v>
      </x:c>
      <x:c r="L6602" t="s">
        <x:v>96</x:v>
      </x:c>
      <x:c r="M6602" t="s">
        <x:v>98</x:v>
      </x:c>
      <x:c r="N6602" s="8">
        <x:v>36.4</x:v>
      </x:c>
      <x:c r="O6602" s="8">
        <x:v>0</x:v>
      </x:c>
      <x:c r="Q6602">
        <x:v>0</x:v>
      </x:c>
      <x:c r="R6602" s="6">
        <x:v>21.811999999999998</x:v>
      </x:c>
      <x:c r="S6602" s="8">
        <x:v>69959.76307418387</x:v>
      </x:c>
      <x:c r="T6602" s="12">
        <x:v>340585.4677947162</x:v>
      </x:c>
      <x:c r="U6602" s="12">
        <x:v>22.75</x:v>
      </x:c>
      <x:c r="V6602" s="12">
        <x:v>95</x:v>
      </x:c>
      <x:c r="W6602" s="12">
        <x:f>NA()</x:f>
      </x:c>
    </x:row>
    <x:row r="6603">
      <x:c r="A6603">
        <x:v>483159</x:v>
      </x:c>
      <x:c r="B6603" s="1">
        <x:v>44784.724589268226</x:v>
      </x:c>
      <x:c r="C6603" s="6">
        <x:v>110.01340016833333</x:v>
      </x:c>
      <x:c r="D6603" s="14" t="s">
        <x:v>94</x:v>
      </x:c>
      <x:c r="E6603" s="15">
        <x:v>44771.47877003059</x:v>
      </x:c>
      <x:c r="F6603" t="s">
        <x:v>99</x:v>
      </x:c>
      <x:c r="G6603" s="6">
        <x:v>88.58126117905077</x:v>
      </x:c>
      <x:c r="H6603" t="s">
        <x:v>97</x:v>
      </x:c>
      <x:c r="I6603" s="6">
        <x:v>27.812887404162666</x:v>
      </x:c>
      <x:c r="J6603" t="s">
        <x:v>95</x:v>
      </x:c>
      <x:c r="K6603" s="6">
        <x:v>1018</x:v>
      </x:c>
      <x:c r="L6603" t="s">
        <x:v>96</x:v>
      </x:c>
      <x:c r="M6603" t="s">
        <x:v>98</x:v>
      </x:c>
      <x:c r="N6603" s="8">
        <x:v>36.4</x:v>
      </x:c>
      <x:c r="O6603" s="8">
        <x:v>0</x:v>
      </x:c>
      <x:c r="Q6603">
        <x:v>0</x:v>
      </x:c>
      <x:c r="R6603" s="6">
        <x:v>21.812999999999995</x:v>
      </x:c>
      <x:c r="S6603" s="8">
        <x:v>69965.5953870343</x:v>
      </x:c>
      <x:c r="T6603" s="12">
        <x:v>340593.64911263605</x:v>
      </x:c>
      <x:c r="U6603" s="12">
        <x:v>22.75</x:v>
      </x:c>
      <x:c r="V6603" s="12">
        <x:v>95</x:v>
      </x:c>
      <x:c r="W6603" s="12">
        <x:f>NA()</x:f>
      </x:c>
    </x:row>
    <x:row r="6604">
      <x:c r="A6604">
        <x:v>483169</x:v>
      </x:c>
      <x:c r="B6604" s="1">
        <x:v>44784.72460100184</x:v>
      </x:c>
      <x:c r="C6604" s="6">
        <x:v>110.03029657833333</x:v>
      </x:c>
      <x:c r="D6604" s="14" t="s">
        <x:v>94</x:v>
      </x:c>
      <x:c r="E6604" s="15">
        <x:v>44771.47877003059</x:v>
      </x:c>
      <x:c r="F6604" t="s">
        <x:v>99</x:v>
      </x:c>
      <x:c r="G6604" s="6">
        <x:v>88.57051268965247</x:v>
      </x:c>
      <x:c r="H6604" t="s">
        <x:v>97</x:v>
      </x:c>
      <x:c r="I6604" s="6">
        <x:v>27.798395310339856</x:v>
      </x:c>
      <x:c r="J6604" t="s">
        <x:v>95</x:v>
      </x:c>
      <x:c r="K6604" s="6">
        <x:v>1018</x:v>
      </x:c>
      <x:c r="L6604" t="s">
        <x:v>96</x:v>
      </x:c>
      <x:c r="M6604" t="s">
        <x:v>98</x:v>
      </x:c>
      <x:c r="N6604" s="8">
        <x:v>36.4</x:v>
      </x:c>
      <x:c r="O6604" s="8">
        <x:v>0</x:v>
      </x:c>
      <x:c r="Q6604">
        <x:v>0</x:v>
      </x:c>
      <x:c r="R6604" s="6">
        <x:v>21.815999999999995</x:v>
      </x:c>
      <x:c r="S6604" s="8">
        <x:v>69962.01414957596</x:v>
      </x:c>
      <x:c r="T6604" s="12">
        <x:v>340586.51140978845</x:v>
      </x:c>
      <x:c r="U6604" s="12">
        <x:v>22.75</x:v>
      </x:c>
      <x:c r="V6604" s="12">
        <x:v>95</x:v>
      </x:c>
      <x:c r="W6604" s="12">
        <x:f>NA()</x:f>
      </x:c>
    </x:row>
    <x:row r="6605">
      <x:c r="A6605">
        <x:v>483178</x:v>
      </x:c>
      <x:c r="B6605" s="1">
        <x:v>44784.72461274251</x:v>
      </x:c>
      <x:c r="C6605" s="6">
        <x:v>110.04720314166667</x:v>
      </x:c>
      <x:c r="D6605" s="14" t="s">
        <x:v>94</x:v>
      </x:c>
      <x:c r="E6605" s="15">
        <x:v>44771.47877003059</x:v>
      </x:c>
      <x:c r="F6605" t="s">
        <x:v>99</x:v>
      </x:c>
      <x:c r="G6605" s="6">
        <x:v>88.59773356373555</x:v>
      </x:c>
      <x:c r="H6605" t="s">
        <x:v>97</x:v>
      </x:c>
      <x:c r="I6605" s="6">
        <x:v>27.79358467062275</x:v>
      </x:c>
      <x:c r="J6605" t="s">
        <x:v>95</x:v>
      </x:c>
      <x:c r="K6605" s="6">
        <x:v>1018</x:v>
      </x:c>
      <x:c r="L6605" t="s">
        <x:v>96</x:v>
      </x:c>
      <x:c r="M6605" t="s">
        <x:v>98</x:v>
      </x:c>
      <x:c r="N6605" s="8">
        <x:v>36.4</x:v>
      </x:c>
      <x:c r="O6605" s="8">
        <x:v>0</x:v>
      </x:c>
      <x:c r="Q6605">
        <x:v>0</x:v>
      </x:c>
      <x:c r="R6605" s="6">
        <x:v>21.812999999999995</x:v>
      </x:c>
      <x:c r="S6605" s="8">
        <x:v>69955.3921748341</x:v>
      </x:c>
      <x:c r="T6605" s="12">
        <x:v>340584.04979530803</x:v>
      </x:c>
      <x:c r="U6605" s="12">
        <x:v>22.75</x:v>
      </x:c>
      <x:c r="V6605" s="12">
        <x:v>95</x:v>
      </x:c>
      <x:c r="W6605" s="12">
        <x:f>NA()</x:f>
      </x:c>
    </x:row>
    <x:row r="6606">
      <x:c r="A6606">
        <x:v>483179</x:v>
      </x:c>
      <x:c r="B6606" s="1">
        <x:v>44784.724623867434</x:v>
      </x:c>
      <x:c r="C6606" s="6">
        <x:v>110.06322303166667</x:v>
      </x:c>
      <x:c r="D6606" s="14" t="s">
        <x:v>94</x:v>
      </x:c>
      <x:c r="E6606" s="15">
        <x:v>44771.47877003059</x:v>
      </x:c>
      <x:c r="F6606" t="s">
        <x:v>99</x:v>
      </x:c>
      <x:c r="G6606" s="6">
        <x:v>88.5499516450906</x:v>
      </x:c>
      <x:c r="H6606" t="s">
        <x:v>97</x:v>
      </x:c>
      <x:c r="I6606" s="6">
        <x:v>27.804438686255708</x:v>
      </x:c>
      <x:c r="J6606" t="s">
        <x:v>95</x:v>
      </x:c>
      <x:c r="K6606" s="6">
        <x:v>1018</x:v>
      </x:c>
      <x:c r="L6606" t="s">
        <x:v>96</x:v>
      </x:c>
      <x:c r="M6606" t="s">
        <x:v>98</x:v>
      </x:c>
      <x:c r="N6606" s="8">
        <x:v>36.4</x:v>
      </x:c>
      <x:c r="O6606" s="8">
        <x:v>0</x:v>
      </x:c>
      <x:c r="Q6606">
        <x:v>0</x:v>
      </x:c>
      <x:c r="R6606" s="6">
        <x:v>21.817999999999998</x:v>
      </x:c>
      <x:c r="S6606" s="8">
        <x:v>69958.02171477734</x:v>
      </x:c>
      <x:c r="T6606" s="12">
        <x:v>340587.19508244365</x:v>
      </x:c>
      <x:c r="U6606" s="12">
        <x:v>22.75</x:v>
      </x:c>
      <x:c r="V6606" s="12">
        <x:v>95</x:v>
      </x:c>
      <x:c r="W6606" s="12">
        <x:f>NA()</x:f>
      </x:c>
    </x:row>
    <x:row r="6607">
      <x:c r="A6607">
        <x:v>483182</x:v>
      </x:c>
      <x:c r="B6607" s="1">
        <x:v>44784.72463560835</x:v>
      </x:c>
      <x:c r="C6607" s="6">
        <x:v>110.080129955</x:v>
      </x:c>
      <x:c r="D6607" s="14" t="s">
        <x:v>94</x:v>
      </x:c>
      <x:c r="E6607" s="15">
        <x:v>44771.47877003059</x:v>
      </x:c>
      <x:c r="F6607" t="s">
        <x:v>99</x:v>
      </x:c>
      <x:c r="G6607" s="6">
        <x:v>88.5897020024197</x:v>
      </x:c>
      <x:c r="H6607" t="s">
        <x:v>97</x:v>
      </x:c>
      <x:c r="I6607" s="6">
        <x:v>27.802995491018464</x:v>
      </x:c>
      <x:c r="J6607" t="s">
        <x:v>95</x:v>
      </x:c>
      <x:c r="K6607" s="6">
        <x:v>1018</x:v>
      </x:c>
      <x:c r="L6607" t="s">
        <x:v>96</x:v>
      </x:c>
      <x:c r="M6607" t="s">
        <x:v>98</x:v>
      </x:c>
      <x:c r="N6607" s="8">
        <x:v>36.4</x:v>
      </x:c>
      <x:c r="O6607" s="8">
        <x:v>0</x:v>
      </x:c>
      <x:c r="Q6607">
        <x:v>0</x:v>
      </x:c>
      <x:c r="R6607" s="6">
        <x:v>21.812999999999995</x:v>
      </x:c>
      <x:c r="S6607" s="8">
        <x:v>69955.31781010052</x:v>
      </x:c>
      <x:c r="T6607" s="12">
        <x:v>340586.1623479053</x:v>
      </x:c>
      <x:c r="U6607" s="12">
        <x:v>22.75</x:v>
      </x:c>
      <x:c r="V6607" s="12">
        <x:v>95</x:v>
      </x:c>
      <x:c r="W6607" s="12">
        <x:f>NA()</x:f>
      </x:c>
    </x:row>
    <x:row r="6608">
      <x:c r="A6608">
        <x:v>483195</x:v>
      </x:c>
      <x:c r="B6608" s="1">
        <x:v>44784.724647356954</x:v>
      </x:c>
      <x:c r="C6608" s="6">
        <x:v>110.09704794333334</x:v>
      </x:c>
      <x:c r="D6608" s="14" t="s">
        <x:v>94</x:v>
      </x:c>
      <x:c r="E6608" s="15">
        <x:v>44771.47877003059</x:v>
      </x:c>
      <x:c r="F6608" t="s">
        <x:v>99</x:v>
      </x:c>
      <x:c r="G6608" s="6">
        <x:v>88.58016674087675</x:v>
      </x:c>
      <x:c r="H6608" t="s">
        <x:v>97</x:v>
      </x:c>
      <x:c r="I6608" s="6">
        <x:v>27.796110255614167</x:v>
      </x:c>
      <x:c r="J6608" t="s">
        <x:v>95</x:v>
      </x:c>
      <x:c r="K6608" s="6">
        <x:v>1018</x:v>
      </x:c>
      <x:c r="L6608" t="s">
        <x:v>96</x:v>
      </x:c>
      <x:c r="M6608" t="s">
        <x:v>98</x:v>
      </x:c>
      <x:c r="N6608" s="8">
        <x:v>36.4</x:v>
      </x:c>
      <x:c r="O6608" s="8">
        <x:v>0</x:v>
      </x:c>
      <x:c r="Q6608">
        <x:v>0</x:v>
      </x:c>
      <x:c r="R6608" s="6">
        <x:v>21.814999999999998</x:v>
      </x:c>
      <x:c r="S6608" s="8">
        <x:v>69953.83514837212</x:v>
      </x:c>
      <x:c r="T6608" s="12">
        <x:v>340589.6134475162</x:v>
      </x:c>
      <x:c r="U6608" s="12">
        <x:v>22.75</x:v>
      </x:c>
      <x:c r="V6608" s="12">
        <x:v>95</x:v>
      </x:c>
      <x:c r="W6608" s="12">
        <x:f>NA()</x:f>
      </x:c>
    </x:row>
    <x:row r="6609">
      <x:c r="A6609">
        <x:v>483204</x:v>
      </x:c>
      <x:c r="B6609" s="1">
        <x:v>44784.72465910643</x:v>
      </x:c>
      <x:c r="C6609" s="6">
        <x:v>110.1139672</x:v>
      </x:c>
      <x:c r="D6609" s="14" t="s">
        <x:v>94</x:v>
      </x:c>
      <x:c r="E6609" s="15">
        <x:v>44771.47877003059</x:v>
      </x:c>
      <x:c r="F6609" t="s">
        <x:v>99</x:v>
      </x:c>
      <x:c r="G6609" s="6">
        <x:v>88.5796536136321</x:v>
      </x:c>
      <x:c r="H6609" t="s">
        <x:v>97</x:v>
      </x:c>
      <x:c r="I6609" s="6">
        <x:v>27.796711585654066</x:v>
      </x:c>
      <x:c r="J6609" t="s">
        <x:v>95</x:v>
      </x:c>
      <x:c r="K6609" s="6">
        <x:v>1018</x:v>
      </x:c>
      <x:c r="L6609" t="s">
        <x:v>96</x:v>
      </x:c>
      <x:c r="M6609" t="s">
        <x:v>98</x:v>
      </x:c>
      <x:c r="N6609" s="8">
        <x:v>36.4</x:v>
      </x:c>
      <x:c r="O6609" s="8">
        <x:v>0</x:v>
      </x:c>
      <x:c r="Q6609">
        <x:v>0</x:v>
      </x:c>
      <x:c r="R6609" s="6">
        <x:v>21.814999999999998</x:v>
      </x:c>
      <x:c r="S6609" s="8">
        <x:v>69951.17931368084</x:v>
      </x:c>
      <x:c r="T6609" s="12">
        <x:v>340579.75269677484</x:v>
      </x:c>
      <x:c r="U6609" s="12">
        <x:v>22.75</x:v>
      </x:c>
      <x:c r="V6609" s="12">
        <x:v>95</x:v>
      </x:c>
      <x:c r="W6609" s="12">
        <x:f>NA()</x:f>
      </x:c>
    </x:row>
    <x:row r="6610">
      <x:c r="A6610">
        <x:v>483210</x:v>
      </x:c>
      <x:c r="B6610" s="1">
        <x:v>44784.724670253</x:v>
      </x:c>
      <x:c r="C6610" s="6">
        <x:v>110.13001824833333</x:v>
      </x:c>
      <x:c r="D6610" s="14" t="s">
        <x:v>94</x:v>
      </x:c>
      <x:c r="E6610" s="15">
        <x:v>44771.47877003059</x:v>
      </x:c>
      <x:c r="F6610" t="s">
        <x:v>99</x:v>
      </x:c>
      <x:c r="G6610" s="6">
        <x:v>88.58332258143979</x:v>
      </x:c>
      <x:c r="H6610" t="s">
        <x:v>97</x:v>
      </x:c>
      <x:c r="I6610" s="6">
        <x:v>27.792412078237703</x:v>
      </x:c>
      <x:c r="J6610" t="s">
        <x:v>95</x:v>
      </x:c>
      <x:c r="K6610" s="6">
        <x:v>1018</x:v>
      </x:c>
      <x:c r="L6610" t="s">
        <x:v>96</x:v>
      </x:c>
      <x:c r="M6610" t="s">
        <x:v>98</x:v>
      </x:c>
      <x:c r="N6610" s="8">
        <x:v>36.4</x:v>
      </x:c>
      <x:c r="O6610" s="8">
        <x:v>0</x:v>
      </x:c>
      <x:c r="Q6610">
        <x:v>0</x:v>
      </x:c>
      <x:c r="R6610" s="6">
        <x:v>21.814999999999998</x:v>
      </x:c>
      <x:c r="S6610" s="8">
        <x:v>69949.59889585651</x:v>
      </x:c>
      <x:c r="T6610" s="12">
        <x:v>340573.9060263471</x:v>
      </x:c>
      <x:c r="U6610" s="12">
        <x:v>22.75</x:v>
      </x:c>
      <x:c r="V6610" s="12">
        <x:v>95</x:v>
      </x:c>
      <x:c r="W6610" s="12">
        <x:f>NA()</x:f>
      </x:c>
    </x:row>
    <x:row r="6611">
      <x:c r="A6611">
        <x:v>483216</x:v>
      </x:c>
      <x:c r="B6611" s="1">
        <x:v>44784.72468198449</x:v>
      </x:c>
      <x:c r="C6611" s="6">
        <x:v>110.14691159833333</x:v>
      </x:c>
      <x:c r="D6611" s="14" t="s">
        <x:v>94</x:v>
      </x:c>
      <x:c r="E6611" s="15">
        <x:v>44771.47877003059</x:v>
      </x:c>
      <x:c r="F6611" t="s">
        <x:v>99</x:v>
      </x:c>
      <x:c r="G6611" s="6">
        <x:v>88.60177967660998</x:v>
      </x:c>
      <x:c r="H6611" t="s">
        <x:v>97</x:v>
      </x:c>
      <x:c r="I6611" s="6">
        <x:v>27.806904146223133</x:v>
      </x:c>
      <x:c r="J6611" t="s">
        <x:v>95</x:v>
      </x:c>
      <x:c r="K6611" s="6">
        <x:v>1018</x:v>
      </x:c>
      <x:c r="L6611" t="s">
        <x:v>96</x:v>
      </x:c>
      <x:c r="M6611" t="s">
        <x:v>98</x:v>
      </x:c>
      <x:c r="N6611" s="8">
        <x:v>36.4</x:v>
      </x:c>
      <x:c r="O6611" s="8">
        <x:v>0</x:v>
      </x:c>
      <x:c r="Q6611">
        <x:v>0</x:v>
      </x:c>
      <x:c r="R6611" s="6">
        <x:v>21.811</x:v>
      </x:c>
      <x:c r="S6611" s="8">
        <x:v>69951.59806627092</x:v>
      </x:c>
      <x:c r="T6611" s="12">
        <x:v>340578.1020125298</x:v>
      </x:c>
      <x:c r="U6611" s="12">
        <x:v>22.75</x:v>
      </x:c>
      <x:c r="V6611" s="12">
        <x:v>95</x:v>
      </x:c>
      <x:c r="W6611" s="12">
        <x:f>NA()</x:f>
      </x:c>
    </x:row>
    <x:row r="6612">
      <x:c r="A6612">
        <x:v>483225</x:v>
      </x:c>
      <x:c r="B6612" s="1">
        <x:v>44784.724693702345</x:v>
      </x:c>
      <x:c r="C6612" s="6">
        <x:v>110.1637853</x:v>
      </x:c>
      <x:c r="D6612" s="14" t="s">
        <x:v>94</x:v>
      </x:c>
      <x:c r="E6612" s="15">
        <x:v>44771.47877003059</x:v>
      </x:c>
      <x:c r="F6612" t="s">
        <x:v>99</x:v>
      </x:c>
      <x:c r="G6612" s="6">
        <x:v>88.61965460339894</x:v>
      </x:c>
      <x:c r="H6612" t="s">
        <x:v>97</x:v>
      </x:c>
      <x:c r="I6612" s="6">
        <x:v>27.822087811555775</x:v>
      </x:c>
      <x:c r="J6612" t="s">
        <x:v>95</x:v>
      </x:c>
      <x:c r="K6612" s="6">
        <x:v>1018</x:v>
      </x:c>
      <x:c r="L6612" t="s">
        <x:v>96</x:v>
      </x:c>
      <x:c r="M6612" t="s">
        <x:v>98</x:v>
      </x:c>
      <x:c r="N6612" s="8">
        <x:v>36.4</x:v>
      </x:c>
      <x:c r="O6612" s="8">
        <x:v>0</x:v>
      </x:c>
      <x:c r="Q6612">
        <x:v>0</x:v>
      </x:c>
      <x:c r="R6612" s="6">
        <x:v>21.806999999999995</x:v>
      </x:c>
      <x:c r="S6612" s="8">
        <x:v>69949.35223809467</x:v>
      </x:c>
      <x:c r="T6612" s="12">
        <x:v>340587.1078535206</x:v>
      </x:c>
      <x:c r="U6612" s="12">
        <x:v>22.75</x:v>
      </x:c>
      <x:c r="V6612" s="12">
        <x:v>95</x:v>
      </x:c>
      <x:c r="W6612" s="12">
        <x:f>NA()</x:f>
      </x:c>
    </x:row>
    <x:row r="6613">
      <x:c r="A6613">
        <x:v>483234</x:v>
      </x:c>
      <x:c r="B6613" s="1">
        <x:v>44784.7247054116</x:v>
      </x:c>
      <x:c r="C6613" s="6">
        <x:v>110.180646635</x:v>
      </x:c>
      <x:c r="D6613" s="14" t="s">
        <x:v>94</x:v>
      </x:c>
      <x:c r="E6613" s="15">
        <x:v>44771.47877003059</x:v>
      </x:c>
      <x:c r="F6613" t="s">
        <x:v>99</x:v>
      </x:c>
      <x:c r="G6613" s="6">
        <x:v>88.6430999620658</x:v>
      </x:c>
      <x:c r="H6613" t="s">
        <x:v>97</x:v>
      </x:c>
      <x:c r="I6613" s="6">
        <x:v>27.803656955425595</x:v>
      </x:c>
      <x:c r="J6613" t="s">
        <x:v>95</x:v>
      </x:c>
      <x:c r="K6613" s="6">
        <x:v>1018</x:v>
      </x:c>
      <x:c r="L6613" t="s">
        <x:v>96</x:v>
      </x:c>
      <x:c r="M6613" t="s">
        <x:v>98</x:v>
      </x:c>
      <x:c r="N6613" s="8">
        <x:v>36.4</x:v>
      </x:c>
      <x:c r="O6613" s="8">
        <x:v>0</x:v>
      </x:c>
      <x:c r="Q6613">
        <x:v>0</x:v>
      </x:c>
      <x:c r="R6613" s="6">
        <x:v>21.805999999999997</x:v>
      </x:c>
      <x:c r="S6613" s="8">
        <x:v>69952.00668804294</x:v>
      </x:c>
      <x:c r="T6613" s="12">
        <x:v>340594.6066509007</x:v>
      </x:c>
      <x:c r="U6613" s="12">
        <x:v>22.75</x:v>
      </x:c>
      <x:c r="V6613" s="12">
        <x:v>95</x:v>
      </x:c>
      <x:c r="W6613" s="12">
        <x:f>NA()</x:f>
      </x:c>
    </x:row>
    <x:row r="6614">
      <x:c r="A6614">
        <x:v>483235</x:v>
      </x:c>
      <x:c r="B6614" s="1">
        <x:v>44784.724716554934</x:v>
      </x:c>
      <x:c r="C6614" s="6">
        <x:v>110.19669304</x:v>
      </x:c>
      <x:c r="D6614" s="14" t="s">
        <x:v>94</x:v>
      </x:c>
      <x:c r="E6614" s="15">
        <x:v>44771.47877003059</x:v>
      </x:c>
      <x:c r="F6614" t="s">
        <x:v>99</x:v>
      </x:c>
      <x:c r="G6614" s="6">
        <x:v>88.60153986580951</x:v>
      </x:c>
      <x:c r="H6614" t="s">
        <x:v>97</x:v>
      </x:c>
      <x:c r="I6614" s="6">
        <x:v>27.798154778189655</x:v>
      </x:c>
      <x:c r="J6614" t="s">
        <x:v>95</x:v>
      </x:c>
      <x:c r="K6614" s="6">
        <x:v>1018</x:v>
      </x:c>
      <x:c r="L6614" t="s">
        <x:v>96</x:v>
      </x:c>
      <x:c r="M6614" t="s">
        <x:v>98</x:v>
      </x:c>
      <x:c r="N6614" s="8">
        <x:v>36.4</x:v>
      </x:c>
      <x:c r="O6614" s="8">
        <x:v>0</x:v>
      </x:c>
      <x:c r="Q6614">
        <x:v>0</x:v>
      </x:c>
      <x:c r="R6614" s="6">
        <x:v>21.811999999999998</x:v>
      </x:c>
      <x:c r="S6614" s="8">
        <x:v>69951.76713918039</x:v>
      </x:c>
      <x:c r="T6614" s="12">
        <x:v>340578.84193204937</x:v>
      </x:c>
      <x:c r="U6614" s="12">
        <x:v>22.75</x:v>
      </x:c>
      <x:c r="V6614" s="12">
        <x:v>95</x:v>
      </x:c>
      <x:c r="W6614" s="12">
        <x:f>NA()</x:f>
      </x:c>
    </x:row>
    <x:row r="6615">
      <x:c r="A6615">
        <x:v>483242</x:v>
      </x:c>
      <x:c r="B6615" s="1">
        <x:v>44784.72472827183</x:v>
      </x:c>
      <x:c r="C6615" s="6">
        <x:v>110.21356537166666</x:v>
      </x:c>
      <x:c r="D6615" s="14" t="s">
        <x:v>94</x:v>
      </x:c>
      <x:c r="E6615" s="15">
        <x:v>44771.47877003059</x:v>
      </x:c>
      <x:c r="F6615" t="s">
        <x:v>99</x:v>
      </x:c>
      <x:c r="G6615" s="6">
        <x:v>88.60248937445918</x:v>
      </x:c>
      <x:c r="H6615" t="s">
        <x:v>97</x:v>
      </x:c>
      <x:c r="I6615" s="6">
        <x:v>27.797042317221894</x:v>
      </x:c>
      <x:c r="J6615" t="s">
        <x:v>95</x:v>
      </x:c>
      <x:c r="K6615" s="6">
        <x:v>1018</x:v>
      </x:c>
      <x:c r="L6615" t="s">
        <x:v>96</x:v>
      </x:c>
      <x:c r="M6615" t="s">
        <x:v>98</x:v>
      </x:c>
      <x:c r="N6615" s="8">
        <x:v>36.4</x:v>
      </x:c>
      <x:c r="O6615" s="8">
        <x:v>0</x:v>
      </x:c>
      <x:c r="Q6615">
        <x:v>0</x:v>
      </x:c>
      <x:c r="R6615" s="6">
        <x:v>21.811999999999998</x:v>
      </x:c>
      <x:c r="S6615" s="8">
        <x:v>69950.81416904271</x:v>
      </x:c>
      <x:c r="T6615" s="12">
        <x:v>340585.16822702833</x:v>
      </x:c>
      <x:c r="U6615" s="12">
        <x:v>22.75</x:v>
      </x:c>
      <x:c r="V6615" s="12">
        <x:v>95</x:v>
      </x:c>
      <x:c r="W6615" s="12">
        <x:f>NA()</x:f>
      </x:c>
    </x:row>
    <x:row r="6616">
      <x:c r="A6616">
        <x:v>483254</x:v>
      </x:c>
      <x:c r="B6616" s="1">
        <x:v>44784.724740025136</x:v>
      </x:c>
      <x:c r="C6616" s="6">
        <x:v>110.23049013166667</x:v>
      </x:c>
      <x:c r="D6616" s="14" t="s">
        <x:v>94</x:v>
      </x:c>
      <x:c r="E6616" s="15">
        <x:v>44771.47877003059</x:v>
      </x:c>
      <x:c r="F6616" t="s">
        <x:v>99</x:v>
      </x:c>
      <x:c r="G6616" s="6">
        <x:v>88.60885408278457</x:v>
      </x:c>
      <x:c r="H6616" t="s">
        <x:v>97</x:v>
      </x:c>
      <x:c r="I6616" s="6">
        <x:v>27.789585831606928</x:v>
      </x:c>
      <x:c r="J6616" t="s">
        <x:v>95</x:v>
      </x:c>
      <x:c r="K6616" s="6">
        <x:v>1018</x:v>
      </x:c>
      <x:c r="L6616" t="s">
        <x:v>96</x:v>
      </x:c>
      <x:c r="M6616" t="s">
        <x:v>98</x:v>
      </x:c>
      <x:c r="N6616" s="8">
        <x:v>36.4</x:v>
      </x:c>
      <x:c r="O6616" s="8">
        <x:v>0</x:v>
      </x:c>
      <x:c r="Q6616">
        <x:v>0</x:v>
      </x:c>
      <x:c r="R6616" s="6">
        <x:v>21.811999999999998</x:v>
      </x:c>
      <x:c r="S6616" s="8">
        <x:v>69950.02660755633</x:v>
      </x:c>
      <x:c r="T6616" s="12">
        <x:v>340580.5246558264</x:v>
      </x:c>
      <x:c r="U6616" s="12">
        <x:v>22.75</x:v>
      </x:c>
      <x:c r="V6616" s="12">
        <x:v>95</x:v>
      </x:c>
      <x:c r="W6616" s="12">
        <x:f>NA()</x:f>
      </x:c>
    </x:row>
    <x:row r="6617">
      <x:c r="A6617">
        <x:v>483257</x:v>
      </x:c>
      <x:c r="B6617" s="1">
        <x:v>44784.72475118665</x:v>
      </x:c>
      <x:c r="C6617" s="6">
        <x:v>110.2465627</x:v>
      </x:c>
      <x:c r="D6617" s="14" t="s">
        <x:v>94</x:v>
      </x:c>
      <x:c r="E6617" s="15">
        <x:v>44771.47877003059</x:v>
      </x:c>
      <x:c r="F6617" t="s">
        <x:v>99</x:v>
      </x:c>
      <x:c r="G6617" s="6">
        <x:v>88.61788915602781</x:v>
      </x:c>
      <x:c r="H6617" t="s">
        <x:v>97</x:v>
      </x:c>
      <x:c r="I6617" s="6">
        <x:v>27.806092348229413</x:v>
      </x:c>
      <x:c r="J6617" t="s">
        <x:v>95</x:v>
      </x:c>
      <x:c r="K6617" s="6">
        <x:v>1018</x:v>
      </x:c>
      <x:c r="L6617" t="s">
        <x:v>96</x:v>
      </x:c>
      <x:c r="M6617" t="s">
        <x:v>98</x:v>
      </x:c>
      <x:c r="N6617" s="8">
        <x:v>36.4</x:v>
      </x:c>
      <x:c r="O6617" s="8">
        <x:v>0</x:v>
      </x:c>
      <x:c r="Q6617">
        <x:v>0</x:v>
      </x:c>
      <x:c r="R6617" s="6">
        <x:v>21.808999999999997</x:v>
      </x:c>
      <x:c r="S6617" s="8">
        <x:v>69946.86462525997</x:v>
      </x:c>
      <x:c r="T6617" s="12">
        <x:v>340591.70600051305</x:v>
      </x:c>
      <x:c r="U6617" s="12">
        <x:v>22.75</x:v>
      </x:c>
      <x:c r="V6617" s="12">
        <x:v>95</x:v>
      </x:c>
      <x:c r="W6617" s="12">
        <x:f>NA()</x:f>
      </x:c>
    </x:row>
    <x:row r="6618">
      <x:c r="A6618">
        <x:v>483264</x:v>
      </x:c>
      <x:c r="B6618" s="1">
        <x:v>44784.72476292313</x:v>
      </x:c>
      <x:c r="C6618" s="6">
        <x:v>110.26346324333333</x:v>
      </x:c>
      <x:c r="D6618" s="14" t="s">
        <x:v>94</x:v>
      </x:c>
      <x:c r="E6618" s="15">
        <x:v>44771.47877003059</x:v>
      </x:c>
      <x:c r="F6618" t="s">
        <x:v>99</x:v>
      </x:c>
      <x:c r="G6618" s="6">
        <x:v>88.68140882895823</x:v>
      </x:c>
      <x:c r="H6618" t="s">
        <x:v>97</x:v>
      </x:c>
      <x:c r="I6618" s="6">
        <x:v>27.776867751224017</x:v>
      </x:c>
      <x:c r="J6618" t="s">
        <x:v>95</x:v>
      </x:c>
      <x:c r="K6618" s="6">
        <x:v>1018</x:v>
      </x:c>
      <x:c r="L6618" t="s">
        <x:v>96</x:v>
      </x:c>
      <x:c r="M6618" t="s">
        <x:v>98</x:v>
      </x:c>
      <x:c r="N6618" s="8">
        <x:v>36.4</x:v>
      </x:c>
      <x:c r="O6618" s="8">
        <x:v>0</x:v>
      </x:c>
      <x:c r="Q6618">
        <x:v>0</x:v>
      </x:c>
      <x:c r="R6618" s="6">
        <x:v>21.803999999999995</x:v>
      </x:c>
      <x:c r="S6618" s="8">
        <x:v>69955.4060210319</x:v>
      </x:c>
      <x:c r="T6618" s="12">
        <x:v>340592.5109425529</x:v>
      </x:c>
      <x:c r="U6618" s="12">
        <x:v>22.75</x:v>
      </x:c>
      <x:c r="V6618" s="12">
        <x:v>95</x:v>
      </x:c>
      <x:c r="W6618" s="12">
        <x:f>NA()</x:f>
      </x:c>
    </x:row>
    <x:row r="6619">
      <x:c r="A6619">
        <x:v>483274</x:v>
      </x:c>
      <x:c r="B6619" s="1">
        <x:v>44784.724774662674</x:v>
      </x:c>
      <x:c r="C6619" s="6">
        <x:v>110.28036817833333</x:v>
      </x:c>
      <x:c r="D6619" s="14" t="s">
        <x:v>94</x:v>
      </x:c>
      <x:c r="E6619" s="15">
        <x:v>44771.47877003059</x:v>
      </x:c>
      <x:c r="F6619" t="s">
        <x:v>99</x:v>
      </x:c>
      <x:c r="G6619" s="6">
        <x:v>88.62645339721676</x:v>
      </x:c>
      <x:c r="H6619" t="s">
        <x:v>97</x:v>
      </x:c>
      <x:c r="I6619" s="6">
        <x:v>27.78703018510714</x:v>
      </x:c>
      <x:c r="J6619" t="s">
        <x:v>95</x:v>
      </x:c>
      <x:c r="K6619" s="6">
        <x:v>1018</x:v>
      </x:c>
      <x:c r="L6619" t="s">
        <x:v>96</x:v>
      </x:c>
      <x:c r="M6619" t="s">
        <x:v>98</x:v>
      </x:c>
      <x:c r="N6619" s="8">
        <x:v>36.4</x:v>
      </x:c>
      <x:c r="O6619" s="8">
        <x:v>0</x:v>
      </x:c>
      <x:c r="Q6619">
        <x:v>0</x:v>
      </x:c>
      <x:c r="R6619" s="6">
        <x:v>21.809999999999995</x:v>
      </x:c>
      <x:c r="S6619" s="8">
        <x:v>69935.65918490106</x:v>
      </x:c>
      <x:c r="T6619" s="12">
        <x:v>340577.31256757217</x:v>
      </x:c>
      <x:c r="U6619" s="12">
        <x:v>22.75</x:v>
      </x:c>
      <x:c r="V6619" s="12">
        <x:v>95</x:v>
      </x:c>
      <x:c r="W6619" s="12">
        <x:f>NA()</x:f>
      </x:c>
    </x:row>
    <x:row r="6620">
      <x:c r="A6620">
        <x:v>483281</x:v>
      </x:c>
      <x:c r="B6620" s="1">
        <x:v>44784.72478639987</x:v>
      </x:c>
      <x:c r="C6620" s="6">
        <x:v>110.29726975</x:v>
      </x:c>
      <x:c r="D6620" s="14" t="s">
        <x:v>94</x:v>
      </x:c>
      <x:c r="E6620" s="15">
        <x:v>44771.47877003059</x:v>
      </x:c>
      <x:c r="F6620" t="s">
        <x:v>99</x:v>
      </x:c>
      <x:c r="G6620" s="6">
        <x:v>88.59732297550644</x:v>
      </x:c>
      <x:c r="H6620" t="s">
        <x:v>97</x:v>
      </x:c>
      <x:c r="I6620" s="6">
        <x:v>27.79406573428423</x:v>
      </x:c>
      <x:c r="J6620" t="s">
        <x:v>95</x:v>
      </x:c>
      <x:c r="K6620" s="6">
        <x:v>1018</x:v>
      </x:c>
      <x:c r="L6620" t="s">
        <x:v>96</x:v>
      </x:c>
      <x:c r="M6620" t="s">
        <x:v>98</x:v>
      </x:c>
      <x:c r="N6620" s="8">
        <x:v>36.4</x:v>
      </x:c>
      <x:c r="O6620" s="8">
        <x:v>0</x:v>
      </x:c>
      <x:c r="Q6620">
        <x:v>0</x:v>
      </x:c>
      <x:c r="R6620" s="6">
        <x:v>21.812999999999995</x:v>
      </x:c>
      <x:c r="S6620" s="8">
        <x:v>69942.45288787039</x:v>
      </x:c>
      <x:c r="T6620" s="12">
        <x:v>340596.4630526082</x:v>
      </x:c>
      <x:c r="U6620" s="12">
        <x:v>22.75</x:v>
      </x:c>
      <x:c r="V6620" s="12">
        <x:v>95</x:v>
      </x:c>
      <x:c r="W6620" s="12">
        <x:f>NA()</x:f>
      </x:c>
    </x:row>
    <x:row r="6621">
      <x:c r="A6621">
        <x:v>483285</x:v>
      </x:c>
      <x:c r="B6621" s="1">
        <x:v>44784.72479753129</x:v>
      </x:c>
      <x:c r="C6621" s="6">
        <x:v>110.313298995</x:v>
      </x:c>
      <x:c r="D6621" s="14" t="s">
        <x:v>94</x:v>
      </x:c>
      <x:c r="E6621" s="15">
        <x:v>44771.47877003059</x:v>
      </x:c>
      <x:c r="F6621" t="s">
        <x:v>99</x:v>
      </x:c>
      <x:c r="G6621" s="6">
        <x:v>88.61204795890764</x:v>
      </x:c>
      <x:c r="H6621" t="s">
        <x:v>97</x:v>
      </x:c>
      <x:c r="I6621" s="6">
        <x:v>27.821967544629388</x:v>
      </x:c>
      <x:c r="J6621" t="s">
        <x:v>95</x:v>
      </x:c>
      <x:c r="K6621" s="6">
        <x:v>1018</x:v>
      </x:c>
      <x:c r="L6621" t="s">
        <x:v>96</x:v>
      </x:c>
      <x:c r="M6621" t="s">
        <x:v>98</x:v>
      </x:c>
      <x:c r="N6621" s="8">
        <x:v>36.4</x:v>
      </x:c>
      <x:c r="O6621" s="8">
        <x:v>0</x:v>
      </x:c>
      <x:c r="Q6621">
        <x:v>0</x:v>
      </x:c>
      <x:c r="R6621" s="6">
        <x:v>21.808</x:v>
      </x:c>
      <x:c r="S6621" s="8">
        <x:v>69937.69883406605</x:v>
      </x:c>
      <x:c r="T6621" s="12">
        <x:v>340578.26096689655</x:v>
      </x:c>
      <x:c r="U6621" s="12">
        <x:v>22.75</x:v>
      </x:c>
      <x:c r="V6621" s="12">
        <x:v>95</x:v>
      </x:c>
      <x:c r="W6621" s="12">
        <x:f>NA()</x:f>
      </x:c>
    </x:row>
    <x:row r="6622">
      <x:c r="A6622">
        <x:v>483293</x:v>
      </x:c>
      <x:c r="B6622" s="1">
        <x:v>44784.72480927102</x:v>
      </x:c>
      <x:c r="C6622" s="6">
        <x:v>110.33020420166666</x:v>
      </x:c>
      <x:c r="D6622" s="14" t="s">
        <x:v>94</x:v>
      </x:c>
      <x:c r="E6622" s="15">
        <x:v>44771.47877003059</x:v>
      </x:c>
      <x:c r="F6622" t="s">
        <x:v>99</x:v>
      </x:c>
      <x:c r="G6622" s="6">
        <x:v>88.60212275124698</x:v>
      </x:c>
      <x:c r="H6622" t="s">
        <x:v>97</x:v>
      </x:c>
      <x:c r="I6622" s="6">
        <x:v>27.81553327037136</x:v>
      </x:c>
      <x:c r="J6622" t="s">
        <x:v>95</x:v>
      </x:c>
      <x:c r="K6622" s="6">
        <x:v>1018</x:v>
      </x:c>
      <x:c r="L6622" t="s">
        <x:v>96</x:v>
      </x:c>
      <x:c r="M6622" t="s">
        <x:v>98</x:v>
      </x:c>
      <x:c r="N6622" s="8">
        <x:v>36.4</x:v>
      </x:c>
      <x:c r="O6622" s="8">
        <x:v>0</x:v>
      </x:c>
      <x:c r="Q6622">
        <x:v>0</x:v>
      </x:c>
      <x:c r="R6622" s="6">
        <x:v>21.809999999999995</x:v>
      </x:c>
      <x:c r="S6622" s="8">
        <x:v>69938.7616163346</x:v>
      </x:c>
      <x:c r="T6622" s="12">
        <x:v>340589.8739305134</x:v>
      </x:c>
      <x:c r="U6622" s="12">
        <x:v>22.75</x:v>
      </x:c>
      <x:c r="V6622" s="12">
        <x:v>95</x:v>
      </x:c>
      <x:c r="W6622" s="12">
        <x:f>NA()</x:f>
      </x:c>
    </x:row>
    <x:row r="6623">
      <x:c r="A6623">
        <x:v>483301</x:v>
      </x:c>
      <x:c r="B6623" s="1">
        <x:v>44784.72482100239</x:v>
      </x:c>
      <x:c r="C6623" s="6">
        <x:v>110.34709737</x:v>
      </x:c>
      <x:c r="D6623" s="14" t="s">
        <x:v>94</x:v>
      </x:c>
      <x:c r="E6623" s="15">
        <x:v>44771.47877003059</x:v>
      </x:c>
      <x:c r="F6623" t="s">
        <x:v>99</x:v>
      </x:c>
      <x:c r="G6623" s="6">
        <x:v>88.6190184475518</x:v>
      </x:c>
      <x:c r="H6623" t="s">
        <x:v>97</x:v>
      </x:c>
      <x:c r="I6623" s="6">
        <x:v>27.804769418585238</x:v>
      </x:c>
      <x:c r="J6623" t="s">
        <x:v>95</x:v>
      </x:c>
      <x:c r="K6623" s="6">
        <x:v>1018</x:v>
      </x:c>
      <x:c r="L6623" t="s">
        <x:v>96</x:v>
      </x:c>
      <x:c r="M6623" t="s">
        <x:v>98</x:v>
      </x:c>
      <x:c r="N6623" s="8">
        <x:v>36.4</x:v>
      </x:c>
      <x:c r="O6623" s="8">
        <x:v>0</x:v>
      </x:c>
      <x:c r="Q6623">
        <x:v>0</x:v>
      </x:c>
      <x:c r="R6623" s="6">
        <x:v>21.808999999999997</x:v>
      </x:c>
      <x:c r="S6623" s="8">
        <x:v>69943.16920925282</x:v>
      </x:c>
      <x:c r="T6623" s="12">
        <x:v>340577.3872825928</x:v>
      </x:c>
      <x:c r="U6623" s="12">
        <x:v>22.75</x:v>
      </x:c>
      <x:c r="V6623" s="12">
        <x:v>95</x:v>
      </x:c>
      <x:c r="W6623" s="12">
        <x:f>NA()</x:f>
      </x:c>
    </x:row>
    <x:row r="6624">
      <x:c r="A6624">
        <x:v>483311</x:v>
      </x:c>
      <x:c r="B6624" s="1">
        <x:v>44784.72483272634</x:v>
      </x:c>
      <x:c r="C6624" s="6">
        <x:v>110.36397984333334</x:v>
      </x:c>
      <x:c r="D6624" s="14" t="s">
        <x:v>94</x:v>
      </x:c>
      <x:c r="E6624" s="15">
        <x:v>44771.47877003059</x:v>
      </x:c>
      <x:c r="F6624" t="s">
        <x:v>99</x:v>
      </x:c>
      <x:c r="G6624" s="6">
        <x:v>88.67112946393884</x:v>
      </x:c>
      <x:c r="H6624" t="s">
        <x:v>97</x:v>
      </x:c>
      <x:c r="I6624" s="6">
        <x:v>27.806964279416206</x:v>
      </x:c>
      <x:c r="J6624" t="s">
        <x:v>95</x:v>
      </x:c>
      <x:c r="K6624" s="6">
        <x:v>1018</x:v>
      </x:c>
      <x:c r="L6624" t="s">
        <x:v>96</x:v>
      </x:c>
      <x:c r="M6624" t="s">
        <x:v>98</x:v>
      </x:c>
      <x:c r="N6624" s="8">
        <x:v>36.4</x:v>
      </x:c>
      <x:c r="O6624" s="8">
        <x:v>0</x:v>
      </x:c>
      <x:c r="Q6624">
        <x:v>0</x:v>
      </x:c>
      <x:c r="R6624" s="6">
        <x:v>21.802</x:v>
      </x:c>
      <x:c r="S6624" s="8">
        <x:v>69940.76098302461</x:v>
      </x:c>
      <x:c r="T6624" s="12">
        <x:v>340578.7586485998</x:v>
      </x:c>
      <x:c r="U6624" s="12">
        <x:v>22.75</x:v>
      </x:c>
      <x:c r="V6624" s="12">
        <x:v>95</x:v>
      </x:c>
      <x:c r="W6624" s="12">
        <x:f>NA()</x:f>
      </x:c>
    </x:row>
    <x:row r="6625">
      <x:c r="A6625">
        <x:v>483314</x:v>
      </x:c>
      <x:c r="B6625" s="1">
        <x:v>44784.724843886426</x:v>
      </x:c>
      <x:c r="C6625" s="6">
        <x:v>110.38005037666667</x:v>
      </x:c>
      <x:c r="D6625" s="14" t="s">
        <x:v>94</x:v>
      </x:c>
      <x:c r="E6625" s="15">
        <x:v>44771.47877003059</x:v>
      </x:c>
      <x:c r="F6625" t="s">
        <x:v>99</x:v>
      </x:c>
      <x:c r="G6625" s="6">
        <x:v>88.65553672030849</x:v>
      </x:c>
      <x:c r="H6625" t="s">
        <x:v>97</x:v>
      </x:c>
      <x:c r="I6625" s="6">
        <x:v>27.7981247116727</x:v>
      </x:c>
      <x:c r="J6625" t="s">
        <x:v>95</x:v>
      </x:c>
      <x:c r="K6625" s="6">
        <x:v>1018</x:v>
      </x:c>
      <x:c r="L6625" t="s">
        <x:v>96</x:v>
      </x:c>
      <x:c r="M6625" t="s">
        <x:v>98</x:v>
      </x:c>
      <x:c r="N6625" s="8">
        <x:v>36.4</x:v>
      </x:c>
      <x:c r="O6625" s="8">
        <x:v>0</x:v>
      </x:c>
      <x:c r="Q6625">
        <x:v>0</x:v>
      </x:c>
      <x:c r="R6625" s="6">
        <x:v>21.805</x:v>
      </x:c>
      <x:c r="S6625" s="8">
        <x:v>69931.74203362106</x:v>
      </x:c>
      <x:c r="T6625" s="12">
        <x:v>340574.31422523496</x:v>
      </x:c>
      <x:c r="U6625" s="12">
        <x:v>22.75</x:v>
      </x:c>
      <x:c r="V6625" s="12">
        <x:v>95</x:v>
      </x:c>
      <x:c r="W6625" s="12">
        <x:f>NA()</x:f>
      </x:c>
    </x:row>
    <x:row r="6626">
      <x:c r="A6626">
        <x:v>483321</x:v>
      </x:c>
      <x:c r="B6626" s="1">
        <x:v>44784.724855655564</x:v>
      </x:c>
      <x:c r="C6626" s="6">
        <x:v>110.39699794</x:v>
      </x:c>
      <x:c r="D6626" s="14" t="s">
        <x:v>94</x:v>
      </x:c>
      <x:c r="E6626" s="15">
        <x:v>44771.47877003059</x:v>
      </x:c>
      <x:c r="F6626" t="s">
        <x:v>99</x:v>
      </x:c>
      <x:c r="G6626" s="6">
        <x:v>88.62903832138137</x:v>
      </x:c>
      <x:c r="H6626" t="s">
        <x:v>97</x:v>
      </x:c>
      <x:c r="I6626" s="6">
        <x:v>27.80206342775682</x:v>
      </x:c>
      <x:c r="J6626" t="s">
        <x:v>95</x:v>
      </x:c>
      <x:c r="K6626" s="6">
        <x:v>1018</x:v>
      </x:c>
      <x:c r="L6626" t="s">
        <x:v>96</x:v>
      </x:c>
      <x:c r="M6626" t="s">
        <x:v>98</x:v>
      </x:c>
      <x:c r="N6626" s="8">
        <x:v>36.4</x:v>
      </x:c>
      <x:c r="O6626" s="8">
        <x:v>0</x:v>
      </x:c>
      <x:c r="Q6626">
        <x:v>0</x:v>
      </x:c>
      <x:c r="R6626" s="6">
        <x:v>21.808</x:v>
      </x:c>
      <x:c r="S6626" s="8">
        <x:v>69938.6969904408</x:v>
      </x:c>
      <x:c r="T6626" s="12">
        <x:v>340576.52325119404</x:v>
      </x:c>
      <x:c r="U6626" s="12">
        <x:v>22.75</x:v>
      </x:c>
      <x:c r="V6626" s="12">
        <x:v>95</x:v>
      </x:c>
      <x:c r="W6626" s="12">
        <x:f>NA()</x:f>
      </x:c>
    </x:row>
    <x:row r="6627">
      <x:c r="A6627">
        <x:v>483332</x:v>
      </x:c>
      <x:c r="B6627" s="1">
        <x:v>44784.72486738859</x:v>
      </x:c>
      <x:c r="C6627" s="6">
        <x:v>110.41389350833333</x:v>
      </x:c>
      <x:c r="D6627" s="14" t="s">
        <x:v>94</x:v>
      </x:c>
      <x:c r="E6627" s="15">
        <x:v>44771.47877003059</x:v>
      </x:c>
      <x:c r="F6627" t="s">
        <x:v>99</x:v>
      </x:c>
      <x:c r="G6627" s="6">
        <x:v>88.63202572103887</x:v>
      </x:c>
      <x:c r="H6627" t="s">
        <x:v>97</x:v>
      </x:c>
      <x:c r="I6627" s="6">
        <x:v>27.8075956780026</x:v>
      </x:c>
      <x:c r="J6627" t="s">
        <x:v>95</x:v>
      </x:c>
      <x:c r="K6627" s="6">
        <x:v>1018</x:v>
      </x:c>
      <x:c r="L6627" t="s">
        <x:v>96</x:v>
      </x:c>
      <x:c r="M6627" t="s">
        <x:v>98</x:v>
      </x:c>
      <x:c r="N6627" s="8">
        <x:v>36.4</x:v>
      </x:c>
      <x:c r="O6627" s="8">
        <x:v>0</x:v>
      </x:c>
      <x:c r="Q6627">
        <x:v>0</x:v>
      </x:c>
      <x:c r="R6627" s="6">
        <x:v>21.806999999999995</x:v>
      </x:c>
      <x:c r="S6627" s="8">
        <x:v>69937.58424402481</x:v>
      </x:c>
      <x:c r="T6627" s="12">
        <x:v>340578.7449022822</x:v>
      </x:c>
      <x:c r="U6627" s="12">
        <x:v>22.75</x:v>
      </x:c>
      <x:c r="V6627" s="12">
        <x:v>95</x:v>
      </x:c>
      <x:c r="W6627" s="12">
        <x:f>NA()</x:f>
      </x:c>
    </x:row>
    <x:row r="6628">
      <x:c r="A6628">
        <x:v>483335</x:v>
      </x:c>
      <x:c r="B6628" s="1">
        <x:v>44784.724878547895</x:v>
      </x:c>
      <x:c r="C6628" s="6">
        <x:v>110.4299629</x:v>
      </x:c>
      <x:c r="D6628" s="14" t="s">
        <x:v>94</x:v>
      </x:c>
      <x:c r="E6628" s="15">
        <x:v>44771.47877003059</x:v>
      </x:c>
      <x:c r="F6628" t="s">
        <x:v>99</x:v>
      </x:c>
      <x:c r="G6628" s="6">
        <x:v>88.6710417711629</x:v>
      </x:c>
      <x:c r="H6628" t="s">
        <x:v>97</x:v>
      </x:c>
      <x:c r="I6628" s="6">
        <x:v>27.798034512121376</x:v>
      </x:c>
      <x:c r="J6628" t="s">
        <x:v>95</x:v>
      </x:c>
      <x:c r="K6628" s="6">
        <x:v>1018</x:v>
      </x:c>
      <x:c r="L6628" t="s">
        <x:v>96</x:v>
      </x:c>
      <x:c r="M6628" t="s">
        <x:v>98</x:v>
      </x:c>
      <x:c r="N6628" s="8">
        <x:v>36.4</x:v>
      </x:c>
      <x:c r="O6628" s="8">
        <x:v>0</x:v>
      </x:c>
      <x:c r="Q6628">
        <x:v>0</x:v>
      </x:c>
      <x:c r="R6628" s="6">
        <x:v>21.802999999999997</x:v>
      </x:c>
      <x:c r="S6628" s="8">
        <x:v>69934.63839383608</x:v>
      </x:c>
      <x:c r="T6628" s="12">
        <x:v>340576.55080548907</x:v>
      </x:c>
      <x:c r="U6628" s="12">
        <x:v>22.75</x:v>
      </x:c>
      <x:c r="V6628" s="12">
        <x:v>95</x:v>
      </x:c>
      <x:c r="W6628" s="12">
        <x:f>NA()</x:f>
      </x:c>
    </x:row>
    <x:row r="6629">
      <x:c r="A6629">
        <x:v>483342</x:v>
      </x:c>
      <x:c r="B6629" s="1">
        <x:v>44784.72489028207</x:v>
      </x:c>
      <x:c r="C6629" s="6">
        <x:v>110.44686011833333</x:v>
      </x:c>
      <x:c r="D6629" s="14" t="s">
        <x:v>94</x:v>
      </x:c>
      <x:c r="E6629" s="15">
        <x:v>44771.47877003059</x:v>
      </x:c>
      <x:c r="F6629" t="s">
        <x:v>99</x:v>
      </x:c>
      <x:c r="G6629" s="6">
        <x:v>88.62270555313897</x:v>
      </x:c>
      <x:c r="H6629" t="s">
        <x:v>97</x:v>
      </x:c>
      <x:c r="I6629" s="6">
        <x:v>27.79141988499987</x:v>
      </x:c>
      <x:c r="J6629" t="s">
        <x:v>95</x:v>
      </x:c>
      <x:c r="K6629" s="6">
        <x:v>1018</x:v>
      </x:c>
      <x:c r="L6629" t="s">
        <x:v>96</x:v>
      </x:c>
      <x:c r="M6629" t="s">
        <x:v>98</x:v>
      </x:c>
      <x:c r="N6629" s="8">
        <x:v>36.4</x:v>
      </x:c>
      <x:c r="O6629" s="8">
        <x:v>0</x:v>
      </x:c>
      <x:c r="Q6629">
        <x:v>0</x:v>
      </x:c>
      <x:c r="R6629" s="6">
        <x:v>21.809999999999995</x:v>
      </x:c>
      <x:c r="S6629" s="8">
        <x:v>69937.72830490278</x:v>
      </x:c>
      <x:c r="T6629" s="12">
        <x:v>340590.8590889624</x:v>
      </x:c>
      <x:c r="U6629" s="12">
        <x:v>22.75</x:v>
      </x:c>
      <x:c r="V6629" s="12">
        <x:v>95</x:v>
      </x:c>
      <x:c r="W6629" s="12">
        <x:f>NA()</x:f>
      </x:c>
    </x:row>
    <x:row r="6630">
      <x:c r="A6630">
        <x:v>483353</x:v>
      </x:c>
      <x:c r="B6630" s="1">
        <x:v>44784.72490201859</x:v>
      </x:c>
      <x:c r="C6630" s="6">
        <x:v>110.46376070833334</x:v>
      </x:c>
      <x:c r="D6630" s="14" t="s">
        <x:v>94</x:v>
      </x:c>
      <x:c r="E6630" s="15">
        <x:v>44771.47877003059</x:v>
      </x:c>
      <x:c r="F6630" t="s">
        <x:v>99</x:v>
      </x:c>
      <x:c r="G6630" s="6">
        <x:v>88.63507093825052</x:v>
      </x:c>
      <x:c r="H6630" t="s">
        <x:v>97</x:v>
      </x:c>
      <x:c r="I6630" s="6">
        <x:v>27.794997795324434</x:v>
      </x:c>
      <x:c r="J6630" t="s">
        <x:v>95</x:v>
      </x:c>
      <x:c r="K6630" s="6">
        <x:v>1018</x:v>
      </x:c>
      <x:c r="L6630" t="s">
        <x:v>96</x:v>
      </x:c>
      <x:c r="M6630" t="s">
        <x:v>98</x:v>
      </x:c>
      <x:c r="N6630" s="8">
        <x:v>36.4</x:v>
      </x:c>
      <x:c r="O6630" s="8">
        <x:v>0</x:v>
      </x:c>
      <x:c r="Q6630">
        <x:v>0</x:v>
      </x:c>
      <x:c r="R6630" s="6">
        <x:v>21.808</x:v>
      </x:c>
      <x:c r="S6630" s="8">
        <x:v>69934.49633917006</x:v>
      </x:c>
      <x:c r="T6630" s="12">
        <x:v>340580.5303813282</x:v>
      </x:c>
      <x:c r="U6630" s="12">
        <x:v>22.75</x:v>
      </x:c>
      <x:c r="V6630" s="12">
        <x:v>95</x:v>
      </x:c>
      <x:c r="W6630" s="12">
        <x:f>NA()</x:f>
      </x:c>
    </x:row>
    <x:row r="6631">
      <x:c r="A6631">
        <x:v>483360</x:v>
      </x:c>
      <x:c r="B6631" s="1">
        <x:v>44784.724913766695</x:v>
      </x:c>
      <x:c r="C6631" s="6">
        <x:v>110.48067797333333</x:v>
      </x:c>
      <x:c r="D6631" s="14" t="s">
        <x:v>94</x:v>
      </x:c>
      <x:c r="E6631" s="15">
        <x:v>44771.47877003059</x:v>
      </x:c>
      <x:c r="F6631" t="s">
        <x:v>99</x:v>
      </x:c>
      <x:c r="G6631" s="6">
        <x:v>88.66384093055146</x:v>
      </x:c>
      <x:c r="H6631" t="s">
        <x:v>97</x:v>
      </x:c>
      <x:c r="I6631" s="6">
        <x:v>27.797433181844553</x:v>
      </x:c>
      <x:c r="J6631" t="s">
        <x:v>95</x:v>
      </x:c>
      <x:c r="K6631" s="6">
        <x:v>1018</x:v>
      </x:c>
      <x:c r="L6631" t="s">
        <x:v>96</x:v>
      </x:c>
      <x:c r="M6631" t="s">
        <x:v>98</x:v>
      </x:c>
      <x:c r="N6631" s="8">
        <x:v>36.4</x:v>
      </x:c>
      <x:c r="O6631" s="8">
        <x:v>0</x:v>
      </x:c>
      <x:c r="Q6631">
        <x:v>0</x:v>
      </x:c>
      <x:c r="R6631" s="6">
        <x:v>21.803999999999995</x:v>
      </x:c>
      <x:c r="S6631" s="8">
        <x:v>69935.74992993542</x:v>
      </x:c>
      <x:c r="T6631" s="12">
        <x:v>340583.91625364934</x:v>
      </x:c>
      <x:c r="U6631" s="12">
        <x:v>22.75</x:v>
      </x:c>
      <x:c r="V6631" s="12">
        <x:v>95</x:v>
      </x:c>
      <x:c r="W6631" s="12">
        <x:f>NA()</x:f>
      </x:c>
    </x:row>
    <x:row r="6632">
      <x:c r="A6632">
        <x:v>483364</x:v>
      </x:c>
      <x:c r="B6632" s="1">
        <x:v>44784.72492490866</x:v>
      </x:c>
      <x:c r="C6632" s="6">
        <x:v>110.49672239666667</x:v>
      </x:c>
      <x:c r="D6632" s="14" t="s">
        <x:v>94</x:v>
      </x:c>
      <x:c r="E6632" s="15">
        <x:v>44771.47877003059</x:v>
      </x:c>
      <x:c r="F6632" t="s">
        <x:v>99</x:v>
      </x:c>
      <x:c r="G6632" s="6">
        <x:v>88.6656745461721</x:v>
      </x:c>
      <x:c r="H6632" t="s">
        <x:v>97</x:v>
      </x:c>
      <x:c r="I6632" s="6">
        <x:v>27.80431841996233</x:v>
      </x:c>
      <x:c r="J6632" t="s">
        <x:v>95</x:v>
      </x:c>
      <x:c r="K6632" s="6">
        <x:v>1018</x:v>
      </x:c>
      <x:c r="L6632" t="s">
        <x:v>96</x:v>
      </x:c>
      <x:c r="M6632" t="s">
        <x:v>98</x:v>
      </x:c>
      <x:c r="N6632" s="8">
        <x:v>36.4</x:v>
      </x:c>
      <x:c r="O6632" s="8">
        <x:v>0</x:v>
      </x:c>
      <x:c r="Q6632">
        <x:v>0</x:v>
      </x:c>
      <x:c r="R6632" s="6">
        <x:v>21.802999999999997</x:v>
      </x:c>
      <x:c r="S6632" s="8">
        <x:v>69927.17494951401</x:v>
      </x:c>
      <x:c r="T6632" s="12">
        <x:v>340583.08306380257</x:v>
      </x:c>
      <x:c r="U6632" s="12">
        <x:v>22.75</x:v>
      </x:c>
      <x:c r="V6632" s="12">
        <x:v>95</x:v>
      </x:c>
      <x:c r="W6632" s="12">
        <x:f>NA()</x:f>
      </x:c>
    </x:row>
    <x:row r="6633">
      <x:c r="A6633">
        <x:v>483371</x:v>
      </x:c>
      <x:c r="B6633" s="1">
        <x:v>44784.72493664124</x:v>
      </x:c>
      <x:c r="C6633" s="6">
        <x:v>110.513617315</x:v>
      </x:c>
      <x:c r="D6633" s="14" t="s">
        <x:v>94</x:v>
      </x:c>
      <x:c r="E6633" s="15">
        <x:v>44771.47877003059</x:v>
      </x:c>
      <x:c r="F6633" t="s">
        <x:v>99</x:v>
      </x:c>
      <x:c r="G6633" s="6">
        <x:v>88.69249478844368</x:v>
      </x:c>
      <x:c r="H6633" t="s">
        <x:v>97</x:v>
      </x:c>
      <x:c r="I6633" s="6">
        <x:v>27.80001890279982</x:v>
      </x:c>
      <x:c r="J6633" t="s">
        <x:v>95</x:v>
      </x:c>
      <x:c r="K6633" s="6">
        <x:v>1018</x:v>
      </x:c>
      <x:c r="L6633" t="s">
        <x:v>96</x:v>
      </x:c>
      <x:c r="M6633" t="s">
        <x:v>98</x:v>
      </x:c>
      <x:c r="N6633" s="8">
        <x:v>36.4</x:v>
      </x:c>
      <x:c r="O6633" s="8">
        <x:v>0</x:v>
      </x:c>
      <x:c r="Q6633">
        <x:v>0</x:v>
      </x:c>
      <x:c r="R6633" s="6">
        <x:v>21.799999999999997</x:v>
      </x:c>
      <x:c r="S6633" s="8">
        <x:v>69927.24620694939</x:v>
      </x:c>
      <x:c r="T6633" s="12">
        <x:v>340574.0581045847</x:v>
      </x:c>
      <x:c r="U6633" s="12">
        <x:v>22.75</x:v>
      </x:c>
      <x:c r="V6633" s="12">
        <x:v>95</x:v>
      </x:c>
      <x:c r="W6633" s="12">
        <x:f>NA()</x:f>
      </x:c>
    </x:row>
    <x:row r="6634">
      <x:c r="A6634">
        <x:v>483378</x:v>
      </x:c>
      <x:c r="B6634" s="1">
        <x:v>44784.72494837411</x:v>
      </x:c>
      <x:c r="C6634" s="6">
        <x:v>110.53051265666667</x:v>
      </x:c>
      <x:c r="D6634" s="14" t="s">
        <x:v>94</x:v>
      </x:c>
      <x:c r="E6634" s="15">
        <x:v>44771.47877003059</x:v>
      </x:c>
      <x:c r="F6634" t="s">
        <x:v>99</x:v>
      </x:c>
      <x:c r="G6634" s="6">
        <x:v>88.71400605663877</x:v>
      </x:c>
      <x:c r="H6634" t="s">
        <x:v>97</x:v>
      </x:c>
      <x:c r="I6634" s="6">
        <x:v>27.80194316154848</x:v>
      </x:c>
      <x:c r="J6634" t="s">
        <x:v>95</x:v>
      </x:c>
      <x:c r="K6634" s="6">
        <x:v>1018</x:v>
      </x:c>
      <x:c r="L6634" t="s">
        <x:v>96</x:v>
      </x:c>
      <x:c r="M6634" t="s">
        <x:v>98</x:v>
      </x:c>
      <x:c r="N6634" s="8">
        <x:v>36.4</x:v>
      </x:c>
      <x:c r="O6634" s="8">
        <x:v>0</x:v>
      </x:c>
      <x:c r="Q6634">
        <x:v>0</x:v>
      </x:c>
      <x:c r="R6634" s="6">
        <x:v>21.796999999999997</x:v>
      </x:c>
      <x:c r="S6634" s="8">
        <x:v>69917.63517640546</x:v>
      </x:c>
      <x:c r="T6634" s="12">
        <x:v>340579.5281758934</x:v>
      </x:c>
      <x:c r="U6634" s="12">
        <x:v>22.75</x:v>
      </x:c>
      <x:c r="V6634" s="12">
        <x:v>95</x:v>
      </x:c>
      <x:c r="W6634" s="12">
        <x:f>NA()</x:f>
      </x:c>
    </x:row>
    <x:row r="6635">
      <x:c r="A6635">
        <x:v>483384</x:v>
      </x:c>
      <x:c r="B6635" s="1">
        <x:v>44784.724959554456</x:v>
      </x:c>
      <x:c r="C6635" s="6">
        <x:v>110.54661234666666</x:v>
      </x:c>
      <x:c r="D6635" s="14" t="s">
        <x:v>94</x:v>
      </x:c>
      <x:c r="E6635" s="15">
        <x:v>44771.47877003059</x:v>
      </x:c>
      <x:c r="F6635" t="s">
        <x:v>99</x:v>
      </x:c>
      <x:c r="G6635" s="6">
        <x:v>88.66240287780835</x:v>
      </x:c>
      <x:c r="H6635" t="s">
        <x:v>97</x:v>
      </x:c>
      <x:c r="I6635" s="6">
        <x:v>27.799116906891868</x:v>
      </x:c>
      <x:c r="J6635" t="s">
        <x:v>95</x:v>
      </x:c>
      <x:c r="K6635" s="6">
        <x:v>1018</x:v>
      </x:c>
      <x:c r="L6635" t="s">
        <x:v>96</x:v>
      </x:c>
      <x:c r="M6635" t="s">
        <x:v>98</x:v>
      </x:c>
      <x:c r="N6635" s="8">
        <x:v>36.4</x:v>
      </x:c>
      <x:c r="O6635" s="8">
        <x:v>0</x:v>
      </x:c>
      <x:c r="Q6635">
        <x:v>0</x:v>
      </x:c>
      <x:c r="R6635" s="6">
        <x:v>21.803999999999995</x:v>
      </x:c>
      <x:c r="S6635" s="8">
        <x:v>69919.42020654255</x:v>
      </x:c>
      <x:c r="T6635" s="12">
        <x:v>340583.3366012179</x:v>
      </x:c>
      <x:c r="U6635" s="12">
        <x:v>22.75</x:v>
      </x:c>
      <x:c r="V6635" s="12">
        <x:v>95</x:v>
      </x:c>
      <x:c r="W6635" s="12">
        <x:f>NA()</x:f>
      </x:c>
    </x:row>
    <x:row r="6636">
      <x:c r="A6636">
        <x:v>483394</x:v>
      </x:c>
      <x:c r="B6636" s="1">
        <x:v>44784.72497130634</x:v>
      </x:c>
      <x:c r="C6636" s="6">
        <x:v>110.56353506</x:v>
      </x:c>
      <x:c r="D6636" s="14" t="s">
        <x:v>94</x:v>
      </x:c>
      <x:c r="E6636" s="15">
        <x:v>44771.47877003059</x:v>
      </x:c>
      <x:c r="F6636" t="s">
        <x:v>99</x:v>
      </x:c>
      <x:c r="G6636" s="6">
        <x:v>88.64815777437013</x:v>
      </x:c>
      <x:c r="H6636" t="s">
        <x:v>97</x:v>
      </x:c>
      <x:c r="I6636" s="6">
        <x:v>27.797733846969095</x:v>
      </x:c>
      <x:c r="J6636" t="s">
        <x:v>95</x:v>
      </x:c>
      <x:c r="K6636" s="6">
        <x:v>1018</x:v>
      </x:c>
      <x:c r="L6636" t="s">
        <x:v>96</x:v>
      </x:c>
      <x:c r="M6636" t="s">
        <x:v>98</x:v>
      </x:c>
      <x:c r="N6636" s="8">
        <x:v>36.4</x:v>
      </x:c>
      <x:c r="O6636" s="8">
        <x:v>0</x:v>
      </x:c>
      <x:c r="Q6636">
        <x:v>0</x:v>
      </x:c>
      <x:c r="R6636" s="6">
        <x:v>21.805999999999997</x:v>
      </x:c>
      <x:c r="S6636" s="8">
        <x:v>69930.27046143934</x:v>
      </x:c>
      <x:c r="T6636" s="12">
        <x:v>340568.0729974373</x:v>
      </x:c>
      <x:c r="U6636" s="12">
        <x:v>22.75</x:v>
      </x:c>
      <x:c r="V6636" s="12">
        <x:v>95</x:v>
      </x:c>
      <x:c r="W6636" s="12">
        <x:f>NA()</x:f>
      </x:c>
    </x:row>
    <x:row r="6637">
      <x:c r="A6637">
        <x:v>483398</x:v>
      </x:c>
      <x:c r="B6637" s="1">
        <x:v>44784.72498302875</x:v>
      </x:c>
      <x:c r="C6637" s="6">
        <x:v>110.580415335</x:v>
      </x:c>
      <x:c r="D6637" s="14" t="s">
        <x:v>94</x:v>
      </x:c>
      <x:c r="E6637" s="15">
        <x:v>44771.47877003059</x:v>
      </x:c>
      <x:c r="F6637" t="s">
        <x:v>99</x:v>
      </x:c>
      <x:c r="G6637" s="6">
        <x:v>88.65628137006765</x:v>
      </x:c>
      <x:c r="H6637" t="s">
        <x:v>97</x:v>
      </x:c>
      <x:c r="I6637" s="6">
        <x:v>27.79725278278238</x:v>
      </x:c>
      <x:c r="J6637" t="s">
        <x:v>95</x:v>
      </x:c>
      <x:c r="K6637" s="6">
        <x:v>1018</x:v>
      </x:c>
      <x:c r="L6637" t="s">
        <x:v>96</x:v>
      </x:c>
      <x:c r="M6637" t="s">
        <x:v>98</x:v>
      </x:c>
      <x:c r="N6637" s="8">
        <x:v>36.4</x:v>
      </x:c>
      <x:c r="O6637" s="8">
        <x:v>0</x:v>
      </x:c>
      <x:c r="Q6637">
        <x:v>0</x:v>
      </x:c>
      <x:c r="R6637" s="6">
        <x:v>21.805</x:v>
      </x:c>
      <x:c r="S6637" s="8">
        <x:v>69919.27966037886</x:v>
      </x:c>
      <x:c r="T6637" s="12">
        <x:v>340583.0834984017</x:v>
      </x:c>
      <x:c r="U6637" s="12">
        <x:v>22.75</x:v>
      </x:c>
      <x:c r="V6637" s="12">
        <x:v>95</x:v>
      </x:c>
      <x:c r="W6637" s="12">
        <x:f>NA()</x:f>
      </x:c>
    </x:row>
    <x:row r="6638">
      <x:c r="A6638">
        <x:v>483408</x:v>
      </x:c>
      <x:c r="B6638" s="1">
        <x:v>44784.72499475413</x:v>
      </x:c>
      <x:c r="C6638" s="6">
        <x:v>110.59729987666667</x:v>
      </x:c>
      <x:c r="D6638" s="14" t="s">
        <x:v>94</x:v>
      </x:c>
      <x:c r="E6638" s="15">
        <x:v>44771.47877003059</x:v>
      </x:c>
      <x:c r="F6638" t="s">
        <x:v>99</x:v>
      </x:c>
      <x:c r="G6638" s="6">
        <x:v>88.67653795505566</x:v>
      </x:c>
      <x:c r="H6638" t="s">
        <x:v>97</x:v>
      </x:c>
      <x:c r="I6638" s="6">
        <x:v>27.79160028374872</x:v>
      </x:c>
      <x:c r="J6638" t="s">
        <x:v>95</x:v>
      </x:c>
      <x:c r="K6638" s="6">
        <x:v>1018</x:v>
      </x:c>
      <x:c r="L6638" t="s">
        <x:v>96</x:v>
      </x:c>
      <x:c r="M6638" t="s">
        <x:v>98</x:v>
      </x:c>
      <x:c r="N6638" s="8">
        <x:v>36.4</x:v>
      </x:c>
      <x:c r="O6638" s="8">
        <x:v>0</x:v>
      </x:c>
      <x:c r="Q6638">
        <x:v>0</x:v>
      </x:c>
      <x:c r="R6638" s="6">
        <x:v>21.802999999999997</x:v>
      </x:c>
      <x:c r="S6638" s="8">
        <x:v>69916.05498293816</x:v>
      </x:c>
      <x:c r="T6638" s="12">
        <x:v>340587.90216218063</x:v>
      </x:c>
      <x:c r="U6638" s="12">
        <x:v>22.75</x:v>
      </x:c>
      <x:c r="V6638" s="12">
        <x:v>95</x:v>
      </x:c>
      <x:c r="W6638" s="12">
        <x:f>NA()</x:f>
      </x:c>
    </x:row>
    <x:row r="6639">
      <x:c r="A6639">
        <x:v>483413</x:v>
      </x:c>
      <x:c r="B6639" s="1">
        <x:v>44784.72500589443</x:v>
      </x:c>
      <x:c r="C6639" s="6">
        <x:v>110.61334189666667</x:v>
      </x:c>
      <x:c r="D6639" s="14" t="s">
        <x:v>94</x:v>
      </x:c>
      <x:c r="E6639" s="15">
        <x:v>44771.47877003059</x:v>
      </x:c>
      <x:c r="F6639" t="s">
        <x:v>99</x:v>
      </x:c>
      <x:c r="G6639" s="6">
        <x:v>88.70143139724792</x:v>
      </x:c>
      <x:c r="H6639" t="s">
        <x:v>97</x:v>
      </x:c>
      <x:c r="I6639" s="6">
        <x:v>27.807625744605048</x:v>
      </x:c>
      <x:c r="J6639" t="s">
        <x:v>95</x:v>
      </x:c>
      <x:c r="K6639" s="6">
        <x:v>1018</x:v>
      </x:c>
      <x:c r="L6639" t="s">
        <x:v>96</x:v>
      </x:c>
      <x:c r="M6639" t="s">
        <x:v>98</x:v>
      </x:c>
      <x:c r="N6639" s="8">
        <x:v>36.4</x:v>
      </x:c>
      <x:c r="O6639" s="8">
        <x:v>0</x:v>
      </x:c>
      <x:c r="Q6639">
        <x:v>0</x:v>
      </x:c>
      <x:c r="R6639" s="6">
        <x:v>21.797999999999995</x:v>
      </x:c>
      <x:c r="S6639" s="8">
        <x:v>69910.58710275734</x:v>
      </x:c>
      <x:c r="T6639" s="12">
        <x:v>340574.0183788612</x:v>
      </x:c>
      <x:c r="U6639" s="12">
        <x:v>22.75</x:v>
      </x:c>
      <x:c r="V6639" s="12">
        <x:v>95</x:v>
      </x:c>
      <x:c r="W6639" s="12">
        <x:f>NA()</x:f>
      </x:c>
    </x:row>
    <x:row r="6640">
      <x:c r="A6640">
        <x:v>483417</x:v>
      </x:c>
      <x:c r="B6640" s="1">
        <x:v>44784.72501761275</x:v>
      </x:c>
      <x:c r="C6640" s="6">
        <x:v>110.63021628666667</x:v>
      </x:c>
      <x:c r="D6640" s="14" t="s">
        <x:v>94</x:v>
      </x:c>
      <x:c r="E6640" s="15">
        <x:v>44771.47877003059</x:v>
      </x:c>
      <x:c r="F6640" t="s">
        <x:v>99</x:v>
      </x:c>
      <x:c r="G6640" s="6">
        <x:v>88.6386179823432</x:v>
      </x:c>
      <x:c r="H6640" t="s">
        <x:v>97</x:v>
      </x:c>
      <x:c r="I6640" s="6">
        <x:v>27.81793860509879</x:v>
      </x:c>
      <x:c r="J6640" t="s">
        <x:v>95</x:v>
      </x:c>
      <x:c r="K6640" s="6">
        <x:v>1018</x:v>
      </x:c>
      <x:c r="L6640" t="s">
        <x:v>96</x:v>
      </x:c>
      <x:c r="M6640" t="s">
        <x:v>98</x:v>
      </x:c>
      <x:c r="N6640" s="8">
        <x:v>36.4</x:v>
      </x:c>
      <x:c r="O6640" s="8">
        <x:v>0</x:v>
      </x:c>
      <x:c r="Q6640">
        <x:v>0</x:v>
      </x:c>
      <x:c r="R6640" s="6">
        <x:v>21.805</x:v>
      </x:c>
      <x:c r="S6640" s="8">
        <x:v>69912.87949585894</x:v>
      </x:c>
      <x:c r="T6640" s="12">
        <x:v>340589.03362070455</x:v>
      </x:c>
      <x:c r="U6640" s="12">
        <x:v>22.75</x:v>
      </x:c>
      <x:c r="V6640" s="12">
        <x:v>95</x:v>
      </x:c>
      <x:c r="W6640" s="12">
        <x:f>NA()</x:f>
      </x:c>
    </x:row>
    <x:row r="6641">
      <x:c r="A6641">
        <x:v>483426</x:v>
      </x:c>
      <x:c r="B6641" s="1">
        <x:v>44784.72502933909</x:v>
      </x:c>
      <x:c r="C6641" s="6">
        <x:v>110.64710223</x:v>
      </x:c>
      <x:c r="D6641" s="14" t="s">
        <x:v>94</x:v>
      </x:c>
      <x:c r="E6641" s="15">
        <x:v>44771.47877003059</x:v>
      </x:c>
      <x:c r="F6641" t="s">
        <x:v>99</x:v>
      </x:c>
      <x:c r="G6641" s="6">
        <x:v>88.70402602313408</x:v>
      </x:c>
      <x:c r="H6641" t="s">
        <x:v>97</x:v>
      </x:c>
      <x:c r="I6641" s="6">
        <x:v>27.804589019129253</x:v>
      </x:c>
      <x:c r="J6641" t="s">
        <x:v>95</x:v>
      </x:c>
      <x:c r="K6641" s="6">
        <x:v>1018</x:v>
      </x:c>
      <x:c r="L6641" t="s">
        <x:v>96</x:v>
      </x:c>
      <x:c r="M6641" t="s">
        <x:v>98</x:v>
      </x:c>
      <x:c r="N6641" s="8">
        <x:v>36.4</x:v>
      </x:c>
      <x:c r="O6641" s="8">
        <x:v>0</x:v>
      </x:c>
      <x:c r="Q6641">
        <x:v>0</x:v>
      </x:c>
      <x:c r="R6641" s="6">
        <x:v>21.797999999999995</x:v>
      </x:c>
      <x:c r="S6641" s="8">
        <x:v>69915.75440936399</x:v>
      </x:c>
      <x:c r="T6641" s="12">
        <x:v>340574.53224621207</x:v>
      </x:c>
      <x:c r="U6641" s="12">
        <x:v>22.75</x:v>
      </x:c>
      <x:c r="V6641" s="12">
        <x:v>95</x:v>
      </x:c>
      <x:c r="W6641" s="12">
        <x:f>NA()</x:f>
      </x:c>
    </x:row>
    <x:row r="6642">
      <x:c r="A6642">
        <x:v>483435</x:v>
      </x:c>
      <x:c r="B6642" s="1">
        <x:v>44784.725041061436</x:v>
      </x:c>
      <x:c r="C6642" s="6">
        <x:v>110.66398239833333</x:v>
      </x:c>
      <x:c r="D6642" s="14" t="s">
        <x:v>94</x:v>
      </x:c>
      <x:c r="E6642" s="15">
        <x:v>44771.47877003059</x:v>
      </x:c>
      <x:c r="F6642" t="s">
        <x:v>99</x:v>
      </x:c>
      <x:c r="G6642" s="6">
        <x:v>88.71494301389016</x:v>
      </x:c>
      <x:c r="H6642" t="s">
        <x:v>97</x:v>
      </x:c>
      <x:c r="I6642" s="6">
        <x:v>27.809880740548124</x:v>
      </x:c>
      <x:c r="J6642" t="s">
        <x:v>95</x:v>
      </x:c>
      <x:c r="K6642" s="6">
        <x:v>1018</x:v>
      </x:c>
      <x:c r="L6642" t="s">
        <x:v>96</x:v>
      </x:c>
      <x:c r="M6642" t="s">
        <x:v>98</x:v>
      </x:c>
      <x:c r="N6642" s="8">
        <x:v>36.4</x:v>
      </x:c>
      <x:c r="O6642" s="8">
        <x:v>0</x:v>
      </x:c>
      <x:c r="Q6642">
        <x:v>0</x:v>
      </x:c>
      <x:c r="R6642" s="6">
        <x:v>21.796</x:v>
      </x:c>
      <x:c r="S6642" s="8">
        <x:v>69915.04611309025</x:v>
      </x:c>
      <x:c r="T6642" s="12">
        <x:v>340573.523402561</x:v>
      </x:c>
      <x:c r="U6642" s="12">
        <x:v>22.75</x:v>
      </x:c>
      <x:c r="V6642" s="12">
        <x:v>95</x:v>
      </x:c>
      <x:c r="W6642" s="12">
        <x:f>NA()</x:f>
      </x:c>
    </x:row>
    <x:row r="6643">
      <x:c r="A6643">
        <x:v>483439</x:v>
      </x:c>
      <x:c r="B6643" s="1">
        <x:v>44784.72505222556</x:v>
      </x:c>
      <x:c r="C6643" s="6">
        <x:v>110.680058745</x:v>
      </x:c>
      <x:c r="D6643" s="14" t="s">
        <x:v>94</x:v>
      </x:c>
      <x:c r="E6643" s="15">
        <x:v>44771.47877003059</x:v>
      </x:c>
      <x:c r="F6643" t="s">
        <x:v>99</x:v>
      </x:c>
      <x:c r="G6643" s="6">
        <x:v>88.69621960559313</x:v>
      </x:c>
      <x:c r="H6643" t="s">
        <x:v>97</x:v>
      </x:c>
      <x:c r="I6643" s="6">
        <x:v>27.795659258154956</x:v>
      </x:c>
      <x:c r="J6643" t="s">
        <x:v>95</x:v>
      </x:c>
      <x:c r="K6643" s="6">
        <x:v>1018</x:v>
      </x:c>
      <x:c r="L6643" t="s">
        <x:v>96</x:v>
      </x:c>
      <x:c r="M6643" t="s">
        <x:v>98</x:v>
      </x:c>
      <x:c r="N6643" s="8">
        <x:v>36.4</x:v>
      </x:c>
      <x:c r="O6643" s="8">
        <x:v>0</x:v>
      </x:c>
      <x:c r="Q6643">
        <x:v>0</x:v>
      </x:c>
      <x:c r="R6643" s="6">
        <x:v>21.799999999999997</x:v>
      </x:c>
      <x:c r="S6643" s="8">
        <x:v>69903.9465742548</x:v>
      </x:c>
      <x:c r="T6643" s="12">
        <x:v>340566.5806591081</x:v>
      </x:c>
      <x:c r="U6643" s="12">
        <x:v>22.75</x:v>
      </x:c>
      <x:c r="V6643" s="12">
        <x:v>95</x:v>
      </x:c>
      <x:c r="W6643" s="12">
        <x:f>NA()</x:f>
      </x:c>
    </x:row>
    <x:row r="6644">
      <x:c r="A6644">
        <x:v>483447</x:v>
      </x:c>
      <x:c r="B6644" s="1">
        <x:v>44784.72506396515</x:v>
      </x:c>
      <x:c r="C6644" s="6">
        <x:v>110.69696373833334</x:v>
      </x:c>
      <x:c r="D6644" s="14" t="s">
        <x:v>94</x:v>
      </x:c>
      <x:c r="E6644" s="15">
        <x:v>44771.47877003059</x:v>
      </x:c>
      <x:c r="F6644" t="s">
        <x:v>99</x:v>
      </x:c>
      <x:c r="G6644" s="6">
        <x:v>88.68201531062434</x:v>
      </x:c>
      <x:c r="H6644" t="s">
        <x:v>97</x:v>
      </x:c>
      <x:c r="I6644" s="6">
        <x:v>27.812286071224662</x:v>
      </x:c>
      <x:c r="J6644" t="s">
        <x:v>95</x:v>
      </x:c>
      <x:c r="K6644" s="6">
        <x:v>1018</x:v>
      </x:c>
      <x:c r="L6644" t="s">
        <x:v>96</x:v>
      </x:c>
      <x:c r="M6644" t="s">
        <x:v>98</x:v>
      </x:c>
      <x:c r="N6644" s="8">
        <x:v>36.4</x:v>
      </x:c>
      <x:c r="O6644" s="8">
        <x:v>0</x:v>
      </x:c>
      <x:c r="Q6644">
        <x:v>0</x:v>
      </x:c>
      <x:c r="R6644" s="6">
        <x:v>21.799999999999997</x:v>
      </x:c>
      <x:c r="S6644" s="8">
        <x:v>69919.07742051</x:v>
      </x:c>
      <x:c r="T6644" s="12">
        <x:v>340561.691983013</x:v>
      </x:c>
      <x:c r="U6644" s="12">
        <x:v>22.75</x:v>
      </x:c>
      <x:c r="V6644" s="12">
        <x:v>95</x:v>
      </x:c>
      <x:c r="W6644" s="12">
        <x:f>NA()</x:f>
      </x:c>
    </x:row>
    <x:row r="6645">
      <x:c r="A6645">
        <x:v>483457</x:v>
      </x:c>
      <x:c r="B6645" s="1">
        <x:v>44784.725075692324</x:v>
      </x:c>
      <x:c r="C6645" s="6">
        <x:v>110.71385087833333</x:v>
      </x:c>
      <x:c r="D6645" s="14" t="s">
        <x:v>94</x:v>
      </x:c>
      <x:c r="E6645" s="15">
        <x:v>44771.47877003059</x:v>
      </x:c>
      <x:c r="F6645" t="s">
        <x:v>99</x:v>
      </x:c>
      <x:c r="G6645" s="6">
        <x:v>88.68274883751019</x:v>
      </x:c>
      <x:c r="H6645" t="s">
        <x:v>97</x:v>
      </x:c>
      <x:c r="I6645" s="6">
        <x:v>27.8023941598517</x:v>
      </x:c>
      <x:c r="J6645" t="s">
        <x:v>95</x:v>
      </x:c>
      <x:c r="K6645" s="6">
        <x:v>1018</x:v>
      </x:c>
      <x:c r="L6645" t="s">
        <x:v>96</x:v>
      </x:c>
      <x:c r="M6645" t="s">
        <x:v>98</x:v>
      </x:c>
      <x:c r="N6645" s="8">
        <x:v>36.4</x:v>
      </x:c>
      <x:c r="O6645" s="8">
        <x:v>0</x:v>
      </x:c>
      <x:c r="Q6645">
        <x:v>0</x:v>
      </x:c>
      <x:c r="R6645" s="6">
        <x:v>21.800999999999995</x:v>
      </x:c>
      <x:c r="S6645" s="8">
        <x:v>69910.47933758188</x:v>
      </x:c>
      <x:c r="T6645" s="12">
        <x:v>340566.1056213549</x:v>
      </x:c>
      <x:c r="U6645" s="12">
        <x:v>22.75</x:v>
      </x:c>
      <x:c r="V6645" s="12">
        <x:v>95</x:v>
      </x:c>
      <x:c r="W6645" s="12">
        <x:f>NA()</x:f>
      </x:c>
    </x:row>
    <x:row r="6646">
      <x:c r="A6646">
        <x:v>483461</x:v>
      </x:c>
      <x:c r="B6646" s="1">
        <x:v>44784.725086836464</x:v>
      </x:c>
      <x:c r="C6646" s="6">
        <x:v>110.729898435</x:v>
      </x:c>
      <x:c r="D6646" s="14" t="s">
        <x:v>94</x:v>
      </x:c>
      <x:c r="E6646" s="15">
        <x:v>44771.47877003059</x:v>
      </x:c>
      <x:c r="F6646" t="s">
        <x:v>99</x:v>
      </x:c>
      <x:c r="G6646" s="6">
        <x:v>88.68380190641902</x:v>
      </x:c>
      <x:c r="H6646" t="s">
        <x:v>97</x:v>
      </x:c>
      <x:c r="I6646" s="6">
        <x:v>27.801161431298624</x:v>
      </x:c>
      <x:c r="J6646" t="s">
        <x:v>95</x:v>
      </x:c>
      <x:c r="K6646" s="6">
        <x:v>1018</x:v>
      </x:c>
      <x:c r="L6646" t="s">
        <x:v>96</x:v>
      </x:c>
      <x:c r="M6646" t="s">
        <x:v>98</x:v>
      </x:c>
      <x:c r="N6646" s="8">
        <x:v>36.4</x:v>
      </x:c>
      <x:c r="O6646" s="8">
        <x:v>0</x:v>
      </x:c>
      <x:c r="Q6646">
        <x:v>0</x:v>
      </x:c>
      <x:c r="R6646" s="6">
        <x:v>21.800999999999995</x:v>
      </x:c>
      <x:c r="S6646" s="8">
        <x:v>69914.688856942</x:v>
      </x:c>
      <x:c r="T6646" s="12">
        <x:v>340564.90786863485</x:v>
      </x:c>
      <x:c r="U6646" s="12">
        <x:v>22.75</x:v>
      </x:c>
      <x:c r="V6646" s="12">
        <x:v>95</x:v>
      </x:c>
      <x:c r="W6646" s="12">
        <x:f>NA()</x:f>
      </x:c>
    </x:row>
    <x:row r="6647">
      <x:c r="A6647">
        <x:v>483467</x:v>
      </x:c>
      <x:c r="B6647" s="1">
        <x:v>44784.72509855849</x:v>
      </x:c>
      <x:c r="C6647" s="6">
        <x:v>110.74677815833333</x:v>
      </x:c>
      <x:c r="D6647" s="14" t="s">
        <x:v>94</x:v>
      </x:c>
      <x:c r="E6647" s="15">
        <x:v>44771.47877003059</x:v>
      </x:c>
      <x:c r="F6647" t="s">
        <x:v>99</x:v>
      </x:c>
      <x:c r="G6647" s="6">
        <x:v>88.68655025677124</x:v>
      </x:c>
      <x:c r="H6647" t="s">
        <x:v>97</x:v>
      </x:c>
      <x:c r="I6647" s="6">
        <x:v>27.797944312573236</x:v>
      </x:c>
      <x:c r="J6647" t="s">
        <x:v>95</x:v>
      </x:c>
      <x:c r="K6647" s="6">
        <x:v>1018</x:v>
      </x:c>
      <x:c r="L6647" t="s">
        <x:v>96</x:v>
      </x:c>
      <x:c r="M6647" t="s">
        <x:v>98</x:v>
      </x:c>
      <x:c r="N6647" s="8">
        <x:v>36.4</x:v>
      </x:c>
      <x:c r="O6647" s="8">
        <x:v>0</x:v>
      </x:c>
      <x:c r="Q6647">
        <x:v>0</x:v>
      </x:c>
      <x:c r="R6647" s="6">
        <x:v>21.800999999999995</x:v>
      </x:c>
      <x:c r="S6647" s="8">
        <x:v>69915.57320835745</x:v>
      </x:c>
      <x:c r="T6647" s="12">
        <x:v>340555.3897250769</x:v>
      </x:c>
      <x:c r="U6647" s="12">
        <x:v>22.75</x:v>
      </x:c>
      <x:c r="V6647" s="12">
        <x:v>95</x:v>
      </x:c>
      <x:c r="W6647" s="12">
        <x:f>NA()</x:f>
      </x:c>
    </x:row>
    <x:row r="6648">
      <x:c r="A6648">
        <x:v>483477</x:v>
      </x:c>
      <x:c r="B6648" s="1">
        <x:v>44784.72511030007</x:v>
      </x:c>
      <x:c r="C6648" s="6">
        <x:v>110.76368602</x:v>
      </x:c>
      <x:c r="D6648" s="14" t="s">
        <x:v>94</x:v>
      </x:c>
      <x:c r="E6648" s="15">
        <x:v>44771.47877003059</x:v>
      </x:c>
      <x:c r="F6648" t="s">
        <x:v>99</x:v>
      </x:c>
      <x:c r="G6648" s="6">
        <x:v>88.69578288951483</x:v>
      </x:c>
      <x:c r="H6648" t="s">
        <x:v>97</x:v>
      </x:c>
      <x:c r="I6648" s="6">
        <x:v>27.796170388613064</x:v>
      </x:c>
      <x:c r="J6648" t="s">
        <x:v>95</x:v>
      </x:c>
      <x:c r="K6648" s="6">
        <x:v>1018</x:v>
      </x:c>
      <x:c r="L6648" t="s">
        <x:v>96</x:v>
      </x:c>
      <x:c r="M6648" t="s">
        <x:v>98</x:v>
      </x:c>
      <x:c r="N6648" s="8">
        <x:v>36.4</x:v>
      </x:c>
      <x:c r="O6648" s="8">
        <x:v>0</x:v>
      </x:c>
      <x:c r="Q6648">
        <x:v>0</x:v>
      </x:c>
      <x:c r="R6648" s="6">
        <x:v>21.799999999999997</x:v>
      </x:c>
      <x:c r="S6648" s="8">
        <x:v>69913.1965160625</x:v>
      </x:c>
      <x:c r="T6648" s="12">
        <x:v>340575.9640051529</x:v>
      </x:c>
      <x:c r="U6648" s="12">
        <x:v>22.75</x:v>
      </x:c>
      <x:c r="V6648" s="12">
        <x:v>95</x:v>
      </x:c>
      <x:c r="W6648" s="12">
        <x:f>NA()</x:f>
      </x:c>
    </x:row>
    <x:row r="6649">
      <x:c r="A6649">
        <x:v>483486</x:v>
      </x:c>
      <x:c r="B6649" s="1">
        <x:v>44784.725122078344</x:v>
      </x:c>
      <x:c r="C6649" s="6">
        <x:v>110.78064674833334</x:v>
      </x:c>
      <x:c r="D6649" s="14" t="s">
        <x:v>94</x:v>
      </x:c>
      <x:c r="E6649" s="15">
        <x:v>44771.47877003059</x:v>
      </x:c>
      <x:c r="F6649" t="s">
        <x:v>99</x:v>
      </x:c>
      <x:c r="G6649" s="6">
        <x:v>88.7300763061475</x:v>
      </x:c>
      <x:c r="H6649" t="s">
        <x:v>97</x:v>
      </x:c>
      <x:c r="I6649" s="6">
        <x:v>27.810241540039442</x:v>
      </x:c>
      <x:c r="J6649" t="s">
        <x:v>95</x:v>
      </x:c>
      <x:c r="K6649" s="6">
        <x:v>1018</x:v>
      </x:c>
      <x:c r="L6649" t="s">
        <x:v>96</x:v>
      </x:c>
      <x:c r="M6649" t="s">
        <x:v>98</x:v>
      </x:c>
      <x:c r="N6649" s="8">
        <x:v>36.4</x:v>
      </x:c>
      <x:c r="O6649" s="8">
        <x:v>0</x:v>
      </x:c>
      <x:c r="Q6649">
        <x:v>0</x:v>
      </x:c>
      <x:c r="R6649" s="6">
        <x:v>21.793999999999997</x:v>
      </x:c>
      <x:c r="S6649" s="8">
        <x:v>69917.15955197622</x:v>
      </x:c>
      <x:c r="T6649" s="12">
        <x:v>340565.4994036378</x:v>
      </x:c>
      <x:c r="U6649" s="12">
        <x:v>22.75</x:v>
      </x:c>
      <x:c r="V6649" s="12">
        <x:v>95</x:v>
      </x:c>
      <x:c r="W6649" s="12">
        <x:f>NA()</x:f>
      </x:c>
    </x:row>
    <x:row r="6650">
      <x:c r="A6650">
        <x:v>483489</x:v>
      </x:c>
      <x:c r="B6650" s="1">
        <x:v>44784.72513322865</x:v>
      </x:c>
      <x:c r="C6650" s="6">
        <x:v>110.796703185</x:v>
      </x:c>
      <x:c r="D6650" s="14" t="s">
        <x:v>94</x:v>
      </x:c>
      <x:c r="E6650" s="15">
        <x:v>44771.47877003059</x:v>
      </x:c>
      <x:c r="F6650" t="s">
        <x:v>99</x:v>
      </x:c>
      <x:c r="G6650" s="6">
        <x:v>88.71696086111848</x:v>
      </x:c>
      <x:c r="H6650" t="s">
        <x:v>97</x:v>
      </x:c>
      <x:c r="I6650" s="6">
        <x:v>27.79848550989982</x:v>
      </x:c>
      <x:c r="J6650" t="s">
        <x:v>95</x:v>
      </x:c>
      <x:c r="K6650" s="6">
        <x:v>1018</x:v>
      </x:c>
      <x:c r="L6650" t="s">
        <x:v>96</x:v>
      </x:c>
      <x:c r="M6650" t="s">
        <x:v>98</x:v>
      </x:c>
      <x:c r="N6650" s="8">
        <x:v>36.4</x:v>
      </x:c>
      <x:c r="O6650" s="8">
        <x:v>0</x:v>
      </x:c>
      <x:c r="Q6650">
        <x:v>0</x:v>
      </x:c>
      <x:c r="R6650" s="6">
        <x:v>21.796999999999997</x:v>
      </x:c>
      <x:c r="S6650" s="8">
        <x:v>69900.67918899815</x:v>
      </x:c>
      <x:c r="T6650" s="12">
        <x:v>340547.70238767564</x:v>
      </x:c>
      <x:c r="U6650" s="12">
        <x:v>22.75</x:v>
      </x:c>
      <x:c r="V6650" s="12">
        <x:v>95</x:v>
      </x:c>
      <x:c r="W6650" s="12">
        <x:f>NA()</x:f>
      </x:c>
    </x:row>
    <x:row r="6651">
      <x:c r="A6651">
        <x:v>483496</x:v>
      </x:c>
      <x:c r="B6651" s="1">
        <x:v>44784.725144982</x:v>
      </x:c>
      <x:c r="C6651" s="6">
        <x:v>110.813628015</x:v>
      </x:c>
      <x:c r="D6651" s="14" t="s">
        <x:v>94</x:v>
      </x:c>
      <x:c r="E6651" s="15">
        <x:v>44771.47877003059</x:v>
      </x:c>
      <x:c r="F6651" t="s">
        <x:v>99</x:v>
      </x:c>
      <x:c r="G6651" s="6">
        <x:v>88.72529795907084</x:v>
      </x:c>
      <x:c r="H6651" t="s">
        <x:v>97</x:v>
      </x:c>
      <x:c r="I6651" s="6">
        <x:v>27.797763913483323</x:v>
      </x:c>
      <x:c r="J6651" t="s">
        <x:v>95</x:v>
      </x:c>
      <x:c r="K6651" s="6">
        <x:v>1018</x:v>
      </x:c>
      <x:c r="L6651" t="s">
        <x:v>96</x:v>
      </x:c>
      <x:c r="M6651" t="s">
        <x:v>98</x:v>
      </x:c>
      <x:c r="N6651" s="8">
        <x:v>36.4</x:v>
      </x:c>
      <x:c r="O6651" s="8">
        <x:v>0</x:v>
      </x:c>
      <x:c r="Q6651">
        <x:v>0</x:v>
      </x:c>
      <x:c r="R6651" s="6">
        <x:v>21.796</x:v>
      </x:c>
      <x:c r="S6651" s="8">
        <x:v>69906.73674916683</x:v>
      </x:c>
      <x:c r="T6651" s="12">
        <x:v>340565.6659803137</x:v>
      </x:c>
      <x:c r="U6651" s="12">
        <x:v>22.75</x:v>
      </x:c>
      <x:c r="V6651" s="12">
        <x:v>95</x:v>
      </x:c>
      <x:c r="W6651" s="12">
        <x:f>NA()</x:f>
      </x:c>
    </x:row>
    <x:row r="6652">
      <x:c r="A6652">
        <x:v>483507</x:v>
      </x:c>
      <x:c r="B6652" s="1">
        <x:v>44784.72515674278</x:v>
      </x:c>
      <x:c r="C6652" s="6">
        <x:v>110.830563535</x:v>
      </x:c>
      <x:c r="D6652" s="14" t="s">
        <x:v>94</x:v>
      </x:c>
      <x:c r="E6652" s="15">
        <x:v>44771.47877003059</x:v>
      </x:c>
      <x:c r="F6652" t="s">
        <x:v>99</x:v>
      </x:c>
      <x:c r="G6652" s="6">
        <x:v>88.70149698875447</x:v>
      </x:c>
      <x:c r="H6652" t="s">
        <x:v>97</x:v>
      </x:c>
      <x:c r="I6652" s="6">
        <x:v>27.798515576420414</x:v>
      </x:c>
      <x:c r="J6652" t="s">
        <x:v>95</x:v>
      </x:c>
      <x:c r="K6652" s="6">
        <x:v>1018</x:v>
      </x:c>
      <x:c r="L6652" t="s">
        <x:v>96</x:v>
      </x:c>
      <x:c r="M6652" t="s">
        <x:v>98</x:v>
      </x:c>
      <x:c r="N6652" s="8">
        <x:v>36.4</x:v>
      </x:c>
      <x:c r="O6652" s="8">
        <x:v>0</x:v>
      </x:c>
      <x:c r="Q6652">
        <x:v>0</x:v>
      </x:c>
      <x:c r="R6652" s="6">
        <x:v>21.799</x:v>
      </x:c>
      <x:c r="S6652" s="8">
        <x:v>69905.53088363115</x:v>
      </x:c>
      <x:c r="T6652" s="12">
        <x:v>340556.90982219565</x:v>
      </x:c>
      <x:c r="U6652" s="12">
        <x:v>22.75</x:v>
      </x:c>
      <x:c r="V6652" s="12">
        <x:v>95</x:v>
      </x:c>
      <x:c r="W6652" s="12">
        <x:f>NA()</x:f>
      </x:c>
    </x:row>
    <x:row r="6653">
      <x:c r="A6653">
        <x:v>483509</x:v>
      </x:c>
      <x:c r="B6653" s="1">
        <x:v>44784.72516788435</x:v>
      </x:c>
      <x:c r="C6653" s="6">
        <x:v>110.8466074</x:v>
      </x:c>
      <x:c r="D6653" s="14" t="s">
        <x:v>94</x:v>
      </x:c>
      <x:c r="E6653" s="15">
        <x:v>44771.47877003059</x:v>
      </x:c>
      <x:c r="F6653" t="s">
        <x:v>99</x:v>
      </x:c>
      <x:c r="G6653" s="6">
        <x:v>88.72926726677267</x:v>
      </x:c>
      <x:c r="H6653" t="s">
        <x:v>97</x:v>
      </x:c>
      <x:c r="I6653" s="6">
        <x:v>27.802153627416374</x:v>
      </x:c>
      <x:c r="J6653" t="s">
        <x:v>95</x:v>
      </x:c>
      <x:c r="K6653" s="6">
        <x:v>1018</x:v>
      </x:c>
      <x:c r="L6653" t="s">
        <x:v>96</x:v>
      </x:c>
      <x:c r="M6653" t="s">
        <x:v>98</x:v>
      </x:c>
      <x:c r="N6653" s="8">
        <x:v>36.4</x:v>
      </x:c>
      <x:c r="O6653" s="8">
        <x:v>0</x:v>
      </x:c>
      <x:c r="Q6653">
        <x:v>0</x:v>
      </x:c>
      <x:c r="R6653" s="6">
        <x:v>21.795</x:v>
      </x:c>
      <x:c r="S6653" s="8">
        <x:v>69905.35490754641</x:v>
      </x:c>
      <x:c r="T6653" s="12">
        <x:v>340558.25135861745</x:v>
      </x:c>
      <x:c r="U6653" s="12">
        <x:v>22.75</x:v>
      </x:c>
      <x:c r="V6653" s="12">
        <x:v>95</x:v>
      </x:c>
      <x:c r="W6653" s="12">
        <x:f>NA()</x:f>
      </x:c>
    </x:row>
    <x:row r="6654">
      <x:c r="A6654">
        <x:v>483515</x:v>
      </x:c>
      <x:c r="B6654" s="1">
        <x:v>44784.72517962668</x:v>
      </x:c>
      <x:c r="C6654" s="6">
        <x:v>110.863516345</x:v>
      </x:c>
      <x:c r="D6654" s="14" t="s">
        <x:v>94</x:v>
      </x:c>
      <x:c r="E6654" s="15">
        <x:v>44771.47877003059</x:v>
      </x:c>
      <x:c r="F6654" t="s">
        <x:v>99</x:v>
      </x:c>
      <x:c r="G6654" s="6">
        <x:v>88.73896799029907</x:v>
      </x:c>
      <x:c r="H6654" t="s">
        <x:v>97</x:v>
      </x:c>
      <x:c r="I6654" s="6">
        <x:v>27.79983850359895</x:v>
      </x:c>
      <x:c r="J6654" t="s">
        <x:v>95</x:v>
      </x:c>
      <x:c r="K6654" s="6">
        <x:v>1018</x:v>
      </x:c>
      <x:c r="L6654" t="s">
        <x:v>96</x:v>
      </x:c>
      <x:c r="M6654" t="s">
        <x:v>98</x:v>
      </x:c>
      <x:c r="N6654" s="8">
        <x:v>36.4</x:v>
      </x:c>
      <x:c r="O6654" s="8">
        <x:v>0</x:v>
      </x:c>
      <x:c r="Q6654">
        <x:v>0</x:v>
      </x:c>
      <x:c r="R6654" s="6">
        <x:v>21.793999999999997</x:v>
      </x:c>
      <x:c r="S6654" s="8">
        <x:v>69905.05321057583</x:v>
      </x:c>
      <x:c r="T6654" s="12">
        <x:v>340567.4039074187</x:v>
      </x:c>
      <x:c r="U6654" s="12">
        <x:v>22.75</x:v>
      </x:c>
      <x:c r="V6654" s="12">
        <x:v>95</x:v>
      </x:c>
      <x:c r="W6654" s="12">
        <x:f>NA()</x:f>
      </x:c>
    </x:row>
    <x:row r="6655">
      <x:c r="A6655">
        <x:v>483527</x:v>
      </x:c>
      <x:c r="B6655" s="1">
        <x:v>44784.7251913698</x:v>
      </x:c>
      <x:c r="C6655" s="6">
        <x:v>110.88042644166667</x:v>
      </x:c>
      <x:c r="D6655" s="14" t="s">
        <x:v>94</x:v>
      </x:c>
      <x:c r="E6655" s="15">
        <x:v>44771.47877003059</x:v>
      </x:c>
      <x:c r="F6655" t="s">
        <x:v>99</x:v>
      </x:c>
      <x:c r="G6655" s="6">
        <x:v>88.74640809197057</x:v>
      </x:c>
      <x:c r="H6655" t="s">
        <x:v>97</x:v>
      </x:c>
      <x:c r="I6655" s="6">
        <x:v>27.80016923547555</x:v>
      </x:c>
      <x:c r="J6655" t="s">
        <x:v>95</x:v>
      </x:c>
      <x:c r="K6655" s="6">
        <x:v>1018</x:v>
      </x:c>
      <x:c r="L6655" t="s">
        <x:v>96</x:v>
      </x:c>
      <x:c r="M6655" t="s">
        <x:v>98</x:v>
      </x:c>
      <x:c r="N6655" s="8">
        <x:v>36.4</x:v>
      </x:c>
      <x:c r="O6655" s="8">
        <x:v>0</x:v>
      </x:c>
      <x:c r="Q6655">
        <x:v>0</x:v>
      </x:c>
      <x:c r="R6655" s="6">
        <x:v>21.793</x:v>
      </x:c>
      <x:c r="S6655" s="8">
        <x:v>69897.31687855323</x:v>
      </x:c>
      <x:c r="T6655" s="12">
        <x:v>340571.6320354245</x:v>
      </x:c>
      <x:c r="U6655" s="12">
        <x:v>22.75</x:v>
      </x:c>
      <x:c r="V6655" s="12">
        <x:v>95</x:v>
      </x:c>
      <x:c r="W6655" s="12">
        <x:f>NA()</x:f>
      </x:c>
    </x:row>
    <x:row r="6656">
      <x:c r="A6656">
        <x:v>483534</x:v>
      </x:c>
      <x:c r="B6656" s="1">
        <x:v>44784.72520311319</x:v>
      </x:c>
      <x:c r="C6656" s="6">
        <x:v>110.89733691333333</x:v>
      </x:c>
      <x:c r="D6656" s="14" t="s">
        <x:v>94</x:v>
      </x:c>
      <x:c r="E6656" s="15">
        <x:v>44771.47877003059</x:v>
      </x:c>
      <x:c r="F6656" t="s">
        <x:v>99</x:v>
      </x:c>
      <x:c r="G6656" s="6">
        <x:v>88.69817202681348</x:v>
      </x:c>
      <x:c r="H6656" t="s">
        <x:v>97</x:v>
      </x:c>
      <x:c r="I6656" s="6">
        <x:v>27.79337420529282</x:v>
      </x:c>
      <x:c r="J6656" t="s">
        <x:v>95</x:v>
      </x:c>
      <x:c r="K6656" s="6">
        <x:v>1018</x:v>
      </x:c>
      <x:c r="L6656" t="s">
        <x:v>96</x:v>
      </x:c>
      <x:c r="M6656" t="s">
        <x:v>98</x:v>
      </x:c>
      <x:c r="N6656" s="8">
        <x:v>36.4</x:v>
      </x:c>
      <x:c r="O6656" s="8">
        <x:v>0</x:v>
      </x:c>
      <x:c r="Q6656">
        <x:v>0</x:v>
      </x:c>
      <x:c r="R6656" s="6">
        <x:v>21.799999999999997</x:v>
      </x:c>
      <x:c r="S6656" s="8">
        <x:v>69899.75171200592</x:v>
      </x:c>
      <x:c r="T6656" s="12">
        <x:v>340559.3320150393</x:v>
      </x:c>
      <x:c r="U6656" s="12">
        <x:v>22.75</x:v>
      </x:c>
      <x:c r="V6656" s="12">
        <x:v>95</x:v>
      </x:c>
      <x:c r="W6656" s="12">
        <x:f>NA()</x:f>
      </x:c>
    </x:row>
    <x:row r="6657">
      <x:c r="A6657">
        <x:v>483536</x:v>
      </x:c>
      <x:c r="B6657" s="1">
        <x:v>44784.72521424979</x:v>
      </x:c>
      <x:c r="C6657" s="6">
        <x:v>110.91337362666667</x:v>
      </x:c>
      <x:c r="D6657" s="14" t="s">
        <x:v>94</x:v>
      </x:c>
      <x:c r="E6657" s="15">
        <x:v>44771.47877003059</x:v>
      </x:c>
      <x:c r="F6657" t="s">
        <x:v>99</x:v>
      </x:c>
      <x:c r="G6657" s="6">
        <x:v>88.6962821124934</x:v>
      </x:c>
      <x:c r="H6657" t="s">
        <x:v>97</x:v>
      </x:c>
      <x:c r="I6657" s="6">
        <x:v>27.804619085704417</x:v>
      </x:c>
      <x:c r="J6657" t="s">
        <x:v>95</x:v>
      </x:c>
      <x:c r="K6657" s="6">
        <x:v>1018</x:v>
      </x:c>
      <x:c r="L6657" t="s">
        <x:v>96</x:v>
      </x:c>
      <x:c r="M6657" t="s">
        <x:v>98</x:v>
      </x:c>
      <x:c r="N6657" s="8">
        <x:v>36.4</x:v>
      </x:c>
      <x:c r="O6657" s="8">
        <x:v>0</x:v>
      </x:c>
      <x:c r="Q6657">
        <x:v>0</x:v>
      </x:c>
      <x:c r="R6657" s="6">
        <x:v>21.799</x:v>
      </x:c>
      <x:c r="S6657" s="8">
        <x:v>69899.58772781219</x:v>
      </x:c>
      <x:c r="T6657" s="12">
        <x:v>340533.8204926309</x:v>
      </x:c>
      <x:c r="U6657" s="12">
        <x:v>22.75</x:v>
      </x:c>
      <x:c r="V6657" s="12">
        <x:v>95</x:v>
      </x:c>
      <x:c r="W6657" s="12">
        <x:f>NA()</x:f>
      </x:c>
    </x:row>
    <x:row r="6658">
      <x:c r="A6658">
        <x:v>483544</x:v>
      </x:c>
      <x:c r="B6658" s="1">
        <x:v>44784.72522602392</x:v>
      </x:c>
      <x:c r="C6658" s="6">
        <x:v>110.93032836833333</x:v>
      </x:c>
      <x:c r="D6658" s="14" t="s">
        <x:v>94</x:v>
      </x:c>
      <x:c r="E6658" s="15">
        <x:v>44771.47877003059</x:v>
      </x:c>
      <x:c r="F6658" t="s">
        <x:v>99</x:v>
      </x:c>
      <x:c r="G6658" s="6">
        <x:v>88.73115556500768</x:v>
      </x:c>
      <x:c r="H6658" t="s">
        <x:v>97</x:v>
      </x:c>
      <x:c r="I6658" s="6">
        <x:v>27.808978741988994</x:v>
      </x:c>
      <x:c r="J6658" t="s">
        <x:v>95</x:v>
      </x:c>
      <x:c r="K6658" s="6">
        <x:v>1018</x:v>
      </x:c>
      <x:c r="L6658" t="s">
        <x:v>96</x:v>
      </x:c>
      <x:c r="M6658" t="s">
        <x:v>98</x:v>
      </x:c>
      <x:c r="N6658" s="8">
        <x:v>36.4</x:v>
      </x:c>
      <x:c r="O6658" s="8">
        <x:v>0</x:v>
      </x:c>
      <x:c r="Q6658">
        <x:v>0</x:v>
      </x:c>
      <x:c r="R6658" s="6">
        <x:v>21.793999999999997</x:v>
      </x:c>
      <x:c r="S6658" s="8">
        <x:v>69907.10792486706</x:v>
      </x:c>
      <x:c r="T6658" s="12">
        <x:v>340552.59437541344</x:v>
      </x:c>
      <x:c r="U6658" s="12">
        <x:v>22.75</x:v>
      </x:c>
      <x:c r="V6658" s="12">
        <x:v>95</x:v>
      </x:c>
      <x:c r="W6658" s="12">
        <x:f>NA()</x:f>
      </x:c>
    </x:row>
    <x:row r="6659">
      <x:c r="A6659">
        <x:v>483554</x:v>
      </x:c>
      <x:c r="B6659" s="1">
        <x:v>44784.725237763756</x:v>
      </x:c>
      <x:c r="C6659" s="6">
        <x:v>110.94723374666667</x:v>
      </x:c>
      <x:c r="D6659" s="14" t="s">
        <x:v>94</x:v>
      </x:c>
      <x:c r="E6659" s="15">
        <x:v>44771.47877003059</x:v>
      </x:c>
      <x:c r="F6659" t="s">
        <x:v>99</x:v>
      </x:c>
      <x:c r="G6659" s="6">
        <x:v>88.68089959577736</x:v>
      </x:c>
      <x:c r="H6659" t="s">
        <x:v>97</x:v>
      </x:c>
      <x:c r="I6659" s="6">
        <x:v>27.80455895255409</x:v>
      </x:c>
      <x:c r="J6659" t="s">
        <x:v>95</x:v>
      </x:c>
      <x:c r="K6659" s="6">
        <x:v>1018</x:v>
      </x:c>
      <x:c r="L6659" t="s">
        <x:v>96</x:v>
      </x:c>
      <x:c r="M6659" t="s">
        <x:v>98</x:v>
      </x:c>
      <x:c r="N6659" s="8">
        <x:v>36.4</x:v>
      </x:c>
      <x:c r="O6659" s="8">
        <x:v>0</x:v>
      </x:c>
      <x:c r="Q6659">
        <x:v>0</x:v>
      </x:c>
      <x:c r="R6659" s="6">
        <x:v>21.800999999999995</x:v>
      </x:c>
      <x:c r="S6659" s="8">
        <x:v>69896.2802715306</x:v>
      </x:c>
      <x:c r="T6659" s="12">
        <x:v>340562.43629680196</x:v>
      </x:c>
      <x:c r="U6659" s="12">
        <x:v>22.75</x:v>
      </x:c>
      <x:c r="V6659" s="12">
        <x:v>95</x:v>
      </x:c>
      <x:c r="W6659" s="12">
        <x:f>NA()</x:f>
      </x:c>
    </x:row>
    <x:row r="6660">
      <x:c r="A6660">
        <x:v>483559</x:v>
      </x:c>
      <x:c r="B6660" s="1">
        <x:v>44784.72524891516</x:v>
      </x:c>
      <x:c r="C6660" s="6">
        <x:v>110.96329175833333</x:v>
      </x:c>
      <x:c r="D6660" s="14" t="s">
        <x:v>94</x:v>
      </x:c>
      <x:c r="E6660" s="15">
        <x:v>44771.47877003059</x:v>
      </x:c>
      <x:c r="F6660" t="s">
        <x:v>99</x:v>
      </x:c>
      <x:c r="G6660" s="6">
        <x:v>88.69888780585902</x:v>
      </x:c>
      <x:c r="H6660" t="s">
        <x:v>97</x:v>
      </x:c>
      <x:c r="I6660" s="6">
        <x:v>27.828672432332496</x:v>
      </x:c>
      <x:c r="J6660" t="s">
        <x:v>95</x:v>
      </x:c>
      <x:c r="K6660" s="6">
        <x:v>1018</x:v>
      </x:c>
      <x:c r="L6660" t="s">
        <x:v>96</x:v>
      </x:c>
      <x:c r="M6660" t="s">
        <x:v>98</x:v>
      </x:c>
      <x:c r="N6660" s="8">
        <x:v>36.4</x:v>
      </x:c>
      <x:c r="O6660" s="8">
        <x:v>0</x:v>
      </x:c>
      <x:c r="Q6660">
        <x:v>0</x:v>
      </x:c>
      <x:c r="R6660" s="6">
        <x:v>21.796</x:v>
      </x:c>
      <x:c r="S6660" s="8">
        <x:v>69900.39764950868</x:v>
      </x:c>
      <x:c r="T6660" s="12">
        <x:v>340547.8670556595</x:v>
      </x:c>
      <x:c r="U6660" s="12">
        <x:v>22.75</x:v>
      </x:c>
      <x:c r="V6660" s="12">
        <x:v>95</x:v>
      </x:c>
      <x:c r="W6660" s="12">
        <x:f>NA()</x:f>
      </x:c>
    </x:row>
    <x:row r="6661">
      <x:c r="A6661">
        <x:v>483565</x:v>
      </x:c>
      <x:c r="B6661" s="1">
        <x:v>44784.72526064717</x:v>
      </x:c>
      <x:c r="C6661" s="6">
        <x:v>110.98018585666667</x:v>
      </x:c>
      <x:c r="D6661" s="14" t="s">
        <x:v>94</x:v>
      </x:c>
      <x:c r="E6661" s="15">
        <x:v>44771.47877003059</x:v>
      </x:c>
      <x:c r="F6661" t="s">
        <x:v>99</x:v>
      </x:c>
      <x:c r="G6661" s="6">
        <x:v>88.71606155558062</x:v>
      </x:c>
      <x:c r="H6661" t="s">
        <x:v>97</x:v>
      </x:c>
      <x:c r="I6661" s="6">
        <x:v>27.799537838285232</x:v>
      </x:c>
      <x:c r="J6661" t="s">
        <x:v>95</x:v>
      </x:c>
      <x:c r="K6661" s="6">
        <x:v>1018</x:v>
      </x:c>
      <x:c r="L6661" t="s">
        <x:v>96</x:v>
      </x:c>
      <x:c r="M6661" t="s">
        <x:v>98</x:v>
      </x:c>
      <x:c r="N6661" s="8">
        <x:v>36.4</x:v>
      </x:c>
      <x:c r="O6661" s="8">
        <x:v>0</x:v>
      </x:c>
      <x:c r="Q6661">
        <x:v>0</x:v>
      </x:c>
      <x:c r="R6661" s="6">
        <x:v>21.796999999999997</x:v>
      </x:c>
      <x:c r="S6661" s="8">
        <x:v>69893.7091249988</x:v>
      </x:c>
      <x:c r="T6661" s="12">
        <x:v>340551.6739320713</x:v>
      </x:c>
      <x:c r="U6661" s="12">
        <x:v>22.75</x:v>
      </x:c>
      <x:c r="V6661" s="12">
        <x:v>95</x:v>
      </x:c>
      <x:c r="W6661" s="12">
        <x:f>NA()</x:f>
      </x:c>
    </x:row>
    <x:row r="6662">
      <x:c r="A6662">
        <x:v>483577</x:v>
      </x:c>
      <x:c r="B6662" s="1">
        <x:v>44784.72527240682</x:v>
      </x:c>
      <x:c r="C6662" s="6">
        <x:v>110.99711974666667</x:v>
      </x:c>
      <x:c r="D6662" s="14" t="s">
        <x:v>94</x:v>
      </x:c>
      <x:c r="E6662" s="15">
        <x:v>44771.47877003059</x:v>
      </x:c>
      <x:c r="F6662" t="s">
        <x:v>99</x:v>
      </x:c>
      <x:c r="G6662" s="6">
        <x:v>88.72408938313977</x:v>
      </x:c>
      <x:c r="H6662" t="s">
        <x:v>97</x:v>
      </x:c>
      <x:c r="I6662" s="6">
        <x:v>27.81724707118792</x:v>
      </x:c>
      <x:c r="J6662" t="s">
        <x:v>95</x:v>
      </x:c>
      <x:c r="K6662" s="6">
        <x:v>1018</x:v>
      </x:c>
      <x:c r="L6662" t="s">
        <x:v>96</x:v>
      </x:c>
      <x:c r="M6662" t="s">
        <x:v>98</x:v>
      </x:c>
      <x:c r="N6662" s="8">
        <x:v>36.4</x:v>
      </x:c>
      <x:c r="O6662" s="8">
        <x:v>0</x:v>
      </x:c>
      <x:c r="Q6662">
        <x:v>0</x:v>
      </x:c>
      <x:c r="R6662" s="6">
        <x:v>21.793999999999997</x:v>
      </x:c>
      <x:c r="S6662" s="8">
        <x:v>69901.5890875621</x:v>
      </x:c>
      <x:c r="T6662" s="12">
        <x:v>340563.7078999903</x:v>
      </x:c>
      <x:c r="U6662" s="12">
        <x:v>22.75</x:v>
      </x:c>
      <x:c r="V6662" s="12">
        <x:v>95</x:v>
      </x:c>
      <x:c r="W6662" s="12">
        <x:f>NA()</x:f>
      </x:c>
    </x:row>
    <x:row r="6663">
      <x:c r="A6663">
        <x:v>483578</x:v>
      </x:c>
      <x:c r="B6663" s="1">
        <x:v>44784.72528359113</x:v>
      </x:c>
      <x:c r="C6663" s="6">
        <x:v>111.01322515666666</x:v>
      </x:c>
      <x:c r="D6663" s="14" t="s">
        <x:v>94</x:v>
      </x:c>
      <x:c r="E6663" s="15">
        <x:v>44771.47877003059</x:v>
      </x:c>
      <x:c r="F6663" t="s">
        <x:v>99</x:v>
      </x:c>
      <x:c r="G6663" s="6">
        <x:v>88.7251558221858</x:v>
      </x:c>
      <x:c r="H6663" t="s">
        <x:v>97</x:v>
      </x:c>
      <x:c r="I6663" s="6">
        <x:v>27.806964279416206</x:v>
      </x:c>
      <x:c r="J6663" t="s">
        <x:v>95</x:v>
      </x:c>
      <x:c r="K6663" s="6">
        <x:v>1018</x:v>
      </x:c>
      <x:c r="L6663" t="s">
        <x:v>96</x:v>
      </x:c>
      <x:c r="M6663" t="s">
        <x:v>98</x:v>
      </x:c>
      <x:c r="N6663" s="8">
        <x:v>36.4</x:v>
      </x:c>
      <x:c r="O6663" s="8">
        <x:v>0</x:v>
      </x:c>
      <x:c r="Q6663">
        <x:v>0</x:v>
      </x:c>
      <x:c r="R6663" s="6">
        <x:v>21.795</x:v>
      </x:c>
      <x:c r="S6663" s="8">
        <x:v>69898.56647270572</x:v>
      </x:c>
      <x:c r="T6663" s="12">
        <x:v>340546.93974091107</x:v>
      </x:c>
      <x:c r="U6663" s="12">
        <x:v>22.75</x:v>
      </x:c>
      <x:c r="V6663" s="12">
        <x:v>95</x:v>
      </x:c>
      <x:c r="W6663" s="12">
        <x:f>NA()</x:f>
      </x:c>
    </x:row>
    <x:row r="6664">
      <x:c r="A6664">
        <x:v>483586</x:v>
      </x:c>
      <x:c r="B6664" s="1">
        <x:v>44784.72529529194</x:v>
      </x:c>
      <x:c r="C6664" s="6">
        <x:v>111.03007431833333</x:v>
      </x:c>
      <x:c r="D6664" s="14" t="s">
        <x:v>94</x:v>
      </x:c>
      <x:c r="E6664" s="15">
        <x:v>44771.47877003059</x:v>
      </x:c>
      <x:c r="F6664" t="s">
        <x:v>99</x:v>
      </x:c>
      <x:c r="G6664" s="6">
        <x:v>88.70581053721614</x:v>
      </x:c>
      <x:c r="H6664" t="s">
        <x:v>97</x:v>
      </x:c>
      <x:c r="I6664" s="6">
        <x:v>27.811534405202565</x:v>
      </x:c>
      <x:c r="J6664" t="s">
        <x:v>95</x:v>
      </x:c>
      <x:c r="K6664" s="6">
        <x:v>1018</x:v>
      </x:c>
      <x:c r="L6664" t="s">
        <x:v>96</x:v>
      </x:c>
      <x:c r="M6664" t="s">
        <x:v>98</x:v>
      </x:c>
      <x:c r="N6664" s="8">
        <x:v>36.4</x:v>
      </x:c>
      <x:c r="O6664" s="8">
        <x:v>0</x:v>
      </x:c>
      <x:c r="Q6664">
        <x:v>0</x:v>
      </x:c>
      <x:c r="R6664" s="6">
        <x:v>21.796999999999997</x:v>
      </x:c>
      <x:c r="S6664" s="8">
        <x:v>69894.18139988114</x:v>
      </x:c>
      <x:c r="T6664" s="12">
        <x:v>340550.61207837</x:v>
      </x:c>
      <x:c r="U6664" s="12">
        <x:v>22.75</x:v>
      </x:c>
      <x:c r="V6664" s="12">
        <x:v>95</x:v>
      </x:c>
      <x:c r="W6664" s="12">
        <x:f>NA()</x:f>
      </x:c>
    </x:row>
    <x:row r="6665">
      <x:c r="A6665">
        <x:v>483592</x:v>
      </x:c>
      <x:c r="B6665" s="1">
        <x:v>44784.72530706267</x:v>
      </x:c>
      <x:c r="C6665" s="6">
        <x:v>111.04702416833334</x:v>
      </x:c>
      <x:c r="D6665" s="14" t="s">
        <x:v>94</x:v>
      </x:c>
      <x:c r="E6665" s="15">
        <x:v>44771.47877003059</x:v>
      </x:c>
      <x:c r="F6665" t="s">
        <x:v>99</x:v>
      </x:c>
      <x:c r="G6665" s="6">
        <x:v>88.75253807583364</x:v>
      </x:c>
      <x:c r="H6665" t="s">
        <x:v>97</x:v>
      </x:c>
      <x:c r="I6665" s="6">
        <x:v>27.802033361204394</x:v>
      </x:c>
      <x:c r="J6665" t="s">
        <x:v>95</x:v>
      </x:c>
      <x:c r="K6665" s="6">
        <x:v>1018</x:v>
      </x:c>
      <x:c r="L6665" t="s">
        <x:v>96</x:v>
      </x:c>
      <x:c r="M6665" t="s">
        <x:v>98</x:v>
      </x:c>
      <x:c r="N6665" s="8">
        <x:v>36.4</x:v>
      </x:c>
      <x:c r="O6665" s="8">
        <x:v>0</x:v>
      </x:c>
      <x:c r="Q6665">
        <x:v>0</x:v>
      </x:c>
      <x:c r="R6665" s="6">
        <x:v>21.792</x:v>
      </x:c>
      <x:c r="S6665" s="8">
        <x:v>69890.88385589291</x:v>
      </x:c>
      <x:c r="T6665" s="12">
        <x:v>340544.4845288561</x:v>
      </x:c>
      <x:c r="U6665" s="12">
        <x:v>22.75</x:v>
      </x:c>
      <x:c r="V6665" s="12">
        <x:v>95</x:v>
      </x:c>
      <x:c r="W6665" s="12">
        <x:f>NA()</x:f>
      </x:c>
    </x:row>
    <x:row r="6666">
      <x:c r="A6666">
        <x:v>483603</x:v>
      </x:c>
      <x:c r="B6666" s="1">
        <x:v>44784.72531879676</x:v>
      </x:c>
      <x:c r="C6666" s="6">
        <x:v>111.06392126833333</x:v>
      </x:c>
      <x:c r="D6666" s="14" t="s">
        <x:v>94</x:v>
      </x:c>
      <x:c r="E6666" s="15">
        <x:v>44771.47877003059</x:v>
      </x:c>
      <x:c r="F6666" t="s">
        <x:v>99</x:v>
      </x:c>
      <x:c r="G6666" s="6">
        <x:v>88.78506064929392</x:v>
      </x:c>
      <x:c r="H6666" t="s">
        <x:v>97</x:v>
      </x:c>
      <x:c r="I6666" s="6">
        <x:v>27.800139168939495</x:v>
      </x:c>
      <x:c r="J6666" t="s">
        <x:v>95</x:v>
      </x:c>
      <x:c r="K6666" s="6">
        <x:v>1018</x:v>
      </x:c>
      <x:c r="L6666" t="s">
        <x:v>96</x:v>
      </x:c>
      <x:c r="M6666" t="s">
        <x:v>98</x:v>
      </x:c>
      <x:c r="N6666" s="8">
        <x:v>36.4</x:v>
      </x:c>
      <x:c r="O6666" s="8">
        <x:v>0</x:v>
      </x:c>
      <x:c r="Q6666">
        <x:v>0</x:v>
      </x:c>
      <x:c r="R6666" s="6">
        <x:v>21.787999999999997</x:v>
      </x:c>
      <x:c r="S6666" s="8">
        <x:v>69890.1959923265</x:v>
      </x:c>
      <x:c r="T6666" s="12">
        <x:v>340542.23397920997</x:v>
      </x:c>
      <x:c r="U6666" s="12">
        <x:v>22.75</x:v>
      </x:c>
      <x:c r="V6666" s="12">
        <x:v>95</x:v>
      </x:c>
      <x:c r="W6666" s="12">
        <x:f>NA()</x:f>
      </x:c>
    </x:row>
    <x:row r="6667">
      <x:c r="A6667">
        <x:v>483601</x:v>
      </x:c>
      <x:c r="B6667" s="1">
        <x:v>44784.72532993335</x:v>
      </x:c>
      <x:c r="C6667" s="6">
        <x:v>111.07995795666666</x:v>
      </x:c>
      <x:c r="D6667" s="14" t="s">
        <x:v>94</x:v>
      </x:c>
      <x:c r="E6667" s="15">
        <x:v>44771.47877003059</x:v>
      </x:c>
      <x:c r="F6667" t="s">
        <x:v>99</x:v>
      </x:c>
      <x:c r="G6667" s="6">
        <x:v>88.76228081132808</x:v>
      </x:c>
      <x:c r="H6667" t="s">
        <x:v>97</x:v>
      </x:c>
      <x:c r="I6667" s="6">
        <x:v>27.790638157201556</x:v>
      </x:c>
      <x:c r="J6667" t="s">
        <x:v>95</x:v>
      </x:c>
      <x:c r="K6667" s="6">
        <x:v>1018</x:v>
      </x:c>
      <x:c r="L6667" t="s">
        <x:v>96</x:v>
      </x:c>
      <x:c r="M6667" t="s">
        <x:v>98</x:v>
      </x:c>
      <x:c r="N6667" s="8">
        <x:v>36.4</x:v>
      </x:c>
      <x:c r="O6667" s="8">
        <x:v>0</x:v>
      </x:c>
      <x:c r="Q6667">
        <x:v>0</x:v>
      </x:c>
      <x:c r="R6667" s="6">
        <x:v>21.792</x:v>
      </x:c>
      <x:c r="S6667" s="8">
        <x:v>69896.39760583137</x:v>
      </x:c>
      <x:c r="T6667" s="12">
        <x:v>340540.07453541993</x:v>
      </x:c>
      <x:c r="U6667" s="12">
        <x:v>22.75</x:v>
      </x:c>
      <x:c r="V6667" s="12">
        <x:v>95</x:v>
      </x:c>
      <x:c r="W6667" s="12">
        <x:f>NA()</x:f>
      </x:c>
    </x:row>
    <x:row r="6668">
      <x:c r="A6668">
        <x:v>483613</x:v>
      </x:c>
      <x:c r="B6668" s="1">
        <x:v>44784.72534170731</x:v>
      </x:c>
      <x:c r="C6668" s="6">
        <x:v>111.09691245</x:v>
      </x:c>
      <x:c r="D6668" s="14" t="s">
        <x:v>94</x:v>
      </x:c>
      <x:c r="E6668" s="15">
        <x:v>44771.47877003059</x:v>
      </x:c>
      <x:c r="F6668" t="s">
        <x:v>99</x:v>
      </x:c>
      <x:c r="G6668" s="6">
        <x:v>88.75226839997933</x:v>
      </x:c>
      <x:c r="H6668" t="s">
        <x:v>97</x:v>
      </x:c>
      <x:c r="I6668" s="6">
        <x:v>27.811384072018882</x:v>
      </x:c>
      <x:c r="J6668" t="s">
        <x:v>95</x:v>
      </x:c>
      <x:c r="K6668" s="6">
        <x:v>1018</x:v>
      </x:c>
      <x:c r="L6668" t="s">
        <x:v>96</x:v>
      </x:c>
      <x:c r="M6668" t="s">
        <x:v>98</x:v>
      </x:c>
      <x:c r="N6668" s="8">
        <x:v>36.4</x:v>
      </x:c>
      <x:c r="O6668" s="8">
        <x:v>0</x:v>
      </x:c>
      <x:c r="Q6668">
        <x:v>0</x:v>
      </x:c>
      <x:c r="R6668" s="6">
        <x:v>21.790999999999997</x:v>
      </x:c>
      <x:c r="S6668" s="8">
        <x:v>69887.28428002635</x:v>
      </x:c>
      <x:c r="T6668" s="12">
        <x:v>340545.8341827618</x:v>
      </x:c>
      <x:c r="U6668" s="12">
        <x:v>22.75</x:v>
      </x:c>
      <x:c r="V6668" s="12">
        <x:v>95</x:v>
      </x:c>
      <x:c r="W6668" s="12">
        <x:f>NA()</x:f>
      </x:c>
    </x:row>
    <x:row r="6669">
      <x:c r="A6669">
        <x:v>483615</x:v>
      </x:c>
      <x:c r="B6669" s="1">
        <x:v>44784.72535344779</x:v>
      </x:c>
      <x:c r="C6669" s="6">
        <x:v>111.11381875333333</x:v>
      </x:c>
      <x:c r="D6669" s="14" t="s">
        <x:v>94</x:v>
      </x:c>
      <x:c r="E6669" s="15">
        <x:v>44771.47877003059</x:v>
      </x:c>
      <x:c r="F6669" t="s">
        <x:v>99</x:v>
      </x:c>
      <x:c r="G6669" s="6">
        <x:v>88.76013392451206</x:v>
      </x:c>
      <x:c r="H6669" t="s">
        <x:v>97</x:v>
      </x:c>
      <x:c r="I6669" s="6">
        <x:v>27.80218369396971</x:v>
      </x:c>
      <x:c r="J6669" t="s">
        <x:v>95</x:v>
      </x:c>
      <x:c r="K6669" s="6">
        <x:v>1018</x:v>
      </x:c>
      <x:c r="L6669" t="s">
        <x:v>96</x:v>
      </x:c>
      <x:c r="M6669" t="s">
        <x:v>98</x:v>
      </x:c>
      <x:c r="N6669" s="8">
        <x:v>36.4</x:v>
      </x:c>
      <x:c r="O6669" s="8">
        <x:v>0</x:v>
      </x:c>
      <x:c r="Q6669">
        <x:v>0</x:v>
      </x:c>
      <x:c r="R6669" s="6">
        <x:v>21.790999999999997</x:v>
      </x:c>
      <x:c r="S6669" s="8">
        <x:v>69886.65746384104</x:v>
      </x:c>
      <x:c r="T6669" s="12">
        <x:v>340542.25181341666</x:v>
      </x:c>
      <x:c r="U6669" s="12">
        <x:v>22.75</x:v>
      </x:c>
      <x:c r="V6669" s="12">
        <x:v>95</x:v>
      </x:c>
      <x:c r="W6669" s="12">
        <x:f>NA()</x:f>
      </x:c>
    </x:row>
    <x:row r="6670">
      <x:c r="A6670">
        <x:v>483633</x:v>
      </x:c>
      <x:c r="B6670" s="1">
        <x:v>44784.72536517735</x:v>
      </x:c>
      <x:c r="C6670" s="6">
        <x:v>111.13070931333333</x:v>
      </x:c>
      <x:c r="D6670" s="14" t="s">
        <x:v>94</x:v>
      </x:c>
      <x:c r="E6670" s="15">
        <x:v>44771.47877003059</x:v>
      </x:c>
      <x:c r="F6670" t="s">
        <x:v>99</x:v>
      </x:c>
      <x:c r="G6670" s="6">
        <x:v>88.74561131482048</x:v>
      </x:c>
      <x:c r="H6670" t="s">
        <x:v>97</x:v>
      </x:c>
      <x:c r="I6670" s="6">
        <x:v>27.801101298210142</x:v>
      </x:c>
      <x:c r="J6670" t="s">
        <x:v>95</x:v>
      </x:c>
      <x:c r="K6670" s="6">
        <x:v>1018</x:v>
      </x:c>
      <x:c r="L6670" t="s">
        <x:v>96</x:v>
      </x:c>
      <x:c r="M6670" t="s">
        <x:v>98</x:v>
      </x:c>
      <x:c r="N6670" s="8">
        <x:v>36.4</x:v>
      </x:c>
      <x:c r="O6670" s="8">
        <x:v>0</x:v>
      </x:c>
      <x:c r="Q6670">
        <x:v>0</x:v>
      </x:c>
      <x:c r="R6670" s="6">
        <x:v>21.793</x:v>
      </x:c>
      <x:c r="S6670" s="8">
        <x:v>69885.20696411138</x:v>
      </x:c>
      <x:c r="T6670" s="12">
        <x:v>340548.4399779287</x:v>
      </x:c>
      <x:c r="U6670" s="12">
        <x:v>22.75</x:v>
      </x:c>
      <x:c r="V6670" s="12">
        <x:v>95</x:v>
      </x:c>
      <x:c r="W6670" s="12">
        <x:f>NA()</x:f>
      </x:c>
    </x:row>
    <x:row r="6671">
      <x:c r="A6671">
        <x:v>483634</x:v>
      </x:c>
      <x:c r="B6671" s="1">
        <x:v>44784.72537632785</x:v>
      </x:c>
      <x:c r="C6671" s="6">
        <x:v>111.14676603166667</x:v>
      </x:c>
      <x:c r="D6671" s="14" t="s">
        <x:v>94</x:v>
      </x:c>
      <x:c r="E6671" s="15">
        <x:v>44771.47877003059</x:v>
      </x:c>
      <x:c r="F6671" t="s">
        <x:v>99</x:v>
      </x:c>
      <x:c r="G6671" s="6">
        <x:v>88.78462352015569</x:v>
      </x:c>
      <x:c r="H6671" t="s">
        <x:v>97</x:v>
      </x:c>
      <x:c r="I6671" s="6">
        <x:v>27.800650300080633</x:v>
      </x:c>
      <x:c r="J6671" t="s">
        <x:v>95</x:v>
      </x:c>
      <x:c r="K6671" s="6">
        <x:v>1018</x:v>
      </x:c>
      <x:c r="L6671" t="s">
        <x:v>96</x:v>
      </x:c>
      <x:c r="M6671" t="s">
        <x:v>98</x:v>
      </x:c>
      <x:c r="N6671" s="8">
        <x:v>36.4</x:v>
      </x:c>
      <x:c r="O6671" s="8">
        <x:v>0</x:v>
      </x:c>
      <x:c r="Q6671">
        <x:v>0</x:v>
      </x:c>
      <x:c r="R6671" s="6">
        <x:v>21.787999999999997</x:v>
      </x:c>
      <x:c r="S6671" s="8">
        <x:v>69881.21402946475</x:v>
      </x:c>
      <x:c r="T6671" s="12">
        <x:v>340536.3170902635</x:v>
      </x:c>
      <x:c r="U6671" s="12">
        <x:v>22.75</x:v>
      </x:c>
      <x:c r="V6671" s="12">
        <x:v>95</x:v>
      </x:c>
      <x:c r="W6671" s="12">
        <x:f>NA()</x:f>
      </x:c>
    </x:row>
    <x:row r="6672">
      <x:c r="A6672">
        <x:v>483647</x:v>
      </x:c>
      <x:c r="B6672" s="1">
        <x:v>44784.72538807992</x:v>
      </x:c>
      <x:c r="C6672" s="6">
        <x:v>111.16368901</x:v>
      </x:c>
      <x:c r="D6672" s="14" t="s">
        <x:v>94</x:v>
      </x:c>
      <x:c r="E6672" s="15">
        <x:v>44771.47877003059</x:v>
      </x:c>
      <x:c r="F6672" t="s">
        <x:v>99</x:v>
      </x:c>
      <x:c r="G6672" s="6">
        <x:v>88.78453324644525</x:v>
      </x:c>
      <x:c r="H6672" t="s">
        <x:v>97</x:v>
      </x:c>
      <x:c r="I6672" s="6">
        <x:v>27.791720549586444</x:v>
      </x:c>
      <x:c r="J6672" t="s">
        <x:v>95</x:v>
      </x:c>
      <x:c r="K6672" s="6">
        <x:v>1018</x:v>
      </x:c>
      <x:c r="L6672" t="s">
        <x:v>96</x:v>
      </x:c>
      <x:c r="M6672" t="s">
        <x:v>98</x:v>
      </x:c>
      <x:c r="N6672" s="8">
        <x:v>36.4</x:v>
      </x:c>
      <x:c r="O6672" s="8">
        <x:v>0</x:v>
      </x:c>
      <x:c r="Q6672">
        <x:v>0</x:v>
      </x:c>
      <x:c r="R6672" s="6">
        <x:v>21.789</x:v>
      </x:c>
      <x:c r="S6672" s="8">
        <x:v>69882.94552073447</x:v>
      </x:c>
      <x:c r="T6672" s="12">
        <x:v>340541.8750098491</x:v>
      </x:c>
      <x:c r="U6672" s="12">
        <x:v>22.75</x:v>
      </x:c>
      <x:c r="V6672" s="12">
        <x:v>95</x:v>
      </x:c>
      <x:c r="W6672" s="12">
        <x:f>NA()</x:f>
      </x:c>
    </x:row>
    <x:row r="6673">
      <x:c r="A6673">
        <x:v>483652</x:v>
      </x:c>
      <x:c r="B6673" s="1">
        <x:v>44784.72539982572</x:v>
      </x:c>
      <x:c r="C6673" s="6">
        <x:v>111.18060297166667</x:v>
      </x:c>
      <x:c r="D6673" s="14" t="s">
        <x:v>94</x:v>
      </x:c>
      <x:c r="E6673" s="15">
        <x:v>44771.47877003059</x:v>
      </x:c>
      <x:c r="F6673" t="s">
        <x:v>99</x:v>
      </x:c>
      <x:c r="G6673" s="6">
        <x:v>88.75656088005198</x:v>
      </x:c>
      <x:c r="H6673" t="s">
        <x:v>97</x:v>
      </x:c>
      <x:c r="I6673" s="6">
        <x:v>27.806362947538673</x:v>
      </x:c>
      <x:c r="J6673" t="s">
        <x:v>95</x:v>
      </x:c>
      <x:c r="K6673" s="6">
        <x:v>1018</x:v>
      </x:c>
      <x:c r="L6673" t="s">
        <x:v>96</x:v>
      </x:c>
      <x:c r="M6673" t="s">
        <x:v>98</x:v>
      </x:c>
      <x:c r="N6673" s="8">
        <x:v>36.4</x:v>
      </x:c>
      <x:c r="O6673" s="8">
        <x:v>0</x:v>
      </x:c>
      <x:c r="Q6673">
        <x:v>0</x:v>
      </x:c>
      <x:c r="R6673" s="6">
        <x:v>21.790999999999997</x:v>
      </x:c>
      <x:c r="S6673" s="8">
        <x:v>69881.33638726556</x:v>
      </x:c>
      <x:c r="T6673" s="12">
        <x:v>340544.97136622627</x:v>
      </x:c>
      <x:c r="U6673" s="12">
        <x:v>22.75</x:v>
      </x:c>
      <x:c r="V6673" s="12">
        <x:v>95</x:v>
      </x:c>
      <x:c r="W6673" s="12">
        <x:f>NA()</x:f>
      </x:c>
    </x:row>
    <x:row r="6674">
      <x:c r="A6674">
        <x:v>483655</x:v>
      </x:c>
      <x:c r="B6674" s="1">
        <x:v>44784.72541100833</x:v>
      </x:c>
      <x:c r="C6674" s="6">
        <x:v>111.196705925</x:v>
      </x:c>
      <x:c r="D6674" s="14" t="s">
        <x:v>94</x:v>
      </x:c>
      <x:c r="E6674" s="15">
        <x:v>44771.47877003059</x:v>
      </x:c>
      <x:c r="F6674" t="s">
        <x:v>99</x:v>
      </x:c>
      <x:c r="G6674" s="6">
        <x:v>88.73321135618971</x:v>
      </x:c>
      <x:c r="H6674" t="s">
        <x:v>97</x:v>
      </x:c>
      <x:c r="I6674" s="6">
        <x:v>27.806573413683964</x:v>
      </x:c>
      <x:c r="J6674" t="s">
        <x:v>95</x:v>
      </x:c>
      <x:c r="K6674" s="6">
        <x:v>1018</x:v>
      </x:c>
      <x:c r="L6674" t="s">
        <x:v>96</x:v>
      </x:c>
      <x:c r="M6674" t="s">
        <x:v>98</x:v>
      </x:c>
      <x:c r="N6674" s="8">
        <x:v>36.4</x:v>
      </x:c>
      <x:c r="O6674" s="8">
        <x:v>0</x:v>
      </x:c>
      <x:c r="Q6674">
        <x:v>0</x:v>
      </x:c>
      <x:c r="R6674" s="6">
        <x:v>21.793999999999997</x:v>
      </x:c>
      <x:c r="S6674" s="8">
        <x:v>69880.11760720977</x:v>
      </x:c>
      <x:c r="T6674" s="12">
        <x:v>340541.78435759735</x:v>
      </x:c>
      <x:c r="U6674" s="12">
        <x:v>22.75</x:v>
      </x:c>
      <x:c r="V6674" s="12">
        <x:v>95</x:v>
      </x:c>
      <x:c r="W6674" s="12">
        <x:f>NA()</x:f>
      </x:c>
    </x:row>
    <x:row r="6675">
      <x:c r="A6675">
        <x:v>483667</x:v>
      </x:c>
      <x:c r="B6675" s="1">
        <x:v>44784.72542276785</x:v>
      </x:c>
      <x:c r="C6675" s="6">
        <x:v>111.21363964333334</x:v>
      </x:c>
      <x:c r="D6675" s="14" t="s">
        <x:v>94</x:v>
      </x:c>
      <x:c r="E6675" s="15">
        <x:v>44771.47877003059</x:v>
      </x:c>
      <x:c r="F6675" t="s">
        <x:v>99</x:v>
      </x:c>
      <x:c r="G6675" s="6">
        <x:v>88.7511243692471</x:v>
      </x:c>
      <x:c r="H6675" t="s">
        <x:v>97</x:v>
      </x:c>
      <x:c r="I6675" s="6">
        <x:v>27.803687021992573</x:v>
      </x:c>
      <x:c r="J6675" t="s">
        <x:v>95</x:v>
      </x:c>
      <x:c r="K6675" s="6">
        <x:v>1018</x:v>
      </x:c>
      <x:c r="L6675" t="s">
        <x:v>96</x:v>
      </x:c>
      <x:c r="M6675" t="s">
        <x:v>98</x:v>
      </x:c>
      <x:c r="N6675" s="8">
        <x:v>36.4</x:v>
      </x:c>
      <x:c r="O6675" s="8">
        <x:v>0</x:v>
      </x:c>
      <x:c r="Q6675">
        <x:v>0</x:v>
      </x:c>
      <x:c r="R6675" s="6">
        <x:v>21.792</x:v>
      </x:c>
      <x:c r="S6675" s="8">
        <x:v>69883.19559500762</x:v>
      </x:c>
      <x:c r="T6675" s="12">
        <x:v>340534.121903594</x:v>
      </x:c>
      <x:c r="U6675" s="12">
        <x:v>22.75</x:v>
      </x:c>
      <x:c r="V6675" s="12">
        <x:v>95</x:v>
      </x:c>
      <x:c r="W6675" s="12">
        <x:f>NA()</x:f>
      </x:c>
    </x:row>
    <x:row r="6676">
      <x:c r="A6676">
        <x:v>483673</x:v>
      </x:c>
      <x:c r="B6676" s="1">
        <x:v>44784.725434545406</x:v>
      </x:c>
      <x:c r="C6676" s="6">
        <x:v>111.23059931</x:v>
      </x:c>
      <x:c r="D6676" s="14" t="s">
        <x:v>94</x:v>
      </x:c>
      <x:c r="E6676" s="15">
        <x:v>44771.47877003059</x:v>
      </x:c>
      <x:c r="F6676" t="s">
        <x:v>99</x:v>
      </x:c>
      <x:c r="G6676" s="6">
        <x:v>88.78205224428437</x:v>
      </x:c>
      <x:c r="H6676" t="s">
        <x:v>97</x:v>
      </x:c>
      <x:c r="I6676" s="6">
        <x:v>27.803656955425595</x:v>
      </x:c>
      <x:c r="J6676" t="s">
        <x:v>95</x:v>
      </x:c>
      <x:c r="K6676" s="6">
        <x:v>1018</x:v>
      </x:c>
      <x:c r="L6676" t="s">
        <x:v>96</x:v>
      </x:c>
      <x:c r="M6676" t="s">
        <x:v>98</x:v>
      </x:c>
      <x:c r="N6676" s="8">
        <x:v>36.4</x:v>
      </x:c>
      <x:c r="O6676" s="8">
        <x:v>0</x:v>
      </x:c>
      <x:c r="Q6676">
        <x:v>0</x:v>
      </x:c>
      <x:c r="R6676" s="6">
        <x:v>21.787999999999997</x:v>
      </x:c>
      <x:c r="S6676" s="8">
        <x:v>69881.82720316618</x:v>
      </x:c>
      <x:c r="T6676" s="12">
        <x:v>340539.7528675816</x:v>
      </x:c>
      <x:c r="U6676" s="12">
        <x:v>22.75</x:v>
      </x:c>
      <x:c r="V6676" s="12">
        <x:v>95</x:v>
      </x:c>
      <x:c r="W6676" s="12">
        <x:f>NA()</x:f>
      </x:c>
    </x:row>
    <x:row r="6677">
      <x:c r="A6677">
        <x:v>483676</x:v>
      </x:c>
      <x:c r="B6677" s="1">
        <x:v>44784.725445726865</x:v>
      </x:c>
      <x:c r="C6677" s="6">
        <x:v>111.246700615</x:v>
      </x:c>
      <x:c r="D6677" s="14" t="s">
        <x:v>94</x:v>
      </x:c>
      <x:c r="E6677" s="15">
        <x:v>44771.47877003059</x:v>
      </x:c>
      <x:c r="F6677" t="s">
        <x:v>99</x:v>
      </x:c>
      <x:c r="G6677" s="6">
        <x:v>88.74706430136162</x:v>
      </x:c>
      <x:c r="H6677" t="s">
        <x:v>97</x:v>
      </x:c>
      <x:c r="I6677" s="6">
        <x:v>27.79036755916013</x:v>
      </x:c>
      <x:c r="J6677" t="s">
        <x:v>95</x:v>
      </x:c>
      <x:c r="K6677" s="6">
        <x:v>1018</x:v>
      </x:c>
      <x:c r="L6677" t="s">
        <x:v>96</x:v>
      </x:c>
      <x:c r="M6677" t="s">
        <x:v>98</x:v>
      </x:c>
      <x:c r="N6677" s="8">
        <x:v>36.4</x:v>
      </x:c>
      <x:c r="O6677" s="8">
        <x:v>0</x:v>
      </x:c>
      <x:c r="Q6677">
        <x:v>0</x:v>
      </x:c>
      <x:c r="R6677" s="6">
        <x:v>21.793999999999997</x:v>
      </x:c>
      <x:c r="S6677" s="8">
        <x:v>69882.81149825123</x:v>
      </x:c>
      <x:c r="T6677" s="12">
        <x:v>340532.9342027831</x:v>
      </x:c>
      <x:c r="U6677" s="12">
        <x:v>22.75</x:v>
      </x:c>
      <x:c r="V6677" s="12">
        <x:v>95</x:v>
      </x:c>
      <x:c r="W6677" s="12">
        <x:f>NA()</x:f>
      </x:c>
    </x:row>
    <x:row r="6678">
      <x:c r="A6678">
        <x:v>483687</x:v>
      </x:c>
      <x:c r="B6678" s="1">
        <x:v>44784.72545754301</x:v>
      </x:c>
      <x:c r="C6678" s="6">
        <x:v>111.263715865</x:v>
      </x:c>
      <x:c r="D6678" s="14" t="s">
        <x:v>94</x:v>
      </x:c>
      <x:c r="E6678" s="15">
        <x:v>44771.47877003059</x:v>
      </x:c>
      <x:c r="F6678" t="s">
        <x:v>99</x:v>
      </x:c>
      <x:c r="G6678" s="6">
        <x:v>88.77795064797252</x:v>
      </x:c>
      <x:c r="H6678" t="s">
        <x:v>97</x:v>
      </x:c>
      <x:c r="I6678" s="6">
        <x:v>27.799417572167386</x:v>
      </x:c>
      <x:c r="J6678" t="s">
        <x:v>95</x:v>
      </x:c>
      <x:c r="K6678" s="6">
        <x:v>1018</x:v>
      </x:c>
      <x:c r="L6678" t="s">
        <x:v>96</x:v>
      </x:c>
      <x:c r="M6678" t="s">
        <x:v>98</x:v>
      </x:c>
      <x:c r="N6678" s="8">
        <x:v>36.4</x:v>
      </x:c>
      <x:c r="O6678" s="8">
        <x:v>0</x:v>
      </x:c>
      <x:c r="Q6678">
        <x:v>0</x:v>
      </x:c>
      <x:c r="R6678" s="6">
        <x:v>21.789</x:v>
      </x:c>
      <x:c r="S6678" s="8">
        <x:v>69883.48184144386</x:v>
      </x:c>
      <x:c r="T6678" s="12">
        <x:v>340545.7848349726</x:v>
      </x:c>
      <x:c r="U6678" s="12">
        <x:v>22.75</x:v>
      </x:c>
      <x:c r="V6678" s="12">
        <x:v>95</x:v>
      </x:c>
      <x:c r="W6678" s="12">
        <x:f>NA()</x:f>
      </x:c>
    </x:row>
    <x:row r="6679">
      <x:c r="A6679">
        <x:v>483694</x:v>
      </x:c>
      <x:c r="B6679" s="1">
        <x:v>44784.725469276775</x:v>
      </x:c>
      <x:c r="C6679" s="6">
        <x:v>111.28061249</x:v>
      </x:c>
      <x:c r="D6679" s="14" t="s">
        <x:v>94</x:v>
      </x:c>
      <x:c r="E6679" s="15">
        <x:v>44771.47877003059</x:v>
      </x:c>
      <x:c r="F6679" t="s">
        <x:v>99</x:v>
      </x:c>
      <x:c r="G6679" s="6">
        <x:v>88.74877298104748</x:v>
      </x:c>
      <x:c r="H6679" t="s">
        <x:v>97</x:v>
      </x:c>
      <x:c r="I6679" s="6">
        <x:v>27.815473137025492</x:v>
      </x:c>
      <x:c r="J6679" t="s">
        <x:v>95</x:v>
      </x:c>
      <x:c r="K6679" s="6">
        <x:v>1018</x:v>
      </x:c>
      <x:c r="L6679" t="s">
        <x:v>96</x:v>
      </x:c>
      <x:c r="M6679" t="s">
        <x:v>98</x:v>
      </x:c>
      <x:c r="N6679" s="8">
        <x:v>36.4</x:v>
      </x:c>
      <x:c r="O6679" s="8">
        <x:v>0</x:v>
      </x:c>
      <x:c r="Q6679">
        <x:v>0</x:v>
      </x:c>
      <x:c r="R6679" s="6">
        <x:v>21.790999999999997</x:v>
      </x:c>
      <x:c r="S6679" s="8">
        <x:v>69878.81203633605</x:v>
      </x:c>
      <x:c r="T6679" s="12">
        <x:v>340532.0672987107</x:v>
      </x:c>
      <x:c r="U6679" s="12">
        <x:v>22.75</x:v>
      </x:c>
      <x:c r="V6679" s="12">
        <x:v>95</x:v>
      </x:c>
      <x:c r="W6679" s="12">
        <x:f>NA()</x:f>
      </x:c>
    </x:row>
    <x:row r="6680">
      <x:c r="A6680">
        <x:v>483698</x:v>
      </x:c>
      <x:c r="B6680" s="1">
        <x:v>44784.72548045179</x:v>
      </x:c>
      <x:c r="C6680" s="6">
        <x:v>111.29670449833333</x:v>
      </x:c>
      <x:c r="D6680" s="14" t="s">
        <x:v>94</x:v>
      </x:c>
      <x:c r="E6680" s="15">
        <x:v>44771.47877003059</x:v>
      </x:c>
      <x:c r="F6680" t="s">
        <x:v>99</x:v>
      </x:c>
      <x:c r="G6680" s="6">
        <x:v>88.78530581623986</x:v>
      </x:c>
      <x:c r="H6680" t="s">
        <x:v>97</x:v>
      </x:c>
      <x:c r="I6680" s="6">
        <x:v>27.808888542146633</x:v>
      </x:c>
      <x:c r="J6680" t="s">
        <x:v>95</x:v>
      </x:c>
      <x:c r="K6680" s="6">
        <x:v>1018</x:v>
      </x:c>
      <x:c r="L6680" t="s">
        <x:v>96</x:v>
      </x:c>
      <x:c r="M6680" t="s">
        <x:v>98</x:v>
      </x:c>
      <x:c r="N6680" s="8">
        <x:v>36.4</x:v>
      </x:c>
      <x:c r="O6680" s="8">
        <x:v>0</x:v>
      </x:c>
      <x:c r="Q6680">
        <x:v>0</x:v>
      </x:c>
      <x:c r="R6680" s="6">
        <x:v>21.787</x:v>
      </x:c>
      <x:c r="S6680" s="8">
        <x:v>69878.5032105117</x:v>
      </x:c>
      <x:c r="T6680" s="12">
        <x:v>340529.37452094234</x:v>
      </x:c>
      <x:c r="U6680" s="12">
        <x:v>22.75</x:v>
      </x:c>
      <x:c r="V6680" s="12">
        <x:v>95</x:v>
      </x:c>
      <x:c r="W6680" s="12">
        <x:f>NA()</x:f>
      </x:c>
    </x:row>
    <x:row r="6681">
      <x:c r="A6681">
        <x:v>483706</x:v>
      </x:c>
      <x:c r="B6681" s="1">
        <x:v>44784.72549222688</x:v>
      </x:c>
      <x:c r="C6681" s="6">
        <x:v>111.313660635</x:v>
      </x:c>
      <x:c r="D6681" s="14" t="s">
        <x:v>94</x:v>
      </x:c>
      <x:c r="E6681" s="15">
        <x:v>44771.47877003059</x:v>
      </x:c>
      <x:c r="F6681" t="s">
        <x:v>99</x:v>
      </x:c>
      <x:c r="G6681" s="6">
        <x:v>88.75509574349553</x:v>
      </x:c>
      <x:c r="H6681" t="s">
        <x:v>97</x:v>
      </x:c>
      <x:c r="I6681" s="6">
        <x:v>27.808076743672245</x:v>
      </x:c>
      <x:c r="J6681" t="s">
        <x:v>95</x:v>
      </x:c>
      <x:c r="K6681" s="6">
        <x:v>1018</x:v>
      </x:c>
      <x:c r="L6681" t="s">
        <x:v>96</x:v>
      </x:c>
      <x:c r="M6681" t="s">
        <x:v>98</x:v>
      </x:c>
      <x:c r="N6681" s="8">
        <x:v>36.4</x:v>
      </x:c>
      <x:c r="O6681" s="8">
        <x:v>0</x:v>
      </x:c>
      <x:c r="Q6681">
        <x:v>0</x:v>
      </x:c>
      <x:c r="R6681" s="6">
        <x:v>21.790999999999997</x:v>
      </x:c>
      <x:c r="S6681" s="8">
        <x:v>69872.67010116836</x:v>
      </x:c>
      <x:c r="T6681" s="12">
        <x:v>340530.59275302594</x:v>
      </x:c>
      <x:c r="U6681" s="12">
        <x:v>22.75</x:v>
      </x:c>
      <x:c r="V6681" s="12">
        <x:v>95</x:v>
      </x:c>
      <x:c r="W6681" s="12">
        <x:f>NA()</x:f>
      </x:c>
    </x:row>
    <x:row r="6682">
      <x:c r="A6682">
        <x:v>483715</x:v>
      </x:c>
      <x:c r="B6682" s="1">
        <x:v>44784.72550398738</x:v>
      </x:c>
      <x:c r="C6682" s="6">
        <x:v>111.33059575166666</x:v>
      </x:c>
      <x:c r="D6682" s="14" t="s">
        <x:v>94</x:v>
      </x:c>
      <x:c r="E6682" s="15">
        <x:v>44771.47877003059</x:v>
      </x:c>
      <x:c r="F6682" t="s">
        <x:v>99</x:v>
      </x:c>
      <x:c r="G6682" s="6">
        <x:v>88.78169227548396</x:v>
      </x:c>
      <x:c r="H6682" t="s">
        <x:v>97</x:v>
      </x:c>
      <x:c r="I6682" s="6">
        <x:v>27.804077887388303</x:v>
      </x:c>
      <x:c r="J6682" t="s">
        <x:v>95</x:v>
      </x:c>
      <x:c r="K6682" s="6">
        <x:v>1018</x:v>
      </x:c>
      <x:c r="L6682" t="s">
        <x:v>96</x:v>
      </x:c>
      <x:c r="M6682" t="s">
        <x:v>98</x:v>
      </x:c>
      <x:c r="N6682" s="8">
        <x:v>36.4</x:v>
      </x:c>
      <x:c r="O6682" s="8">
        <x:v>0</x:v>
      </x:c>
      <x:c r="Q6682">
        <x:v>0</x:v>
      </x:c>
      <x:c r="R6682" s="6">
        <x:v>21.787999999999997</x:v>
      </x:c>
      <x:c r="S6682" s="8">
        <x:v>69876.60668438187</x:v>
      </x:c>
      <x:c r="T6682" s="12">
        <x:v>340537.0809190445</x:v>
      </x:c>
      <x:c r="U6682" s="12">
        <x:v>22.75</x:v>
      </x:c>
      <x:c r="V6682" s="12">
        <x:v>95</x:v>
      </x:c>
      <x:c r="W6682" s="12">
        <x:f>NA()</x:f>
      </x:c>
    </x:row>
    <x:row r="6683">
      <x:c r="A6683">
        <x:v>483719</x:v>
      </x:c>
      <x:c r="B6683" s="1">
        <x:v>44784.725515166734</x:v>
      </x:c>
      <x:c r="C6683" s="6">
        <x:v>111.34669401833334</x:v>
      </x:c>
      <x:c r="D6683" s="14" t="s">
        <x:v>94</x:v>
      </x:c>
      <x:c r="E6683" s="15">
        <x:v>44771.47877003059</x:v>
      </x:c>
      <x:c r="F6683" t="s">
        <x:v>99</x:v>
      </x:c>
      <x:c r="G6683" s="6">
        <x:v>88.76733276541748</x:v>
      </x:c>
      <x:c r="H6683" t="s">
        <x:v>97</x:v>
      </x:c>
      <x:c r="I6683" s="6">
        <x:v>27.81183507159085</x:v>
      </x:c>
      <x:c r="J6683" t="s">
        <x:v>95</x:v>
      </x:c>
      <x:c r="K6683" s="6">
        <x:v>1018</x:v>
      </x:c>
      <x:c r="L6683" t="s">
        <x:v>96</x:v>
      </x:c>
      <x:c r="M6683" t="s">
        <x:v>98</x:v>
      </x:c>
      <x:c r="N6683" s="8">
        <x:v>36.4</x:v>
      </x:c>
      <x:c r="O6683" s="8">
        <x:v>0</x:v>
      </x:c>
      <x:c r="Q6683">
        <x:v>0</x:v>
      </x:c>
      <x:c r="R6683" s="6">
        <x:v>21.789</x:v>
      </x:c>
      <x:c r="S6683" s="8">
        <x:v>69875.31768326821</x:v>
      </x:c>
      <x:c r="T6683" s="12">
        <x:v>340535.9093517757</x:v>
      </x:c>
      <x:c r="U6683" s="12">
        <x:v>22.75</x:v>
      </x:c>
      <x:c r="V6683" s="12">
        <x:v>95</x:v>
      </x:c>
      <x:c r="W6683" s="12">
        <x:f>NA()</x:f>
      </x:c>
    </x:row>
    <x:row r="6684">
      <x:c r="A6684">
        <x:v>483728</x:v>
      </x:c>
      <x:c r="B6684" s="1">
        <x:v>44784.72552692593</x:v>
      </x:c>
      <x:c r="C6684" s="6">
        <x:v>111.36362727166667</x:v>
      </x:c>
      <x:c r="D6684" s="14" t="s">
        <x:v>94</x:v>
      </x:c>
      <x:c r="E6684" s="15">
        <x:v>44771.47877003059</x:v>
      </x:c>
      <x:c r="F6684" t="s">
        <x:v>99</x:v>
      </x:c>
      <x:c r="G6684" s="6">
        <x:v>88.76816764874137</x:v>
      </x:c>
      <x:c r="H6684" t="s">
        <x:v>97</x:v>
      </x:c>
      <x:c r="I6684" s="6">
        <x:v>27.80182289534423</x:v>
      </x:c>
      <x:c r="J6684" t="s">
        <x:v>95</x:v>
      </x:c>
      <x:c r="K6684" s="6">
        <x:v>1018</x:v>
      </x:c>
      <x:c r="L6684" t="s">
        <x:v>96</x:v>
      </x:c>
      <x:c r="M6684" t="s">
        <x:v>98</x:v>
      </x:c>
      <x:c r="N6684" s="8">
        <x:v>36.4</x:v>
      </x:c>
      <x:c r="O6684" s="8">
        <x:v>0</x:v>
      </x:c>
      <x:c r="Q6684">
        <x:v>0</x:v>
      </x:c>
      <x:c r="R6684" s="6">
        <x:v>21.79</x:v>
      </x:c>
      <x:c r="S6684" s="8">
        <x:v>69871.84365941117</x:v>
      </x:c>
      <x:c r="T6684" s="12">
        <x:v>340537.4623046657</x:v>
      </x:c>
      <x:c r="U6684" s="12">
        <x:v>22.75</x:v>
      </x:c>
      <x:c r="V6684" s="12">
        <x:v>95</x:v>
      </x:c>
      <x:c r="W6684" s="12">
        <x:f>NA()</x:f>
      </x:c>
    </x:row>
    <x:row r="6685">
      <x:c r="A6685">
        <x:v>483737</x:v>
      </x:c>
      <x:c r="B6685" s="1">
        <x:v>44784.72553866928</x:v>
      </x:c>
      <x:c r="C6685" s="6">
        <x:v>111.38053768833333</x:v>
      </x:c>
      <x:c r="D6685" s="14" t="s">
        <x:v>94</x:v>
      </x:c>
      <x:c r="E6685" s="15">
        <x:v>44771.47877003059</x:v>
      </x:c>
      <x:c r="F6685" t="s">
        <x:v>99</x:v>
      </x:c>
      <x:c r="G6685" s="6">
        <x:v>88.7695949954251</x:v>
      </x:c>
      <x:c r="H6685" t="s">
        <x:v>97</x:v>
      </x:c>
      <x:c r="I6685" s="6">
        <x:v>27.809189208297994</x:v>
      </x:c>
      <x:c r="J6685" t="s">
        <x:v>95</x:v>
      </x:c>
      <x:c r="K6685" s="6">
        <x:v>1018</x:v>
      </x:c>
      <x:c r="L6685" t="s">
        <x:v>96</x:v>
      </x:c>
      <x:c r="M6685" t="s">
        <x:v>98</x:v>
      </x:c>
      <x:c r="N6685" s="8">
        <x:v>36.4</x:v>
      </x:c>
      <x:c r="O6685" s="8">
        <x:v>0</x:v>
      </x:c>
      <x:c r="Q6685">
        <x:v>0</x:v>
      </x:c>
      <x:c r="R6685" s="6">
        <x:v>21.789</x:v>
      </x:c>
      <x:c r="S6685" s="8">
        <x:v>69866.93054229105</x:v>
      </x:c>
      <x:c r="T6685" s="12">
        <x:v>340531.41928335256</x:v>
      </x:c>
      <x:c r="U6685" s="12">
        <x:v>22.75</x:v>
      </x:c>
      <x:c r="V6685" s="12">
        <x:v>95</x:v>
      </x:c>
      <x:c r="W6685" s="12">
        <x:f>NA()</x:f>
      </x:c>
    </x:row>
    <x:row r="6686">
      <x:c r="A6686">
        <x:v>483741</x:v>
      </x:c>
      <x:c r="B6686" s="1">
        <x:v>44784.72554982416</x:v>
      </x:c>
      <x:c r="C6686" s="6">
        <x:v>111.39660071166666</x:v>
      </x:c>
      <x:c r="D6686" s="14" t="s">
        <x:v>94</x:v>
      </x:c>
      <x:c r="E6686" s="15">
        <x:v>44771.47877003059</x:v>
      </x:c>
      <x:c r="F6686" t="s">
        <x:v>99</x:v>
      </x:c>
      <x:c r="G6686" s="6">
        <x:v>88.74863119559909</x:v>
      </x:c>
      <x:c r="H6686" t="s">
        <x:v>97</x:v>
      </x:c>
      <x:c r="I6686" s="6">
        <x:v>27.806603480276408</x:v>
      </x:c>
      <x:c r="J6686" t="s">
        <x:v>95</x:v>
      </x:c>
      <x:c r="K6686" s="6">
        <x:v>1018</x:v>
      </x:c>
      <x:c r="L6686" t="s">
        <x:v>96</x:v>
      </x:c>
      <x:c r="M6686" t="s">
        <x:v>98</x:v>
      </x:c>
      <x:c r="N6686" s="8">
        <x:v>36.4</x:v>
      </x:c>
      <x:c r="O6686" s="8">
        <x:v>0</x:v>
      </x:c>
      <x:c r="Q6686">
        <x:v>0</x:v>
      </x:c>
      <x:c r="R6686" s="6">
        <x:v>21.792</x:v>
      </x:c>
      <x:c r="S6686" s="8">
        <x:v>69867.93116447172</x:v>
      </x:c>
      <x:c r="T6686" s="12">
        <x:v>340528.78855960624</x:v>
      </x:c>
      <x:c r="U6686" s="12">
        <x:v>22.75</x:v>
      </x:c>
      <x:c r="V6686" s="12">
        <x:v>95</x:v>
      </x:c>
      <x:c r="W6686" s="12">
        <x:f>NA()</x:f>
      </x:c>
    </x:row>
    <x:row r="6687">
      <x:c r="A6687">
        <x:v>483748</x:v>
      </x:c>
      <x:c r="B6687" s="1">
        <x:v>44784.72556156034</x:v>
      </x:c>
      <x:c r="C6687" s="6">
        <x:v>111.41350082666666</x:v>
      </x:c>
      <x:c r="D6687" s="14" t="s">
        <x:v>94</x:v>
      </x:c>
      <x:c r="E6687" s="15">
        <x:v>44771.47877003059</x:v>
      </x:c>
      <x:c r="F6687" t="s">
        <x:v>99</x:v>
      </x:c>
      <x:c r="G6687" s="6">
        <x:v>88.78941992269978</x:v>
      </x:c>
      <x:c r="H6687" t="s">
        <x:v>97</x:v>
      </x:c>
      <x:c r="I6687" s="6">
        <x:v>27.804077887388303</x:v>
      </x:c>
      <x:c r="J6687" t="s">
        <x:v>95</x:v>
      </x:c>
      <x:c r="K6687" s="6">
        <x:v>1018</x:v>
      </x:c>
      <x:c r="L6687" t="s">
        <x:v>96</x:v>
      </x:c>
      <x:c r="M6687" t="s">
        <x:v>98</x:v>
      </x:c>
      <x:c r="N6687" s="8">
        <x:v>36.4</x:v>
      </x:c>
      <x:c r="O6687" s="8">
        <x:v>0</x:v>
      </x:c>
      <x:c r="Q6687">
        <x:v>0</x:v>
      </x:c>
      <x:c r="R6687" s="6">
        <x:v>21.787</x:v>
      </x:c>
      <x:c r="S6687" s="8">
        <x:v>69857.57065609787</x:v>
      </x:c>
      <x:c r="T6687" s="12">
        <x:v>340518.0141259538</x:v>
      </x:c>
      <x:c r="U6687" s="12">
        <x:v>22.75</x:v>
      </x:c>
      <x:c r="V6687" s="12">
        <x:v>95</x:v>
      </x:c>
      <x:c r="W6687" s="12">
        <x:f>NA()</x:f>
      </x:c>
    </x:row>
    <x:row r="6688">
      <x:c r="A6688">
        <x:v>483758</x:v>
      </x:c>
      <x:c r="B6688" s="1">
        <x:v>44784.725573276766</x:v>
      </x:c>
      <x:c r="C6688" s="6">
        <x:v>111.43037247833334</x:v>
      </x:c>
      <x:c r="D6688" s="14" t="s">
        <x:v>94</x:v>
      </x:c>
      <x:c r="E6688" s="15">
        <x:v>44771.47877003059</x:v>
      </x:c>
      <x:c r="F6688" t="s">
        <x:v>99</x:v>
      </x:c>
      <x:c r="G6688" s="6">
        <x:v>88.81457744118764</x:v>
      </x:c>
      <x:c r="H6688" t="s">
        <x:v>97</x:v>
      </x:c>
      <x:c r="I6688" s="6">
        <x:v>27.810812805980277</x:v>
      </x:c>
      <x:c r="J6688" t="s">
        <x:v>95</x:v>
      </x:c>
      <x:c r="K6688" s="6">
        <x:v>1018</x:v>
      </x:c>
      <x:c r="L6688" t="s">
        <x:v>96</x:v>
      </x:c>
      <x:c r="M6688" t="s">
        <x:v>98</x:v>
      </x:c>
      <x:c r="N6688" s="8">
        <x:v>36.4</x:v>
      </x:c>
      <x:c r="O6688" s="8">
        <x:v>0</x:v>
      </x:c>
      <x:c r="Q6688">
        <x:v>0</x:v>
      </x:c>
      <x:c r="R6688" s="6">
        <x:v>21.783</x:v>
      </x:c>
      <x:c r="S6688" s="8">
        <x:v>69864.10633657014</x:v>
      </x:c>
      <x:c r="T6688" s="12">
        <x:v>340529.15678659</x:v>
      </x:c>
      <x:c r="U6688" s="12">
        <x:v>22.75</x:v>
      </x:c>
      <x:c r="V6688" s="12">
        <x:v>95</x:v>
      </x:c>
      <x:c r="W6688" s="12">
        <x:f>NA()</x:f>
      </x:c>
    </x:row>
    <x:row r="6689">
      <x:c r="A6689">
        <x:v>483765</x:v>
      </x:c>
      <x:c r="B6689" s="1">
        <x:v>44784.72558501952</x:v>
      </x:c>
      <x:c r="C6689" s="6">
        <x:v>111.44728204</x:v>
      </x:c>
      <x:c r="D6689" s="14" t="s">
        <x:v>94</x:v>
      </x:c>
      <x:c r="E6689" s="15">
        <x:v>44771.47877003059</x:v>
      </x:c>
      <x:c r="F6689" t="s">
        <x:v>99</x:v>
      </x:c>
      <x:c r="G6689" s="6">
        <x:v>88.79502589986309</x:v>
      </x:c>
      <x:c r="H6689" t="s">
        <x:v>97</x:v>
      </x:c>
      <x:c r="I6689" s="6">
        <x:v>27.79752338137905</x:v>
      </x:c>
      <x:c r="J6689" t="s">
        <x:v>95</x:v>
      </x:c>
      <x:c r="K6689" s="6">
        <x:v>1018</x:v>
      </x:c>
      <x:c r="L6689" t="s">
        <x:v>96</x:v>
      </x:c>
      <x:c r="M6689" t="s">
        <x:v>98</x:v>
      </x:c>
      <x:c r="N6689" s="8">
        <x:v>36.4</x:v>
      </x:c>
      <x:c r="O6689" s="8">
        <x:v>0</x:v>
      </x:c>
      <x:c r="Q6689">
        <x:v>0</x:v>
      </x:c>
      <x:c r="R6689" s="6">
        <x:v>21.787</x:v>
      </x:c>
      <x:c r="S6689" s="8">
        <x:v>69860.20036834963</x:v>
      </x:c>
      <x:c r="T6689" s="12">
        <x:v>340528.0611648855</x:v>
      </x:c>
      <x:c r="U6689" s="12">
        <x:v>22.75</x:v>
      </x:c>
      <x:c r="V6689" s="12">
        <x:v>95</x:v>
      </x:c>
      <x:c r="W6689" s="12">
        <x:f>NA()</x:f>
      </x:c>
    </x:row>
    <x:row r="6690">
      <x:c r="A6690">
        <x:v>483767</x:v>
      </x:c>
      <x:c r="B6690" s="1">
        <x:v>44784.725596184835</x:v>
      </x:c>
      <x:c r="C6690" s="6">
        <x:v>111.46336009666666</x:v>
      </x:c>
      <x:c r="D6690" s="14" t="s">
        <x:v>94</x:v>
      </x:c>
      <x:c r="E6690" s="15">
        <x:v>44771.47877003059</x:v>
      </x:c>
      <x:c r="F6690" t="s">
        <x:v>99</x:v>
      </x:c>
      <x:c r="G6690" s="6">
        <x:v>88.82833946212487</x:v>
      </x:c>
      <x:c r="H6690" t="s">
        <x:v>97</x:v>
      </x:c>
      <x:c r="I6690" s="6">
        <x:v>27.794727196931035</x:v>
      </x:c>
      <x:c r="J6690" t="s">
        <x:v>95</x:v>
      </x:c>
      <x:c r="K6690" s="6">
        <x:v>1018</x:v>
      </x:c>
      <x:c r="L6690" t="s">
        <x:v>96</x:v>
      </x:c>
      <x:c r="M6690" t="s">
        <x:v>98</x:v>
      </x:c>
      <x:c r="N6690" s="8">
        <x:v>36.4</x:v>
      </x:c>
      <x:c r="O6690" s="8">
        <x:v>0</x:v>
      </x:c>
      <x:c r="Q6690">
        <x:v>0</x:v>
      </x:c>
      <x:c r="R6690" s="6">
        <x:v>21.783</x:v>
      </x:c>
      <x:c r="S6690" s="8">
        <x:v>69860.9213024997</x:v>
      </x:c>
      <x:c r="T6690" s="12">
        <x:v>340508.60964272765</x:v>
      </x:c>
      <x:c r="U6690" s="12">
        <x:v>22.75</x:v>
      </x:c>
      <x:c r="V6690" s="12">
        <x:v>95</x:v>
      </x:c>
      <x:c r="W6690" s="12">
        <x:f>NA()</x:f>
      </x:c>
    </x:row>
    <x:row r="6691">
      <x:c r="A6691">
        <x:v>483776</x:v>
      </x:c>
      <x:c r="B6691" s="1">
        <x:v>44784.72560794596</x:v>
      </x:c>
      <x:c r="C6691" s="6">
        <x:v>111.48029612333333</x:v>
      </x:c>
      <x:c r="D6691" s="14" t="s">
        <x:v>94</x:v>
      </x:c>
      <x:c r="E6691" s="15">
        <x:v>44771.47877003059</x:v>
      </x:c>
      <x:c r="F6691" t="s">
        <x:v>99</x:v>
      </x:c>
      <x:c r="G6691" s="6">
        <x:v>88.8154776525873</x:v>
      </x:c>
      <x:c r="H6691" t="s">
        <x:v>97</x:v>
      </x:c>
      <x:c r="I6691" s="6">
        <x:v>27.809760474059658</x:v>
      </x:c>
      <x:c r="J6691" t="s">
        <x:v>95</x:v>
      </x:c>
      <x:c r="K6691" s="6">
        <x:v>1018</x:v>
      </x:c>
      <x:c r="L6691" t="s">
        <x:v>96</x:v>
      </x:c>
      <x:c r="M6691" t="s">
        <x:v>98</x:v>
      </x:c>
      <x:c r="N6691" s="8">
        <x:v>36.4</x:v>
      </x:c>
      <x:c r="O6691" s="8">
        <x:v>0</x:v>
      </x:c>
      <x:c r="Q6691">
        <x:v>0</x:v>
      </x:c>
      <x:c r="R6691" s="6">
        <x:v>21.783</x:v>
      </x:c>
      <x:c r="S6691" s="8">
        <x:v>69866.96672139927</x:v>
      </x:c>
      <x:c r="T6691" s="12">
        <x:v>340503.3217782949</x:v>
      </x:c>
      <x:c r="U6691" s="12">
        <x:v>22.75</x:v>
      </x:c>
      <x:c r="V6691" s="12">
        <x:v>95</x:v>
      </x:c>
      <x:c r="W6691" s="12">
        <x:f>NA()</x:f>
      </x:c>
    </x:row>
    <x:row r="6692">
      <x:c r="A6692">
        <x:v>483787</x:v>
      </x:c>
      <x:c r="B6692" s="1">
        <x:v>44784.72561968478</x:v>
      </x:c>
      <x:c r="C6692" s="6">
        <x:v>111.497200015</x:v>
      </x:c>
      <x:c r="D6692" s="14" t="s">
        <x:v>94</x:v>
      </x:c>
      <x:c r="E6692" s="15">
        <x:v>44771.47877003059</x:v>
      </x:c>
      <x:c r="F6692" t="s">
        <x:v>99</x:v>
      </x:c>
      <x:c r="G6692" s="6">
        <x:v>88.75010943789157</x:v>
      </x:c>
      <x:c r="H6692" t="s">
        <x:v>97</x:v>
      </x:c>
      <x:c r="I6692" s="6">
        <x:v>27.813909670405337</x:v>
      </x:c>
      <x:c r="J6692" t="s">
        <x:v>95</x:v>
      </x:c>
      <x:c r="K6692" s="6">
        <x:v>1018</x:v>
      </x:c>
      <x:c r="L6692" t="s">
        <x:v>96</x:v>
      </x:c>
      <x:c r="M6692" t="s">
        <x:v>98</x:v>
      </x:c>
      <x:c r="N6692" s="8">
        <x:v>36.4</x:v>
      </x:c>
      <x:c r="O6692" s="8">
        <x:v>0</x:v>
      </x:c>
      <x:c r="Q6692">
        <x:v>0</x:v>
      </x:c>
      <x:c r="R6692" s="6">
        <x:v>21.790999999999997</x:v>
      </x:c>
      <x:c r="S6692" s="8">
        <x:v>69856.31013785649</x:v>
      </x:c>
      <x:c r="T6692" s="12">
        <x:v>340525.71029682807</x:v>
      </x:c>
      <x:c r="U6692" s="12">
        <x:v>22.75</x:v>
      </x:c>
      <x:c r="V6692" s="12">
        <x:v>95</x:v>
      </x:c>
      <x:c r="W6692" s="12">
        <x:f>NA()</x:f>
      </x:c>
    </x:row>
    <x:row r="6693">
      <x:c r="A6693">
        <x:v>483792</x:v>
      </x:c>
      <x:c r="B6693" s="1">
        <x:v>44784.72563138625</x:v>
      </x:c>
      <x:c r="C6693" s="6">
        <x:v>111.51405013166666</x:v>
      </x:c>
      <x:c r="D6693" s="14" t="s">
        <x:v>94</x:v>
      </x:c>
      <x:c r="E6693" s="15">
        <x:v>44771.47877003059</x:v>
      </x:c>
      <x:c r="F6693" t="s">
        <x:v>99</x:v>
      </x:c>
      <x:c r="G6693" s="6">
        <x:v>88.8576690623739</x:v>
      </x:c>
      <x:c r="H6693" t="s">
        <x:v>97</x:v>
      </x:c>
      <x:c r="I6693" s="6">
        <x:v>27.805641349428242</x:v>
      </x:c>
      <x:c r="J6693" t="s">
        <x:v>95</x:v>
      </x:c>
      <x:c r="K6693" s="6">
        <x:v>1018</x:v>
      </x:c>
      <x:c r="L6693" t="s">
        <x:v>96</x:v>
      </x:c>
      <x:c r="M6693" t="s">
        <x:v>98</x:v>
      </x:c>
      <x:c r="N6693" s="8">
        <x:v>36.4</x:v>
      </x:c>
      <x:c r="O6693" s="8">
        <x:v>0</x:v>
      </x:c>
      <x:c r="Q6693">
        <x:v>0</x:v>
      </x:c>
      <x:c r="R6693" s="6">
        <x:v>21.778</x:v>
      </x:c>
      <x:c r="S6693" s="8">
        <x:v>69855.30249959842</x:v>
      </x:c>
      <x:c r="T6693" s="12">
        <x:v>340514.921424404</x:v>
      </x:c>
      <x:c r="U6693" s="12">
        <x:v>22.75</x:v>
      </x:c>
      <x:c r="V6693" s="12">
        <x:v>95</x:v>
      </x:c>
      <x:c r="W6693" s="12">
        <x:f>NA()</x:f>
      </x:c>
    </x:row>
    <x:row r="6694">
      <x:c r="A6694">
        <x:v>483796</x:v>
      </x:c>
      <x:c r="B6694" s="1">
        <x:v>44784.72564254678</x:v>
      </x:c>
      <x:c r="C6694" s="6">
        <x:v>111.53012128333333</x:v>
      </x:c>
      <x:c r="D6694" s="14" t="s">
        <x:v>94</x:v>
      </x:c>
      <x:c r="E6694" s="15">
        <x:v>44771.47877003059</x:v>
      </x:c>
      <x:c r="F6694" t="s">
        <x:v>99</x:v>
      </x:c>
      <x:c r="G6694" s="6">
        <x:v>88.84281344835095</x:v>
      </x:c>
      <x:c r="H6694" t="s">
        <x:v>97</x:v>
      </x:c>
      <x:c r="I6694" s="6">
        <x:v>27.786849786604762</x:v>
      </x:c>
      <x:c r="J6694" t="s">
        <x:v>95</x:v>
      </x:c>
      <x:c r="K6694" s="6">
        <x:v>1018</x:v>
      </x:c>
      <x:c r="L6694" t="s">
        <x:v>96</x:v>
      </x:c>
      <x:c r="M6694" t="s">
        <x:v>98</x:v>
      </x:c>
      <x:c r="N6694" s="8">
        <x:v>36.4</x:v>
      </x:c>
      <x:c r="O6694" s="8">
        <x:v>0</x:v>
      </x:c>
      <x:c r="Q6694">
        <x:v>0</x:v>
      </x:c>
      <x:c r="R6694" s="6">
        <x:v>21.781999999999996</x:v>
      </x:c>
      <x:c r="S6694" s="8">
        <x:v>69857.40365386633</x:v>
      </x:c>
      <x:c r="T6694" s="12">
        <x:v>340507.8655817668</x:v>
      </x:c>
      <x:c r="U6694" s="12">
        <x:v>22.75</x:v>
      </x:c>
      <x:c r="V6694" s="12">
        <x:v>95</x:v>
      </x:c>
      <x:c r="W6694" s="12">
        <x:f>NA()</x:f>
      </x:c>
    </x:row>
    <x:row r="6695">
      <x:c r="A6695">
        <x:v>483805</x:v>
      </x:c>
      <x:c r="B6695" s="1">
        <x:v>44784.72565426741</x:v>
      </x:c>
      <x:c r="C6695" s="6">
        <x:v>111.54699899833334</x:v>
      </x:c>
      <x:c r="D6695" s="14" t="s">
        <x:v>94</x:v>
      </x:c>
      <x:c r="E6695" s="15">
        <x:v>44771.47877003059</x:v>
      </x:c>
      <x:c r="F6695" t="s">
        <x:v>99</x:v>
      </x:c>
      <x:c r="G6695" s="6">
        <x:v>88.83249586460485</x:v>
      </x:c>
      <x:c r="H6695" t="s">
        <x:v>97</x:v>
      </x:c>
      <x:c r="I6695" s="6">
        <x:v>27.798906441214513</x:v>
      </x:c>
      <x:c r="J6695" t="s">
        <x:v>95</x:v>
      </x:c>
      <x:c r="K6695" s="6">
        <x:v>1018</x:v>
      </x:c>
      <x:c r="L6695" t="s">
        <x:v>96</x:v>
      </x:c>
      <x:c r="M6695" t="s">
        <x:v>98</x:v>
      </x:c>
      <x:c r="N6695" s="8">
        <x:v>36.4</x:v>
      </x:c>
      <x:c r="O6695" s="8">
        <x:v>0</x:v>
      </x:c>
      <x:c r="Q6695">
        <x:v>0</x:v>
      </x:c>
      <x:c r="R6695" s="6">
        <x:v>21.781999999999996</x:v>
      </x:c>
      <x:c r="S6695" s="8">
        <x:v>69864.97604913934</x:v>
      </x:c>
      <x:c r="T6695" s="12">
        <x:v>340515.25610050064</x:v>
      </x:c>
      <x:c r="U6695" s="12">
        <x:v>22.75</x:v>
      </x:c>
      <x:c r="V6695" s="12">
        <x:v>95</x:v>
      </x:c>
      <x:c r="W6695" s="12">
        <x:f>NA()</x:f>
      </x:c>
    </x:row>
    <x:row r="6696">
      <x:c r="A6696">
        <x:v>483815</x:v>
      </x:c>
      <x:c r="B6696" s="1">
        <x:v>44784.7256660211</x:v>
      </x:c>
      <x:c r="C6696" s="6">
        <x:v>111.56392431666667</x:v>
      </x:c>
      <x:c r="D6696" s="14" t="s">
        <x:v>94</x:v>
      </x:c>
      <x:c r="E6696" s="15">
        <x:v>44771.47877003059</x:v>
      </x:c>
      <x:c r="F6696" t="s">
        <x:v>99</x:v>
      </x:c>
      <x:c r="G6696" s="6">
        <x:v>88.79155724374738</x:v>
      </x:c>
      <x:c r="H6696" t="s">
        <x:v>97</x:v>
      </x:c>
      <x:c r="I6696" s="6">
        <x:v>27.819652407144076</x:v>
      </x:c>
      <x:c r="J6696" t="s">
        <x:v>95</x:v>
      </x:c>
      <x:c r="K6696" s="6">
        <x:v>1018</x:v>
      </x:c>
      <x:c r="L6696" t="s">
        <x:v>96</x:v>
      </x:c>
      <x:c r="M6696" t="s">
        <x:v>98</x:v>
      </x:c>
      <x:c r="N6696" s="8">
        <x:v>36.4</x:v>
      </x:c>
      <x:c r="O6696" s="8">
        <x:v>0</x:v>
      </x:c>
      <x:c r="Q6696">
        <x:v>0</x:v>
      </x:c>
      <x:c r="R6696" s="6">
        <x:v>21.784999999999997</x:v>
      </x:c>
      <x:c r="S6696" s="8">
        <x:v>69863.31857593414</x:v>
      </x:c>
      <x:c r="T6696" s="12">
        <x:v>340515.2770875373</x:v>
      </x:c>
      <x:c r="U6696" s="12">
        <x:v>22.75</x:v>
      </x:c>
      <x:c r="V6696" s="12">
        <x:v>95</x:v>
      </x:c>
      <x:c r="W6696" s="12">
        <x:f>NA()</x:f>
      </x:c>
    </x:row>
    <x:row r="6697">
      <x:c r="A6697">
        <x:v>483818</x:v>
      </x:c>
      <x:c r="B6697" s="1">
        <x:v>44784.725677170354</x:v>
      </x:c>
      <x:c r="C6697" s="6">
        <x:v>111.57997924</x:v>
      </x:c>
      <x:c r="D6697" s="14" t="s">
        <x:v>94</x:v>
      </x:c>
      <x:c r="E6697" s="15">
        <x:v>44771.47877003059</x:v>
      </x:c>
      <x:c r="F6697" t="s">
        <x:v>99</x:v>
      </x:c>
      <x:c r="G6697" s="6">
        <x:v>88.82799379911343</x:v>
      </x:c>
      <x:c r="H6697" t="s">
        <x:v>97</x:v>
      </x:c>
      <x:c r="I6697" s="6">
        <x:v>27.80416808710197</x:v>
      </x:c>
      <x:c r="J6697" t="s">
        <x:v>95</x:v>
      </x:c>
      <x:c r="K6697" s="6">
        <x:v>1018</x:v>
      </x:c>
      <x:c r="L6697" t="s">
        <x:v>96</x:v>
      </x:c>
      <x:c r="M6697" t="s">
        <x:v>98</x:v>
      </x:c>
      <x:c r="N6697" s="8">
        <x:v>36.4</x:v>
      </x:c>
      <x:c r="O6697" s="8">
        <x:v>0</x:v>
      </x:c>
      <x:c r="Q6697">
        <x:v>0</x:v>
      </x:c>
      <x:c r="R6697" s="6">
        <x:v>21.781999999999996</x:v>
      </x:c>
      <x:c r="S6697" s="8">
        <x:v>69857.88858758475</x:v>
      </x:c>
      <x:c r="T6697" s="12">
        <x:v>340504.9028859322</x:v>
      </x:c>
      <x:c r="U6697" s="12">
        <x:v>22.75</x:v>
      </x:c>
      <x:c r="V6697" s="12">
        <x:v>95</x:v>
      </x:c>
      <x:c r="W6697" s="12">
        <x:f>NA()</x:f>
      </x:c>
    </x:row>
    <x:row r="6698">
      <x:c r="A6698">
        <x:v>483825</x:v>
      </x:c>
      <x:c r="B6698" s="1">
        <x:v>44784.72568888524</x:v>
      </x:c>
      <x:c r="C6698" s="6">
        <x:v>111.59684868</x:v>
      </x:c>
      <x:c r="D6698" s="14" t="s">
        <x:v>94</x:v>
      </x:c>
      <x:c r="E6698" s="15">
        <x:v>44771.47877003059</x:v>
      </x:c>
      <x:c r="F6698" t="s">
        <x:v>99</x:v>
      </x:c>
      <x:c r="G6698" s="6">
        <x:v>88.8310551626182</x:v>
      </x:c>
      <x:c r="H6698" t="s">
        <x:v>97</x:v>
      </x:c>
      <x:c r="I6698" s="6">
        <x:v>27.80059016700079</x:v>
      </x:c>
      <x:c r="J6698" t="s">
        <x:v>95</x:v>
      </x:c>
      <x:c r="K6698" s="6">
        <x:v>1018</x:v>
      </x:c>
      <x:c r="L6698" t="s">
        <x:v>96</x:v>
      </x:c>
      <x:c r="M6698" t="s">
        <x:v>98</x:v>
      </x:c>
      <x:c r="N6698" s="8">
        <x:v>36.4</x:v>
      </x:c>
      <x:c r="O6698" s="8">
        <x:v>0</x:v>
      </x:c>
      <x:c r="Q6698">
        <x:v>0</x:v>
      </x:c>
      <x:c r="R6698" s="6">
        <x:v>21.781999999999996</x:v>
      </x:c>
      <x:c r="S6698" s="8">
        <x:v>69859.37544617658</x:v>
      </x:c>
      <x:c r="T6698" s="12">
        <x:v>340517.6468535566</x:v>
      </x:c>
      <x:c r="U6698" s="12">
        <x:v>22.75</x:v>
      </x:c>
      <x:c r="V6698" s="12">
        <x:v>95</x:v>
      </x:c>
      <x:c r="W6698" s="12">
        <x:f>NA()</x:f>
      </x:c>
    </x:row>
    <x:row r="6699">
      <x:c r="A6699">
        <x:v>483836</x:v>
      </x:c>
      <x:c r="B6699" s="1">
        <x:v>44784.725700640796</x:v>
      </x:c>
      <x:c r="C6699" s="6">
        <x:v>111.61377668</x:v>
      </x:c>
      <x:c r="D6699" s="14" t="s">
        <x:v>94</x:v>
      </x:c>
      <x:c r="E6699" s="15">
        <x:v>44771.47877003059</x:v>
      </x:c>
      <x:c r="F6699" t="s">
        <x:v>99</x:v>
      </x:c>
      <x:c r="G6699" s="6">
        <x:v>88.81810121182312</x:v>
      </x:c>
      <x:c r="H6699" t="s">
        <x:v>97</x:v>
      </x:c>
      <x:c r="I6699" s="6">
        <x:v>27.806693680057833</x:v>
      </x:c>
      <x:c r="J6699" t="s">
        <x:v>95</x:v>
      </x:c>
      <x:c r="K6699" s="6">
        <x:v>1018</x:v>
      </x:c>
      <x:c r="L6699" t="s">
        <x:v>96</x:v>
      </x:c>
      <x:c r="M6699" t="s">
        <x:v>98</x:v>
      </x:c>
      <x:c r="N6699" s="8">
        <x:v>36.4</x:v>
      </x:c>
      <x:c r="O6699" s="8">
        <x:v>0</x:v>
      </x:c>
      <x:c r="Q6699">
        <x:v>0</x:v>
      </x:c>
      <x:c r="R6699" s="6">
        <x:v>21.783</x:v>
      </x:c>
      <x:c r="S6699" s="8">
        <x:v>69854.86293404375</x:v>
      </x:c>
      <x:c r="T6699" s="12">
        <x:v>340521.4112642661</x:v>
      </x:c>
      <x:c r="U6699" s="12">
        <x:v>22.75</x:v>
      </x:c>
      <x:c r="V6699" s="12">
        <x:v>95</x:v>
      </x:c>
      <x:c r="W6699" s="12">
        <x:f>NA()</x:f>
      </x:c>
    </x:row>
    <x:row r="6700">
      <x:c r="A6700">
        <x:v>483843</x:v>
      </x:c>
      <x:c r="B6700" s="1">
        <x:v>44784.72571237929</x:v>
      </x:c>
      <x:c r="C6700" s="6">
        <x:v>111.63068010666667</x:v>
      </x:c>
      <x:c r="D6700" s="14" t="s">
        <x:v>94</x:v>
      </x:c>
      <x:c r="E6700" s="15">
        <x:v>44771.47877003059</x:v>
      </x:c>
      <x:c r="F6700" t="s">
        <x:v>99</x:v>
      </x:c>
      <x:c r="G6700" s="6">
        <x:v>88.8567787044099</x:v>
      </x:c>
      <x:c r="H6700" t="s">
        <x:v>97</x:v>
      </x:c>
      <x:c r="I6700" s="6">
        <x:v>27.797643647428686</x:v>
      </x:c>
      <x:c r="J6700" t="s">
        <x:v>95</x:v>
      </x:c>
      <x:c r="K6700" s="6">
        <x:v>1018</x:v>
      </x:c>
      <x:c r="L6700" t="s">
        <x:v>96</x:v>
      </x:c>
      <x:c r="M6700" t="s">
        <x:v>98</x:v>
      </x:c>
      <x:c r="N6700" s="8">
        <x:v>36.4</x:v>
      </x:c>
      <x:c r="O6700" s="8">
        <x:v>0</x:v>
      </x:c>
      <x:c r="Q6700">
        <x:v>0</x:v>
      </x:c>
      <x:c r="R6700" s="6">
        <x:v>21.778999999999996</x:v>
      </x:c>
      <x:c r="S6700" s="8">
        <x:v>69850.63382408126</x:v>
      </x:c>
      <x:c r="T6700" s="12">
        <x:v>340524.5383216829</x:v>
      </x:c>
      <x:c r="U6700" s="12">
        <x:v>22.75</x:v>
      </x:c>
      <x:c r="V6700" s="12">
        <x:v>95</x:v>
      </x:c>
      <x:c r="W6700" s="12">
        <x:f>NA()</x:f>
      </x:c>
    </x:row>
    <x:row r="6701">
      <x:c r="A6701">
        <x:v>483844</x:v>
      </x:c>
      <x:c r="B6701" s="1">
        <x:v>44784.72572353835</x:v>
      </x:c>
      <x:c r="C6701" s="6">
        <x:v>111.64674916</x:v>
      </x:c>
      <x:c r="D6701" s="14" t="s">
        <x:v>94</x:v>
      </x:c>
      <x:c r="E6701" s="15">
        <x:v>44771.47877003059</x:v>
      </x:c>
      <x:c r="F6701" t="s">
        <x:v>99</x:v>
      </x:c>
      <x:c r="G6701" s="6">
        <x:v>88.83873673255965</x:v>
      </x:c>
      <x:c r="H6701" t="s">
        <x:v>97</x:v>
      </x:c>
      <x:c r="I6701" s="6">
        <x:v>27.800650300080633</x:v>
      </x:c>
      <x:c r="J6701" t="s">
        <x:v>95</x:v>
      </x:c>
      <x:c r="K6701" s="6">
        <x:v>1018</x:v>
      </x:c>
      <x:c r="L6701" t="s">
        <x:v>96</x:v>
      </x:c>
      <x:c r="M6701" t="s">
        <x:v>98</x:v>
      </x:c>
      <x:c r="N6701" s="8">
        <x:v>36.4</x:v>
      </x:c>
      <x:c r="O6701" s="8">
        <x:v>0</x:v>
      </x:c>
      <x:c r="Q6701">
        <x:v>0</x:v>
      </x:c>
      <x:c r="R6701" s="6">
        <x:v>21.781</x:v>
      </x:c>
      <x:c r="S6701" s="8">
        <x:v>69854.33935965823</x:v>
      </x:c>
      <x:c r="T6701" s="12">
        <x:v>340516.5637864979</x:v>
      </x:c>
      <x:c r="U6701" s="12">
        <x:v>22.75</x:v>
      </x:c>
      <x:c r="V6701" s="12">
        <x:v>95</x:v>
      </x:c>
      <x:c r="W6701" s="12">
        <x:f>NA()</x:f>
      </x:c>
    </x:row>
    <x:row r="6702">
      <x:c r="A6702">
        <x:v>483854</x:v>
      </x:c>
      <x:c r="B6702" s="1">
        <x:v>44784.72573525694</x:v>
      </x:c>
      <x:c r="C6702" s="6">
        <x:v>111.66362393666667</x:v>
      </x:c>
      <x:c r="D6702" s="14" t="s">
        <x:v>94</x:v>
      </x:c>
      <x:c r="E6702" s="15">
        <x:v>44771.47877003059</x:v>
      </x:c>
      <x:c r="F6702" t="s">
        <x:v>99</x:v>
      </x:c>
      <x:c r="G6702" s="6">
        <x:v>88.79951775432367</x:v>
      </x:c>
      <x:c r="H6702" t="s">
        <x:v>97</x:v>
      </x:c>
      <x:c r="I6702" s="6">
        <x:v>27.819381806762976</x:v>
      </x:c>
      <x:c r="J6702" t="s">
        <x:v>95</x:v>
      </x:c>
      <x:c r="K6702" s="6">
        <x:v>1018</x:v>
      </x:c>
      <x:c r="L6702" t="s">
        <x:v>96</x:v>
      </x:c>
      <x:c r="M6702" t="s">
        <x:v>98</x:v>
      </x:c>
      <x:c r="N6702" s="8">
        <x:v>36.4</x:v>
      </x:c>
      <x:c r="O6702" s="8">
        <x:v>0</x:v>
      </x:c>
      <x:c r="Q6702">
        <x:v>0</x:v>
      </x:c>
      <x:c r="R6702" s="6">
        <x:v>21.784</x:v>
      </x:c>
      <x:c r="S6702" s="8">
        <x:v>69853.7883710034</x:v>
      </x:c>
      <x:c r="T6702" s="12">
        <x:v>340529.2862946496</x:v>
      </x:c>
      <x:c r="U6702" s="12">
        <x:v>22.75</x:v>
      </x:c>
      <x:c r="V6702" s="12">
        <x:v>95</x:v>
      </x:c>
      <x:c r="W6702" s="12">
        <x:f>NA()</x:f>
      </x:c>
    </x:row>
    <x:row r="6703">
      <x:c r="A6703">
        <x:v>483862</x:v>
      </x:c>
      <x:c r="B6703" s="1">
        <x:v>44784.72574700309</x:v>
      </x:c>
      <x:c r="C6703" s="6">
        <x:v>111.68053838166666</x:v>
      </x:c>
      <x:c r="D6703" s="14" t="s">
        <x:v>94</x:v>
      </x:c>
      <x:c r="E6703" s="15">
        <x:v>44771.47877003059</x:v>
      </x:c>
      <x:c r="F6703" t="s">
        <x:v>99</x:v>
      </x:c>
      <x:c r="G6703" s="6">
        <x:v>88.79487421131111</x:v>
      </x:c>
      <x:c r="H6703" t="s">
        <x:v>97</x:v>
      </x:c>
      <x:c r="I6703" s="6">
        <x:v>27.81577380376666</x:v>
      </x:c>
      <x:c r="J6703" t="s">
        <x:v>95</x:v>
      </x:c>
      <x:c r="K6703" s="6">
        <x:v>1018</x:v>
      </x:c>
      <x:c r="L6703" t="s">
        <x:v>96</x:v>
      </x:c>
      <x:c r="M6703" t="s">
        <x:v>98</x:v>
      </x:c>
      <x:c r="N6703" s="8">
        <x:v>36.4</x:v>
      </x:c>
      <x:c r="O6703" s="8">
        <x:v>0</x:v>
      </x:c>
      <x:c r="Q6703">
        <x:v>0</x:v>
      </x:c>
      <x:c r="R6703" s="6">
        <x:v>21.784999999999997</x:v>
      </x:c>
      <x:c r="S6703" s="8">
        <x:v>69844.04284982674</x:v>
      </x:c>
      <x:c r="T6703" s="12">
        <x:v>340516.61654363095</x:v>
      </x:c>
      <x:c r="U6703" s="12">
        <x:v>22.75</x:v>
      </x:c>
      <x:c r="V6703" s="12">
        <x:v>95</x:v>
      </x:c>
      <x:c r="W6703" s="12">
        <x:f>NA()</x:f>
      </x:c>
    </x:row>
    <x:row r="6704">
      <x:c r="A6704">
        <x:v>483865</x:v>
      </x:c>
      <x:c r="B6704" s="1">
        <x:v>44784.72575816858</x:v>
      </x:c>
      <x:c r="C6704" s="6">
        <x:v>111.696616675</x:v>
      </x:c>
      <x:c r="D6704" s="14" t="s">
        <x:v>94</x:v>
      </x:c>
      <x:c r="E6704" s="15">
        <x:v>44771.47877003059</x:v>
      </x:c>
      <x:c r="F6704" t="s">
        <x:v>99</x:v>
      </x:c>
      <x:c r="G6704" s="6">
        <x:v>88.83684393152143</x:v>
      </x:c>
      <x:c r="H6704" t="s">
        <x:v>97</x:v>
      </x:c>
      <x:c r="I6704" s="6">
        <x:v>27.793825202445078</x:v>
      </x:c>
      <x:c r="J6704" t="s">
        <x:v>95</x:v>
      </x:c>
      <x:c r="K6704" s="6">
        <x:v>1018</x:v>
      </x:c>
      <x:c r="L6704" t="s">
        <x:v>96</x:v>
      </x:c>
      <x:c r="M6704" t="s">
        <x:v>98</x:v>
      </x:c>
      <x:c r="N6704" s="8">
        <x:v>36.4</x:v>
      </x:c>
      <x:c r="O6704" s="8">
        <x:v>0</x:v>
      </x:c>
      <x:c r="Q6704">
        <x:v>0</x:v>
      </x:c>
      <x:c r="R6704" s="6">
        <x:v>21.781999999999996</x:v>
      </x:c>
      <x:c r="S6704" s="8">
        <x:v>69846.28896417648</x:v>
      </x:c>
      <x:c r="T6704" s="12">
        <x:v>340509.62180382386</x:v>
      </x:c>
      <x:c r="U6704" s="12">
        <x:v>22.75</x:v>
      </x:c>
      <x:c r="V6704" s="12">
        <x:v>95</x:v>
      </x:c>
      <x:c r="W6704" s="12">
        <x:f>NA()</x:f>
      </x:c>
    </x:row>
    <x:row r="6705">
      <x:c r="A6705">
        <x:v>483873</x:v>
      </x:c>
      <x:c r="B6705" s="1">
        <x:v>44784.72576992107</x:v>
      </x:c>
      <x:c r="C6705" s="6">
        <x:v>111.71354026666667</x:v>
      </x:c>
      <x:c r="D6705" s="14" t="s">
        <x:v>94</x:v>
      </x:c>
      <x:c r="E6705" s="15">
        <x:v>44771.47877003059</x:v>
      </x:c>
      <x:c r="F6705" t="s">
        <x:v>99</x:v>
      </x:c>
      <x:c r="G6705" s="6">
        <x:v>88.80289749116143</x:v>
      </x:c>
      <x:c r="H6705" t="s">
        <x:v>97</x:v>
      </x:c>
      <x:c r="I6705" s="6">
        <x:v>27.806393014129753</x:v>
      </x:c>
      <x:c r="J6705" t="s">
        <x:v>95</x:v>
      </x:c>
      <x:c r="K6705" s="6">
        <x:v>1018</x:v>
      </x:c>
      <x:c r="L6705" t="s">
        <x:v>96</x:v>
      </x:c>
      <x:c r="M6705" t="s">
        <x:v>98</x:v>
      </x:c>
      <x:c r="N6705" s="8">
        <x:v>36.4</x:v>
      </x:c>
      <x:c r="O6705" s="8">
        <x:v>0</x:v>
      </x:c>
      <x:c r="Q6705">
        <x:v>0</x:v>
      </x:c>
      <x:c r="R6705" s="6">
        <x:v>21.784999999999997</x:v>
      </x:c>
      <x:c r="S6705" s="8">
        <x:v>69848.12409969956</x:v>
      </x:c>
      <x:c r="T6705" s="12">
        <x:v>340509.32726142963</x:v>
      </x:c>
      <x:c r="U6705" s="12">
        <x:v>22.75</x:v>
      </x:c>
      <x:c r="V6705" s="12">
        <x:v>95</x:v>
      </x:c>
      <x:c r="W6705" s="12">
        <x:f>NA()</x:f>
      </x:c>
    </x:row>
    <x:row r="6706">
      <x:c r="A6706">
        <x:v>483880</x:v>
      </x:c>
      <x:c r="B6706" s="1">
        <x:v>44784.72578172799</x:v>
      </x:c>
      <x:c r="C6706" s="6">
        <x:v>111.730542235</x:v>
      </x:c>
      <x:c r="D6706" s="14" t="s">
        <x:v>94</x:v>
      </x:c>
      <x:c r="E6706" s="15">
        <x:v>44771.47877003059</x:v>
      </x:c>
      <x:c r="F6706" t="s">
        <x:v>99</x:v>
      </x:c>
      <x:c r="G6706" s="6">
        <x:v>88.81088473152009</x:v>
      </x:c>
      <x:c r="H6706" t="s">
        <x:v>97</x:v>
      </x:c>
      <x:c r="I6706" s="6">
        <x:v>27.806092348229413</x:v>
      </x:c>
      <x:c r="J6706" t="s">
        <x:v>95</x:v>
      </x:c>
      <x:c r="K6706" s="6">
        <x:v>1018</x:v>
      </x:c>
      <x:c r="L6706" t="s">
        <x:v>96</x:v>
      </x:c>
      <x:c r="M6706" t="s">
        <x:v>98</x:v>
      </x:c>
      <x:c r="N6706" s="8">
        <x:v>36.4</x:v>
      </x:c>
      <x:c r="O6706" s="8">
        <x:v>0</x:v>
      </x:c>
      <x:c r="Q6706">
        <x:v>0</x:v>
      </x:c>
      <x:c r="R6706" s="6">
        <x:v>21.784</x:v>
      </x:c>
      <x:c r="S6706" s="8">
        <x:v>69849.92633534117</x:v>
      </x:c>
      <x:c r="T6706" s="12">
        <x:v>340507.3519408545</x:v>
      </x:c>
      <x:c r="U6706" s="12">
        <x:v>22.75</x:v>
      </x:c>
      <x:c r="V6706" s="12">
        <x:v>95</x:v>
      </x:c>
      <x:c r="W6706" s="12">
        <x:f>NA()</x:f>
      </x:c>
    </x:row>
    <x:row r="6707">
      <x:c r="A6707">
        <x:v>483887</x:v>
      </x:c>
      <x:c r="B6707" s="1">
        <x:v>44784.72579284525</x:v>
      </x:c>
      <x:c r="C6707" s="6">
        <x:v>111.746551095</x:v>
      </x:c>
      <x:c r="D6707" s="14" t="s">
        <x:v>94</x:v>
      </x:c>
      <x:c r="E6707" s="15">
        <x:v>44771.47877003059</x:v>
      </x:c>
      <x:c r="F6707" t="s">
        <x:v>99</x:v>
      </x:c>
      <x:c r="G6707" s="6">
        <x:v>88.82485543939046</x:v>
      </x:c>
      <x:c r="H6707" t="s">
        <x:v>97</x:v>
      </x:c>
      <x:c r="I6707" s="6">
        <x:v>27.80783621082901</x:v>
      </x:c>
      <x:c r="J6707" t="s">
        <x:v>95</x:v>
      </x:c>
      <x:c r="K6707" s="6">
        <x:v>1018</x:v>
      </x:c>
      <x:c r="L6707" t="s">
        <x:v>96</x:v>
      </x:c>
      <x:c r="M6707" t="s">
        <x:v>98</x:v>
      </x:c>
      <x:c r="N6707" s="8">
        <x:v>36.4</x:v>
      </x:c>
      <x:c r="O6707" s="8">
        <x:v>0</x:v>
      </x:c>
      <x:c r="Q6707">
        <x:v>0</x:v>
      </x:c>
      <x:c r="R6707" s="6">
        <x:v>21.781999999999996</x:v>
      </x:c>
      <x:c r="S6707" s="8">
        <x:v>69848.52304928646</x:v>
      </x:c>
      <x:c r="T6707" s="12">
        <x:v>340500.28359215916</x:v>
      </x:c>
      <x:c r="U6707" s="12">
        <x:v>22.75</x:v>
      </x:c>
      <x:c r="V6707" s="12">
        <x:v>95</x:v>
      </x:c>
      <x:c r="W6707" s="12">
        <x:f>NA()</x:f>
      </x:c>
    </x:row>
    <x:row r="6708">
      <x:c r="A6708">
        <x:v>483899</x:v>
      </x:c>
      <x:c r="B6708" s="1">
        <x:v>44784.72580455219</x:v>
      </x:c>
      <x:c r="C6708" s="6">
        <x:v>111.76340907166667</x:v>
      </x:c>
      <x:c r="D6708" s="14" t="s">
        <x:v>94</x:v>
      </x:c>
      <x:c r="E6708" s="15">
        <x:v>44771.47877003059</x:v>
      </x:c>
      <x:c r="F6708" t="s">
        <x:v>99</x:v>
      </x:c>
      <x:c r="G6708" s="6">
        <x:v>88.80082598501825</x:v>
      </x:c>
      <x:c r="H6708" t="s">
        <x:v>97</x:v>
      </x:c>
      <x:c r="I6708" s="6">
        <x:v>27.799778370534113</x:v>
      </x:c>
      <x:c r="J6708" t="s">
        <x:v>95</x:v>
      </x:c>
      <x:c r="K6708" s="6">
        <x:v>1018</x:v>
      </x:c>
      <x:c r="L6708" t="s">
        <x:v>96</x:v>
      </x:c>
      <x:c r="M6708" t="s">
        <x:v>98</x:v>
      </x:c>
      <x:c r="N6708" s="8">
        <x:v>36.4</x:v>
      </x:c>
      <x:c r="O6708" s="8">
        <x:v>0</x:v>
      </x:c>
      <x:c r="Q6708">
        <x:v>0</x:v>
      </x:c>
      <x:c r="R6708" s="6">
        <x:v>21.786</x:v>
      </x:c>
      <x:c r="S6708" s="8">
        <x:v>69846.71168623031</x:v>
      </x:c>
      <x:c r="T6708" s="12">
        <x:v>340502.2563103349</x:v>
      </x:c>
      <x:c r="U6708" s="12">
        <x:v>22.75</x:v>
      </x:c>
      <x:c r="V6708" s="12">
        <x:v>95</x:v>
      </x:c>
      <x:c r="W6708" s="12">
        <x:f>NA()</x:f>
      </x:c>
    </x:row>
    <x:row r="6709">
      <x:c r="A6709">
        <x:v>483905</x:v>
      </x:c>
      <x:c r="B6709" s="1">
        <x:v>44784.725816306855</x:v>
      </x:c>
      <x:c r="C6709" s="6">
        <x:v>111.780335795</x:v>
      </x:c>
      <x:c r="D6709" s="14" t="s">
        <x:v>94</x:v>
      </x:c>
      <x:c r="E6709" s="15">
        <x:v>44771.47877003059</x:v>
      </x:c>
      <x:c r="F6709" t="s">
        <x:v>99</x:v>
      </x:c>
      <x:c r="G6709" s="6">
        <x:v>88.81445991144349</x:v>
      </x:c>
      <x:c r="H6709" t="s">
        <x:v>97</x:v>
      </x:c>
      <x:c r="I6709" s="6">
        <x:v>27.801913094996962</x:v>
      </x:c>
      <x:c r="J6709" t="s">
        <x:v>95</x:v>
      </x:c>
      <x:c r="K6709" s="6">
        <x:v>1018</x:v>
      </x:c>
      <x:c r="L6709" t="s">
        <x:v>96</x:v>
      </x:c>
      <x:c r="M6709" t="s">
        <x:v>98</x:v>
      </x:c>
      <x:c r="N6709" s="8">
        <x:v>36.4</x:v>
      </x:c>
      <x:c r="O6709" s="8">
        <x:v>0</x:v>
      </x:c>
      <x:c r="Q6709">
        <x:v>0</x:v>
      </x:c>
      <x:c r="R6709" s="6">
        <x:v>21.784</x:v>
      </x:c>
      <x:c r="S6709" s="8">
        <x:v>69842.2159038972</x:v>
      </x:c>
      <x:c r="T6709" s="12">
        <x:v>340495.0959784039</x:v>
      </x:c>
      <x:c r="U6709" s="12">
        <x:v>22.75</x:v>
      </x:c>
      <x:c r="V6709" s="12">
        <x:v>95</x:v>
      </x:c>
      <x:c r="W6709" s="12">
        <x:f>NA()</x:f>
      </x:c>
    </x:row>
    <x:row r="6710">
      <x:c r="A6710">
        <x:v>483910</x:v>
      </x:c>
      <x:c r="B6710" s="1">
        <x:v>44784.72582801754</x:v>
      </x:c>
      <x:c r="C6710" s="6">
        <x:v>111.79719917833333</x:v>
      </x:c>
      <x:c r="D6710" s="14" t="s">
        <x:v>94</x:v>
      </x:c>
      <x:c r="E6710" s="15">
        <x:v>44771.47877003059</x:v>
      </x:c>
      <x:c r="F6710" t="s">
        <x:v>99</x:v>
      </x:c>
      <x:c r="G6710" s="6">
        <x:v>88.82454675816962</x:v>
      </x:c>
      <x:c r="H6710" t="s">
        <x:v>97</x:v>
      </x:c>
      <x:c r="I6710" s="6">
        <x:v>27.80819701010023</x:v>
      </x:c>
      <x:c r="J6710" t="s">
        <x:v>95</x:v>
      </x:c>
      <x:c r="K6710" s="6">
        <x:v>1018</x:v>
      </x:c>
      <x:c r="L6710" t="s">
        <x:v>96</x:v>
      </x:c>
      <x:c r="M6710" t="s">
        <x:v>98</x:v>
      </x:c>
      <x:c r="N6710" s="8">
        <x:v>36.4</x:v>
      </x:c>
      <x:c r="O6710" s="8">
        <x:v>0</x:v>
      </x:c>
      <x:c r="Q6710">
        <x:v>0</x:v>
      </x:c>
      <x:c r="R6710" s="6">
        <x:v>21.781999999999996</x:v>
      </x:c>
      <x:c r="S6710" s="8">
        <x:v>69845.40401806246</x:v>
      </x:c>
      <x:c r="T6710" s="12">
        <x:v>340500.03451943357</x:v>
      </x:c>
      <x:c r="U6710" s="12">
        <x:v>22.75</x:v>
      </x:c>
      <x:c r="V6710" s="12">
        <x:v>95</x:v>
      </x:c>
      <x:c r="W6710" s="12">
        <x:f>NA()</x:f>
      </x:c>
    </x:row>
    <x:row r="6711">
      <x:c r="A6711">
        <x:v>483915</x:v>
      </x:c>
      <x:c r="B6711" s="1">
        <x:v>44784.72583915901</x:v>
      </x:c>
      <x:c r="C6711" s="6">
        <x:v>111.813242905</x:v>
      </x:c>
      <x:c r="D6711" s="14" t="s">
        <x:v>94</x:v>
      </x:c>
      <x:c r="E6711" s="15">
        <x:v>44771.47877003059</x:v>
      </x:c>
      <x:c r="F6711" t="s">
        <x:v>99</x:v>
      </x:c>
      <x:c r="G6711" s="6">
        <x:v>88.85249695197254</x:v>
      </x:c>
      <x:c r="H6711" t="s">
        <x:v>97</x:v>
      </x:c>
      <x:c r="I6711" s="6">
        <x:v>27.811684738393524</x:v>
      </x:c>
      <x:c r="J6711" t="s">
        <x:v>95</x:v>
      </x:c>
      <x:c r="K6711" s="6">
        <x:v>1018</x:v>
      </x:c>
      <x:c r="L6711" t="s">
        <x:v>96</x:v>
      </x:c>
      <x:c r="M6711" t="s">
        <x:v>98</x:v>
      </x:c>
      <x:c r="N6711" s="8">
        <x:v>36.4</x:v>
      </x:c>
      <x:c r="O6711" s="8">
        <x:v>0</x:v>
      </x:c>
      <x:c r="Q6711">
        <x:v>0</x:v>
      </x:c>
      <x:c r="R6711" s="6">
        <x:v>21.778</x:v>
      </x:c>
      <x:c r="S6711" s="8">
        <x:v>69839.73813070785</x:v>
      </x:c>
      <x:c r="T6711" s="12">
        <x:v>340511.01620627136</x:v>
      </x:c>
      <x:c r="U6711" s="12">
        <x:v>22.75</x:v>
      </x:c>
      <x:c r="V6711" s="12">
        <x:v>95</x:v>
      </x:c>
      <x:c r="W6711" s="12">
        <x:f>NA()</x:f>
      </x:c>
    </x:row>
    <x:row r="6712">
      <x:c r="A6712">
        <x:v>483923</x:v>
      </x:c>
      <x:c r="B6712" s="1">
        <x:v>44784.72585091288</x:v>
      </x:c>
      <x:c r="C6712" s="6">
        <x:v>111.83016847333333</x:v>
      </x:c>
      <x:c r="D6712" s="14" t="s">
        <x:v>94</x:v>
      </x:c>
      <x:c r="E6712" s="15">
        <x:v>44771.47877003059</x:v>
      </x:c>
      <x:c r="F6712" t="s">
        <x:v>99</x:v>
      </x:c>
      <x:c r="G6712" s="6">
        <x:v>88.82741732635324</x:v>
      </x:c>
      <x:c r="H6712" t="s">
        <x:v>97</x:v>
      </x:c>
      <x:c r="I6712" s="6">
        <x:v>27.8138796037465</x:v>
      </x:c>
      <x:c r="J6712" t="s">
        <x:v>95</x:v>
      </x:c>
      <x:c r="K6712" s="6">
        <x:v>1018</x:v>
      </x:c>
      <x:c r="L6712" t="s">
        <x:v>96</x:v>
      </x:c>
      <x:c r="M6712" t="s">
        <x:v>98</x:v>
      </x:c>
      <x:c r="N6712" s="8">
        <x:v>36.4</x:v>
      </x:c>
      <x:c r="O6712" s="8">
        <x:v>0</x:v>
      </x:c>
      <x:c r="Q6712">
        <x:v>0</x:v>
      </x:c>
      <x:c r="R6712" s="6">
        <x:v>21.781</x:v>
      </x:c>
      <x:c r="S6712" s="8">
        <x:v>69838.82376575624</x:v>
      </x:c>
      <x:c r="T6712" s="12">
        <x:v>340490.19777823787</x:v>
      </x:c>
      <x:c r="U6712" s="12">
        <x:v>22.75</x:v>
      </x:c>
      <x:c r="V6712" s="12">
        <x:v>95</x:v>
      </x:c>
      <x:c r="W6712" s="12">
        <x:f>NA()</x:f>
      </x:c>
    </x:row>
    <x:row r="6713">
      <x:c r="A6713">
        <x:v>483934</x:v>
      </x:c>
      <x:c r="B6713" s="1">
        <x:v>44784.72586268702</x:v>
      </x:c>
      <x:c r="C6713" s="6">
        <x:v>111.84712324333333</x:v>
      </x:c>
      <x:c r="D6713" s="14" t="s">
        <x:v>94</x:v>
      </x:c>
      <x:c r="E6713" s="15">
        <x:v>44771.47877003059</x:v>
      </x:c>
      <x:c r="F6713" t="s">
        <x:v>99</x:v>
      </x:c>
      <x:c r="G6713" s="6">
        <x:v>88.86586838154754</x:v>
      </x:c>
      <x:c r="H6713" t="s">
        <x:v>97</x:v>
      </x:c>
      <x:c r="I6713" s="6">
        <x:v>27.80510015094751</x:v>
      </x:c>
      <x:c r="J6713" t="s">
        <x:v>95</x:v>
      </x:c>
      <x:c r="K6713" s="6">
        <x:v>1018</x:v>
      </x:c>
      <x:c r="L6713" t="s">
        <x:v>96</x:v>
      </x:c>
      <x:c r="M6713" t="s">
        <x:v>98</x:v>
      </x:c>
      <x:c r="N6713" s="8">
        <x:v>36.4</x:v>
      </x:c>
      <x:c r="O6713" s="8">
        <x:v>0</x:v>
      </x:c>
      <x:c r="Q6713">
        <x:v>0</x:v>
      </x:c>
      <x:c r="R6713" s="6">
        <x:v>21.777</x:v>
      </x:c>
      <x:c r="S6713" s="8">
        <x:v>69834.4302126783</x:v>
      </x:c>
      <x:c r="T6713" s="12">
        <x:v>340501.2891307049</x:v>
      </x:c>
      <x:c r="U6713" s="12">
        <x:v>22.75</x:v>
      </x:c>
      <x:c r="V6713" s="12">
        <x:v>95</x:v>
      </x:c>
      <x:c r="W6713" s="12">
        <x:f>NA()</x:f>
      </x:c>
    </x:row>
    <x:row r="6714">
      <x:c r="A6714">
        <x:v>483935</x:v>
      </x:c>
      <x:c r="B6714" s="1">
        <x:v>44784.725873857984</x:v>
      </x:c>
      <x:c r="C6714" s="6">
        <x:v>111.863209425</x:v>
      </x:c>
      <x:c r="D6714" s="14" t="s">
        <x:v>94</x:v>
      </x:c>
      <x:c r="E6714" s="15">
        <x:v>44771.47877003059</x:v>
      </x:c>
      <x:c r="F6714" t="s">
        <x:v>99</x:v>
      </x:c>
      <x:c r="G6714" s="6">
        <x:v>88.82189731726818</x:v>
      </x:c>
      <x:c r="H6714" t="s">
        <x:v>97</x:v>
      </x:c>
      <x:c r="I6714" s="6">
        <x:v>27.81129387211149</x:v>
      </x:c>
      <x:c r="J6714" t="s">
        <x:v>95</x:v>
      </x:c>
      <x:c r="K6714" s="6">
        <x:v>1018</x:v>
      </x:c>
      <x:c r="L6714" t="s">
        <x:v>96</x:v>
      </x:c>
      <x:c r="M6714" t="s">
        <x:v>98</x:v>
      </x:c>
      <x:c r="N6714" s="8">
        <x:v>36.4</x:v>
      </x:c>
      <x:c r="O6714" s="8">
        <x:v>0</x:v>
      </x:c>
      <x:c r="Q6714">
        <x:v>0</x:v>
      </x:c>
      <x:c r="R6714" s="6">
        <x:v>21.781999999999996</x:v>
      </x:c>
      <x:c r="S6714" s="8">
        <x:v>69833.73321460125</x:v>
      </x:c>
      <x:c r="T6714" s="12">
        <x:v>340489.70299156685</x:v>
      </x:c>
      <x:c r="U6714" s="12">
        <x:v>22.75</x:v>
      </x:c>
      <x:c r="V6714" s="12">
        <x:v>95</x:v>
      </x:c>
      <x:c r="W6714" s="12">
        <x:f>NA()</x:f>
      </x:c>
    </x:row>
    <x:row r="6715">
      <x:c r="A6715">
        <x:v>483945</x:v>
      </x:c>
      <x:c r="B6715" s="1">
        <x:v>44784.72588561345</x:v>
      </x:c>
      <x:c r="C6715" s="6">
        <x:v>111.88013730666667</x:v>
      </x:c>
      <x:c r="D6715" s="14" t="s">
        <x:v>94</x:v>
      </x:c>
      <x:c r="E6715" s="15">
        <x:v>44771.47877003059</x:v>
      </x:c>
      <x:c r="F6715" t="s">
        <x:v>99</x:v>
      </x:c>
      <x:c r="G6715" s="6">
        <x:v>88.86840084868687</x:v>
      </x:c>
      <x:c r="H6715" t="s">
        <x:v>97</x:v>
      </x:c>
      <x:c r="I6715" s="6">
        <x:v>27.79310360703039</x:v>
      </x:c>
      <x:c r="J6715" t="s">
        <x:v>95</x:v>
      </x:c>
      <x:c r="K6715" s="6">
        <x:v>1018</x:v>
      </x:c>
      <x:c r="L6715" t="s">
        <x:v>96</x:v>
      </x:c>
      <x:c r="M6715" t="s">
        <x:v>98</x:v>
      </x:c>
      <x:c r="N6715" s="8">
        <x:v>36.4</x:v>
      </x:c>
      <x:c r="O6715" s="8">
        <x:v>0</x:v>
      </x:c>
      <x:c r="Q6715">
        <x:v>0</x:v>
      </x:c>
      <x:c r="R6715" s="6">
        <x:v>21.778</x:v>
      </x:c>
      <x:c r="S6715" s="8">
        <x:v>69841.13319858853</x:v>
      </x:c>
      <x:c r="T6715" s="12">
        <x:v>340496.8178289376</x:v>
      </x:c>
      <x:c r="U6715" s="12">
        <x:v>22.75</x:v>
      </x:c>
      <x:c r="V6715" s="12">
        <x:v>95</x:v>
      </x:c>
      <x:c r="W6715" s="12">
        <x:f>NA()</x:f>
      </x:c>
    </x:row>
    <x:row r="6716">
      <x:c r="A6716">
        <x:v>483949</x:v>
      </x:c>
      <x:c r="B6716" s="1">
        <x:v>44784.72589733312</x:v>
      </x:c>
      <x:c r="C6716" s="6">
        <x:v>111.89701362166667</x:v>
      </x:c>
      <x:c r="D6716" s="14" t="s">
        <x:v>94</x:v>
      </x:c>
      <x:c r="E6716" s="15">
        <x:v>44771.47877003059</x:v>
      </x:c>
      <x:c r="F6716" t="s">
        <x:v>99</x:v>
      </x:c>
      <x:c r="G6716" s="6">
        <x:v>88.82756178908944</x:v>
      </x:c>
      <x:c r="H6716" t="s">
        <x:v>97</x:v>
      </x:c>
      <x:c r="I6716" s="6">
        <x:v>27.822749279725485</x:v>
      </x:c>
      <x:c r="J6716" t="s">
        <x:v>95</x:v>
      </x:c>
      <x:c r="K6716" s="6">
        <x:v>1018</x:v>
      </x:c>
      <x:c r="L6716" t="s">
        <x:v>96</x:v>
      </x:c>
      <x:c r="M6716" t="s">
        <x:v>98</x:v>
      </x:c>
      <x:c r="N6716" s="8">
        <x:v>36.4</x:v>
      </x:c>
      <x:c r="O6716" s="8">
        <x:v>0</x:v>
      </x:c>
      <x:c r="Q6716">
        <x:v>0</x:v>
      </x:c>
      <x:c r="R6716" s="6">
        <x:v>21.78</x:v>
      </x:c>
      <x:c r="S6716" s="8">
        <x:v>69836.33806471796</x:v>
      </x:c>
      <x:c r="T6716" s="12">
        <x:v>340493.23514789296</x:v>
      </x:c>
      <x:c r="U6716" s="12">
        <x:v>22.75</x:v>
      </x:c>
      <x:c r="V6716" s="12">
        <x:v>95</x:v>
      </x:c>
      <x:c r="W6716" s="12">
        <x:f>NA()</x:f>
      </x:c>
    </x:row>
    <x:row r="6717">
      <x:c r="A6717">
        <x:v>483957</x:v>
      </x:c>
      <x:c r="B6717" s="1">
        <x:v>44784.725909063854</x:v>
      </x:c>
      <x:c r="C6717" s="6">
        <x:v>111.91390587666666</x:v>
      </x:c>
      <x:c r="D6717" s="14" t="s">
        <x:v>94</x:v>
      </x:c>
      <x:c r="E6717" s="15">
        <x:v>44771.47877003059</x:v>
      </x:c>
      <x:c r="F6717" t="s">
        <x:v>99</x:v>
      </x:c>
      <x:c r="G6717" s="6">
        <x:v>88.79589214301414</x:v>
      </x:c>
      <x:c r="H6717" t="s">
        <x:v>97</x:v>
      </x:c>
      <x:c r="I6717" s="6">
        <x:v>27.82362121524011</x:v>
      </x:c>
      <x:c r="J6717" t="s">
        <x:v>95</x:v>
      </x:c>
      <x:c r="K6717" s="6">
        <x:v>1018</x:v>
      </x:c>
      <x:c r="L6717" t="s">
        <x:v>96</x:v>
      </x:c>
      <x:c r="M6717" t="s">
        <x:v>98</x:v>
      </x:c>
      <x:c r="N6717" s="8">
        <x:v>36.4</x:v>
      </x:c>
      <x:c r="O6717" s="8">
        <x:v>0</x:v>
      </x:c>
      <x:c r="Q6717">
        <x:v>0</x:v>
      </x:c>
      <x:c r="R6717" s="6">
        <x:v>21.784</x:v>
      </x:c>
      <x:c r="S6717" s="8">
        <x:v>69827.11831151413</x:v>
      </x:c>
      <x:c r="T6717" s="12">
        <x:v>340490.63149267517</x:v>
      </x:c>
      <x:c r="U6717" s="12">
        <x:v>22.75</x:v>
      </x:c>
      <x:c r="V6717" s="12">
        <x:v>95</x:v>
      </x:c>
      <x:c r="W6717" s="12">
        <x:f>NA()</x:f>
      </x:c>
    </x:row>
    <x:row r="6718">
      <x:c r="A6718">
        <x:v>483964</x:v>
      </x:c>
      <x:c r="B6718" s="1">
        <x:v>44784.725920207035</x:v>
      </x:c>
      <x:c r="C6718" s="6">
        <x:v>111.92995207</x:v>
      </x:c>
      <x:c r="D6718" s="14" t="s">
        <x:v>94</x:v>
      </x:c>
      <x:c r="E6718" s="15">
        <x:v>44771.47877003059</x:v>
      </x:c>
      <x:c r="F6718" t="s">
        <x:v>99</x:v>
      </x:c>
      <x:c r="G6718" s="6">
        <x:v>88.82305482392536</x:v>
      </x:c>
      <x:c r="H6718" t="s">
        <x:v>97</x:v>
      </x:c>
      <x:c r="I6718" s="6">
        <x:v>27.809940873794403</x:v>
      </x:c>
      <x:c r="J6718" t="s">
        <x:v>95</x:v>
      </x:c>
      <x:c r="K6718" s="6">
        <x:v>1018</x:v>
      </x:c>
      <x:c r="L6718" t="s">
        <x:v>96</x:v>
      </x:c>
      <x:c r="M6718" t="s">
        <x:v>98</x:v>
      </x:c>
      <x:c r="N6718" s="8">
        <x:v>36.4</x:v>
      </x:c>
      <x:c r="O6718" s="8">
        <x:v>0</x:v>
      </x:c>
      <x:c r="Q6718">
        <x:v>0</x:v>
      </x:c>
      <x:c r="R6718" s="6">
        <x:v>21.781999999999996</x:v>
      </x:c>
      <x:c r="S6718" s="8">
        <x:v>69828.65018317716</x:v>
      </x:c>
      <x:c r="T6718" s="12">
        <x:v>340482.3852857849</x:v>
      </x:c>
      <x:c r="U6718" s="12">
        <x:v>22.75</x:v>
      </x:c>
      <x:c r="V6718" s="12">
        <x:v>95</x:v>
      </x:c>
      <x:c r="W6718" s="12">
        <x:f>NA()</x:f>
      </x:c>
    </x:row>
    <x:row r="6719">
      <x:c r="A6719">
        <x:v>483974</x:v>
      </x:c>
      <x:c r="B6719" s="1">
        <x:v>44784.725931949324</x:v>
      </x:c>
      <x:c r="C6719" s="6">
        <x:v>111.94686096</x:v>
      </x:c>
      <x:c r="D6719" s="14" t="s">
        <x:v>94</x:v>
      </x:c>
      <x:c r="E6719" s="15">
        <x:v>44771.47877003059</x:v>
      </x:c>
      <x:c r="F6719" t="s">
        <x:v>99</x:v>
      </x:c>
      <x:c r="G6719" s="6">
        <x:v>88.8648295133131</x:v>
      </x:c>
      <x:c r="H6719" t="s">
        <x:v>97</x:v>
      </x:c>
      <x:c r="I6719" s="6">
        <x:v>27.815352870336483</x:v>
      </x:c>
      <x:c r="J6719" t="s">
        <x:v>95</x:v>
      </x:c>
      <x:c r="K6719" s="6">
        <x:v>1018</x:v>
      </x:c>
      <x:c r="L6719" t="s">
        <x:v>96</x:v>
      </x:c>
      <x:c r="M6719" t="s">
        <x:v>98</x:v>
      </x:c>
      <x:c r="N6719" s="8">
        <x:v>36.4</x:v>
      </x:c>
      <x:c r="O6719" s="8">
        <x:v>0</x:v>
      </x:c>
      <x:c r="Q6719">
        <x:v>0</x:v>
      </x:c>
      <x:c r="R6719" s="6">
        <x:v>21.775999999999996</x:v>
      </x:c>
      <x:c r="S6719" s="8">
        <x:v>69826.84398702372</x:v>
      </x:c>
      <x:c r="T6719" s="12">
        <x:v>340493.2518326369</x:v>
      </x:c>
      <x:c r="U6719" s="12">
        <x:v>22.75</x:v>
      </x:c>
      <x:c r="V6719" s="12">
        <x:v>95</x:v>
      </x:c>
      <x:c r="W6719" s="12">
        <x:f>NA()</x:f>
      </x:c>
    </x:row>
    <x:row r="6720">
      <x:c r="A6720">
        <x:v>483977</x:v>
      </x:c>
      <x:c r="B6720" s="1">
        <x:v>44784.72594367767</x:v>
      </x:c>
      <x:c r="C6720" s="6">
        <x:v>111.96374978833333</x:v>
      </x:c>
      <x:c r="D6720" s="14" t="s">
        <x:v>94</x:v>
      </x:c>
      <x:c r="E6720" s="15">
        <x:v>44771.47877003059</x:v>
      </x:c>
      <x:c r="F6720" t="s">
        <x:v>99</x:v>
      </x:c>
      <x:c r="G6720" s="6">
        <x:v>88.88425171211424</x:v>
      </x:c>
      <x:c r="H6720" t="s">
        <x:v>97</x:v>
      </x:c>
      <x:c r="I6720" s="6">
        <x:v>27.82882276629016</x:v>
      </x:c>
      <x:c r="J6720" t="s">
        <x:v>95</x:v>
      </x:c>
      <x:c r="K6720" s="6">
        <x:v>1018</x:v>
      </x:c>
      <x:c r="L6720" t="s">
        <x:v>96</x:v>
      </x:c>
      <x:c r="M6720" t="s">
        <x:v>98</x:v>
      </x:c>
      <x:c r="N6720" s="8">
        <x:v>36.4</x:v>
      </x:c>
      <x:c r="O6720" s="8">
        <x:v>0</x:v>
      </x:c>
      <x:c r="Q6720">
        <x:v>0</x:v>
      </x:c>
      <x:c r="R6720" s="6">
        <x:v>21.772</x:v>
      </x:c>
      <x:c r="S6720" s="8">
        <x:v>69831.17073745474</x:v>
      </x:c>
      <x:c r="T6720" s="12">
        <x:v>340495.32575741253</x:v>
      </x:c>
      <x:c r="U6720" s="12">
        <x:v>22.75</x:v>
      </x:c>
      <x:c r="V6720" s="12">
        <x:v>95</x:v>
      </x:c>
      <x:c r="W6720" s="12">
        <x:f>NA()</x:f>
      </x:c>
    </x:row>
    <x:row r="6721">
      <x:c r="A6721">
        <x:v>483987</x:v>
      </x:c>
      <x:c r="B6721" s="1">
        <x:v>44784.72595543746</x:v>
      </x:c>
      <x:c r="C6721" s="6">
        <x:v>111.98068387833334</x:v>
      </x:c>
      <x:c r="D6721" s="14" t="s">
        <x:v>94</x:v>
      </x:c>
      <x:c r="E6721" s="15">
        <x:v>44771.47877003059</x:v>
      </x:c>
      <x:c r="F6721" t="s">
        <x:v>99</x:v>
      </x:c>
      <x:c r="G6721" s="6">
        <x:v>88.87066219358313</x:v>
      </x:c>
      <x:c r="H6721" t="s">
        <x:v>97</x:v>
      </x:c>
      <x:c r="I6721" s="6">
        <x:v>27.817577804780285</x:v>
      </x:c>
      <x:c r="J6721" t="s">
        <x:v>95</x:v>
      </x:c>
      <x:c r="K6721" s="6">
        <x:v>1018</x:v>
      </x:c>
      <x:c r="L6721" t="s">
        <x:v>96</x:v>
      </x:c>
      <x:c r="M6721" t="s">
        <x:v>98</x:v>
      </x:c>
      <x:c r="N6721" s="8">
        <x:v>36.4</x:v>
      </x:c>
      <x:c r="O6721" s="8">
        <x:v>0</x:v>
      </x:c>
      <x:c r="Q6721">
        <x:v>0</x:v>
      </x:c>
      <x:c r="R6721" s="6">
        <x:v>21.775</x:v>
      </x:c>
      <x:c r="S6721" s="8">
        <x:v>69830.36518213968</x:v>
      </x:c>
      <x:c r="T6721" s="12">
        <x:v>340492.8276202909</x:v>
      </x:c>
      <x:c r="U6721" s="12">
        <x:v>22.75</x:v>
      </x:c>
      <x:c r="V6721" s="12">
        <x:v>95</x:v>
      </x:c>
      <x:c r="W6721" s="12">
        <x:f>NA()</x:f>
      </x:c>
    </x:row>
    <x:row r="6722">
      <x:c r="A6722">
        <x:v>483994</x:v>
      </x:c>
      <x:c r="B6722" s="1">
        <x:v>44784.725966578844</x:v>
      </x:c>
      <x:c r="C6722" s="6">
        <x:v>111.99672746166667</x:v>
      </x:c>
      <x:c r="D6722" s="14" t="s">
        <x:v>94</x:v>
      </x:c>
      <x:c r="E6722" s="15">
        <x:v>44771.47877003059</x:v>
      </x:c>
      <x:c r="F6722" t="s">
        <x:v>99</x:v>
      </x:c>
      <x:c r="G6722" s="6">
        <x:v>88.85889450432262</x:v>
      </x:c>
      <x:c r="H6722" t="s">
        <x:v>97</x:v>
      </x:c>
      <x:c r="I6722" s="6">
        <x:v>27.81324820397731</x:v>
      </x:c>
      <x:c r="J6722" t="s">
        <x:v>95</x:v>
      </x:c>
      <x:c r="K6722" s="6">
        <x:v>1018</x:v>
      </x:c>
      <x:c r="L6722" t="s">
        <x:v>96</x:v>
      </x:c>
      <x:c r="M6722" t="s">
        <x:v>98</x:v>
      </x:c>
      <x:c r="N6722" s="8">
        <x:v>36.4</x:v>
      </x:c>
      <x:c r="O6722" s="8">
        <x:v>0</x:v>
      </x:c>
      <x:c r="Q6722">
        <x:v>0</x:v>
      </x:c>
      <x:c r="R6722" s="6">
        <x:v>21.777</x:v>
      </x:c>
      <x:c r="S6722" s="8">
        <x:v>69827.4642285635</x:v>
      </x:c>
      <x:c r="T6722" s="12">
        <x:v>340480.17012830434</x:v>
      </x:c>
      <x:c r="U6722" s="12">
        <x:v>22.75</x:v>
      </x:c>
      <x:c r="V6722" s="12">
        <x:v>95</x:v>
      </x:c>
      <x:c r="W6722" s="12">
        <x:f>NA()</x:f>
      </x:c>
    </x:row>
    <x:row r="6723">
      <x:c r="A6723">
        <x:v>484002</x:v>
      </x:c>
      <x:c r="B6723" s="1">
        <x:v>44784.72597831966</x:v>
      </x:c>
      <x:c r="C6723" s="6">
        <x:v>112.01363424166667</x:v>
      </x:c>
      <x:c r="D6723" s="14" t="s">
        <x:v>94</x:v>
      </x:c>
      <x:c r="E6723" s="15">
        <x:v>44771.47877003059</x:v>
      </x:c>
      <x:c r="F6723" t="s">
        <x:v>99</x:v>
      </x:c>
      <x:c r="G6723" s="6">
        <x:v>88.86853526709889</x:v>
      </x:c>
      <x:c r="H6723" t="s">
        <x:v>97</x:v>
      </x:c>
      <x:c r="I6723" s="6">
        <x:v>27.811023272403872</x:v>
      </x:c>
      <x:c r="J6723" t="s">
        <x:v>95</x:v>
      </x:c>
      <x:c r="K6723" s="6">
        <x:v>1018</x:v>
      </x:c>
      <x:c r="L6723" t="s">
        <x:v>96</x:v>
      </x:c>
      <x:c r="M6723" t="s">
        <x:v>98</x:v>
      </x:c>
      <x:c r="N6723" s="8">
        <x:v>36.4</x:v>
      </x:c>
      <x:c r="O6723" s="8">
        <x:v>0</x:v>
      </x:c>
      <x:c r="Q6723">
        <x:v>0</x:v>
      </x:c>
      <x:c r="R6723" s="6">
        <x:v>21.775999999999996</x:v>
      </x:c>
      <x:c r="S6723" s="8">
        <x:v>69829.10658324246</x:v>
      </x:c>
      <x:c r="T6723" s="12">
        <x:v>340494.1314952148</x:v>
      </x:c>
      <x:c r="U6723" s="12">
        <x:v>22.75</x:v>
      </x:c>
      <x:c r="V6723" s="12">
        <x:v>95</x:v>
      </x:c>
      <x:c r="W6723" s="12">
        <x:f>NA()</x:f>
      </x:c>
    </x:row>
    <x:row r="6724">
      <x:c r="A6724">
        <x:v>484011</x:v>
      </x:c>
      <x:c r="B6724" s="1">
        <x:v>44784.72599003158</x:v>
      </x:c>
      <x:c r="C6724" s="6">
        <x:v>112.03049939333333</x:v>
      </x:c>
      <x:c r="D6724" s="14" t="s">
        <x:v>94</x:v>
      </x:c>
      <x:c r="E6724" s="15">
        <x:v>44771.47877003059</x:v>
      </x:c>
      <x:c r="F6724" t="s">
        <x:v>99</x:v>
      </x:c>
      <x:c r="G6724" s="6">
        <x:v>88.92923901276856</x:v>
      </x:c>
      <x:c r="H6724" t="s">
        <x:v>97</x:v>
      </x:c>
      <x:c r="I6724" s="6">
        <x:v>27.79436639910773</x:v>
      </x:c>
      <x:c r="J6724" t="s">
        <x:v>95</x:v>
      </x:c>
      <x:c r="K6724" s="6">
        <x:v>1018</x:v>
      </x:c>
      <x:c r="L6724" t="s">
        <x:v>96</x:v>
      </x:c>
      <x:c r="M6724" t="s">
        <x:v>98</x:v>
      </x:c>
      <x:c r="N6724" s="8">
        <x:v>36.4</x:v>
      </x:c>
      <x:c r="O6724" s="8">
        <x:v>0</x:v>
      </x:c>
      <x:c r="Q6724">
        <x:v>0</x:v>
      </x:c>
      <x:c r="R6724" s="6">
        <x:v>21.769999999999996</x:v>
      </x:c>
      <x:c r="S6724" s="8">
        <x:v>69831.7125911642</x:v>
      </x:c>
      <x:c r="T6724" s="12">
        <x:v>340486.63299034064</x:v>
      </x:c>
      <x:c r="U6724" s="12">
        <x:v>22.75</x:v>
      </x:c>
      <x:c r="V6724" s="12">
        <x:v>95</x:v>
      </x:c>
      <x:c r="W6724" s="12">
        <x:f>NA()</x:f>
      </x:c>
    </x:row>
    <x:row r="6725">
      <x:c r="A6725">
        <x:v>484015</x:v>
      </x:c>
      <x:c r="B6725" s="1">
        <x:v>44784.726001249015</x:v>
      </x:c>
      <x:c r="C6725" s="6">
        <x:v>112.04665251833333</x:v>
      </x:c>
      <x:c r="D6725" s="14" t="s">
        <x:v>94</x:v>
      </x:c>
      <x:c r="E6725" s="15">
        <x:v>44771.47877003059</x:v>
      </x:c>
      <x:c r="F6725" t="s">
        <x:v>99</x:v>
      </x:c>
      <x:c r="G6725" s="6">
        <x:v>88.86743827199447</x:v>
      </x:c>
      <x:c r="H6725" t="s">
        <x:v>97</x:v>
      </x:c>
      <x:c r="I6725" s="6">
        <x:v>27.80326609007807</x:v>
      </x:c>
      <x:c r="J6725" t="s">
        <x:v>95</x:v>
      </x:c>
      <x:c r="K6725" s="6">
        <x:v>1018</x:v>
      </x:c>
      <x:c r="L6725" t="s">
        <x:v>96</x:v>
      </x:c>
      <x:c r="M6725" t="s">
        <x:v>98</x:v>
      </x:c>
      <x:c r="N6725" s="8">
        <x:v>36.4</x:v>
      </x:c>
      <x:c r="O6725" s="8">
        <x:v>0</x:v>
      </x:c>
      <x:c r="Q6725">
        <x:v>0</x:v>
      </x:c>
      <x:c r="R6725" s="6">
        <x:v>21.777</x:v>
      </x:c>
      <x:c r="S6725" s="8">
        <x:v>69822.2686660122</x:v>
      </x:c>
      <x:c r="T6725" s="12">
        <x:v>340480.1122380226</x:v>
      </x:c>
      <x:c r="U6725" s="12">
        <x:v>22.75</x:v>
      </x:c>
      <x:c r="V6725" s="12">
        <x:v>95</x:v>
      </x:c>
      <x:c r="W6725" s="12">
        <x:f>NA()</x:f>
      </x:c>
    </x:row>
    <x:row r="6726">
      <x:c r="A6726">
        <x:v>484022</x:v>
      </x:c>
      <x:c r="B6726" s="1">
        <x:v>44784.72601299274</x:v>
      </x:c>
      <x:c r="C6726" s="6">
        <x:v>112.06356347666667</x:v>
      </x:c>
      <x:c r="D6726" s="14" t="s">
        <x:v>94</x:v>
      </x:c>
      <x:c r="E6726" s="15">
        <x:v>44771.47877003059</x:v>
      </x:c>
      <x:c r="F6726" t="s">
        <x:v>99</x:v>
      </x:c>
      <x:c r="G6726" s="6">
        <x:v>88.88030454507326</x:v>
      </x:c>
      <x:c r="H6726" t="s">
        <x:v>97</x:v>
      </x:c>
      <x:c r="I6726" s="6">
        <x:v>27.815352870336483</x:v>
      </x:c>
      <x:c r="J6726" t="s">
        <x:v>95</x:v>
      </x:c>
      <x:c r="K6726" s="6">
        <x:v>1018</x:v>
      </x:c>
      <x:c r="L6726" t="s">
        <x:v>96</x:v>
      </x:c>
      <x:c r="M6726" t="s">
        <x:v>98</x:v>
      </x:c>
      <x:c r="N6726" s="8">
        <x:v>36.4</x:v>
      </x:c>
      <x:c r="O6726" s="8">
        <x:v>0</x:v>
      </x:c>
      <x:c r="Q6726">
        <x:v>0</x:v>
      </x:c>
      <x:c r="R6726" s="6">
        <x:v>21.774</x:v>
      </x:c>
      <x:c r="S6726" s="8">
        <x:v>69828.61606388538</x:v>
      </x:c>
      <x:c r="T6726" s="12">
        <x:v>340485.396790682</x:v>
      </x:c>
      <x:c r="U6726" s="12">
        <x:v>22.75</x:v>
      </x:c>
      <x:c r="V6726" s="12">
        <x:v>95</x:v>
      </x:c>
      <x:c r="W6726" s="12">
        <x:f>NA()</x:f>
      </x:c>
    </x:row>
    <x:row r="6727">
      <x:c r="A6727">
        <x:v>484030</x:v>
      </x:c>
      <x:c r="B6727" s="1">
        <x:v>44784.72602475172</x:v>
      </x:c>
      <x:c r="C6727" s="6">
        <x:v>112.08049641</x:v>
      </x:c>
      <x:c r="D6727" s="14" t="s">
        <x:v>94</x:v>
      </x:c>
      <x:c r="E6727" s="15">
        <x:v>44771.47877003059</x:v>
      </x:c>
      <x:c r="F6727" t="s">
        <x:v>99</x:v>
      </x:c>
      <x:c r="G6727" s="6">
        <x:v>88.85570380676691</x:v>
      </x:c>
      <x:c r="H6727" t="s">
        <x:v>97</x:v>
      </x:c>
      <x:c r="I6727" s="6">
        <x:v>27.816976471001453</x:v>
      </x:c>
      <x:c r="J6727" t="s">
        <x:v>95</x:v>
      </x:c>
      <x:c r="K6727" s="6">
        <x:v>1018</x:v>
      </x:c>
      <x:c r="L6727" t="s">
        <x:v>96</x:v>
      </x:c>
      <x:c r="M6727" t="s">
        <x:v>98</x:v>
      </x:c>
      <x:c r="N6727" s="8">
        <x:v>36.4</x:v>
      </x:c>
      <x:c r="O6727" s="8">
        <x:v>0</x:v>
      </x:c>
      <x:c r="Q6727">
        <x:v>0</x:v>
      </x:c>
      <x:c r="R6727" s="6">
        <x:v>21.777</x:v>
      </x:c>
      <x:c r="S6727" s="8">
        <x:v>69826.45998609925</x:v>
      </x:c>
      <x:c r="T6727" s="12">
        <x:v>340488.66279885056</x:v>
      </x:c>
      <x:c r="U6727" s="12">
        <x:v>22.75</x:v>
      </x:c>
      <x:c r="V6727" s="12">
        <x:v>95</x:v>
      </x:c>
      <x:c r="W6727" s="12">
        <x:f>NA()</x:f>
      </x:c>
    </x:row>
    <x:row r="6728">
      <x:c r="A6728">
        <x:v>484033</x:v>
      </x:c>
      <x:c r="B6728" s="1">
        <x:v>44784.72603593234</x:v>
      </x:c>
      <x:c r="C6728" s="6">
        <x:v>112.096596505</x:v>
      </x:c>
      <x:c r="D6728" s="14" t="s">
        <x:v>94</x:v>
      </x:c>
      <x:c r="E6728" s="15">
        <x:v>44771.47877003059</x:v>
      </x:c>
      <x:c r="F6728" t="s">
        <x:v>99</x:v>
      </x:c>
      <x:c r="G6728" s="6">
        <x:v>88.85554347577121</x:v>
      </x:c>
      <x:c r="H6728" t="s">
        <x:v>97</x:v>
      </x:c>
      <x:c r="I6728" s="6">
        <x:v>27.799086840365817</x:v>
      </x:c>
      <x:c r="J6728" t="s">
        <x:v>95</x:v>
      </x:c>
      <x:c r="K6728" s="6">
        <x:v>1018</x:v>
      </x:c>
      <x:c r="L6728" t="s">
        <x:v>96</x:v>
      </x:c>
      <x:c r="M6728" t="s">
        <x:v>98</x:v>
      </x:c>
      <x:c r="N6728" s="8">
        <x:v>36.4</x:v>
      </x:c>
      <x:c r="O6728" s="8">
        <x:v>0</x:v>
      </x:c>
      <x:c r="Q6728">
        <x:v>0</x:v>
      </x:c>
      <x:c r="R6728" s="6">
        <x:v>21.778999999999996</x:v>
      </x:c>
      <x:c r="S6728" s="8">
        <x:v>69822.16528026386</x:v>
      </x:c>
      <x:c r="T6728" s="12">
        <x:v>340480.62461769395</x:v>
      </x:c>
      <x:c r="U6728" s="12">
        <x:v>22.75</x:v>
      </x:c>
      <x:c r="V6728" s="12">
        <x:v>95</x:v>
      </x:c>
      <x:c r="W6728" s="12">
        <x:f>NA()</x:f>
      </x:c>
    </x:row>
    <x:row r="6729">
      <x:c r="A6729">
        <x:v>484047</x:v>
      </x:c>
      <x:c r="B6729" s="1">
        <x:v>44784.726047672346</x:v>
      </x:c>
      <x:c r="C6729" s="6">
        <x:v>112.11350209833333</x:v>
      </x:c>
      <x:c r="D6729" s="14" t="s">
        <x:v>94</x:v>
      </x:c>
      <x:c r="E6729" s="15">
        <x:v>44771.47877003059</x:v>
      </x:c>
      <x:c r="F6729" t="s">
        <x:v>99</x:v>
      </x:c>
      <x:c r="G6729" s="6">
        <x:v>88.90300039858555</x:v>
      </x:c>
      <x:c r="H6729" t="s">
        <x:v>97</x:v>
      </x:c>
      <x:c r="I6729" s="6">
        <x:v>27.797884179542507</x:v>
      </x:c>
      <x:c r="J6729" t="s">
        <x:v>95</x:v>
      </x:c>
      <x:c r="K6729" s="6">
        <x:v>1018</x:v>
      </x:c>
      <x:c r="L6729" t="s">
        <x:v>96</x:v>
      </x:c>
      <x:c r="M6729" t="s">
        <x:v>98</x:v>
      </x:c>
      <x:c r="N6729" s="8">
        <x:v>36.4</x:v>
      </x:c>
      <x:c r="O6729" s="8">
        <x:v>0</x:v>
      </x:c>
      <x:c r="Q6729">
        <x:v>0</x:v>
      </x:c>
      <x:c r="R6729" s="6">
        <x:v>21.772999999999996</x:v>
      </x:c>
      <x:c r="S6729" s="8">
        <x:v>69819.93042756413</x:v>
      </x:c>
      <x:c r="T6729" s="12">
        <x:v>340488.9124361225</x:v>
      </x:c>
      <x:c r="U6729" s="12">
        <x:v>22.75</x:v>
      </x:c>
      <x:c r="V6729" s="12">
        <x:v>95</x:v>
      </x:c>
      <x:c r="W6729" s="12">
        <x:f>NA()</x:f>
      </x:c>
    </x:row>
    <x:row r="6730">
      <x:c r="A6730">
        <x:v>484051</x:v>
      </x:c>
      <x:c r="B6730" s="1">
        <x:v>44784.72605937616</x:v>
      </x:c>
      <x:c r="C6730" s="6">
        <x:v>112.130355595</x:v>
      </x:c>
      <x:c r="D6730" s="14" t="s">
        <x:v>94</x:v>
      </x:c>
      <x:c r="E6730" s="15">
        <x:v>44771.47877003059</x:v>
      </x:c>
      <x:c r="F6730" t="s">
        <x:v>99</x:v>
      </x:c>
      <x:c r="G6730" s="6">
        <x:v>88.88008194968745</x:v>
      </x:c>
      <x:c r="H6730" t="s">
        <x:v>97</x:v>
      </x:c>
      <x:c r="I6730" s="6">
        <x:v>27.806573413683964</x:v>
      </x:c>
      <x:c r="J6730" t="s">
        <x:v>95</x:v>
      </x:c>
      <x:c r="K6730" s="6">
        <x:v>1018</x:v>
      </x:c>
      <x:c r="L6730" t="s">
        <x:v>96</x:v>
      </x:c>
      <x:c r="M6730" t="s">
        <x:v>98</x:v>
      </x:c>
      <x:c r="N6730" s="8">
        <x:v>36.4</x:v>
      </x:c>
      <x:c r="O6730" s="8">
        <x:v>0</x:v>
      </x:c>
      <x:c r="Q6730">
        <x:v>0</x:v>
      </x:c>
      <x:c r="R6730" s="6">
        <x:v>21.775</x:v>
      </x:c>
      <x:c r="S6730" s="8">
        <x:v>69820.97453880907</x:v>
      </x:c>
      <x:c r="T6730" s="12">
        <x:v>340486.4992583369</x:v>
      </x:c>
      <x:c r="U6730" s="12">
        <x:v>22.75</x:v>
      </x:c>
      <x:c r="V6730" s="12">
        <x:v>95</x:v>
      </x:c>
      <x:c r="W6730" s="12">
        <x:f>NA()</x:f>
      </x:c>
    </x:row>
    <x:row r="6731">
      <x:c r="A6731">
        <x:v>484063</x:v>
      </x:c>
      <x:c r="B6731" s="1">
        <x:v>44784.72607111073</x:v>
      </x:c>
      <x:c r="C6731" s="6">
        <x:v>112.14725338166667</x:v>
      </x:c>
      <x:c r="D6731" s="14" t="s">
        <x:v>94</x:v>
      </x:c>
      <x:c r="E6731" s="15">
        <x:v>44771.47877003059</x:v>
      </x:c>
      <x:c r="F6731" t="s">
        <x:v>99</x:v>
      </x:c>
      <x:c r="G6731" s="6">
        <x:v>88.840244114327</x:v>
      </x:c>
      <x:c r="H6731" t="s">
        <x:v>97</x:v>
      </x:c>
      <x:c r="I6731" s="6">
        <x:v>27.807926410643176</x:v>
      </x:c>
      <x:c r="J6731" t="s">
        <x:v>95</x:v>
      </x:c>
      <x:c r="K6731" s="6">
        <x:v>1018</x:v>
      </x:c>
      <x:c r="L6731" t="s">
        <x:v>96</x:v>
      </x:c>
      <x:c r="M6731" t="s">
        <x:v>98</x:v>
      </x:c>
      <x:c r="N6731" s="8">
        <x:v>36.4</x:v>
      </x:c>
      <x:c r="O6731" s="8">
        <x:v>0</x:v>
      </x:c>
      <x:c r="Q6731">
        <x:v>0</x:v>
      </x:c>
      <x:c r="R6731" s="6">
        <x:v>21.78</x:v>
      </x:c>
      <x:c r="S6731" s="8">
        <x:v>69813.69370883403</x:v>
      </x:c>
      <x:c r="T6731" s="12">
        <x:v>340478.3184740066</x:v>
      </x:c>
      <x:c r="U6731" s="12">
        <x:v>22.75</x:v>
      </x:c>
      <x:c r="V6731" s="12">
        <x:v>95</x:v>
      </x:c>
      <x:c r="W6731" s="12">
        <x:f>NA()</x:f>
      </x:c>
    </x:row>
    <x:row r="6732">
      <x:c r="A6732">
        <x:v>484060</x:v>
      </x:c>
      <x:c r="B6732" s="1">
        <x:v>44784.72608227217</x:v>
      </x:c>
      <x:c r="C6732" s="6">
        <x:v>112.16332585833334</x:v>
      </x:c>
      <x:c r="D6732" s="14" t="s">
        <x:v>94</x:v>
      </x:c>
      <x:c r="E6732" s="15">
        <x:v>44771.47877003059</x:v>
      </x:c>
      <x:c r="F6732" t="s">
        <x:v>99</x:v>
      </x:c>
      <x:c r="G6732" s="6">
        <x:v>88.86880231238362</x:v>
      </x:c>
      <x:c r="H6732" t="s">
        <x:v>97</x:v>
      </x:c>
      <x:c r="I6732" s="6">
        <x:v>27.801672562595286</x:v>
      </x:c>
      <x:c r="J6732" t="s">
        <x:v>95</x:v>
      </x:c>
      <x:c r="K6732" s="6">
        <x:v>1018</x:v>
      </x:c>
      <x:c r="L6732" t="s">
        <x:v>96</x:v>
      </x:c>
      <x:c r="M6732" t="s">
        <x:v>98</x:v>
      </x:c>
      <x:c r="N6732" s="8">
        <x:v>36.4</x:v>
      </x:c>
      <x:c r="O6732" s="8">
        <x:v>0</x:v>
      </x:c>
      <x:c r="Q6732">
        <x:v>0</x:v>
      </x:c>
      <x:c r="R6732" s="6">
        <x:v>21.777</x:v>
      </x:c>
      <x:c r="S6732" s="8">
        <x:v>69814.7778291088</x:v>
      </x:c>
      <x:c r="T6732" s="12">
        <x:v>340472.8767172544</x:v>
      </x:c>
      <x:c r="U6732" s="12">
        <x:v>22.75</x:v>
      </x:c>
      <x:c r="V6732" s="12">
        <x:v>95</x:v>
      </x:c>
      <x:c r="W6732" s="12">
        <x:f>NA()</x:f>
      </x:c>
    </x:row>
    <x:row r="6733">
      <x:c r="A6733">
        <x:v>484072</x:v>
      </x:c>
      <x:c r="B6733" s="1">
        <x:v>44784.72609399548</x:v>
      </x:c>
      <x:c r="C6733" s="6">
        <x:v>112.18020742333333</x:v>
      </x:c>
      <x:c r="D6733" s="14" t="s">
        <x:v>94</x:v>
      </x:c>
      <x:c r="E6733" s="15">
        <x:v>44771.47877003059</x:v>
      </x:c>
      <x:c r="F6733" t="s">
        <x:v>99</x:v>
      </x:c>
      <x:c r="G6733" s="6">
        <x:v>88.92390794854538</x:v>
      </x:c>
      <x:c r="H6733" t="s">
        <x:v>97</x:v>
      </x:c>
      <x:c r="I6733" s="6">
        <x:v>27.80059016700079</x:v>
      </x:c>
      <x:c r="J6733" t="s">
        <x:v>95</x:v>
      </x:c>
      <x:c r="K6733" s="6">
        <x:v>1018</x:v>
      </x:c>
      <x:c r="L6733" t="s">
        <x:v>96</x:v>
      </x:c>
      <x:c r="M6733" t="s">
        <x:v>98</x:v>
      </x:c>
      <x:c r="N6733" s="8">
        <x:v>36.4</x:v>
      </x:c>
      <x:c r="O6733" s="8">
        <x:v>0</x:v>
      </x:c>
      <x:c r="Q6733">
        <x:v>0</x:v>
      </x:c>
      <x:c r="R6733" s="6">
        <x:v>21.769999999999996</x:v>
      </x:c>
      <x:c r="S6733" s="8">
        <x:v>69817.82243832365</x:v>
      </x:c>
      <x:c r="T6733" s="12">
        <x:v>340481.9085851163</x:v>
      </x:c>
      <x:c r="U6733" s="12">
        <x:v>22.75</x:v>
      </x:c>
      <x:c r="V6733" s="12">
        <x:v>95</x:v>
      </x:c>
      <x:c r="W6733" s="12">
        <x:f>NA()</x:f>
      </x:c>
    </x:row>
    <x:row r="6734">
      <x:c r="A6734">
        <x:v>484081</x:v>
      </x:c>
      <x:c r="B6734" s="1">
        <x:v>44784.72610570955</x:v>
      </x:c>
      <x:c r="C6734" s="6">
        <x:v>112.197075695</x:v>
      </x:c>
      <x:c r="D6734" s="14" t="s">
        <x:v>94</x:v>
      </x:c>
      <x:c r="E6734" s="15">
        <x:v>44771.47877003059</x:v>
      </x:c>
      <x:c r="F6734" t="s">
        <x:v>99</x:v>
      </x:c>
      <x:c r="G6734" s="6">
        <x:v>88.94252088514342</x:v>
      </x:c>
      <x:c r="H6734" t="s">
        <x:v>97</x:v>
      </x:c>
      <x:c r="I6734" s="6">
        <x:v>27.787902111341282</x:v>
      </x:c>
      <x:c r="J6734" t="s">
        <x:v>95</x:v>
      </x:c>
      <x:c r="K6734" s="6">
        <x:v>1018</x:v>
      </x:c>
      <x:c r="L6734" t="s">
        <x:v>96</x:v>
      </x:c>
      <x:c r="M6734" t="s">
        <x:v>98</x:v>
      </x:c>
      <x:c r="N6734" s="8">
        <x:v>36.4</x:v>
      </x:c>
      <x:c r="O6734" s="8">
        <x:v>0</x:v>
      </x:c>
      <x:c r="Q6734">
        <x:v>0</x:v>
      </x:c>
      <x:c r="R6734" s="6">
        <x:v>21.769</x:v>
      </x:c>
      <x:c r="S6734" s="8">
        <x:v>69803.94428183323</x:v>
      </x:c>
      <x:c r="T6734" s="12">
        <x:v>340483.6844839583</x:v>
      </x:c>
      <x:c r="U6734" s="12">
        <x:v>22.75</x:v>
      </x:c>
      <x:c r="V6734" s="12">
        <x:v>95</x:v>
      </x:c>
      <x:c r="W6734" s="12">
        <x:f>NA()</x:f>
      </x:c>
    </x:row>
    <x:row r="6735">
      <x:c r="A6735">
        <x:v>484085</x:v>
      </x:c>
      <x:c r="B6735" s="1">
        <x:v>44784.726117441256</x:v>
      </x:c>
      <x:c r="C6735" s="6">
        <x:v>112.21396934666667</x:v>
      </x:c>
      <x:c r="D6735" s="14" t="s">
        <x:v>94</x:v>
      </x:c>
      <x:c r="E6735" s="15">
        <x:v>44771.47877003059</x:v>
      </x:c>
      <x:c r="F6735" t="s">
        <x:v>99</x:v>
      </x:c>
      <x:c r="G6735" s="6">
        <x:v>88.88979369711592</x:v>
      </x:c>
      <x:c r="H6735" t="s">
        <x:v>97</x:v>
      </x:c>
      <x:c r="I6735" s="6">
        <x:v>27.81330833728407</x:v>
      </x:c>
      <x:c r="J6735" t="s">
        <x:v>95</x:v>
      </x:c>
      <x:c r="K6735" s="6">
        <x:v>1018</x:v>
      </x:c>
      <x:c r="L6735" t="s">
        <x:v>96</x:v>
      </x:c>
      <x:c r="M6735" t="s">
        <x:v>98</x:v>
      </x:c>
      <x:c r="N6735" s="8">
        <x:v>36.4</x:v>
      </x:c>
      <x:c r="O6735" s="8">
        <x:v>0</x:v>
      </x:c>
      <x:c r="Q6735">
        <x:v>0</x:v>
      </x:c>
      <x:c r="R6735" s="6">
        <x:v>21.772999999999996</x:v>
      </x:c>
      <x:c r="S6735" s="8">
        <x:v>69805.0473914855</x:v>
      </x:c>
      <x:c r="T6735" s="12">
        <x:v>340469.7891571292</x:v>
      </x:c>
      <x:c r="U6735" s="12">
        <x:v>22.75</x:v>
      </x:c>
      <x:c r="V6735" s="12">
        <x:v>95</x:v>
      </x:c>
      <x:c r="W6735" s="12">
        <x:f>NA()</x:f>
      </x:c>
    </x:row>
    <x:row r="6736">
      <x:c r="A6736">
        <x:v>484092</x:v>
      </x:c>
      <x:c r="B6736" s="1">
        <x:v>44784.726128602124</x:v>
      </x:c>
      <x:c r="C6736" s="6">
        <x:v>112.23004098</x:v>
      </x:c>
      <x:c r="D6736" s="14" t="s">
        <x:v>94</x:v>
      </x:c>
      <x:c r="E6736" s="15">
        <x:v>44771.47877003059</x:v>
      </x:c>
      <x:c r="F6736" t="s">
        <x:v>99</x:v>
      </x:c>
      <x:c r="G6736" s="6">
        <x:v>88.8796611019853</x:v>
      </x:c>
      <x:c r="H6736" t="s">
        <x:v>97</x:v>
      </x:c>
      <x:c r="I6736" s="6">
        <x:v>27.81610453721305</x:v>
      </x:c>
      <x:c r="J6736" t="s">
        <x:v>95</x:v>
      </x:c>
      <x:c r="K6736" s="6">
        <x:v>1018</x:v>
      </x:c>
      <x:c r="L6736" t="s">
        <x:v>96</x:v>
      </x:c>
      <x:c r="M6736" t="s">
        <x:v>98</x:v>
      </x:c>
      <x:c r="N6736" s="8">
        <x:v>36.4</x:v>
      </x:c>
      <x:c r="O6736" s="8">
        <x:v>0</x:v>
      </x:c>
      <x:c r="Q6736">
        <x:v>0</x:v>
      </x:c>
      <x:c r="R6736" s="6">
        <x:v>21.774</x:v>
      </x:c>
      <x:c r="S6736" s="8">
        <x:v>69803.51211653308</x:v>
      </x:c>
      <x:c r="T6736" s="12">
        <x:v>340468.5006834376</x:v>
      </x:c>
      <x:c r="U6736" s="12">
        <x:v>22.75</x:v>
      </x:c>
      <x:c r="V6736" s="12">
        <x:v>95</x:v>
      </x:c>
      <x:c r="W6736" s="12">
        <x:f>NA()</x:f>
      </x:c>
    </x:row>
    <x:row r="6737">
      <x:c r="A6737">
        <x:v>484099</x:v>
      </x:c>
      <x:c r="B6737" s="1">
        <x:v>44784.7261403281</x:v>
      </x:c>
      <x:c r="C6737" s="6">
        <x:v>112.246926395</x:v>
      </x:c>
      <x:c r="D6737" s="14" t="s">
        <x:v>94</x:v>
      </x:c>
      <x:c r="E6737" s="15">
        <x:v>44771.47877003059</x:v>
      </x:c>
      <x:c r="F6737" t="s">
        <x:v>99</x:v>
      </x:c>
      <x:c r="G6737" s="6">
        <x:v>88.90890436527908</x:v>
      </x:c>
      <x:c r="H6737" t="s">
        <x:v>97</x:v>
      </x:c>
      <x:c r="I6737" s="6">
        <x:v>27.809068941834084</x:v>
      </x:c>
      <x:c r="J6737" t="s">
        <x:v>95</x:v>
      </x:c>
      <x:c r="K6737" s="6">
        <x:v>1018</x:v>
      </x:c>
      <x:c r="L6737" t="s">
        <x:v>96</x:v>
      </x:c>
      <x:c r="M6737" t="s">
        <x:v>98</x:v>
      </x:c>
      <x:c r="N6737" s="8">
        <x:v>36.4</x:v>
      </x:c>
      <x:c r="O6737" s="8">
        <x:v>0</x:v>
      </x:c>
      <x:c r="Q6737">
        <x:v>0</x:v>
      </x:c>
      <x:c r="R6737" s="6">
        <x:v>21.771</x:v>
      </x:c>
      <x:c r="S6737" s="8">
        <x:v>69795.54631875655</x:v>
      </x:c>
      <x:c r="T6737" s="12">
        <x:v>340464.0787842842</x:v>
      </x:c>
      <x:c r="U6737" s="12">
        <x:v>22.75</x:v>
      </x:c>
      <x:c r="V6737" s="12">
        <x:v>95</x:v>
      </x:c>
      <x:c r="W6737" s="12">
        <x:f>NA()</x:f>
      </x:c>
    </x:row>
    <x:row r="6738">
      <x:c r="A6738">
        <x:v>484109</x:v>
      </x:c>
      <x:c r="B6738" s="1">
        <x:v>44784.72615207109</x:v>
      </x:c>
      <x:c r="C6738" s="6">
        <x:v>112.26383630333333</x:v>
      </x:c>
      <x:c r="D6738" s="14" t="s">
        <x:v>94</x:v>
      </x:c>
      <x:c r="E6738" s="15">
        <x:v>44771.47877003059</x:v>
      </x:c>
      <x:c r="F6738" t="s">
        <x:v>99</x:v>
      </x:c>
      <x:c r="G6738" s="6">
        <x:v>88.90277692848794</x:v>
      </x:c>
      <x:c r="H6738" t="s">
        <x:v>97</x:v>
      </x:c>
      <x:c r="I6738" s="6">
        <x:v>27.816224803929344</x:v>
      </x:c>
      <x:c r="J6738" t="s">
        <x:v>95</x:v>
      </x:c>
      <x:c r="K6738" s="6">
        <x:v>1018</x:v>
      </x:c>
      <x:c r="L6738" t="s">
        <x:v>96</x:v>
      </x:c>
      <x:c r="M6738" t="s">
        <x:v>98</x:v>
      </x:c>
      <x:c r="N6738" s="8">
        <x:v>36.4</x:v>
      </x:c>
      <x:c r="O6738" s="8">
        <x:v>0</x:v>
      </x:c>
      <x:c r="Q6738">
        <x:v>0</x:v>
      </x:c>
      <x:c r="R6738" s="6">
        <x:v>21.771</x:v>
      </x:c>
      <x:c r="S6738" s="8">
        <x:v>69795.10067471355</x:v>
      </x:c>
      <x:c r="T6738" s="12">
        <x:v>340479.2215848452</x:v>
      </x:c>
      <x:c r="U6738" s="12">
        <x:v>22.75</x:v>
      </x:c>
      <x:c r="V6738" s="12">
        <x:v>95</x:v>
      </x:c>
      <x:c r="W6738" s="12">
        <x:f>NA()</x:f>
      </x:c>
    </x:row>
    <x:row r="6739">
      <x:c r="A6739">
        <x:v>484110</x:v>
      </x:c>
      <x:c r="B6739" s="1">
        <x:v>44784.72616323082</x:v>
      </x:c>
      <x:c r="C6739" s="6">
        <x:v>112.27990632166667</x:v>
      </x:c>
      <x:c r="D6739" s="14" t="s">
        <x:v>94</x:v>
      </x:c>
      <x:c r="E6739" s="15">
        <x:v>44771.47877003059</x:v>
      </x:c>
      <x:c r="F6739" t="s">
        <x:v>99</x:v>
      </x:c>
      <x:c r="G6739" s="6">
        <x:v>88.89070365292847</x:v>
      </x:c>
      <x:c r="H6739" t="s">
        <x:v>97</x:v>
      </x:c>
      <x:c r="I6739" s="6">
        <x:v>27.803205956951842</x:v>
      </x:c>
      <x:c r="J6739" t="s">
        <x:v>95</x:v>
      </x:c>
      <x:c r="K6739" s="6">
        <x:v>1018</x:v>
      </x:c>
      <x:c r="L6739" t="s">
        <x:v>96</x:v>
      </x:c>
      <x:c r="M6739" t="s">
        <x:v>98</x:v>
      </x:c>
      <x:c r="N6739" s="8">
        <x:v>36.4</x:v>
      </x:c>
      <x:c r="O6739" s="8">
        <x:v>0</x:v>
      </x:c>
      <x:c r="Q6739">
        <x:v>0</x:v>
      </x:c>
      <x:c r="R6739" s="6">
        <x:v>21.774</x:v>
      </x:c>
      <x:c r="S6739" s="8">
        <x:v>69797.28191742873</x:v>
      </x:c>
      <x:c r="T6739" s="12">
        <x:v>340470.34559421585</x:v>
      </x:c>
      <x:c r="U6739" s="12">
        <x:v>22.75</x:v>
      </x:c>
      <x:c r="V6739" s="12">
        <x:v>95</x:v>
      </x:c>
      <x:c r="W6739" s="12">
        <x:f>NA()</x:f>
      </x:c>
    </x:row>
    <x:row r="6740">
      <x:c r="A6740">
        <x:v>484118</x:v>
      </x:c>
      <x:c r="B6740" s="1">
        <x:v>44784.726174963595</x:v>
      </x:c>
      <x:c r="C6740" s="6">
        <x:v>112.29680150666667</x:v>
      </x:c>
      <x:c r="D6740" s="14" t="s">
        <x:v>94</x:v>
      </x:c>
      <x:c r="E6740" s="15">
        <x:v>44771.47877003059</x:v>
      </x:c>
      <x:c r="F6740" t="s">
        <x:v>99</x:v>
      </x:c>
      <x:c r="G6740" s="6">
        <x:v>88.87413650172034</x:v>
      </x:c>
      <x:c r="H6740" t="s">
        <x:v>97</x:v>
      </x:c>
      <x:c r="I6740" s="6">
        <x:v>27.8135188038641</x:v>
      </x:c>
      <x:c r="J6740" t="s">
        <x:v>95</x:v>
      </x:c>
      <x:c r="K6740" s="6">
        <x:v>1018</x:v>
      </x:c>
      <x:c r="L6740" t="s">
        <x:v>96</x:v>
      </x:c>
      <x:c r="M6740" t="s">
        <x:v>98</x:v>
      </x:c>
      <x:c r="N6740" s="8">
        <x:v>36.4</x:v>
      </x:c>
      <x:c r="O6740" s="8">
        <x:v>0</x:v>
      </x:c>
      <x:c r="Q6740">
        <x:v>0</x:v>
      </x:c>
      <x:c r="R6740" s="6">
        <x:v>21.775</x:v>
      </x:c>
      <x:c r="S6740" s="8">
        <x:v>69795.51065121638</x:v>
      </x:c>
      <x:c r="T6740" s="12">
        <x:v>340483.37776836107</x:v>
      </x:c>
      <x:c r="U6740" s="12">
        <x:v>22.75</x:v>
      </x:c>
      <x:c r="V6740" s="12">
        <x:v>95</x:v>
      </x:c>
      <x:c r="W6740" s="12">
        <x:f>NA()</x:f>
      </x:c>
    </x:row>
    <x:row r="6741">
      <x:c r="A6741">
        <x:v>484129</x:v>
      </x:c>
      <x:c r="B6741" s="1">
        <x:v>44784.7261866745</x:v>
      </x:c>
      <x:c r="C6741" s="6">
        <x:v>112.31366520666667</x:v>
      </x:c>
      <x:c r="D6741" s="14" t="s">
        <x:v>94</x:v>
      </x:c>
      <x:c r="E6741" s="15">
        <x:v>44771.47877003059</x:v>
      </x:c>
      <x:c r="F6741" t="s">
        <x:v>99</x:v>
      </x:c>
      <x:c r="G6741" s="6">
        <x:v>88.91146231007788</x:v>
      </x:c>
      <x:c r="H6741" t="s">
        <x:v>97</x:v>
      </x:c>
      <x:c r="I6741" s="6">
        <x:v>27.797042317221894</x:v>
      </x:c>
      <x:c r="J6741" t="s">
        <x:v>95</x:v>
      </x:c>
      <x:c r="K6741" s="6">
        <x:v>1018</x:v>
      </x:c>
      <x:c r="L6741" t="s">
        <x:v>96</x:v>
      </x:c>
      <x:c r="M6741" t="s">
        <x:v>98</x:v>
      </x:c>
      <x:c r="N6741" s="8">
        <x:v>36.4</x:v>
      </x:c>
      <x:c r="O6741" s="8">
        <x:v>0</x:v>
      </x:c>
      <x:c r="Q6741">
        <x:v>0</x:v>
      </x:c>
      <x:c r="R6741" s="6">
        <x:v>21.772</x:v>
      </x:c>
      <x:c r="S6741" s="8">
        <x:v>69802.54186951862</x:v>
      </x:c>
      <x:c r="T6741" s="12">
        <x:v>340475.3882189299</x:v>
      </x:c>
      <x:c r="U6741" s="12">
        <x:v>22.75</x:v>
      </x:c>
      <x:c r="V6741" s="12">
        <x:v>95</x:v>
      </x:c>
      <x:c r="W6741" s="12">
        <x:f>NA()</x:f>
      </x:c>
    </x:row>
    <x:row r="6742">
      <x:c r="A6742">
        <x:v>484136</x:v>
      </x:c>
      <x:c r="B6742" s="1">
        <x:v>44784.72619842723</x:v>
      </x:c>
      <x:c r="C6742" s="6">
        <x:v>112.33058914</x:v>
      </x:c>
      <x:c r="D6742" s="14" t="s">
        <x:v>94</x:v>
      </x:c>
      <x:c r="E6742" s="15">
        <x:v>44771.47877003059</x:v>
      </x:c>
      <x:c r="F6742" t="s">
        <x:v>99</x:v>
      </x:c>
      <x:c r="G6742" s="6">
        <x:v>88.92478354602844</x:v>
      </x:c>
      <x:c r="H6742" t="s">
        <x:v>97</x:v>
      </x:c>
      <x:c r="I6742" s="6">
        <x:v>27.799567904815376</x:v>
      </x:c>
      <x:c r="J6742" t="s">
        <x:v>95</x:v>
      </x:c>
      <x:c r="K6742" s="6">
        <x:v>1018</x:v>
      </x:c>
      <x:c r="L6742" t="s">
        <x:v>96</x:v>
      </x:c>
      <x:c r="M6742" t="s">
        <x:v>98</x:v>
      </x:c>
      <x:c r="N6742" s="8">
        <x:v>36.4</x:v>
      </x:c>
      <x:c r="O6742" s="8">
        <x:v>0</x:v>
      </x:c>
      <x:c r="Q6742">
        <x:v>0</x:v>
      </x:c>
      <x:c r="R6742" s="6">
        <x:v>21.769999999999996</x:v>
      </x:c>
      <x:c r="S6742" s="8">
        <x:v>69791.90067788899</x:v>
      </x:c>
      <x:c r="T6742" s="12">
        <x:v>340474.2776718055</x:v>
      </x:c>
      <x:c r="U6742" s="12">
        <x:v>22.75</x:v>
      </x:c>
      <x:c r="V6742" s="12">
        <x:v>95</x:v>
      </x:c>
      <x:c r="W6742" s="12">
        <x:f>NA()</x:f>
      </x:c>
    </x:row>
    <x:row r="6743">
      <x:c r="A6743">
        <x:v>484140</x:v>
      </x:c>
      <x:c r="B6743" s="1">
        <x:v>44784.726209560744</x:v>
      </x:c>
      <x:c r="C6743" s="6">
        <x:v>112.346621395</x:v>
      </x:c>
      <x:c r="D6743" s="14" t="s">
        <x:v>94</x:v>
      </x:c>
      <x:c r="E6743" s="15">
        <x:v>44771.47877003059</x:v>
      </x:c>
      <x:c r="F6743" t="s">
        <x:v>99</x:v>
      </x:c>
      <x:c r="G6743" s="6">
        <x:v>88.92169326557462</x:v>
      </x:c>
      <x:c r="H6743" t="s">
        <x:v>97</x:v>
      </x:c>
      <x:c r="I6743" s="6">
        <x:v>27.803175890388957</x:v>
      </x:c>
      <x:c r="J6743" t="s">
        <x:v>95</x:v>
      </x:c>
      <x:c r="K6743" s="6">
        <x:v>1018</x:v>
      </x:c>
      <x:c r="L6743" t="s">
        <x:v>96</x:v>
      </x:c>
      <x:c r="M6743" t="s">
        <x:v>98</x:v>
      </x:c>
      <x:c r="N6743" s="8">
        <x:v>36.4</x:v>
      </x:c>
      <x:c r="O6743" s="8">
        <x:v>0</x:v>
      </x:c>
      <x:c r="Q6743">
        <x:v>0</x:v>
      </x:c>
      <x:c r="R6743" s="6">
        <x:v>21.769999999999996</x:v>
      </x:c>
      <x:c r="S6743" s="8">
        <x:v>69794.10234041775</x:v>
      </x:c>
      <x:c r="T6743" s="12">
        <x:v>340462.6567274887</x:v>
      </x:c>
      <x:c r="U6743" s="12">
        <x:v>22.75</x:v>
      </x:c>
      <x:c r="V6743" s="12">
        <x:v>95</x:v>
      </x:c>
      <x:c r="W6743" s="12">
        <x:f>NA()</x:f>
      </x:c>
    </x:row>
    <x:row r="6744">
      <x:c r="A6744">
        <x:v>484148</x:v>
      </x:c>
      <x:c r="B6744" s="1">
        <x:v>44784.726221311576</x:v>
      </x:c>
      <x:c r="C6744" s="6">
        <x:v>112.363542595</x:v>
      </x:c>
      <x:c r="D6744" s="14" t="s">
        <x:v>94</x:v>
      </x:c>
      <x:c r="E6744" s="15">
        <x:v>44771.47877003059</x:v>
      </x:c>
      <x:c r="F6744" t="s">
        <x:v>99</x:v>
      </x:c>
      <x:c r="G6744" s="6">
        <x:v>88.8839079686436</x:v>
      </x:c>
      <x:c r="H6744" t="s">
        <x:v>97</x:v>
      </x:c>
      <x:c r="I6744" s="6">
        <x:v>27.811143538938268</x:v>
      </x:c>
      <x:c r="J6744" t="s">
        <x:v>95</x:v>
      </x:c>
      <x:c r="K6744" s="6">
        <x:v>1018</x:v>
      </x:c>
      <x:c r="L6744" t="s">
        <x:v>96</x:v>
      </x:c>
      <x:c r="M6744" t="s">
        <x:v>98</x:v>
      </x:c>
      <x:c r="N6744" s="8">
        <x:v>36.4</x:v>
      </x:c>
      <x:c r="O6744" s="8">
        <x:v>0</x:v>
      </x:c>
      <x:c r="Q6744">
        <x:v>0</x:v>
      </x:c>
      <x:c r="R6744" s="6">
        <x:v>21.774</x:v>
      </x:c>
      <x:c r="S6744" s="8">
        <x:v>69795.33546898009</x:v>
      </x:c>
      <x:c r="T6744" s="12">
        <x:v>340478.37391828746</x:v>
      </x:c>
      <x:c r="U6744" s="12">
        <x:v>22.75</x:v>
      </x:c>
      <x:c r="V6744" s="12">
        <x:v>95</x:v>
      </x:c>
      <x:c r="W6744" s="12">
        <x:f>NA()</x:f>
      </x:c>
    </x:row>
    <x:row r="6745">
      <x:c r="A6745">
        <x:v>484154</x:v>
      </x:c>
      <x:c r="B6745" s="1">
        <x:v>44784.726233050846</x:v>
      </x:c>
      <x:c r="C6745" s="6">
        <x:v>112.38044714333333</x:v>
      </x:c>
      <x:c r="D6745" s="14" t="s">
        <x:v>94</x:v>
      </x:c>
      <x:c r="E6745" s="15">
        <x:v>44771.47877003059</x:v>
      </x:c>
      <x:c r="F6745" t="s">
        <x:v>99</x:v>
      </x:c>
      <x:c r="G6745" s="6">
        <x:v>88.90930817283709</x:v>
      </x:c>
      <x:c r="H6745" t="s">
        <x:v>97</x:v>
      </x:c>
      <x:c r="I6745" s="6">
        <x:v>27.817637938163898</x:v>
      </x:c>
      <x:c r="J6745" t="s">
        <x:v>95</x:v>
      </x:c>
      <x:c r="K6745" s="6">
        <x:v>1018</x:v>
      </x:c>
      <x:c r="L6745" t="s">
        <x:v>96</x:v>
      </x:c>
      <x:c r="M6745" t="s">
        <x:v>98</x:v>
      </x:c>
      <x:c r="N6745" s="8">
        <x:v>36.4</x:v>
      </x:c>
      <x:c r="O6745" s="8">
        <x:v>0</x:v>
      </x:c>
      <x:c r="Q6745">
        <x:v>0</x:v>
      </x:c>
      <x:c r="R6745" s="6">
        <x:v>21.769999999999996</x:v>
      </x:c>
      <x:c r="S6745" s="8">
        <x:v>69794.42412521878</x:v>
      </x:c>
      <x:c r="T6745" s="12">
        <x:v>340473.7618489064</x:v>
      </x:c>
      <x:c r="U6745" s="12">
        <x:v>22.75</x:v>
      </x:c>
      <x:c r="V6745" s="12">
        <x:v>95</x:v>
      </x:c>
      <x:c r="W6745" s="12">
        <x:f>NA()</x:f>
      </x:c>
    </x:row>
    <x:row r="6746">
      <x:c r="A6746">
        <x:v>484160</x:v>
      </x:c>
      <x:c r="B6746" s="1">
        <x:v>44784.72624424134</x:v>
      </x:c>
      <x:c r="C6746" s="6">
        <x:v>112.39656146666667</x:v>
      </x:c>
      <x:c r="D6746" s="14" t="s">
        <x:v>94</x:v>
      </x:c>
      <x:c r="E6746" s="15">
        <x:v>44771.47877003059</x:v>
      </x:c>
      <x:c r="F6746" t="s">
        <x:v>99</x:v>
      </x:c>
      <x:c r="G6746" s="6">
        <x:v>88.8919044920954</x:v>
      </x:c>
      <x:c r="H6746" t="s">
        <x:v>97</x:v>
      </x:c>
      <x:c r="I6746" s="6">
        <x:v>27.81084287261183</x:v>
      </x:c>
      <x:c r="J6746" t="s">
        <x:v>95</x:v>
      </x:c>
      <x:c r="K6746" s="6">
        <x:v>1018</x:v>
      </x:c>
      <x:c r="L6746" t="s">
        <x:v>96</x:v>
      </x:c>
      <x:c r="M6746" t="s">
        <x:v>98</x:v>
      </x:c>
      <x:c r="N6746" s="8">
        <x:v>36.4</x:v>
      </x:c>
      <x:c r="O6746" s="8">
        <x:v>0</x:v>
      </x:c>
      <x:c r="Q6746">
        <x:v>0</x:v>
      </x:c>
      <x:c r="R6746" s="6">
        <x:v>21.772999999999996</x:v>
      </x:c>
      <x:c r="S6746" s="8">
        <x:v>69785.34910267424</x:v>
      </x:c>
      <x:c r="T6746" s="12">
        <x:v>340470.9121074906</x:v>
      </x:c>
      <x:c r="U6746" s="12">
        <x:v>22.75</x:v>
      </x:c>
      <x:c r="V6746" s="12">
        <x:v>95</x:v>
      </x:c>
      <x:c r="W6746" s="12">
        <x:f>NA()</x:f>
      </x:c>
    </x:row>
    <x:row r="6747">
      <x:c r="A6747">
        <x:v>484169</x:v>
      </x:c>
      <x:c r="B6747" s="1">
        <x:v>44784.726255995025</x:v>
      </x:c>
      <x:c r="C6747" s="6">
        <x:v>112.41348677333333</x:v>
      </x:c>
      <x:c r="D6747" s="14" t="s">
        <x:v>94</x:v>
      </x:c>
      <x:c r="E6747" s="15">
        <x:v>44771.47877003059</x:v>
      </x:c>
      <x:c r="F6747" t="s">
        <x:v>99</x:v>
      </x:c>
      <x:c r="G6747" s="6">
        <x:v>88.90236502500173</x:v>
      </x:c>
      <x:c r="H6747" t="s">
        <x:v>97</x:v>
      </x:c>
      <x:c r="I6747" s="6">
        <x:v>27.816705870835904</x:v>
      </x:c>
      <x:c r="J6747" t="s">
        <x:v>95</x:v>
      </x:c>
      <x:c r="K6747" s="6">
        <x:v>1018</x:v>
      </x:c>
      <x:c r="L6747" t="s">
        <x:v>96</x:v>
      </x:c>
      <x:c r="M6747" t="s">
        <x:v>98</x:v>
      </x:c>
      <x:c r="N6747" s="8">
        <x:v>36.4</x:v>
      </x:c>
      <x:c r="O6747" s="8">
        <x:v>0</x:v>
      </x:c>
      <x:c r="Q6747">
        <x:v>0</x:v>
      </x:c>
      <x:c r="R6747" s="6">
        <x:v>21.771</x:v>
      </x:c>
      <x:c r="S6747" s="8">
        <x:v>69781.21878294794</x:v>
      </x:c>
      <x:c r="T6747" s="12">
        <x:v>340476.45442740235</x:v>
      </x:c>
      <x:c r="U6747" s="12">
        <x:v>22.75</x:v>
      </x:c>
      <x:c r="V6747" s="12">
        <x:v>95</x:v>
      </x:c>
      <x:c r="W6747" s="12">
        <x:f>NA()</x:f>
      </x:c>
    </x:row>
    <x:row r="6748">
      <x:c r="A6748">
        <x:v>484175</x:v>
      </x:c>
      <x:c r="B6748" s="1">
        <x:v>44784.726267706494</x:v>
      </x:c>
      <x:c r="C6748" s="6">
        <x:v>112.43035127666667</x:v>
      </x:c>
      <x:c r="D6748" s="14" t="s">
        <x:v>94</x:v>
      </x:c>
      <x:c r="E6748" s="15">
        <x:v>44771.47877003059</x:v>
      </x:c>
      <x:c r="F6748" t="s">
        <x:v>99</x:v>
      </x:c>
      <x:c r="G6748" s="6">
        <x:v>88.92293917502676</x:v>
      </x:c>
      <x:c r="H6748" t="s">
        <x:v>97</x:v>
      </x:c>
      <x:c r="I6748" s="6">
        <x:v>27.81980274069838</x:v>
      </x:c>
      <x:c r="J6748" t="s">
        <x:v>95</x:v>
      </x:c>
      <x:c r="K6748" s="6">
        <x:v>1018</x:v>
      </x:c>
      <x:c r="L6748" t="s">
        <x:v>96</x:v>
      </x:c>
      <x:c r="M6748" t="s">
        <x:v>98</x:v>
      </x:c>
      <x:c r="N6748" s="8">
        <x:v>36.4</x:v>
      </x:c>
      <x:c r="O6748" s="8">
        <x:v>0</x:v>
      </x:c>
      <x:c r="Q6748">
        <x:v>0</x:v>
      </x:c>
      <x:c r="R6748" s="6">
        <x:v>21.768</x:v>
      </x:c>
      <x:c r="S6748" s="8">
        <x:v>69780.50561295562</x:v>
      </x:c>
      <x:c r="T6748" s="12">
        <x:v>340463.3280904484</x:v>
      </x:c>
      <x:c r="U6748" s="12">
        <x:v>22.75</x:v>
      </x:c>
      <x:c r="V6748" s="12">
        <x:v>95</x:v>
      </x:c>
      <x:c r="W6748" s="12">
        <x:f>NA()</x:f>
      </x:c>
    </x:row>
    <x:row r="6749">
      <x:c r="A6749">
        <x:v>484186</x:v>
      </x:c>
      <x:c r="B6749" s="1">
        <x:v>44784.726279454146</x:v>
      </x:c>
      <x:c r="C6749" s="6">
        <x:v>112.44726790666667</x:v>
      </x:c>
      <x:c r="D6749" s="14" t="s">
        <x:v>94</x:v>
      </x:c>
      <x:c r="E6749" s="15">
        <x:v>44771.47877003059</x:v>
      </x:c>
      <x:c r="F6749" t="s">
        <x:v>99</x:v>
      </x:c>
      <x:c r="G6749" s="6">
        <x:v>88.95560759621809</x:v>
      </x:c>
      <x:c r="H6749" t="s">
        <x:v>97</x:v>
      </x:c>
      <x:c r="I6749" s="6">
        <x:v>27.799748304002605</x:v>
      </x:c>
      <x:c r="J6749" t="s">
        <x:v>95</x:v>
      </x:c>
      <x:c r="K6749" s="6">
        <x:v>1018</x:v>
      </x:c>
      <x:c r="L6749" t="s">
        <x:v>96</x:v>
      </x:c>
      <x:c r="M6749" t="s">
        <x:v>98</x:v>
      </x:c>
      <x:c r="N6749" s="8">
        <x:v>36.4</x:v>
      </x:c>
      <x:c r="O6749" s="8">
        <x:v>0</x:v>
      </x:c>
      <x:c r="Q6749">
        <x:v>0</x:v>
      </x:c>
      <x:c r="R6749" s="6">
        <x:v>21.766</x:v>
      </x:c>
      <x:c r="S6749" s="8">
        <x:v>69779.03082354087</x:v>
      </x:c>
      <x:c r="T6749" s="12">
        <x:v>340487.0227780121</x:v>
      </x:c>
      <x:c r="U6749" s="12">
        <x:v>22.75</x:v>
      </x:c>
      <x:c r="V6749" s="12">
        <x:v>95</x:v>
      </x:c>
      <x:c r="W6749" s="12">
        <x:f>NA()</x:f>
      </x:c>
    </x:row>
    <x:row r="6750">
      <x:c r="A6750">
        <x:v>484188</x:v>
      </x:c>
      <x:c r="B6750" s="1">
        <x:v>44784.72629063058</x:v>
      </x:c>
      <x:c r="C6750" s="6">
        <x:v>112.46336195666666</x:v>
      </x:c>
      <x:c r="D6750" s="14" t="s">
        <x:v>94</x:v>
      </x:c>
      <x:c r="E6750" s="15">
        <x:v>44771.47877003059</x:v>
      </x:c>
      <x:c r="F6750" t="s">
        <x:v>99</x:v>
      </x:c>
      <x:c r="G6750" s="6">
        <x:v>88.93695700330802</x:v>
      </x:c>
      <x:c r="H6750" t="s">
        <x:v>97</x:v>
      </x:c>
      <x:c r="I6750" s="6">
        <x:v>27.79439646559149</x:v>
      </x:c>
      <x:c r="J6750" t="s">
        <x:v>95</x:v>
      </x:c>
      <x:c r="K6750" s="6">
        <x:v>1018</x:v>
      </x:c>
      <x:c r="L6750" t="s">
        <x:v>96</x:v>
      </x:c>
      <x:c r="M6750" t="s">
        <x:v>98</x:v>
      </x:c>
      <x:c r="N6750" s="8">
        <x:v>36.4</x:v>
      </x:c>
      <x:c r="O6750" s="8">
        <x:v>0</x:v>
      </x:c>
      <x:c r="Q6750">
        <x:v>0</x:v>
      </x:c>
      <x:c r="R6750" s="6">
        <x:v>21.769</x:v>
      </x:c>
      <x:c r="S6750" s="8">
        <x:v>69779.01059983215</x:v>
      </x:c>
      <x:c r="T6750" s="12">
        <x:v>340473.56848158984</x:v>
      </x:c>
      <x:c r="U6750" s="12">
        <x:v>22.75</x:v>
      </x:c>
      <x:c r="V6750" s="12">
        <x:v>95</x:v>
      </x:c>
      <x:c r="W6750" s="12">
        <x:f>NA()</x:f>
      </x:c>
    </x:row>
    <x:row r="6751">
      <x:c r="A6751">
        <x:v>484198</x:v>
      </x:c>
      <x:c r="B6751" s="1">
        <x:v>44784.72630239954</x:v>
      </x:c>
      <x:c r="C6751" s="6">
        <x:v>112.48030926</x:v>
      </x:c>
      <x:c r="D6751" s="14" t="s">
        <x:v>94</x:v>
      </x:c>
      <x:c r="E6751" s="15">
        <x:v>44771.47877003059</x:v>
      </x:c>
      <x:c r="F6751" t="s">
        <x:v>99</x:v>
      </x:c>
      <x:c r="G6751" s="6">
        <x:v>88.92047480440603</x:v>
      </x:c>
      <x:c r="H6751" t="s">
        <x:v>97</x:v>
      </x:c>
      <x:c r="I6751" s="6">
        <x:v>27.81363907048717</x:v>
      </x:c>
      <x:c r="J6751" t="s">
        <x:v>95</x:v>
      </x:c>
      <x:c r="K6751" s="6">
        <x:v>1018</x:v>
      </x:c>
      <x:c r="L6751" t="s">
        <x:v>96</x:v>
      </x:c>
      <x:c r="M6751" t="s">
        <x:v>98</x:v>
      </x:c>
      <x:c r="N6751" s="8">
        <x:v>36.4</x:v>
      </x:c>
      <x:c r="O6751" s="8">
        <x:v>0</x:v>
      </x:c>
      <x:c r="Q6751">
        <x:v>0</x:v>
      </x:c>
      <x:c r="R6751" s="6">
        <x:v>21.769</x:v>
      </x:c>
      <x:c r="S6751" s="8">
        <x:v>69769.07872078213</x:v>
      </x:c>
      <x:c r="T6751" s="12">
        <x:v>340463.8020965356</x:v>
      </x:c>
      <x:c r="U6751" s="12">
        <x:v>22.75</x:v>
      </x:c>
      <x:c r="V6751" s="12">
        <x:v>95</x:v>
      </x:c>
      <x:c r="W6751" s="12">
        <x:f>NA()</x:f>
      </x:c>
    </x:row>
    <x:row r="6752">
      <x:c r="A6752">
        <x:v>484207</x:v>
      </x:c>
      <x:c r="B6752" s="1">
        <x:v>44784.72631413063</x:v>
      </x:c>
      <x:c r="C6752" s="6">
        <x:v>112.49720204166667</x:v>
      </x:c>
      <x:c r="D6752" s="14" t="s">
        <x:v>94</x:v>
      </x:c>
      <x:c r="E6752" s="15">
        <x:v>44771.47877003059</x:v>
      </x:c>
      <x:c r="F6752" t="s">
        <x:v>99</x:v>
      </x:c>
      <x:c r="G6752" s="6">
        <x:v>88.96656044853525</x:v>
      </x:c>
      <x:c r="H6752" t="s">
        <x:v>97</x:v>
      </x:c>
      <x:c r="I6752" s="6">
        <x:v>27.814090070362454</x:v>
      </x:c>
      <x:c r="J6752" t="s">
        <x:v>95</x:v>
      </x:c>
      <x:c r="K6752" s="6">
        <x:v>1018</x:v>
      </x:c>
      <x:c r="L6752" t="s">
        <x:v>96</x:v>
      </x:c>
      <x:c r="M6752" t="s">
        <x:v>98</x:v>
      </x:c>
      <x:c r="N6752" s="8">
        <x:v>36.4</x:v>
      </x:c>
      <x:c r="O6752" s="8">
        <x:v>0</x:v>
      </x:c>
      <x:c r="Q6752">
        <x:v>0</x:v>
      </x:c>
      <x:c r="R6752" s="6">
        <x:v>21.762999999999998</x:v>
      </x:c>
      <x:c r="S6752" s="8">
        <x:v>69768.13703929112</x:v>
      </x:c>
      <x:c r="T6752" s="12">
        <x:v>340459.5718215482</x:v>
      </x:c>
      <x:c r="U6752" s="12">
        <x:v>22.75</x:v>
      </x:c>
      <x:c r="V6752" s="12">
        <x:v>95</x:v>
      </x:c>
      <x:c r="W6752" s="12">
        <x:f>NA()</x:f>
      </x:c>
    </x:row>
    <x:row r="6753">
      <x:c r="A6753">
        <x:v>484209</x:v>
      </x:c>
      <x:c r="B6753" s="1">
        <x:v>44784.72632536226</x:v>
      </x:c>
      <x:c r="C6753" s="6">
        <x:v>112.51337559</x:v>
      </x:c>
      <x:c r="D6753" s="14" t="s">
        <x:v>94</x:v>
      </x:c>
      <x:c r="E6753" s="15">
        <x:v>44771.47877003059</x:v>
      </x:c>
      <x:c r="F6753" t="s">
        <x:v>99</x:v>
      </x:c>
      <x:c r="G6753" s="6">
        <x:v>88.97112778793417</x:v>
      </x:c>
      <x:c r="H6753" t="s">
        <x:v>97</x:v>
      </x:c>
      <x:c r="I6753" s="6">
        <x:v>27.799718237470188</x:v>
      </x:c>
      <x:c r="J6753" t="s">
        <x:v>95</x:v>
      </x:c>
      <x:c r="K6753" s="6">
        <x:v>1018</x:v>
      </x:c>
      <x:c r="L6753" t="s">
        <x:v>96</x:v>
      </x:c>
      <x:c r="M6753" t="s">
        <x:v>98</x:v>
      </x:c>
      <x:c r="N6753" s="8">
        <x:v>36.4</x:v>
      </x:c>
      <x:c r="O6753" s="8">
        <x:v>0</x:v>
      </x:c>
      <x:c r="Q6753">
        <x:v>0</x:v>
      </x:c>
      <x:c r="R6753" s="6">
        <x:v>21.763999999999996</x:v>
      </x:c>
      <x:c r="S6753" s="8">
        <x:v>69764.38902823915</x:v>
      </x:c>
      <x:c r="T6753" s="12">
        <x:v>340470.4463133573</x:v>
      </x:c>
      <x:c r="U6753" s="12">
        <x:v>22.75</x:v>
      </x:c>
      <x:c r="V6753" s="12">
        <x:v>95</x:v>
      </x:c>
      <x:c r="W6753" s="12">
        <x:f>NA()</x:f>
      </x:c>
    </x:row>
    <x:row r="6754">
      <x:c r="A6754">
        <x:v>484217</x:v>
      </x:c>
      <x:c r="B6754" s="1">
        <x:v>44784.726337082575</x:v>
      </x:c>
      <x:c r="C6754" s="6">
        <x:v>112.53025284</x:v>
      </x:c>
      <x:c r="D6754" s="14" t="s">
        <x:v>94</x:v>
      </x:c>
      <x:c r="E6754" s="15">
        <x:v>44771.47877003059</x:v>
      </x:c>
      <x:c r="F6754" t="s">
        <x:v>99</x:v>
      </x:c>
      <x:c r="G6754" s="6">
        <x:v>88.91940488790051</x:v>
      </x:c>
      <x:c r="H6754" t="s">
        <x:v>97</x:v>
      </x:c>
      <x:c r="I6754" s="6">
        <x:v>27.832971986203574</x:v>
      </x:c>
      <x:c r="J6754" t="s">
        <x:v>95</x:v>
      </x:c>
      <x:c r="K6754" s="6">
        <x:v>1018</x:v>
      </x:c>
      <x:c r="L6754" t="s">
        <x:v>96</x:v>
      </x:c>
      <x:c r="M6754" t="s">
        <x:v>98</x:v>
      </x:c>
      <x:c r="N6754" s="8">
        <x:v>36.4</x:v>
      </x:c>
      <x:c r="O6754" s="8">
        <x:v>0</x:v>
      </x:c>
      <x:c r="Q6754">
        <x:v>0</x:v>
      </x:c>
      <x:c r="R6754" s="6">
        <x:v>21.766999999999996</x:v>
      </x:c>
      <x:c r="S6754" s="8">
        <x:v>69764.35896440876</x:v>
      </x:c>
      <x:c r="T6754" s="12">
        <x:v>340470.7549900408</x:v>
      </x:c>
      <x:c r="U6754" s="12">
        <x:v>22.75</x:v>
      </x:c>
      <x:c r="V6754" s="12">
        <x:v>95</x:v>
      </x:c>
      <x:c r="W6754" s="12">
        <x:f>NA()</x:f>
      </x:c>
    </x:row>
    <x:row r="6755">
      <x:c r="A6755">
        <x:v>484225</x:v>
      </x:c>
      <x:c r="B6755" s="1">
        <x:v>44784.72634883686</x:v>
      </x:c>
      <x:c r="C6755" s="6">
        <x:v>112.547179005</x:v>
      </x:c>
      <x:c r="D6755" s="14" t="s">
        <x:v>94</x:v>
      </x:c>
      <x:c r="E6755" s="15">
        <x:v>44771.47877003059</x:v>
      </x:c>
      <x:c r="F6755" t="s">
        <x:v>99</x:v>
      </x:c>
      <x:c r="G6755" s="6">
        <x:v>88.89973921442082</x:v>
      </x:c>
      <x:c r="H6755" t="s">
        <x:v>97</x:v>
      </x:c>
      <x:c r="I6755" s="6">
        <x:v>27.819772673987245</x:v>
      </x:c>
      <x:c r="J6755" t="s">
        <x:v>95</x:v>
      </x:c>
      <x:c r="K6755" s="6">
        <x:v>1018</x:v>
      </x:c>
      <x:c r="L6755" t="s">
        <x:v>96</x:v>
      </x:c>
      <x:c r="M6755" t="s">
        <x:v>98</x:v>
      </x:c>
      <x:c r="N6755" s="8">
        <x:v>36.4</x:v>
      </x:c>
      <x:c r="O6755" s="8">
        <x:v>0</x:v>
      </x:c>
      <x:c r="Q6755">
        <x:v>0</x:v>
      </x:c>
      <x:c r="R6755" s="6">
        <x:v>21.771</x:v>
      </x:c>
      <x:c r="S6755" s="8">
        <x:v>69770.88399331922</x:v>
      </x:c>
      <x:c r="T6755" s="12">
        <x:v>340479.97683871706</x:v>
      </x:c>
      <x:c r="U6755" s="12">
        <x:v>22.75</x:v>
      </x:c>
      <x:c r="V6755" s="12">
        <x:v>95</x:v>
      </x:c>
      <x:c r="W6755" s="12">
        <x:f>NA()</x:f>
      </x:c>
    </x:row>
    <x:row r="6756">
      <x:c r="A6756">
        <x:v>484233</x:v>
      </x:c>
      <x:c r="B6756" s="1">
        <x:v>44784.72636055789</x:v>
      </x:c>
      <x:c r="C6756" s="6">
        <x:v>112.56405728666667</x:v>
      </x:c>
      <x:c r="D6756" s="14" t="s">
        <x:v>94</x:v>
      </x:c>
      <x:c r="E6756" s="15">
        <x:v>44771.47877003059</x:v>
      </x:c>
      <x:c r="F6756" t="s">
        <x:v>99</x:v>
      </x:c>
      <x:c r="G6756" s="6">
        <x:v>88.93369577917926</x:v>
      </x:c>
      <x:c r="H6756" t="s">
        <x:v>97</x:v>
      </x:c>
      <x:c r="I6756" s="6">
        <x:v>27.816284937288856</x:v>
      </x:c>
      <x:c r="J6756" t="s">
        <x:v>95</x:v>
      </x:c>
      <x:c r="K6756" s="6">
        <x:v>1018</x:v>
      </x:c>
      <x:c r="L6756" t="s">
        <x:v>96</x:v>
      </x:c>
      <x:c r="M6756" t="s">
        <x:v>98</x:v>
      </x:c>
      <x:c r="N6756" s="8">
        <x:v>36.4</x:v>
      </x:c>
      <x:c r="O6756" s="8">
        <x:v>0</x:v>
      </x:c>
      <x:c r="Q6756">
        <x:v>0</x:v>
      </x:c>
      <x:c r="R6756" s="6">
        <x:v>21.766999999999996</x:v>
      </x:c>
      <x:c r="S6756" s="8">
        <x:v>69768.77758837327</x:v>
      </x:c>
      <x:c r="T6756" s="12">
        <x:v>340478.4211297345</x:v>
      </x:c>
      <x:c r="U6756" s="12">
        <x:v>22.75</x:v>
      </x:c>
      <x:c r="V6756" s="12">
        <x:v>95</x:v>
      </x:c>
      <x:c r="W6756" s="12">
        <x:f>NA()</x:f>
      </x:c>
    </x:row>
    <x:row r="6757">
      <x:c r="A6757">
        <x:v>484238</x:v>
      </x:c>
      <x:c r="B6757" s="1">
        <x:v>44784.72637173035</x:v>
      </x:c>
      <x:c r="C6757" s="6">
        <x:v>112.58014563333333</x:v>
      </x:c>
      <x:c r="D6757" s="14" t="s">
        <x:v>94</x:v>
      </x:c>
      <x:c r="E6757" s="15">
        <x:v>44771.47877003059</x:v>
      </x:c>
      <x:c r="F6757" t="s">
        <x:v>99</x:v>
      </x:c>
      <x:c r="G6757" s="6">
        <x:v>88.94357820923712</x:v>
      </x:c>
      <x:c r="H6757" t="s">
        <x:v>97</x:v>
      </x:c>
      <x:c r="I6757" s="6">
        <x:v>27.81378940377226</x:v>
      </x:c>
      <x:c r="J6757" t="s">
        <x:v>95</x:v>
      </x:c>
      <x:c r="K6757" s="6">
        <x:v>1018</x:v>
      </x:c>
      <x:c r="L6757" t="s">
        <x:v>96</x:v>
      </x:c>
      <x:c r="M6757" t="s">
        <x:v>98</x:v>
      </x:c>
      <x:c r="N6757" s="8">
        <x:v>36.4</x:v>
      </x:c>
      <x:c r="O6757" s="8">
        <x:v>0</x:v>
      </x:c>
      <x:c r="Q6757">
        <x:v>0</x:v>
      </x:c>
      <x:c r="R6757" s="6">
        <x:v>21.766</x:v>
      </x:c>
      <x:c r="S6757" s="8">
        <x:v>69765.9768602793</x:v>
      </x:c>
      <x:c r="T6757" s="12">
        <x:v>340467.4420768492</x:v>
      </x:c>
      <x:c r="U6757" s="12">
        <x:v>22.75</x:v>
      </x:c>
      <x:c r="V6757" s="12">
        <x:v>95</x:v>
      </x:c>
      <x:c r="W6757" s="12">
        <x:f>NA()</x:f>
      </x:c>
    </x:row>
    <x:row r="6758">
      <x:c r="A6758">
        <x:v>484245</x:v>
      </x:c>
      <x:c r="B6758" s="1">
        <x:v>44784.72638347904</x:v>
      </x:c>
      <x:c r="C6758" s="6">
        <x:v>112.59706375666667</x:v>
      </x:c>
      <x:c r="D6758" s="14" t="s">
        <x:v>94</x:v>
      </x:c>
      <x:c r="E6758" s="15">
        <x:v>44771.47877003059</x:v>
      </x:c>
      <x:c r="F6758" t="s">
        <x:v>99</x:v>
      </x:c>
      <x:c r="G6758" s="6">
        <x:v>88.91327315211323</x:v>
      </x:c>
      <x:c r="H6758" t="s">
        <x:v>97</x:v>
      </x:c>
      <x:c r="I6758" s="6">
        <x:v>27.813007670763454</x:v>
      </x:c>
      <x:c r="J6758" t="s">
        <x:v>95</x:v>
      </x:c>
      <x:c r="K6758" s="6">
        <x:v>1018</x:v>
      </x:c>
      <x:c r="L6758" t="s">
        <x:v>96</x:v>
      </x:c>
      <x:c r="M6758" t="s">
        <x:v>98</x:v>
      </x:c>
      <x:c r="N6758" s="8">
        <x:v>36.4</x:v>
      </x:c>
      <x:c r="O6758" s="8">
        <x:v>0</x:v>
      </x:c>
      <x:c r="Q6758">
        <x:v>0</x:v>
      </x:c>
      <x:c r="R6758" s="6">
        <x:v>21.769999999999996</x:v>
      </x:c>
      <x:c r="S6758" s="8">
        <x:v>69767.53545102788</x:v>
      </x:c>
      <x:c r="T6758" s="12">
        <x:v>340460.24337306083</x:v>
      </x:c>
      <x:c r="U6758" s="12">
        <x:v>22.75</x:v>
      </x:c>
      <x:c r="V6758" s="12">
        <x:v>95</x:v>
      </x:c>
      <x:c r="W6758" s="12">
        <x:f>NA()</x:f>
      </x:c>
    </x:row>
    <x:row r="6759">
      <x:c r="A6759">
        <x:v>484254</x:v>
      </x:c>
      <x:c r="B6759" s="1">
        <x:v>44784.7263952018</x:v>
      </x:c>
      <x:c r="C6759" s="6">
        <x:v>112.613944515</x:v>
      </x:c>
      <x:c r="D6759" s="14" t="s">
        <x:v>94</x:v>
      </x:c>
      <x:c r="E6759" s="15">
        <x:v>44771.47877003059</x:v>
      </x:c>
      <x:c r="F6759" t="s">
        <x:v>99</x:v>
      </x:c>
      <x:c r="G6759" s="6">
        <x:v>88.91730771016026</x:v>
      </x:c>
      <x:c r="H6759" t="s">
        <x:v>97</x:v>
      </x:c>
      <x:c r="I6759" s="6">
        <x:v>27.817337271255383</x:v>
      </x:c>
      <x:c r="J6759" t="s">
        <x:v>95</x:v>
      </x:c>
      <x:c r="K6759" s="6">
        <x:v>1018</x:v>
      </x:c>
      <x:c r="L6759" t="s">
        <x:v>96</x:v>
      </x:c>
      <x:c r="M6759" t="s">
        <x:v>98</x:v>
      </x:c>
      <x:c r="N6759" s="8">
        <x:v>36.4</x:v>
      </x:c>
      <x:c r="O6759" s="8">
        <x:v>0</x:v>
      </x:c>
      <x:c r="Q6759">
        <x:v>0</x:v>
      </x:c>
      <x:c r="R6759" s="6">
        <x:v>21.769</x:v>
      </x:c>
      <x:c r="S6759" s="8">
        <x:v>69762.630141503</x:v>
      </x:c>
      <x:c r="T6759" s="12">
        <x:v>340462.65802127996</x:v>
      </x:c>
      <x:c r="U6759" s="12">
        <x:v>22.75</x:v>
      </x:c>
      <x:c r="V6759" s="12">
        <x:v>95</x:v>
      </x:c>
      <x:c r="W6759" s="12">
        <x:f>NA()</x:f>
      </x:c>
    </x:row>
    <x:row r="6760">
      <x:c r="A6760">
        <x:v>484259</x:v>
      </x:c>
      <x:c r="B6760" s="1">
        <x:v>44784.726406322945</x:v>
      </x:c>
      <x:c r="C6760" s="6">
        <x:v>112.62995896833333</x:v>
      </x:c>
      <x:c r="D6760" s="14" t="s">
        <x:v>94</x:v>
      </x:c>
      <x:c r="E6760" s="15">
        <x:v>44771.47877003059</x:v>
      </x:c>
      <x:c r="F6760" t="s">
        <x:v>99</x:v>
      </x:c>
      <x:c r="G6760" s="6">
        <x:v>88.9276772269275</x:v>
      </x:c>
      <x:c r="H6760" t="s">
        <x:v>97</x:v>
      </x:c>
      <x:c r="I6760" s="6">
        <x:v>27.81427047033003</x:v>
      </x:c>
      <x:c r="J6760" t="s">
        <x:v>95</x:v>
      </x:c>
      <x:c r="K6760" s="6">
        <x:v>1018</x:v>
      </x:c>
      <x:c r="L6760" t="s">
        <x:v>96</x:v>
      </x:c>
      <x:c r="M6760" t="s">
        <x:v>98</x:v>
      </x:c>
      <x:c r="N6760" s="8">
        <x:v>36.4</x:v>
      </x:c>
      <x:c r="O6760" s="8">
        <x:v>0</x:v>
      </x:c>
      <x:c r="Q6760">
        <x:v>0</x:v>
      </x:c>
      <x:c r="R6760" s="6">
        <x:v>21.768</x:v>
      </x:c>
      <x:c r="S6760" s="8">
        <x:v>69767.41025130861</x:v>
      </x:c>
      <x:c r="T6760" s="12">
        <x:v>340445.99165305187</x:v>
      </x:c>
      <x:c r="U6760" s="12">
        <x:v>22.75</x:v>
      </x:c>
      <x:c r="V6760" s="12">
        <x:v>95</x:v>
      </x:c>
      <x:c r="W6760" s="12">
        <x:f>NA()</x:f>
      </x:c>
    </x:row>
    <x:row r="6761">
      <x:c r="A6761">
        <x:v>484266</x:v>
      </x:c>
      <x:c r="B6761" s="1">
        <x:v>44784.72641804147</x:v>
      </x:c>
      <x:c r="C6761" s="6">
        <x:v>112.64683364666666</x:v>
      </x:c>
      <x:c r="D6761" s="14" t="s">
        <x:v>94</x:v>
      </x:c>
      <x:c r="E6761" s="15">
        <x:v>44771.47877003059</x:v>
      </x:c>
      <x:c r="F6761" t="s">
        <x:v>99</x:v>
      </x:c>
      <x:c r="G6761" s="6">
        <x:v>88.93282019200728</x:v>
      </x:c>
      <x:c r="H6761" t="s">
        <x:v>97</x:v>
      </x:c>
      <x:c r="I6761" s="6">
        <x:v>27.817307204566077</x:v>
      </x:c>
      <x:c r="J6761" t="s">
        <x:v>95</x:v>
      </x:c>
      <x:c r="K6761" s="6">
        <x:v>1018</x:v>
      </x:c>
      <x:c r="L6761" t="s">
        <x:v>96</x:v>
      </x:c>
      <x:c r="M6761" t="s">
        <x:v>98</x:v>
      </x:c>
      <x:c r="N6761" s="8">
        <x:v>36.4</x:v>
      </x:c>
      <x:c r="O6761" s="8">
        <x:v>0</x:v>
      </x:c>
      <x:c r="Q6761">
        <x:v>0</x:v>
      </x:c>
      <x:c r="R6761" s="6">
        <x:v>21.766999999999996</x:v>
      </x:c>
      <x:c r="S6761" s="8">
        <x:v>69764.39649874067</x:v>
      </x:c>
      <x:c r="T6761" s="12">
        <x:v>340463.68170416047</x:v>
      </x:c>
      <x:c r="U6761" s="12">
        <x:v>22.75</x:v>
      </x:c>
      <x:c r="V6761" s="12">
        <x:v>95</x:v>
      </x:c>
      <x:c r="W6761" s="12">
        <x:f>NA()</x:f>
      </x:c>
    </x:row>
    <x:row r="6762">
      <x:c r="A6762">
        <x:v>484273</x:v>
      </x:c>
      <x:c r="B6762" s="1">
        <x:v>44784.72642976891</x:v>
      </x:c>
      <x:c r="C6762" s="6">
        <x:v>112.66372116166667</x:v>
      </x:c>
      <x:c r="D6762" s="14" t="s">
        <x:v>94</x:v>
      </x:c>
      <x:c r="E6762" s="15">
        <x:v>44771.47877003059</x:v>
      </x:c>
      <x:c r="F6762" t="s">
        <x:v>99</x:v>
      </x:c>
      <x:c r="G6762" s="6">
        <x:v>88.92565070117412</x:v>
      </x:c>
      <x:c r="H6762" t="s">
        <x:v>97</x:v>
      </x:c>
      <x:c r="I6762" s="6">
        <x:v>27.8075956780026</x:v>
      </x:c>
      <x:c r="J6762" t="s">
        <x:v>95</x:v>
      </x:c>
      <x:c r="K6762" s="6">
        <x:v>1018</x:v>
      </x:c>
      <x:c r="L6762" t="s">
        <x:v>96</x:v>
      </x:c>
      <x:c r="M6762" t="s">
        <x:v>98</x:v>
      </x:c>
      <x:c r="N6762" s="8">
        <x:v>36.4</x:v>
      </x:c>
      <x:c r="O6762" s="8">
        <x:v>0</x:v>
      </x:c>
      <x:c r="Q6762">
        <x:v>0</x:v>
      </x:c>
      <x:c r="R6762" s="6">
        <x:v>21.769</x:v>
      </x:c>
      <x:c r="S6762" s="8">
        <x:v>69761.13580389372</x:v>
      </x:c>
      <x:c r="T6762" s="12">
        <x:v>340460.70094596694</x:v>
      </x:c>
      <x:c r="U6762" s="12">
        <x:v>22.75</x:v>
      </x:c>
      <x:c r="V6762" s="12">
        <x:v>95</x:v>
      </x:c>
      <x:c r="W6762" s="12">
        <x:f>NA()</x:f>
      </x:c>
    </x:row>
    <x:row r="6763">
      <x:c r="A6763">
        <x:v>484284</x:v>
      </x:c>
      <x:c r="B6763" s="1">
        <x:v>44784.72644151146</x:v>
      </x:c>
      <x:c r="C6763" s="6">
        <x:v>112.68063044</x:v>
      </x:c>
      <x:c r="D6763" s="14" t="s">
        <x:v>94</x:v>
      </x:c>
      <x:c r="E6763" s="15">
        <x:v>44771.47877003059</x:v>
      </x:c>
      <x:c r="F6763" t="s">
        <x:v>99</x:v>
      </x:c>
      <x:c r="G6763" s="6">
        <x:v>88.90449394799553</x:v>
      </x:c>
      <x:c r="H6763" t="s">
        <x:v>97</x:v>
      </x:c>
      <x:c r="I6763" s="6">
        <x:v>27.82326041430997</x:v>
      </x:c>
      <x:c r="J6763" t="s">
        <x:v>95</x:v>
      </x:c>
      <x:c r="K6763" s="6">
        <x:v>1018</x:v>
      </x:c>
      <x:c r="L6763" t="s">
        <x:v>96</x:v>
      </x:c>
      <x:c r="M6763" t="s">
        <x:v>98</x:v>
      </x:c>
      <x:c r="N6763" s="8">
        <x:v>36.4</x:v>
      </x:c>
      <x:c r="O6763" s="8">
        <x:v>0</x:v>
      </x:c>
      <x:c r="Q6763">
        <x:v>0</x:v>
      </x:c>
      <x:c r="R6763" s="6">
        <x:v>21.769999999999996</x:v>
      </x:c>
      <x:c r="S6763" s="8">
        <x:v>69758.3890247255</x:v>
      </x:c>
      <x:c r="T6763" s="12">
        <x:v>340471.03715307615</x:v>
      </x:c>
      <x:c r="U6763" s="12">
        <x:v>22.75</x:v>
      </x:c>
      <x:c r="V6763" s="12">
        <x:v>95</x:v>
      </x:c>
      <x:c r="W6763" s="12">
        <x:f>NA()</x:f>
      </x:c>
    </x:row>
    <x:row r="6764">
      <x:c r="A6764">
        <x:v>484288</x:v>
      </x:c>
      <x:c r="B6764" s="1">
        <x:v>44784.72645266073</x:v>
      </x:c>
      <x:c r="C6764" s="6">
        <x:v>112.69668538666667</x:v>
      </x:c>
      <x:c r="D6764" s="14" t="s">
        <x:v>94</x:v>
      </x:c>
      <x:c r="E6764" s="15">
        <x:v>44771.47877003059</x:v>
      </x:c>
      <x:c r="F6764" t="s">
        <x:v>99</x:v>
      </x:c>
      <x:c r="G6764" s="6">
        <x:v>88.9265884831237</x:v>
      </x:c>
      <x:c r="H6764" t="s">
        <x:v>97</x:v>
      </x:c>
      <x:c r="I6764" s="6">
        <x:v>27.824583351242836</x:v>
      </x:c>
      <x:c r="J6764" t="s">
        <x:v>95</x:v>
      </x:c>
      <x:c r="K6764" s="6">
        <x:v>1018</x:v>
      </x:c>
      <x:c r="L6764" t="s">
        <x:v>96</x:v>
      </x:c>
      <x:c r="M6764" t="s">
        <x:v>98</x:v>
      </x:c>
      <x:c r="N6764" s="8">
        <x:v>36.4</x:v>
      </x:c>
      <x:c r="O6764" s="8">
        <x:v>0</x:v>
      </x:c>
      <x:c r="Q6764">
        <x:v>0</x:v>
      </x:c>
      <x:c r="R6764" s="6">
        <x:v>21.766999999999996</x:v>
      </x:c>
      <x:c r="S6764" s="8">
        <x:v>69753.36202691727</x:v>
      </x:c>
      <x:c r="T6764" s="12">
        <x:v>340444.58702492365</x:v>
      </x:c>
      <x:c r="U6764" s="12">
        <x:v>22.75</x:v>
      </x:c>
      <x:c r="V6764" s="12">
        <x:v>95</x:v>
      </x:c>
      <x:c r="W6764" s="12">
        <x:f>NA()</x:f>
      </x:c>
    </x:row>
    <x:row r="6765">
      <x:c r="A6765">
        <x:v>484293</x:v>
      </x:c>
      <x:c r="B6765" s="1">
        <x:v>44784.72646440391</x:v>
      </x:c>
      <x:c r="C6765" s="6">
        <x:v>112.71359556333333</x:v>
      </x:c>
      <x:c r="D6765" s="14" t="s">
        <x:v>94</x:v>
      </x:c>
      <x:c r="E6765" s="15">
        <x:v>44771.47877003059</x:v>
      </x:c>
      <x:c r="F6765" t="s">
        <x:v>99</x:v>
      </x:c>
      <x:c r="G6765" s="6">
        <x:v>88.91444976075357</x:v>
      </x:c>
      <x:c r="H6765" t="s">
        <x:v>97</x:v>
      </x:c>
      <x:c r="I6765" s="6">
        <x:v>27.820674675447208</x:v>
      </x:c>
      <x:c r="J6765" t="s">
        <x:v>95</x:v>
      </x:c>
      <x:c r="K6765" s="6">
        <x:v>1018</x:v>
      </x:c>
      <x:c r="L6765" t="s">
        <x:v>96</x:v>
      </x:c>
      <x:c r="M6765" t="s">
        <x:v>98</x:v>
      </x:c>
      <x:c r="N6765" s="8">
        <x:v>36.4</x:v>
      </x:c>
      <x:c r="O6765" s="8">
        <x:v>0</x:v>
      </x:c>
      <x:c r="Q6765">
        <x:v>0</x:v>
      </x:c>
      <x:c r="R6765" s="6">
        <x:v>21.769</x:v>
      </x:c>
      <x:c r="S6765" s="8">
        <x:v>69753.50309783377</x:v>
      </x:c>
      <x:c r="T6765" s="12">
        <x:v>340458.8975436071</x:v>
      </x:c>
      <x:c r="U6765" s="12">
        <x:v>22.75</x:v>
      </x:c>
      <x:c r="V6765" s="12">
        <x:v>95</x:v>
      </x:c>
      <x:c r="W6765" s="12">
        <x:f>NA()</x:f>
      </x:c>
    </x:row>
    <x:row r="6766">
      <x:c r="A6766">
        <x:v>484305</x:v>
      </x:c>
      <x:c r="B6766" s="1">
        <x:v>44784.726476153286</x:v>
      </x:c>
      <x:c r="C6766" s="6">
        <x:v>112.73051466</x:v>
      </x:c>
      <x:c r="D6766" s="14" t="s">
        <x:v>94</x:v>
      </x:c>
      <x:c r="E6766" s="15">
        <x:v>44771.47877003059</x:v>
      </x:c>
      <x:c r="F6766" t="s">
        <x:v>99</x:v>
      </x:c>
      <x:c r="G6766" s="6">
        <x:v>88.922457551793</x:v>
      </x:c>
      <x:c r="H6766" t="s">
        <x:v>97</x:v>
      </x:c>
      <x:c r="I6766" s="6">
        <x:v>27.811323938747137</x:v>
      </x:c>
      <x:c r="J6766" t="s">
        <x:v>95</x:v>
      </x:c>
      <x:c r="K6766" s="6">
        <x:v>1018</x:v>
      </x:c>
      <x:c r="L6766" t="s">
        <x:v>96</x:v>
      </x:c>
      <x:c r="M6766" t="s">
        <x:v>98</x:v>
      </x:c>
      <x:c r="N6766" s="8">
        <x:v>36.4</x:v>
      </x:c>
      <x:c r="O6766" s="8">
        <x:v>0</x:v>
      </x:c>
      <x:c r="Q6766">
        <x:v>0</x:v>
      </x:c>
      <x:c r="R6766" s="6">
        <x:v>21.769</x:v>
      </x:c>
      <x:c r="S6766" s="8">
        <x:v>69751.25313974157</x:v>
      </x:c>
      <x:c r="T6766" s="12">
        <x:v>340456.5497977106</x:v>
      </x:c>
      <x:c r="U6766" s="12">
        <x:v>22.75</x:v>
      </x:c>
      <x:c r="V6766" s="12">
        <x:v>95</x:v>
      </x:c>
      <x:c r="W6766" s="12">
        <x:f>NA()</x:f>
      </x:c>
    </x:row>
    <x:row r="6767">
      <x:c r="A6767">
        <x:v>484307</x:v>
      </x:c>
      <x:c r="B6767" s="1">
        <x:v>44784.726487293025</x:v>
      </x:c>
      <x:c r="C6767" s="6">
        <x:v>112.74655589333334</x:v>
      </x:c>
      <x:c r="D6767" s="14" t="s">
        <x:v>94</x:v>
      </x:c>
      <x:c r="E6767" s="15">
        <x:v>44771.47877003059</x:v>
      </x:c>
      <x:c r="F6767" t="s">
        <x:v>99</x:v>
      </x:c>
      <x:c r="G6767" s="6">
        <x:v>88.9556772792628</x:v>
      </x:c>
      <x:c r="H6767" t="s">
        <x:v>97</x:v>
      </x:c>
      <x:c r="I6767" s="6">
        <x:v>27.80870814246873</x:v>
      </x:c>
      <x:c r="J6767" t="s">
        <x:v>95</x:v>
      </x:c>
      <x:c r="K6767" s="6">
        <x:v>1018</x:v>
      </x:c>
      <x:c r="L6767" t="s">
        <x:v>96</x:v>
      </x:c>
      <x:c r="M6767" t="s">
        <x:v>98</x:v>
      </x:c>
      <x:c r="N6767" s="8">
        <x:v>36.4</x:v>
      </x:c>
      <x:c r="O6767" s="8">
        <x:v>0</x:v>
      </x:c>
      <x:c r="Q6767">
        <x:v>0</x:v>
      </x:c>
      <x:c r="R6767" s="6">
        <x:v>21.765</x:v>
      </x:c>
      <x:c r="S6767" s="8">
        <x:v>69753.23418774885</x:v>
      </x:c>
      <x:c r="T6767" s="12">
        <x:v>340456.1586429639</x:v>
      </x:c>
      <x:c r="U6767" s="12">
        <x:v>22.75</x:v>
      </x:c>
      <x:c r="V6767" s="12">
        <x:v>95</x:v>
      </x:c>
      <x:c r="W6767" s="12">
        <x:f>NA()</x:f>
      </x:c>
    </x:row>
    <x:row r="6768">
      <x:c r="A6768">
        <x:v>484313</x:v>
      </x:c>
      <x:c r="B6768" s="1">
        <x:v>44784.72649900854</x:v>
      </x:c>
      <x:c r="C6768" s="6">
        <x:v>112.76342621833334</x:v>
      </x:c>
      <x:c r="D6768" s="14" t="s">
        <x:v>94</x:v>
      </x:c>
      <x:c r="E6768" s="15">
        <x:v>44771.47877003059</x:v>
      </x:c>
      <x:c r="F6768" t="s">
        <x:v>99</x:v>
      </x:c>
      <x:c r="G6768" s="6">
        <x:v>88.9414994353392</x:v>
      </x:c>
      <x:c r="H6768" t="s">
        <x:v>97</x:v>
      </x:c>
      <x:c r="I6768" s="6">
        <x:v>27.80717474559833</x:v>
      </x:c>
      <x:c r="J6768" t="s">
        <x:v>95</x:v>
      </x:c>
      <x:c r="K6768" s="6">
        <x:v>1018</x:v>
      </x:c>
      <x:c r="L6768" t="s">
        <x:v>96</x:v>
      </x:c>
      <x:c r="M6768" t="s">
        <x:v>98</x:v>
      </x:c>
      <x:c r="N6768" s="8">
        <x:v>36.4</x:v>
      </x:c>
      <x:c r="O6768" s="8">
        <x:v>0</x:v>
      </x:c>
      <x:c r="Q6768">
        <x:v>0</x:v>
      </x:c>
      <x:c r="R6768" s="6">
        <x:v>21.766999999999996</x:v>
      </x:c>
      <x:c r="S6768" s="8">
        <x:v>69743.30251990407</x:v>
      </x:c>
      <x:c r="T6768" s="12">
        <x:v>340446.8064275195</x:v>
      </x:c>
      <x:c r="U6768" s="12">
        <x:v>22.75</x:v>
      </x:c>
      <x:c r="V6768" s="12">
        <x:v>95</x:v>
      </x:c>
      <x:c r="W6768" s="12">
        <x:f>NA()</x:f>
      </x:c>
    </x:row>
    <x:row r="6769">
      <x:c r="A6769">
        <x:v>484323</x:v>
      </x:c>
      <x:c r="B6769" s="1">
        <x:v>44784.72651077316</x:v>
      </x:c>
      <x:c r="C6769" s="6">
        <x:v>112.780367275</x:v>
      </x:c>
      <x:c r="D6769" s="14" t="s">
        <x:v>94</x:v>
      </x:c>
      <x:c r="E6769" s="15">
        <x:v>44771.47877003059</x:v>
      </x:c>
      <x:c r="F6769" t="s">
        <x:v>99</x:v>
      </x:c>
      <x:c r="G6769" s="6">
        <x:v>88.94049494089047</x:v>
      </x:c>
      <x:c r="H6769" t="s">
        <x:v>97</x:v>
      </x:c>
      <x:c r="I6769" s="6">
        <x:v>27.80834734314203</x:v>
      </x:c>
      <x:c r="J6769" t="s">
        <x:v>95</x:v>
      </x:c>
      <x:c r="K6769" s="6">
        <x:v>1018</x:v>
      </x:c>
      <x:c r="L6769" t="s">
        <x:v>96</x:v>
      </x:c>
      <x:c r="M6769" t="s">
        <x:v>98</x:v>
      </x:c>
      <x:c r="N6769" s="8">
        <x:v>36.4</x:v>
      </x:c>
      <x:c r="O6769" s="8">
        <x:v>0</x:v>
      </x:c>
      <x:c r="Q6769">
        <x:v>0</x:v>
      </x:c>
      <x:c r="R6769" s="6">
        <x:v>21.766999999999996</x:v>
      </x:c>
      <x:c r="S6769" s="8">
        <x:v>69733.57140761649</x:v>
      </x:c>
      <x:c r="T6769" s="12">
        <x:v>340466.07410228724</x:v>
      </x:c>
      <x:c r="U6769" s="12">
        <x:v>22.75</x:v>
      </x:c>
      <x:c r="V6769" s="12">
        <x:v>95</x:v>
      </x:c>
      <x:c r="W6769" s="12">
        <x:f>NA()</x:f>
      </x:c>
    </x:row>
    <x:row r="6770">
      <x:c r="A6770">
        <x:v>484333</x:v>
      </x:c>
      <x:c r="B6770" s="1">
        <x:v>44784.72652250022</x:v>
      </x:c>
      <x:c r="C6770" s="6">
        <x:v>112.79725424833333</x:v>
      </x:c>
      <x:c r="D6770" s="14" t="s">
        <x:v>94</x:v>
      </x:c>
      <x:c r="E6770" s="15">
        <x:v>44771.47877003059</x:v>
      </x:c>
      <x:c r="F6770" t="s">
        <x:v>99</x:v>
      </x:c>
      <x:c r="G6770" s="6">
        <x:v>88.96267716434309</x:v>
      </x:c>
      <x:c r="H6770" t="s">
        <x:v>97</x:v>
      </x:c>
      <x:c r="I6770" s="6">
        <x:v>27.809580074334917</x:v>
      </x:c>
      <x:c r="J6770" t="s">
        <x:v>95</x:v>
      </x:c>
      <x:c r="K6770" s="6">
        <x:v>1018</x:v>
      </x:c>
      <x:c r="L6770" t="s">
        <x:v>96</x:v>
      </x:c>
      <x:c r="M6770" t="s">
        <x:v>98</x:v>
      </x:c>
      <x:c r="N6770" s="8">
        <x:v>36.4</x:v>
      </x:c>
      <x:c r="O6770" s="8">
        <x:v>0</x:v>
      </x:c>
      <x:c r="Q6770">
        <x:v>0</x:v>
      </x:c>
      <x:c r="R6770" s="6">
        <x:v>21.763999999999996</x:v>
      </x:c>
      <x:c r="S6770" s="8">
        <x:v>69738.1847905323</x:v>
      </x:c>
      <x:c r="T6770" s="12">
        <x:v>340449.1859999732</x:v>
      </x:c>
      <x:c r="U6770" s="12">
        <x:v>22.75</x:v>
      </x:c>
      <x:c r="V6770" s="12">
        <x:v>95</x:v>
      </x:c>
      <x:c r="W6770" s="12">
        <x:f>NA()</x:f>
      </x:c>
    </x:row>
    <x:row r="6771">
      <x:c r="A6771">
        <x:v>484336</x:v>
      </x:c>
      <x:c r="B6771" s="1">
        <x:v>44784.72653364689</x:v>
      </x:c>
      <x:c r="C6771" s="6">
        <x:v>112.81330545</x:v>
      </x:c>
      <x:c r="D6771" s="14" t="s">
        <x:v>94</x:v>
      </x:c>
      <x:c r="E6771" s="15">
        <x:v>44771.47877003059</x:v>
      </x:c>
      <x:c r="F6771" t="s">
        <x:v>99</x:v>
      </x:c>
      <x:c r="G6771" s="6">
        <x:v>88.99262334929713</x:v>
      </x:c>
      <x:c r="H6771" t="s">
        <x:v>97</x:v>
      </x:c>
      <x:c r="I6771" s="6">
        <x:v>27.80176276224438</x:v>
      </x:c>
      <x:c r="J6771" t="s">
        <x:v>95</x:v>
      </x:c>
      <x:c r="K6771" s="6">
        <x:v>1018</x:v>
      </x:c>
      <x:c r="L6771" t="s">
        <x:v>96</x:v>
      </x:c>
      <x:c r="M6771" t="s">
        <x:v>98</x:v>
      </x:c>
      <x:c r="N6771" s="8">
        <x:v>36.4</x:v>
      </x:c>
      <x:c r="O6771" s="8">
        <x:v>0</x:v>
      </x:c>
      <x:c r="Q6771">
        <x:v>0</x:v>
      </x:c>
      <x:c r="R6771" s="6">
        <x:v>21.760999999999996</x:v>
      </x:c>
      <x:c r="S6771" s="8">
        <x:v>69741.96532819963</x:v>
      </x:c>
      <x:c r="T6771" s="12">
        <x:v>340444.53555738664</x:v>
      </x:c>
      <x:c r="U6771" s="12">
        <x:v>22.75</x:v>
      </x:c>
      <x:c r="V6771" s="12">
        <x:v>95</x:v>
      </x:c>
      <x:c r="W6771" s="12">
        <x:f>NA()</x:f>
      </x:c>
    </x:row>
    <x:row r="6772">
      <x:c r="A6772">
        <x:v>484345</x:v>
      </x:c>
      <x:c r="B6772" s="1">
        <x:v>44784.72654542496</x:v>
      </x:c>
      <x:c r="C6772" s="6">
        <x:v>112.83026586333334</x:v>
      </x:c>
      <x:c r="D6772" s="14" t="s">
        <x:v>94</x:v>
      </x:c>
      <x:c r="E6772" s="15">
        <x:v>44771.47877003059</x:v>
      </x:c>
      <x:c r="F6772" t="s">
        <x:v>99</x:v>
      </x:c>
      <x:c r="G6772" s="6">
        <x:v>88.949819430638</x:v>
      </x:c>
      <x:c r="H6772" t="s">
        <x:v>97</x:v>
      </x:c>
      <x:c r="I6772" s="6">
        <x:v>27.797463248355598</x:v>
      </x:c>
      <x:c r="J6772" t="s">
        <x:v>95</x:v>
      </x:c>
      <x:c r="K6772" s="6">
        <x:v>1018</x:v>
      </x:c>
      <x:c r="L6772" t="s">
        <x:v>96</x:v>
      </x:c>
      <x:c r="M6772" t="s">
        <x:v>98</x:v>
      </x:c>
      <x:c r="N6772" s="8">
        <x:v>36.4</x:v>
      </x:c>
      <x:c r="O6772" s="8">
        <x:v>0</x:v>
      </x:c>
      <x:c r="Q6772">
        <x:v>0</x:v>
      </x:c>
      <x:c r="R6772" s="6">
        <x:v>21.766999999999996</x:v>
      </x:c>
      <x:c r="S6772" s="8">
        <x:v>69738.41201636405</x:v>
      </x:c>
      <x:c r="T6772" s="12">
        <x:v>340442.3672362397</x:v>
      </x:c>
      <x:c r="U6772" s="12">
        <x:v>22.75</x:v>
      </x:c>
      <x:c r="V6772" s="12">
        <x:v>95</x:v>
      </x:c>
      <x:c r="W6772" s="12">
        <x:f>NA()</x:f>
      </x:c>
    </x:row>
    <x:row r="6773">
      <x:c r="A6773">
        <x:v>484353</x:v>
      </x:c>
      <x:c r="B6773" s="1">
        <x:v>44784.72655716891</x:v>
      </x:c>
      <x:c r="C6773" s="6">
        <x:v>112.847177165</x:v>
      </x:c>
      <x:c r="D6773" s="14" t="s">
        <x:v>94</x:v>
      </x:c>
      <x:c r="E6773" s="15">
        <x:v>44771.47877003059</x:v>
      </x:c>
      <x:c r="F6773" t="s">
        <x:v>99</x:v>
      </x:c>
      <x:c r="G6773" s="6">
        <x:v>88.94089292811394</x:v>
      </x:c>
      <x:c r="H6773" t="s">
        <x:v>97</x:v>
      </x:c>
      <x:c r="I6773" s="6">
        <x:v>27.825966422230522</x:v>
      </x:c>
      <x:c r="J6773" t="s">
        <x:v>95</x:v>
      </x:c>
      <x:c r="K6773" s="6">
        <x:v>1018</x:v>
      </x:c>
      <x:c r="L6773" t="s">
        <x:v>96</x:v>
      </x:c>
      <x:c r="M6773" t="s">
        <x:v>98</x:v>
      </x:c>
      <x:c r="N6773" s="8">
        <x:v>36.4</x:v>
      </x:c>
      <x:c r="O6773" s="8">
        <x:v>0</x:v>
      </x:c>
      <x:c r="Q6773">
        <x:v>0</x:v>
      </x:c>
      <x:c r="R6773" s="6">
        <x:v>21.765</x:v>
      </x:c>
      <x:c r="S6773" s="8">
        <x:v>69744.19819661765</x:v>
      </x:c>
      <x:c r="T6773" s="12">
        <x:v>340436.9173877774</x:v>
      </x:c>
      <x:c r="U6773" s="12">
        <x:v>22.75</x:v>
      </x:c>
      <x:c r="V6773" s="12">
        <x:v>95</x:v>
      </x:c>
      <x:c r="W6773" s="12">
        <x:f>NA()</x:f>
      </x:c>
    </x:row>
    <x:row r="6774">
      <x:c r="A6774">
        <x:v>484356</x:v>
      </x:c>
      <x:c r="B6774" s="1">
        <x:v>44784.726568319864</x:v>
      </x:c>
      <x:c r="C6774" s="6">
        <x:v>112.863234525</x:v>
      </x:c>
      <x:c r="D6774" s="14" t="s">
        <x:v>94</x:v>
      </x:c>
      <x:c r="E6774" s="15">
        <x:v>44771.47877003059</x:v>
      </x:c>
      <x:c r="F6774" t="s">
        <x:v>99</x:v>
      </x:c>
      <x:c r="G6774" s="6">
        <x:v>88.97948131748126</x:v>
      </x:c>
      <x:c r="H6774" t="s">
        <x:v>97</x:v>
      </x:c>
      <x:c r="I6774" s="6">
        <x:v>27.817096737748216</x:v>
      </x:c>
      <x:c r="J6774" t="s">
        <x:v>95</x:v>
      </x:c>
      <x:c r="K6774" s="6">
        <x:v>1018</x:v>
      </x:c>
      <x:c r="L6774" t="s">
        <x:v>96</x:v>
      </x:c>
      <x:c r="M6774" t="s">
        <x:v>98</x:v>
      </x:c>
      <x:c r="N6774" s="8">
        <x:v>36.4</x:v>
      </x:c>
      <x:c r="O6774" s="8">
        <x:v>0</x:v>
      </x:c>
      <x:c r="Q6774">
        <x:v>0</x:v>
      </x:c>
      <x:c r="R6774" s="6">
        <x:v>21.760999999999996</x:v>
      </x:c>
      <x:c r="S6774" s="8">
        <x:v>69734.7790527752</x:v>
      </x:c>
      <x:c r="T6774" s="12">
        <x:v>340434.1372956008</x:v>
      </x:c>
      <x:c r="U6774" s="12">
        <x:v>22.75</x:v>
      </x:c>
      <x:c r="V6774" s="12">
        <x:v>95</x:v>
      </x:c>
      <x:c r="W6774" s="12">
        <x:f>NA()</x:f>
      </x:c>
    </x:row>
    <x:row r="6775">
      <x:c r="A6775">
        <x:v>484363</x:v>
      </x:c>
      <x:c r="B6775" s="1">
        <x:v>44784.726580057904</x:v>
      </x:c>
      <x:c r="C6775" s="6">
        <x:v>112.88013732333333</x:v>
      </x:c>
      <x:c r="D6775" s="14" t="s">
        <x:v>94</x:v>
      </x:c>
      <x:c r="E6775" s="15">
        <x:v>44771.47877003059</x:v>
      </x:c>
      <x:c r="F6775" t="s">
        <x:v>99</x:v>
      </x:c>
      <x:c r="G6775" s="6">
        <x:v>88.98867413998416</x:v>
      </x:c>
      <x:c r="H6775" t="s">
        <x:v>97</x:v>
      </x:c>
      <x:c r="I6775" s="6">
        <x:v>27.815413003680533</x:v>
      </x:c>
      <x:c r="J6775" t="s">
        <x:v>95</x:v>
      </x:c>
      <x:c r="K6775" s="6">
        <x:v>1018</x:v>
      </x:c>
      <x:c r="L6775" t="s">
        <x:v>96</x:v>
      </x:c>
      <x:c r="M6775" t="s">
        <x:v>98</x:v>
      </x:c>
      <x:c r="N6775" s="8">
        <x:v>36.4</x:v>
      </x:c>
      <x:c r="O6775" s="8">
        <x:v>0</x:v>
      </x:c>
      <x:c r="Q6775">
        <x:v>0</x:v>
      </x:c>
      <x:c r="R6775" s="6">
        <x:v>21.759999999999998</x:v>
      </x:c>
      <x:c r="S6775" s="8">
        <x:v>69733.35093481603</x:v>
      </x:c>
      <x:c r="T6775" s="12">
        <x:v>340439.1414002649</x:v>
      </x:c>
      <x:c r="U6775" s="12">
        <x:v>22.75</x:v>
      </x:c>
      <x:c r="V6775" s="12">
        <x:v>95</x:v>
      </x:c>
      <x:c r="W6775" s="12">
        <x:f>NA()</x:f>
      </x:c>
    </x:row>
    <x:row r="6776">
      <x:c r="A6776">
        <x:v>484371</x:v>
      </x:c>
      <x:c r="B6776" s="1">
        <x:v>44784.726591812374</x:v>
      </x:c>
      <x:c r="C6776" s="6">
        <x:v>112.89706374333333</x:v>
      </x:c>
      <x:c r="D6776" s="14" t="s">
        <x:v>94</x:v>
      </x:c>
      <x:c r="E6776" s="15">
        <x:v>44771.47877003059</x:v>
      </x:c>
      <x:c r="F6776" t="s">
        <x:v>99</x:v>
      </x:c>
      <x:c r="G6776" s="6">
        <x:v>88.97072760302213</x:v>
      </x:c>
      <x:c r="H6776" t="s">
        <x:v>97</x:v>
      </x:c>
      <x:c r="I6776" s="6">
        <x:v>27.81826933875891</x:v>
      </x:c>
      <x:c r="J6776" t="s">
        <x:v>95</x:v>
      </x:c>
      <x:c r="K6776" s="6">
        <x:v>1018</x:v>
      </x:c>
      <x:c r="L6776" t="s">
        <x:v>96</x:v>
      </x:c>
      <x:c r="M6776" t="s">
        <x:v>98</x:v>
      </x:c>
      <x:c r="N6776" s="8">
        <x:v>36.4</x:v>
      </x:c>
      <x:c r="O6776" s="8">
        <x:v>0</x:v>
      </x:c>
      <x:c r="Q6776">
        <x:v>0</x:v>
      </x:c>
      <x:c r="R6776" s="6">
        <x:v>21.762</x:v>
      </x:c>
      <x:c r="S6776" s="8">
        <x:v>69739.50958796169</x:v>
      </x:c>
      <x:c r="T6776" s="12">
        <x:v>340445.3941984966</x:v>
      </x:c>
      <x:c r="U6776" s="12">
        <x:v>22.75</x:v>
      </x:c>
      <x:c r="V6776" s="12">
        <x:v>95</x:v>
      </x:c>
      <x:c r="W6776" s="12">
        <x:f>NA()</x:f>
      </x:c>
    </x:row>
    <x:row r="6777">
      <x:c r="A6777">
        <x:v>484382</x:v>
      </x:c>
      <x:c r="B6777" s="1">
        <x:v>44784.726603562725</x:v>
      </x:c>
      <x:c r="C6777" s="6">
        <x:v>112.91398424333333</x:v>
      </x:c>
      <x:c r="D6777" s="14" t="s">
        <x:v>94</x:v>
      </x:c>
      <x:c r="E6777" s="15">
        <x:v>44771.47877003059</x:v>
      </x:c>
      <x:c r="F6777" t="s">
        <x:v>99</x:v>
      </x:c>
      <x:c r="G6777" s="6">
        <x:v>88.98757230656415</x:v>
      </x:c>
      <x:c r="H6777" t="s">
        <x:v>97</x:v>
      </x:c>
      <x:c r="I6777" s="6">
        <x:v>27.80765581120795</x:v>
      </x:c>
      <x:c r="J6777" t="s">
        <x:v>95</x:v>
      </x:c>
      <x:c r="K6777" s="6">
        <x:v>1018</x:v>
      </x:c>
      <x:c r="L6777" t="s">
        <x:v>96</x:v>
      </x:c>
      <x:c r="M6777" t="s">
        <x:v>98</x:v>
      </x:c>
      <x:c r="N6777" s="8">
        <x:v>36.4</x:v>
      </x:c>
      <x:c r="O6777" s="8">
        <x:v>0</x:v>
      </x:c>
      <x:c r="Q6777">
        <x:v>0</x:v>
      </x:c>
      <x:c r="R6777" s="6">
        <x:v>21.760999999999996</x:v>
      </x:c>
      <x:c r="S6777" s="8">
        <x:v>69733.67771631562</x:v>
      </x:c>
      <x:c r="T6777" s="12">
        <x:v>340449.4228452466</x:v>
      </x:c>
      <x:c r="U6777" s="12">
        <x:v>22.75</x:v>
      </x:c>
      <x:c r="V6777" s="12">
        <x:v>95</x:v>
      </x:c>
      <x:c r="W6777" s="12">
        <x:f>NA()</x:f>
      </x:c>
    </x:row>
    <x:row r="6778">
      <x:c r="A6778">
        <x:v>484383</x:v>
      </x:c>
      <x:c r="B6778" s="1">
        <x:v>44784.72661473702</x:v>
      </x:c>
      <x:c r="C6778" s="6">
        <x:v>112.93007524333333</x:v>
      </x:c>
      <x:c r="D6778" s="14" t="s">
        <x:v>94</x:v>
      </x:c>
      <x:c r="E6778" s="15">
        <x:v>44771.47877003059</x:v>
      </x:c>
      <x:c r="F6778" t="s">
        <x:v>99</x:v>
      </x:c>
      <x:c r="G6778" s="6">
        <x:v>88.98715999746464</x:v>
      </x:c>
      <x:c r="H6778" t="s">
        <x:v>97</x:v>
      </x:c>
      <x:c r="I6778" s="6">
        <x:v>27.808136876885783</x:v>
      </x:c>
      <x:c r="J6778" t="s">
        <x:v>95</x:v>
      </x:c>
      <x:c r="K6778" s="6">
        <x:v>1018</x:v>
      </x:c>
      <x:c r="L6778" t="s">
        <x:v>96</x:v>
      </x:c>
      <x:c r="M6778" t="s">
        <x:v>98</x:v>
      </x:c>
      <x:c r="N6778" s="8">
        <x:v>36.4</x:v>
      </x:c>
      <x:c r="O6778" s="8">
        <x:v>0</x:v>
      </x:c>
      <x:c r="Q6778">
        <x:v>0</x:v>
      </x:c>
      <x:c r="R6778" s="6">
        <x:v>21.760999999999996</x:v>
      </x:c>
      <x:c r="S6778" s="8">
        <x:v>69731.41167578612</x:v>
      </x:c>
      <x:c r="T6778" s="12">
        <x:v>340445.6067259547</x:v>
      </x:c>
      <x:c r="U6778" s="12">
        <x:v>22.75</x:v>
      </x:c>
      <x:c r="V6778" s="12">
        <x:v>95</x:v>
      </x:c>
      <x:c r="W6778" s="12">
        <x:f>NA()</x:f>
      </x:c>
    </x:row>
    <x:row r="6779">
      <x:c r="A6779">
        <x:v>484392</x:v>
      </x:c>
      <x:c r="B6779" s="1">
        <x:v>44784.72662645539</x:v>
      </x:c>
      <x:c r="C6779" s="6">
        <x:v>112.94694968833333</x:v>
      </x:c>
      <x:c r="D6779" s="14" t="s">
        <x:v>94</x:v>
      </x:c>
      <x:c r="E6779" s="15">
        <x:v>44771.47877003059</x:v>
      </x:c>
      <x:c r="F6779" t="s">
        <x:v>99</x:v>
      </x:c>
      <x:c r="G6779" s="6">
        <x:v>88.96098415183509</x:v>
      </x:c>
      <x:c r="H6779" t="s">
        <x:v>97</x:v>
      </x:c>
      <x:c r="I6779" s="6">
        <x:v>27.80251442607687</x:v>
      </x:c>
      <x:c r="J6779" t="s">
        <x:v>95</x:v>
      </x:c>
      <x:c r="K6779" s="6">
        <x:v>1018</x:v>
      </x:c>
      <x:c r="L6779" t="s">
        <x:v>96</x:v>
      </x:c>
      <x:c r="M6779" t="s">
        <x:v>98</x:v>
      </x:c>
      <x:c r="N6779" s="8">
        <x:v>36.4</x:v>
      </x:c>
      <x:c r="O6779" s="8">
        <x:v>0</x:v>
      </x:c>
      <x:c r="Q6779">
        <x:v>0</x:v>
      </x:c>
      <x:c r="R6779" s="6">
        <x:v>21.765</x:v>
      </x:c>
      <x:c r="S6779" s="8">
        <x:v>69732.78795361436</x:v>
      </x:c>
      <x:c r="T6779" s="12">
        <x:v>340438.4672927017</x:v>
      </x:c>
      <x:c r="U6779" s="12">
        <x:v>22.75</x:v>
      </x:c>
      <x:c r="V6779" s="12">
        <x:v>95</x:v>
      </x:c>
      <x:c r="W6779" s="12">
        <x:f>NA()</x:f>
      </x:c>
    </x:row>
    <x:row r="6780">
      <x:c r="A6780">
        <x:v>484401</x:v>
      </x:c>
      <x:c r="B6780" s="1">
        <x:v>44784.72663819824</x:v>
      </x:c>
      <x:c r="C6780" s="6">
        <x:v>112.963859395</x:v>
      </x:c>
      <x:c r="D6780" s="14" t="s">
        <x:v>94</x:v>
      </x:c>
      <x:c r="E6780" s="15">
        <x:v>44771.47877003059</x:v>
      </x:c>
      <x:c r="F6780" t="s">
        <x:v>99</x:v>
      </x:c>
      <x:c r="G6780" s="6">
        <x:v>88.96826782472647</x:v>
      </x:c>
      <x:c r="H6780" t="s">
        <x:v>97</x:v>
      </x:c>
      <x:c r="I6780" s="6">
        <x:v>27.803055624140598</x:v>
      </x:c>
      <x:c r="J6780" t="s">
        <x:v>95</x:v>
      </x:c>
      <x:c r="K6780" s="6">
        <x:v>1018</x:v>
      </x:c>
      <x:c r="L6780" t="s">
        <x:v>96</x:v>
      </x:c>
      <x:c r="M6780" t="s">
        <x:v>98</x:v>
      </x:c>
      <x:c r="N6780" s="8">
        <x:v>36.4</x:v>
      </x:c>
      <x:c r="O6780" s="8">
        <x:v>0</x:v>
      </x:c>
      <x:c r="Q6780">
        <x:v>0</x:v>
      </x:c>
      <x:c r="R6780" s="6">
        <x:v>21.763999999999996</x:v>
      </x:c>
      <x:c r="S6780" s="8">
        <x:v>69725.30440413665</x:v>
      </x:c>
      <x:c r="T6780" s="12">
        <x:v>340431.79675712524</x:v>
      </x:c>
      <x:c r="U6780" s="12">
        <x:v>22.75</x:v>
      </x:c>
      <x:c r="V6780" s="12">
        <x:v>95</x:v>
      </x:c>
      <x:c r="W6780" s="12">
        <x:f>NA()</x:f>
      </x:c>
    </x:row>
    <x:row r="6781">
      <x:c r="A6781">
        <x:v>484408</x:v>
      </x:c>
      <x:c r="B6781" s="1">
        <x:v>44784.726649896795</x:v>
      </x:c>
      <x:c r="C6781" s="6">
        <x:v>112.98070532166666</x:v>
      </x:c>
      <x:c r="D6781" s="14" t="s">
        <x:v>94</x:v>
      </x:c>
      <x:c r="E6781" s="15">
        <x:v>44771.47877003059</x:v>
      </x:c>
      <x:c r="F6781" t="s">
        <x:v>99</x:v>
      </x:c>
      <x:c r="G6781" s="6">
        <x:v>88.98180026647638</x:v>
      </x:c>
      <x:c r="H6781" t="s">
        <x:v>97</x:v>
      </x:c>
      <x:c r="I6781" s="6">
        <x:v>27.81439073697993</x:v>
      </x:c>
      <x:c r="J6781" t="s">
        <x:v>95</x:v>
      </x:c>
      <x:c r="K6781" s="6">
        <x:v>1018</x:v>
      </x:c>
      <x:c r="L6781" t="s">
        <x:v>96</x:v>
      </x:c>
      <x:c r="M6781" t="s">
        <x:v>98</x:v>
      </x:c>
      <x:c r="N6781" s="8">
        <x:v>36.4</x:v>
      </x:c>
      <x:c r="O6781" s="8">
        <x:v>0</x:v>
      </x:c>
      <x:c r="Q6781">
        <x:v>0</x:v>
      </x:c>
      <x:c r="R6781" s="6">
        <x:v>21.760999999999996</x:v>
      </x:c>
      <x:c r="S6781" s="8">
        <x:v>69725.20963094455</x:v>
      </x:c>
      <x:c r="T6781" s="12">
        <x:v>340433.05259982514</x:v>
      </x:c>
      <x:c r="U6781" s="12">
        <x:v>22.75</x:v>
      </x:c>
      <x:c r="V6781" s="12">
        <x:v>95</x:v>
      </x:c>
      <x:c r="W6781" s="12">
        <x:f>NA()</x:f>
      </x:c>
    </x:row>
    <x:row r="6782">
      <x:c r="A6782">
        <x:v>484413</x:v>
      </x:c>
      <x:c r="B6782" s="1">
        <x:v>44784.72666103772</x:v>
      </x:c>
      <x:c r="C6782" s="6">
        <x:v>112.99674825166667</x:v>
      </x:c>
      <x:c r="D6782" s="14" t="s">
        <x:v>94</x:v>
      </x:c>
      <x:c r="E6782" s="15">
        <x:v>44771.47877003059</x:v>
      </x:c>
      <x:c r="F6782" t="s">
        <x:v>99</x:v>
      </x:c>
      <x:c r="G6782" s="6">
        <x:v>88.99117373479764</x:v>
      </x:c>
      <x:c r="H6782" t="s">
        <x:v>97</x:v>
      </x:c>
      <x:c r="I6782" s="6">
        <x:v>27.81249653774057</x:v>
      </x:c>
      <x:c r="J6782" t="s">
        <x:v>95</x:v>
      </x:c>
      <x:c r="K6782" s="6">
        <x:v>1018</x:v>
      </x:c>
      <x:c r="L6782" t="s">
        <x:v>96</x:v>
      </x:c>
      <x:c r="M6782" t="s">
        <x:v>98</x:v>
      </x:c>
      <x:c r="N6782" s="8">
        <x:v>36.4</x:v>
      </x:c>
      <x:c r="O6782" s="8">
        <x:v>0</x:v>
      </x:c>
      <x:c r="Q6782">
        <x:v>0</x:v>
      </x:c>
      <x:c r="R6782" s="6">
        <x:v>21.759999999999998</x:v>
      </x:c>
      <x:c r="S6782" s="8">
        <x:v>69720.57688399058</x:v>
      </x:c>
      <x:c r="T6782" s="12">
        <x:v>340426.0121525082</x:v>
      </x:c>
      <x:c r="U6782" s="12">
        <x:v>22.75</x:v>
      </x:c>
      <x:c r="V6782" s="12">
        <x:v>95</x:v>
      </x:c>
      <x:c r="W6782" s="12">
        <x:f>NA()</x:f>
      </x:c>
    </x:row>
    <x:row r="6783">
      <x:c r="A6783">
        <x:v>484421</x:v>
      </x:c>
      <x:c r="B6783" s="1">
        <x:v>44784.726672805176</x:v>
      </x:c>
      <x:c r="C6783" s="6">
        <x:v>113.01369338166667</x:v>
      </x:c>
      <x:c r="D6783" s="14" t="s">
        <x:v>94</x:v>
      </x:c>
      <x:c r="E6783" s="15">
        <x:v>44771.47877003059</x:v>
      </x:c>
      <x:c r="F6783" t="s">
        <x:v>99</x:v>
      </x:c>
      <x:c r="G6783" s="6">
        <x:v>88.97388509796032</x:v>
      </x:c>
      <x:c r="H6783" t="s">
        <x:v>97</x:v>
      </x:c>
      <x:c r="I6783" s="6">
        <x:v>27.832671317922177</x:v>
      </x:c>
      <x:c r="J6783" t="s">
        <x:v>95</x:v>
      </x:c>
      <x:c r="K6783" s="6">
        <x:v>1018</x:v>
      </x:c>
      <x:c r="L6783" t="s">
        <x:v>96</x:v>
      </x:c>
      <x:c r="M6783" t="s">
        <x:v>98</x:v>
      </x:c>
      <x:c r="N6783" s="8">
        <x:v>36.4</x:v>
      </x:c>
      <x:c r="O6783" s="8">
        <x:v>0</x:v>
      </x:c>
      <x:c r="Q6783">
        <x:v>0</x:v>
      </x:c>
      <x:c r="R6783" s="6">
        <x:v>21.759999999999998</x:v>
      </x:c>
      <x:c r="S6783" s="8">
        <x:v>69715.57078810784</x:v>
      </x:c>
      <x:c r="T6783" s="12">
        <x:v>340438.79812486185</x:v>
      </x:c>
      <x:c r="U6783" s="12">
        <x:v>22.75</x:v>
      </x:c>
      <x:c r="V6783" s="12">
        <x:v>95</x:v>
      </x:c>
      <x:c r="W6783" s="12">
        <x:f>NA()</x:f>
      </x:c>
    </x:row>
    <x:row r="6784">
      <x:c r="A6784">
        <x:v>484431</x:v>
      </x:c>
      <x:c r="B6784" s="1">
        <x:v>44784.7266846063</x:v>
      </x:c>
      <x:c r="C6784" s="6">
        <x:v>113.03068699</x:v>
      </x:c>
      <x:c r="D6784" s="14" t="s">
        <x:v>94</x:v>
      </x:c>
      <x:c r="E6784" s="15">
        <x:v>44771.47877003059</x:v>
      </x:c>
      <x:c r="F6784" t="s">
        <x:v>99</x:v>
      </x:c>
      <x:c r="G6784" s="6">
        <x:v>88.99869898875451</x:v>
      </x:c>
      <x:c r="H6784" t="s">
        <x:v>97</x:v>
      </x:c>
      <x:c r="I6784" s="6">
        <x:v>27.803717088560006</x:v>
      </x:c>
      <x:c r="J6784" t="s">
        <x:v>95</x:v>
      </x:c>
      <x:c r="K6784" s="6">
        <x:v>1018</x:v>
      </x:c>
      <x:c r="L6784" t="s">
        <x:v>96</x:v>
      </x:c>
      <x:c r="M6784" t="s">
        <x:v>98</x:v>
      </x:c>
      <x:c r="N6784" s="8">
        <x:v>36.4</x:v>
      </x:c>
      <x:c r="O6784" s="8">
        <x:v>0</x:v>
      </x:c>
      <x:c r="Q6784">
        <x:v>0</x:v>
      </x:c>
      <x:c r="R6784" s="6">
        <x:v>21.759999999999998</x:v>
      </x:c>
      <x:c r="S6784" s="8">
        <x:v>69716.22241285637</x:v>
      </x:c>
      <x:c r="T6784" s="12">
        <x:v>340441.62046478613</x:v>
      </x:c>
      <x:c r="U6784" s="12">
        <x:v>22.75</x:v>
      </x:c>
      <x:c r="V6784" s="12">
        <x:v>95</x:v>
      </x:c>
      <x:c r="W6784" s="12">
        <x:f>NA()</x:f>
      </x:c>
    </x:row>
    <x:row r="6785">
      <x:c r="A6785">
        <x:v>484432</x:v>
      </x:c>
      <x:c r="B6785" s="1">
        <x:v>44784.72669572443</x:v>
      </x:c>
      <x:c r="C6785" s="6">
        <x:v>113.046697105</x:v>
      </x:c>
      <x:c r="D6785" s="14" t="s">
        <x:v>94</x:v>
      </x:c>
      <x:c r="E6785" s="15">
        <x:v>44771.47877003059</x:v>
      </x:c>
      <x:c r="F6785" t="s">
        <x:v>99</x:v>
      </x:c>
      <x:c r="G6785" s="6">
        <x:v>88.98553656107511</x:v>
      </x:c>
      <x:c r="H6785" t="s">
        <x:v>97</x:v>
      </x:c>
      <x:c r="I6785" s="6">
        <x:v>27.81003107366496</x:v>
      </x:c>
      <x:c r="J6785" t="s">
        <x:v>95</x:v>
      </x:c>
      <x:c r="K6785" s="6">
        <x:v>1018</x:v>
      </x:c>
      <x:c r="L6785" t="s">
        <x:v>96</x:v>
      </x:c>
      <x:c r="M6785" t="s">
        <x:v>98</x:v>
      </x:c>
      <x:c r="N6785" s="8">
        <x:v>36.4</x:v>
      </x:c>
      <x:c r="O6785" s="8">
        <x:v>0</x:v>
      </x:c>
      <x:c r="Q6785">
        <x:v>0</x:v>
      </x:c>
      <x:c r="R6785" s="6">
        <x:v>21.760999999999996</x:v>
      </x:c>
      <x:c r="S6785" s="8">
        <x:v>69714.18228883811</x:v>
      </x:c>
      <x:c r="T6785" s="12">
        <x:v>340434.38265380455</x:v>
      </x:c>
      <x:c r="U6785" s="12">
        <x:v>22.75</x:v>
      </x:c>
      <x:c r="V6785" s="12">
        <x:v>95</x:v>
      </x:c>
      <x:c r="W6785" s="12">
        <x:f>NA()</x:f>
      </x:c>
    </x:row>
    <x:row r="6786">
      <x:c r="A6786">
        <x:v>484445</x:v>
      </x:c>
      <x:c r="B6786" s="1">
        <x:v>44784.72670745207</x:v>
      </x:c>
      <x:c r="C6786" s="6">
        <x:v>113.063584915</x:v>
      </x:c>
      <x:c r="D6786" s="14" t="s">
        <x:v>94</x:v>
      </x:c>
      <x:c r="E6786" s="15">
        <x:v>44771.47877003059</x:v>
      </x:c>
      <x:c r="F6786" t="s">
        <x:v>99</x:v>
      </x:c>
      <x:c r="G6786" s="6">
        <x:v>88.96995472218552</x:v>
      </x:c>
      <x:c r="H6786" t="s">
        <x:v>97</x:v>
      </x:c>
      <x:c r="I6786" s="6">
        <x:v>27.819171339814602</x:v>
      </x:c>
      <x:c r="J6786" t="s">
        <x:v>95</x:v>
      </x:c>
      <x:c r="K6786" s="6">
        <x:v>1018</x:v>
      </x:c>
      <x:c r="L6786" t="s">
        <x:v>96</x:v>
      </x:c>
      <x:c r="M6786" t="s">
        <x:v>98</x:v>
      </x:c>
      <x:c r="N6786" s="8">
        <x:v>36.4</x:v>
      </x:c>
      <x:c r="O6786" s="8">
        <x:v>0</x:v>
      </x:c>
      <x:c r="Q6786">
        <x:v>0</x:v>
      </x:c>
      <x:c r="R6786" s="6">
        <x:v>21.762</x:v>
      </x:c>
      <x:c r="S6786" s="8">
        <x:v>69717.96365063441</x:v>
      </x:c>
      <x:c r="T6786" s="12">
        <x:v>340457.7415906444</x:v>
      </x:c>
      <x:c r="U6786" s="12">
        <x:v>22.75</x:v>
      </x:c>
      <x:c r="V6786" s="12">
        <x:v>95</x:v>
      </x:c>
      <x:c r="W6786" s="12">
        <x:f>NA()</x:f>
      </x:c>
    </x:row>
    <x:row r="6787">
      <x:c r="A6787">
        <x:v>484451</x:v>
      </x:c>
      <x:c r="B6787" s="1">
        <x:v>44784.72671918048</x:v>
      </x:c>
      <x:c r="C6787" s="6">
        <x:v>113.08047381666667</x:v>
      </x:c>
      <x:c r="D6787" s="14" t="s">
        <x:v>94</x:v>
      </x:c>
      <x:c r="E6787" s="15">
        <x:v>44771.47877003059</x:v>
      </x:c>
      <x:c r="F6787" t="s">
        <x:v>99</x:v>
      </x:c>
      <x:c r="G6787" s="6">
        <x:v>88.99317793185979</x:v>
      </x:c>
      <x:c r="H6787" t="s">
        <x:v>97</x:v>
      </x:c>
      <x:c r="I6787" s="6">
        <x:v>27.819201406520733</x:v>
      </x:c>
      <x:c r="J6787" t="s">
        <x:v>95</x:v>
      </x:c>
      <x:c r="K6787" s="6">
        <x:v>1018</x:v>
      </x:c>
      <x:c r="L6787" t="s">
        <x:v>96</x:v>
      </x:c>
      <x:c r="M6787" t="s">
        <x:v>98</x:v>
      </x:c>
      <x:c r="N6787" s="8">
        <x:v>36.4</x:v>
      </x:c>
      <x:c r="O6787" s="8">
        <x:v>0</x:v>
      </x:c>
      <x:c r="Q6787">
        <x:v>0</x:v>
      </x:c>
      <x:c r="R6787" s="6">
        <x:v>21.759</x:v>
      </x:c>
      <x:c r="S6787" s="8">
        <x:v>69708.44557797453</x:v>
      </x:c>
      <x:c r="T6787" s="12">
        <x:v>340450.85674952384</x:v>
      </x:c>
      <x:c r="U6787" s="12">
        <x:v>22.75</x:v>
      </x:c>
      <x:c r="V6787" s="12">
        <x:v>95</x:v>
      </x:c>
      <x:c r="W6787" s="12">
        <x:f>NA()</x:f>
      </x:c>
    </x:row>
    <x:row r="6788">
      <x:c r="A6788">
        <x:v>484459</x:v>
      </x:c>
      <x:c r="B6788" s="1">
        <x:v>44784.72673091236</x:v>
      </x:c>
      <x:c r="C6788" s="6">
        <x:v>113.097367735</x:v>
      </x:c>
      <x:c r="D6788" s="14" t="s">
        <x:v>94</x:v>
      </x:c>
      <x:c r="E6788" s="15">
        <x:v>44771.47877003059</x:v>
      </x:c>
      <x:c r="F6788" t="s">
        <x:v>99</x:v>
      </x:c>
      <x:c r="G6788" s="6">
        <x:v>88.97415417504969</x:v>
      </x:c>
      <x:c r="H6788" t="s">
        <x:v>97</x:v>
      </x:c>
      <x:c r="I6788" s="6">
        <x:v>27.81427047033003</x:v>
      </x:c>
      <x:c r="J6788" t="s">
        <x:v>95</x:v>
      </x:c>
      <x:c r="K6788" s="6">
        <x:v>1018</x:v>
      </x:c>
      <x:c r="L6788" t="s">
        <x:v>96</x:v>
      </x:c>
      <x:c r="M6788" t="s">
        <x:v>98</x:v>
      </x:c>
      <x:c r="N6788" s="8">
        <x:v>36.4</x:v>
      </x:c>
      <x:c r="O6788" s="8">
        <x:v>0</x:v>
      </x:c>
      <x:c r="Q6788">
        <x:v>0</x:v>
      </x:c>
      <x:c r="R6788" s="6">
        <x:v>21.762</x:v>
      </x:c>
      <x:c r="S6788" s="8">
        <x:v>69705.03453952946</x:v>
      </x:c>
      <x:c r="T6788" s="12">
        <x:v>340434.50671224046</x:v>
      </x:c>
      <x:c r="U6788" s="12">
        <x:v>22.75</x:v>
      </x:c>
      <x:c r="V6788" s="12">
        <x:v>95</x:v>
      </x:c>
      <x:c r="W6788" s="12">
        <x:f>NA()</x:f>
      </x:c>
    </x:row>
    <x:row r="6789">
      <x:c r="A6789">
        <x:v>484464</x:v>
      </x:c>
      <x:c r="B6789" s="1">
        <x:v>44784.72674206977</x:v>
      </x:c>
      <x:c r="C6789" s="6">
        <x:v>113.11343439333334</x:v>
      </x:c>
      <x:c r="D6789" s="14" t="s">
        <x:v>94</x:v>
      </x:c>
      <x:c r="E6789" s="15">
        <x:v>44771.47877003059</x:v>
      </x:c>
      <x:c r="F6789" t="s">
        <x:v>99</x:v>
      </x:c>
      <x:c r="G6789" s="6">
        <x:v>88.99830621736663</x:v>
      </x:c>
      <x:c r="H6789" t="s">
        <x:v>97</x:v>
      </x:c>
      <x:c r="I6789" s="6">
        <x:v>27.81321813732484</x:v>
      </x:c>
      <x:c r="J6789" t="s">
        <x:v>95</x:v>
      </x:c>
      <x:c r="K6789" s="6">
        <x:v>1018</x:v>
      </x:c>
      <x:c r="L6789" t="s">
        <x:v>96</x:v>
      </x:c>
      <x:c r="M6789" t="s">
        <x:v>98</x:v>
      </x:c>
      <x:c r="N6789" s="8">
        <x:v>36.4</x:v>
      </x:c>
      <x:c r="O6789" s="8">
        <x:v>0</x:v>
      </x:c>
      <x:c r="Q6789">
        <x:v>0</x:v>
      </x:c>
      <x:c r="R6789" s="6">
        <x:v>21.759</x:v>
      </x:c>
      <x:c r="S6789" s="8">
        <x:v>69700.38486231791</x:v>
      </x:c>
      <x:c r="T6789" s="12">
        <x:v>340435.73481458885</x:v>
      </x:c>
      <x:c r="U6789" s="12">
        <x:v>22.75</x:v>
      </x:c>
      <x:c r="V6789" s="12">
        <x:v>95</x:v>
      </x:c>
      <x:c r="W6789" s="12">
        <x:f>NA()</x:f>
      </x:c>
    </x:row>
    <x:row r="6790">
      <x:c r="A6790">
        <x:v>484472</x:v>
      </x:c>
      <x:c r="B6790" s="1">
        <x:v>44784.726753816954</x:v>
      </x:c>
      <x:c r="C6790" s="6">
        <x:v>113.13035034833334</x:v>
      </x:c>
      <x:c r="D6790" s="14" t="s">
        <x:v>94</x:v>
      </x:c>
      <x:c r="E6790" s="15">
        <x:v>44771.47877003059</x:v>
      </x:c>
      <x:c r="F6790" t="s">
        <x:v>99</x:v>
      </x:c>
      <x:c r="G6790" s="6">
        <x:v>88.99289607113454</x:v>
      </x:c>
      <x:c r="H6790" t="s">
        <x:v>97</x:v>
      </x:c>
      <x:c r="I6790" s="6">
        <x:v>27.78336208412111</x:v>
      </x:c>
      <x:c r="J6790" t="s">
        <x:v>95</x:v>
      </x:c>
      <x:c r="K6790" s="6">
        <x:v>1018</x:v>
      </x:c>
      <x:c r="L6790" t="s">
        <x:v>96</x:v>
      </x:c>
      <x:c r="M6790" t="s">
        <x:v>98</x:v>
      </x:c>
      <x:c r="N6790" s="8">
        <x:v>36.4</x:v>
      </x:c>
      <x:c r="O6790" s="8">
        <x:v>0</x:v>
      </x:c>
      <x:c r="Q6790">
        <x:v>0</x:v>
      </x:c>
      <x:c r="R6790" s="6">
        <x:v>21.762999999999998</x:v>
      </x:c>
      <x:c r="S6790" s="8">
        <x:v>69701.76922093082</x:v>
      </x:c>
      <x:c r="T6790" s="12">
        <x:v>340443.70391644683</x:v>
      </x:c>
      <x:c r="U6790" s="12">
        <x:v>22.75</x:v>
      </x:c>
      <x:c r="V6790" s="12">
        <x:v>95</x:v>
      </x:c>
      <x:c r="W6790" s="12">
        <x:f>NA()</x:f>
      </x:c>
    </x:row>
    <x:row r="6791">
      <x:c r="A6791">
        <x:v>484485</x:v>
      </x:c>
      <x:c r="B6791" s="1">
        <x:v>44784.726765568535</x:v>
      </x:c>
      <x:c r="C6791" s="6">
        <x:v>113.14727262833334</x:v>
      </x:c>
      <x:c r="D6791" s="14" t="s">
        <x:v>94</x:v>
      </x:c>
      <x:c r="E6791" s="15">
        <x:v>44771.47877003059</x:v>
      </x:c>
      <x:c r="F6791" t="s">
        <x:v>99</x:v>
      </x:c>
      <x:c r="G6791" s="6">
        <x:v>88.9817686461362</x:v>
      </x:c>
      <x:c r="H6791" t="s">
        <x:v>97</x:v>
      </x:c>
      <x:c r="I6791" s="6">
        <x:v>27.823470881514822</x:v>
      </x:c>
      <x:c r="J6791" t="s">
        <x:v>95</x:v>
      </x:c>
      <x:c r="K6791" s="6">
        <x:v>1018</x:v>
      </x:c>
      <x:c r="L6791" t="s">
        <x:v>96</x:v>
      </x:c>
      <x:c r="M6791" t="s">
        <x:v>98</x:v>
      </x:c>
      <x:c r="N6791" s="8">
        <x:v>36.4</x:v>
      </x:c>
      <x:c r="O6791" s="8">
        <x:v>0</x:v>
      </x:c>
      <x:c r="Q6791">
        <x:v>0</x:v>
      </x:c>
      <x:c r="R6791" s="6">
        <x:v>21.759999999999998</x:v>
      </x:c>
      <x:c r="S6791" s="8">
        <x:v>69701.25589307035</x:v>
      </x:c>
      <x:c r="T6791" s="12">
        <x:v>340442.5533295887</x:v>
      </x:c>
      <x:c r="U6791" s="12">
        <x:v>22.75</x:v>
      </x:c>
      <x:c r="V6791" s="12">
        <x:v>95</x:v>
      </x:c>
      <x:c r="W6791" s="12">
        <x:f>NA()</x:f>
      </x:c>
    </x:row>
    <x:row r="6792">
      <x:c r="A6792">
        <x:v>484478</x:v>
      </x:c>
      <x:c r="B6792" s="1">
        <x:v>44784.72677672352</x:v>
      </x:c>
      <x:c r="C6792" s="6">
        <x:v>113.163335795</x:v>
      </x:c>
      <x:c r="D6792" s="14" t="s">
        <x:v>94</x:v>
      </x:c>
      <x:c r="E6792" s="15">
        <x:v>44771.47877003059</x:v>
      </x:c>
      <x:c r="F6792" t="s">
        <x:v>99</x:v>
      </x:c>
      <x:c r="G6792" s="6">
        <x:v>89.00265600515507</x:v>
      </x:c>
      <x:c r="H6792" t="s">
        <x:v>97</x:v>
      </x:c>
      <x:c r="I6792" s="6">
        <x:v>27.817186937811584</x:v>
      </x:c>
      <x:c r="J6792" t="s">
        <x:v>95</x:v>
      </x:c>
      <x:c r="K6792" s="6">
        <x:v>1018</x:v>
      </x:c>
      <x:c r="L6792" t="s">
        <x:v>96</x:v>
      </x:c>
      <x:c r="M6792" t="s">
        <x:v>98</x:v>
      </x:c>
      <x:c r="N6792" s="8">
        <x:v>36.4</x:v>
      </x:c>
      <x:c r="O6792" s="8">
        <x:v>0</x:v>
      </x:c>
      <x:c r="Q6792">
        <x:v>0</x:v>
      </x:c>
      <x:c r="R6792" s="6">
        <x:v>21.757999999999996</x:v>
      </x:c>
      <x:c r="S6792" s="8">
        <x:v>69706.05901474365</x:v>
      </x:c>
      <x:c r="T6792" s="12">
        <x:v>340435.2307236989</x:v>
      </x:c>
      <x:c r="U6792" s="12">
        <x:v>22.75</x:v>
      </x:c>
      <x:c r="V6792" s="12">
        <x:v>95</x:v>
      </x:c>
      <x:c r="W6792" s="12">
        <x:f>NA()</x:f>
      </x:c>
    </x:row>
    <x:row r="6793">
      <x:c r="A6793">
        <x:v>484487</x:v>
      </x:c>
      <x:c r="B6793" s="1">
        <x:v>44784.7267884622</x:v>
      </x:c>
      <x:c r="C6793" s="6">
        <x:v>113.18023948833333</x:v>
      </x:c>
      <x:c r="D6793" s="14" t="s">
        <x:v>94</x:v>
      </x:c>
      <x:c r="E6793" s="15">
        <x:v>44771.47877003059</x:v>
      </x:c>
      <x:c r="F6793" t="s">
        <x:v>99</x:v>
      </x:c>
      <x:c r="G6793" s="6">
        <x:v>88.9970637577702</x:v>
      </x:c>
      <x:c r="H6793" t="s">
        <x:v>97</x:v>
      </x:c>
      <x:c r="I6793" s="6">
        <x:v>27.823711415478556</x:v>
      </x:c>
      <x:c r="J6793" t="s">
        <x:v>95</x:v>
      </x:c>
      <x:c r="K6793" s="6">
        <x:v>1018</x:v>
      </x:c>
      <x:c r="L6793" t="s">
        <x:v>96</x:v>
      </x:c>
      <x:c r="M6793" t="s">
        <x:v>98</x:v>
      </x:c>
      <x:c r="N6793" s="8">
        <x:v>36.4</x:v>
      </x:c>
      <x:c r="O6793" s="8">
        <x:v>0</x:v>
      </x:c>
      <x:c r="Q6793">
        <x:v>0</x:v>
      </x:c>
      <x:c r="R6793" s="6">
        <x:v>21.757999999999996</x:v>
      </x:c>
      <x:c r="S6793" s="8">
        <x:v>69699.24738245974</x:v>
      </x:c>
      <x:c r="T6793" s="12">
        <x:v>340450.2385756766</x:v>
      </x:c>
      <x:c r="U6793" s="12">
        <x:v>22.75</x:v>
      </x:c>
      <x:c r="V6793" s="12">
        <x:v>95</x:v>
      </x:c>
      <x:c r="W6793" s="12">
        <x:f>NA()</x:f>
      </x:c>
    </x:row>
    <x:row r="6794">
      <x:c r="A6794">
        <x:v>484499</x:v>
      </x:c>
      <x:c r="B6794" s="1">
        <x:v>44784.72680019143</x:v>
      </x:c>
      <x:c r="C6794" s="6">
        <x:v>113.19712958166667</x:v>
      </x:c>
      <x:c r="D6794" s="14" t="s">
        <x:v>94</x:v>
      </x:c>
      <x:c r="E6794" s="15">
        <x:v>44771.47877003059</x:v>
      </x:c>
      <x:c r="F6794" t="s">
        <x:v>99</x:v>
      </x:c>
      <x:c r="G6794" s="6">
        <x:v>88.98128493584544</x:v>
      </x:c>
      <x:c r="H6794" t="s">
        <x:v>97</x:v>
      </x:c>
      <x:c r="I6794" s="6">
        <x:v>27.814992070295375</x:v>
      </x:c>
      <x:c r="J6794" t="s">
        <x:v>95</x:v>
      </x:c>
      <x:c r="K6794" s="6">
        <x:v>1018</x:v>
      </x:c>
      <x:c r="L6794" t="s">
        <x:v>96</x:v>
      </x:c>
      <x:c r="M6794" t="s">
        <x:v>98</x:v>
      </x:c>
      <x:c r="N6794" s="8">
        <x:v>36.4</x:v>
      </x:c>
      <x:c r="O6794" s="8">
        <x:v>0</x:v>
      </x:c>
      <x:c r="Q6794">
        <x:v>0</x:v>
      </x:c>
      <x:c r="R6794" s="6">
        <x:v>21.760999999999996</x:v>
      </x:c>
      <x:c r="S6794" s="8">
        <x:v>69697.33475529512</x:v>
      </x:c>
      <x:c r="T6794" s="12">
        <x:v>340431.7615914108</x:v>
      </x:c>
      <x:c r="U6794" s="12">
        <x:v>22.75</x:v>
      </x:c>
      <x:c r="V6794" s="12">
        <x:v>95</x:v>
      </x:c>
      <x:c r="W6794" s="12">
        <x:f>NA()</x:f>
      </x:c>
    </x:row>
    <x:row r="6795">
      <x:c r="A6795">
        <x:v>484504</x:v>
      </x:c>
      <x:c r="B6795" s="1">
        <x:v>44784.726811370674</x:v>
      </x:c>
      <x:c r="C6795" s="6">
        <x:v>113.21322770333333</x:v>
      </x:c>
      <x:c r="D6795" s="14" t="s">
        <x:v>94</x:v>
      </x:c>
      <x:c r="E6795" s="15">
        <x:v>44771.47877003059</x:v>
      </x:c>
      <x:c r="F6795" t="s">
        <x:v>99</x:v>
      </x:c>
      <x:c r="G6795" s="6">
        <x:v>89.00886194946175</x:v>
      </x:c>
      <x:c r="H6795" t="s">
        <x:v>97</x:v>
      </x:c>
      <x:c r="I6795" s="6">
        <x:v>27.818990939584182</x:v>
      </x:c>
      <x:c r="J6795" t="s">
        <x:v>95</x:v>
      </x:c>
      <x:c r="K6795" s="6">
        <x:v>1018</x:v>
      </x:c>
      <x:c r="L6795" t="s">
        <x:v>96</x:v>
      </x:c>
      <x:c r="M6795" t="s">
        <x:v>98</x:v>
      </x:c>
      <x:c r="N6795" s="8">
        <x:v>36.4</x:v>
      </x:c>
      <x:c r="O6795" s="8">
        <x:v>0</x:v>
      </x:c>
      <x:c r="Q6795">
        <x:v>0</x:v>
      </x:c>
      <x:c r="R6795" s="6">
        <x:v>21.756999999999998</x:v>
      </x:c>
      <x:c r="S6795" s="8">
        <x:v>69696.17848440794</x:v>
      </x:c>
      <x:c r="T6795" s="12">
        <x:v>340418.1902221051</x:v>
      </x:c>
      <x:c r="U6795" s="12">
        <x:v>22.75</x:v>
      </x:c>
      <x:c r="V6795" s="12">
        <x:v>95</x:v>
      </x:c>
      <x:c r="W6795" s="12">
        <x:f>NA()</x:f>
      </x:c>
    </x:row>
    <x:row r="6796">
      <x:c r="A6796">
        <x:v>484515</x:v>
      </x:c>
      <x:c r="B6796" s="1">
        <x:v>44784.726823117846</x:v>
      </x:c>
      <x:c r="C6796" s="6">
        <x:v>113.230143625</x:v>
      </x:c>
      <x:c r="D6796" s="14" t="s">
        <x:v>94</x:v>
      </x:c>
      <x:c r="E6796" s="15">
        <x:v>44771.47877003059</x:v>
      </x:c>
      <x:c r="F6796" t="s">
        <x:v>99</x:v>
      </x:c>
      <x:c r="G6796" s="6">
        <x:v>89.0325620987804</x:v>
      </x:c>
      <x:c r="H6796" t="s">
        <x:v>97</x:v>
      </x:c>
      <x:c r="I6796" s="6">
        <x:v>27.81847980565044</x:v>
      </x:c>
      <x:c r="J6796" t="s">
        <x:v>95</x:v>
      </x:c>
      <x:c r="K6796" s="6">
        <x:v>1018</x:v>
      </x:c>
      <x:c r="L6796" t="s">
        <x:v>96</x:v>
      </x:c>
      <x:c r="M6796" t="s">
        <x:v>98</x:v>
      </x:c>
      <x:c r="N6796" s="8">
        <x:v>36.4</x:v>
      </x:c>
      <x:c r="O6796" s="8">
        <x:v>0</x:v>
      </x:c>
      <x:c r="Q6796">
        <x:v>0</x:v>
      </x:c>
      <x:c r="R6796" s="6">
        <x:v>21.753999999999998</x:v>
      </x:c>
      <x:c r="S6796" s="8">
        <x:v>69693.36565526336</x:v>
      </x:c>
      <x:c r="T6796" s="12">
        <x:v>340424.27050989296</x:v>
      </x:c>
      <x:c r="U6796" s="12">
        <x:v>22.75</x:v>
      </x:c>
      <x:c r="V6796" s="12">
        <x:v>95</x:v>
      </x:c>
      <x:c r="W6796" s="12">
        <x:f>NA()</x:f>
      </x:c>
    </x:row>
    <x:row r="6797">
      <x:c r="A6797">
        <x:v>484520</x:v>
      </x:c>
      <x:c r="B6797" s="1">
        <x:v>44784.72683484695</x:v>
      </x:c>
      <x:c r="C6797" s="6">
        <x:v>113.24703353833333</x:v>
      </x:c>
      <x:c r="D6797" s="14" t="s">
        <x:v>94</x:v>
      </x:c>
      <x:c r="E6797" s="15">
        <x:v>44771.47877003059</x:v>
      </x:c>
      <x:c r="F6797" t="s">
        <x:v>99</x:v>
      </x:c>
      <x:c r="G6797" s="6">
        <x:v>88.99956344634298</x:v>
      </x:c>
      <x:c r="H6797" t="s">
        <x:v>97</x:v>
      </x:c>
      <x:c r="I6797" s="6">
        <x:v>27.820794942326756</x:v>
      </x:c>
      <x:c r="J6797" t="s">
        <x:v>95</x:v>
      </x:c>
      <x:c r="K6797" s="6">
        <x:v>1018</x:v>
      </x:c>
      <x:c r="L6797" t="s">
        <x:v>96</x:v>
      </x:c>
      <x:c r="M6797" t="s">
        <x:v>98</x:v>
      </x:c>
      <x:c r="N6797" s="8">
        <x:v>36.4</x:v>
      </x:c>
      <x:c r="O6797" s="8">
        <x:v>0</x:v>
      </x:c>
      <x:c r="Q6797">
        <x:v>0</x:v>
      </x:c>
      <x:c r="R6797" s="6">
        <x:v>21.757999999999996</x:v>
      </x:c>
      <x:c r="S6797" s="8">
        <x:v>69691.68130738642</x:v>
      </x:c>
      <x:c r="T6797" s="12">
        <x:v>340434.0504805106</x:v>
      </x:c>
      <x:c r="U6797" s="12">
        <x:v>22.75</x:v>
      </x:c>
      <x:c r="V6797" s="12">
        <x:v>95</x:v>
      </x:c>
      <x:c r="W6797" s="12">
        <x:f>NA()</x:f>
      </x:c>
    </x:row>
    <x:row r="6798">
      <x:c r="A6798">
        <x:v>484527</x:v>
      </x:c>
      <x:c r="B6798" s="1">
        <x:v>44784.72684655624</x:v>
      </x:c>
      <x:c r="C6798" s="6">
        <x:v>113.26389491833334</x:v>
      </x:c>
      <x:c r="D6798" s="14" t="s">
        <x:v>94</x:v>
      </x:c>
      <x:c r="E6798" s="15">
        <x:v>44771.47877003059</x:v>
      </x:c>
      <x:c r="F6798" t="s">
        <x:v>99</x:v>
      </x:c>
      <x:c r="G6798" s="6">
        <x:v>89.03124315199638</x:v>
      </x:c>
      <x:c r="H6798" t="s">
        <x:v>97</x:v>
      </x:c>
      <x:c r="I6798" s="6">
        <x:v>27.829063300638154</x:v>
      </x:c>
      <x:c r="J6798" t="s">
        <x:v>95</x:v>
      </x:c>
      <x:c r="K6798" s="6">
        <x:v>1018</x:v>
      </x:c>
      <x:c r="L6798" t="s">
        <x:v>96</x:v>
      </x:c>
      <x:c r="M6798" t="s">
        <x:v>98</x:v>
      </x:c>
      <x:c r="N6798" s="8">
        <x:v>36.4</x:v>
      </x:c>
      <x:c r="O6798" s="8">
        <x:v>0</x:v>
      </x:c>
      <x:c r="Q6798">
        <x:v>0</x:v>
      </x:c>
      <x:c r="R6798" s="6">
        <x:v>21.753</x:v>
      </x:c>
      <x:c r="S6798" s="8">
        <x:v>69683.04114741455</x:v>
      </x:c>
      <x:c r="T6798" s="12">
        <x:v>340436.3232048493</x:v>
      </x:c>
      <x:c r="U6798" s="12">
        <x:v>22.75</x:v>
      </x:c>
      <x:c r="V6798" s="12">
        <x:v>95</x:v>
      </x:c>
      <x:c r="W6798" s="12">
        <x:f>NA()</x:f>
      </x:c>
    </x:row>
    <x:row r="6799">
      <x:c r="A6799">
        <x:v>484532</x:v>
      </x:c>
      <x:c r="B6799" s="1">
        <x:v>44784.726857708876</x:v>
      </x:c>
      <x:c r="C6799" s="6">
        <x:v>113.27995471333334</x:v>
      </x:c>
      <x:c r="D6799" s="14" t="s">
        <x:v>94</x:v>
      </x:c>
      <x:c r="E6799" s="15">
        <x:v>44771.47877003059</x:v>
      </x:c>
      <x:c r="F6799" t="s">
        <x:v>99</x:v>
      </x:c>
      <x:c r="G6799" s="6">
        <x:v>89.02458033204185</x:v>
      </x:c>
      <x:c r="H6799" t="s">
        <x:v>97</x:v>
      </x:c>
      <x:c r="I6799" s="6">
        <x:v>27.809700340816562</x:v>
      </x:c>
      <x:c r="J6799" t="s">
        <x:v>95</x:v>
      </x:c>
      <x:c r="K6799" s="6">
        <x:v>1018</x:v>
      </x:c>
      <x:c r="L6799" t="s">
        <x:v>96</x:v>
      </x:c>
      <x:c r="M6799" t="s">
        <x:v>98</x:v>
      </x:c>
      <x:c r="N6799" s="8">
        <x:v>36.4</x:v>
      </x:c>
      <x:c r="O6799" s="8">
        <x:v>0</x:v>
      </x:c>
      <x:c r="Q6799">
        <x:v>0</x:v>
      </x:c>
      <x:c r="R6799" s="6">
        <x:v>21.756</x:v>
      </x:c>
      <x:c r="S6799" s="8">
        <x:v>69687.52887948978</x:v>
      </x:c>
      <x:c r="T6799" s="12">
        <x:v>340437.0450749157</x:v>
      </x:c>
      <x:c r="U6799" s="12">
        <x:v>22.75</x:v>
      </x:c>
      <x:c r="V6799" s="12">
        <x:v>95</x:v>
      </x:c>
      <x:c r="W6799" s="12">
        <x:f>NA()</x:f>
      </x:c>
    </x:row>
    <x:row r="6800">
      <x:c r="A6800">
        <x:v>484542</x:v>
      </x:c>
      <x:c r="B6800" s="1">
        <x:v>44784.72686943991</x:v>
      </x:c>
      <x:c r="C6800" s="6">
        <x:v>113.29684739833333</x:v>
      </x:c>
      <x:c r="D6800" s="14" t="s">
        <x:v>94</x:v>
      </x:c>
      <x:c r="E6800" s="15">
        <x:v>44771.47877003059</x:v>
      </x:c>
      <x:c r="F6800" t="s">
        <x:v>99</x:v>
      </x:c>
      <x:c r="G6800" s="6">
        <x:v>89.04182346840128</x:v>
      </x:c>
      <x:c r="H6800" t="s">
        <x:v>97</x:v>
      </x:c>
      <x:c r="I6800" s="6">
        <x:v>27.798635842506428</x:v>
      </x:c>
      <x:c r="J6800" t="s">
        <x:v>95</x:v>
      </x:c>
      <x:c r="K6800" s="6">
        <x:v>1018</x:v>
      </x:c>
      <x:c r="L6800" t="s">
        <x:v>96</x:v>
      </x:c>
      <x:c r="M6800" t="s">
        <x:v>98</x:v>
      </x:c>
      <x:c r="N6800" s="8">
        <x:v>36.4</x:v>
      </x:c>
      <x:c r="O6800" s="8">
        <x:v>0</x:v>
      </x:c>
      <x:c r="Q6800">
        <x:v>0</x:v>
      </x:c>
      <x:c r="R6800" s="6">
        <x:v>21.754999999999995</x:v>
      </x:c>
      <x:c r="S6800" s="8">
        <x:v>69673.00762626472</x:v>
      </x:c>
      <x:c r="T6800" s="12">
        <x:v>340443.8427695979</x:v>
      </x:c>
      <x:c r="U6800" s="12">
        <x:v>22.75</x:v>
      </x:c>
      <x:c r="V6800" s="12">
        <x:v>95</x:v>
      </x:c>
      <x:c r="W6800" s="12">
        <x:f>NA()</x:f>
      </x:c>
    </x:row>
    <x:row r="6801">
      <x:c r="A6801">
        <x:v>484548</x:v>
      </x:c>
      <x:c r="B6801" s="1">
        <x:v>44784.72688120579</x:v>
      </x:c>
      <x:c r="C6801" s="6">
        <x:v>113.31379026333333</x:v>
      </x:c>
      <x:c r="D6801" s="14" t="s">
        <x:v>94</x:v>
      </x:c>
      <x:c r="E6801" s="15">
        <x:v>44771.47877003059</x:v>
      </x:c>
      <x:c r="F6801" t="s">
        <x:v>99</x:v>
      </x:c>
      <x:c r="G6801" s="6">
        <x:v>89.0183936057015</x:v>
      </x:c>
      <x:c r="H6801" t="s">
        <x:v>97</x:v>
      </x:c>
      <x:c r="I6801" s="6">
        <x:v>27.816916337629664</x:v>
      </x:c>
      <x:c r="J6801" t="s">
        <x:v>95</x:v>
      </x:c>
      <x:c r="K6801" s="6">
        <x:v>1018</x:v>
      </x:c>
      <x:c r="L6801" t="s">
        <x:v>96</x:v>
      </x:c>
      <x:c r="M6801" t="s">
        <x:v>98</x:v>
      </x:c>
      <x:c r="N6801" s="8">
        <x:v>36.4</x:v>
      </x:c>
      <x:c r="O6801" s="8">
        <x:v>0</x:v>
      </x:c>
      <x:c r="Q6801">
        <x:v>0</x:v>
      </x:c>
      <x:c r="R6801" s="6">
        <x:v>21.756</x:v>
      </x:c>
      <x:c r="S6801" s="8">
        <x:v>69680.71643326283</x:v>
      </x:c>
      <x:c r="T6801" s="12">
        <x:v>340433.3631211458</x:v>
      </x:c>
      <x:c r="U6801" s="12">
        <x:v>22.75</x:v>
      </x:c>
      <x:c r="V6801" s="12">
        <x:v>95</x:v>
      </x:c>
      <x:c r="W6801" s="12">
        <x:f>NA()</x:f>
      </x:c>
    </x:row>
    <x:row r="6802">
      <x:c r="A6802">
        <x:v>484557</x:v>
      </x:c>
      <x:c r="B6802" s="1">
        <x:v>44784.72689295118</x:v>
      </x:c>
      <x:c r="C6802" s="6">
        <x:v>113.33070362166667</x:v>
      </x:c>
      <x:c r="D6802" s="14" t="s">
        <x:v>94</x:v>
      </x:c>
      <x:c r="E6802" s="15">
        <x:v>44771.47877003059</x:v>
      </x:c>
      <x:c r="F6802" t="s">
        <x:v>99</x:v>
      </x:c>
      <x:c r="G6802" s="6">
        <x:v>89.02388428985134</x:v>
      </x:c>
      <x:c r="H6802" t="s">
        <x:v>97</x:v>
      </x:c>
      <x:c r="I6802" s="6">
        <x:v>27.81051213968385</x:v>
      </x:c>
      <x:c r="J6802" t="s">
        <x:v>95</x:v>
      </x:c>
      <x:c r="K6802" s="6">
        <x:v>1018</x:v>
      </x:c>
      <x:c r="L6802" t="s">
        <x:v>96</x:v>
      </x:c>
      <x:c r="M6802" t="s">
        <x:v>98</x:v>
      </x:c>
      <x:c r="N6802" s="8">
        <x:v>36.4</x:v>
      </x:c>
      <x:c r="O6802" s="8">
        <x:v>0</x:v>
      </x:c>
      <x:c r="Q6802">
        <x:v>0</x:v>
      </x:c>
      <x:c r="R6802" s="6">
        <x:v>21.756</x:v>
      </x:c>
      <x:c r="S6802" s="8">
        <x:v>69668.66010571987</x:v>
      </x:c>
      <x:c r="T6802" s="12">
        <x:v>340428.2456434698</x:v>
      </x:c>
      <x:c r="U6802" s="12">
        <x:v>22.75</x:v>
      </x:c>
      <x:c r="V6802" s="12">
        <x:v>95</x:v>
      </x:c>
      <x:c r="W6802" s="12">
        <x:f>NA()</x:f>
      </x:c>
    </x:row>
    <x:row r="6803">
      <x:c r="A6803">
        <x:v>484560</x:v>
      </x:c>
      <x:c r="B6803" s="1">
        <x:v>44784.72690412713</x:v>
      </x:c>
      <x:c r="C6803" s="6">
        <x:v>113.34679700333334</x:v>
      </x:c>
      <x:c r="D6803" s="14" t="s">
        <x:v>94</x:v>
      </x:c>
      <x:c r="E6803" s="15">
        <x:v>44771.47877003059</x:v>
      </x:c>
      <x:c r="F6803" t="s">
        <x:v>99</x:v>
      </x:c>
      <x:c r="G6803" s="6">
        <x:v>89.061634173224</x:v>
      </x:c>
      <x:c r="H6803" t="s">
        <x:v>97</x:v>
      </x:c>
      <x:c r="I6803" s="6">
        <x:v>27.811714805032352</x:v>
      </x:c>
      <x:c r="J6803" t="s">
        <x:v>95</x:v>
      </x:c>
      <x:c r="K6803" s="6">
        <x:v>1018</x:v>
      </x:c>
      <x:c r="L6803" t="s">
        <x:v>96</x:v>
      </x:c>
      <x:c r="M6803" t="s">
        <x:v>98</x:v>
      </x:c>
      <x:c r="N6803" s="8">
        <x:v>36.4</x:v>
      </x:c>
      <x:c r="O6803" s="8">
        <x:v>0</x:v>
      </x:c>
      <x:c r="Q6803">
        <x:v>0</x:v>
      </x:c>
      <x:c r="R6803" s="6">
        <x:v>21.750999999999998</x:v>
      </x:c>
      <x:c r="S6803" s="8">
        <x:v>69673.30547051529</x:v>
      </x:c>
      <x:c r="T6803" s="12">
        <x:v>340426.64377287956</x:v>
      </x:c>
      <x:c r="U6803" s="12">
        <x:v>22.75</x:v>
      </x:c>
      <x:c r="V6803" s="12">
        <x:v>95</x:v>
      </x:c>
      <x:c r="W6803" s="12">
        <x:f>NA()</x:f>
      </x:c>
    </x:row>
    <x:row r="6804">
      <x:c r="A6804">
        <x:v>484569</x:v>
      </x:c>
      <x:c r="B6804" s="1">
        <x:v>44784.726915845946</x:v>
      </x:c>
      <x:c r="C6804" s="6">
        <x:v>113.363672095</x:v>
      </x:c>
      <x:c r="D6804" s="14" t="s">
        <x:v>94</x:v>
      </x:c>
      <x:c r="E6804" s="15">
        <x:v>44771.47877003059</x:v>
      </x:c>
      <x:c r="F6804" t="s">
        <x:v>99</x:v>
      </x:c>
      <x:c r="G6804" s="6">
        <x:v>89.05452582537399</x:v>
      </x:c>
      <x:c r="H6804" t="s">
        <x:v>97</x:v>
      </x:c>
      <x:c r="I6804" s="6">
        <x:v>27.801913094996962</x:v>
      </x:c>
      <x:c r="J6804" t="s">
        <x:v>95</x:v>
      </x:c>
      <x:c r="K6804" s="6">
        <x:v>1018</x:v>
      </x:c>
      <x:c r="L6804" t="s">
        <x:v>96</x:v>
      </x:c>
      <x:c r="M6804" t="s">
        <x:v>98</x:v>
      </x:c>
      <x:c r="N6804" s="8">
        <x:v>36.4</x:v>
      </x:c>
      <x:c r="O6804" s="8">
        <x:v>0</x:v>
      </x:c>
      <x:c r="Q6804">
        <x:v>0</x:v>
      </x:c>
      <x:c r="R6804" s="6">
        <x:v>21.753</x:v>
      </x:c>
      <x:c r="S6804" s="8">
        <x:v>69668.398690237</x:v>
      </x:c>
      <x:c r="T6804" s="12">
        <x:v>340421.9372806313</x:v>
      </x:c>
      <x:c r="U6804" s="12">
        <x:v>22.75</x:v>
      </x:c>
      <x:c r="V6804" s="12">
        <x:v>95</x:v>
      </x:c>
      <x:c r="W6804" s="12">
        <x:f>NA()</x:f>
      </x:c>
    </x:row>
    <x:row r="6805">
      <x:c r="A6805">
        <x:v>484578</x:v>
      </x:c>
      <x:c r="B6805" s="1">
        <x:v>44784.72692757992</x:v>
      </x:c>
      <x:c r="C6805" s="6">
        <x:v>113.38056901166667</x:v>
      </x:c>
      <x:c r="D6805" s="14" t="s">
        <x:v>94</x:v>
      </x:c>
      <x:c r="E6805" s="15">
        <x:v>44771.47877003059</x:v>
      </x:c>
      <x:c r="F6805" t="s">
        <x:v>99</x:v>
      </x:c>
      <x:c r="G6805" s="6">
        <x:v>89.03933809004293</x:v>
      </x:c>
      <x:c r="H6805" t="s">
        <x:v>97</x:v>
      </x:c>
      <x:c r="I6805" s="6">
        <x:v>27.819622340433853</x:v>
      </x:c>
      <x:c r="J6805" t="s">
        <x:v>95</x:v>
      </x:c>
      <x:c r="K6805" s="6">
        <x:v>1018</x:v>
      </x:c>
      <x:c r="L6805" t="s">
        <x:v>96</x:v>
      </x:c>
      <x:c r="M6805" t="s">
        <x:v>98</x:v>
      </x:c>
      <x:c r="N6805" s="8">
        <x:v>36.4</x:v>
      </x:c>
      <x:c r="O6805" s="8">
        <x:v>0</x:v>
      </x:c>
      <x:c r="Q6805">
        <x:v>0</x:v>
      </x:c>
      <x:c r="R6805" s="6">
        <x:v>21.753</x:v>
      </x:c>
      <x:c r="S6805" s="8">
        <x:v>69667.93889869124</x:v>
      </x:c>
      <x:c r="T6805" s="12">
        <x:v>340421.0204272554</x:v>
      </x:c>
      <x:c r="U6805" s="12">
        <x:v>22.75</x:v>
      </x:c>
      <x:c r="V6805" s="12">
        <x:v>95</x:v>
      </x:c>
      <x:c r="W6805" s="12">
        <x:f>NA()</x:f>
      </x:c>
    </x:row>
    <x:row r="6806">
      <x:c r="A6806">
        <x:v>484580</x:v>
      </x:c>
      <x:c r="B6806" s="1">
        <x:v>44784.726938763706</x:v>
      </x:c>
      <x:c r="C6806" s="6">
        <x:v>113.39667365666666</x:v>
      </x:c>
      <x:c r="D6806" s="14" t="s">
        <x:v>94</x:v>
      </x:c>
      <x:c r="E6806" s="15">
        <x:v>44771.47877003059</x:v>
      </x:c>
      <x:c r="F6806" t="s">
        <x:v>99</x:v>
      </x:c>
      <x:c r="G6806" s="6">
        <x:v>89.06795299915326</x:v>
      </x:c>
      <x:c r="H6806" t="s">
        <x:v>97</x:v>
      </x:c>
      <x:c r="I6806" s="6">
        <x:v>27.804348486535673</x:v>
      </x:c>
      <x:c r="J6806" t="s">
        <x:v>95</x:v>
      </x:c>
      <x:c r="K6806" s="6">
        <x:v>1018</x:v>
      </x:c>
      <x:c r="L6806" t="s">
        <x:v>96</x:v>
      </x:c>
      <x:c r="M6806" t="s">
        <x:v>98</x:v>
      </x:c>
      <x:c r="N6806" s="8">
        <x:v>36.4</x:v>
      </x:c>
      <x:c r="O6806" s="8">
        <x:v>0</x:v>
      </x:c>
      <x:c r="Q6806">
        <x:v>0</x:v>
      </x:c>
      <x:c r="R6806" s="6">
        <x:v>21.750999999999998</x:v>
      </x:c>
      <x:c r="S6806" s="8">
        <x:v>69673.03103786596</x:v>
      </x:c>
      <x:c r="T6806" s="12">
        <x:v>340413.2954154359</x:v>
      </x:c>
      <x:c r="U6806" s="12">
        <x:v>22.75</x:v>
      </x:c>
      <x:c r="V6806" s="12">
        <x:v>95</x:v>
      </x:c>
      <x:c r="W6806" s="12">
        <x:f>NA()</x:f>
      </x:c>
    </x:row>
    <x:row r="6807">
      <x:c r="A6807">
        <x:v>484592</x:v>
      </x:c>
      <x:c r="B6807" s="1">
        <x:v>44784.72695048829</x:v>
      </x:c>
      <x:c r="C6807" s="6">
        <x:v>113.41355707833333</x:v>
      </x:c>
      <x:c r="D6807" s="14" t="s">
        <x:v>94</x:v>
      </x:c>
      <x:c r="E6807" s="15">
        <x:v>44771.47877003059</x:v>
      </x:c>
      <x:c r="F6807" t="s">
        <x:v>99</x:v>
      </x:c>
      <x:c r="G6807" s="6">
        <x:v>89.0543710900151</x:v>
      </x:c>
      <x:c r="H6807" t="s">
        <x:v>97</x:v>
      </x:c>
      <x:c r="I6807" s="6">
        <x:v>27.802093494309702</x:v>
      </x:c>
      <x:c r="J6807" t="s">
        <x:v>95</x:v>
      </x:c>
      <x:c r="K6807" s="6">
        <x:v>1018</x:v>
      </x:c>
      <x:c r="L6807" t="s">
        <x:v>96</x:v>
      </x:c>
      <x:c r="M6807" t="s">
        <x:v>98</x:v>
      </x:c>
      <x:c r="N6807" s="8">
        <x:v>36.4</x:v>
      </x:c>
      <x:c r="O6807" s="8">
        <x:v>0</x:v>
      </x:c>
      <x:c r="Q6807">
        <x:v>0</x:v>
      </x:c>
      <x:c r="R6807" s="6">
        <x:v>21.753</x:v>
      </x:c>
      <x:c r="S6807" s="8">
        <x:v>69665.59470037515</x:v>
      </x:c>
      <x:c r="T6807" s="12">
        <x:v>340423.6040054807</x:v>
      </x:c>
      <x:c r="U6807" s="12">
        <x:v>22.75</x:v>
      </x:c>
      <x:c r="V6807" s="12">
        <x:v>95</x:v>
      </x:c>
      <x:c r="W6807" s="12">
        <x:f>NA()</x:f>
      </x:c>
    </x:row>
    <x:row r="6808">
      <x:c r="A6808">
        <x:v>484598</x:v>
      </x:c>
      <x:c r="B6808" s="1">
        <x:v>44784.72696221959</x:v>
      </x:c>
      <x:c r="C6808" s="6">
        <x:v>113.43045013666666</x:v>
      </x:c>
      <x:c r="D6808" s="14" t="s">
        <x:v>94</x:v>
      </x:c>
      <x:c r="E6808" s="15">
        <x:v>44771.47877003059</x:v>
      </x:c>
      <x:c r="F6808" t="s">
        <x:v>99</x:v>
      </x:c>
      <x:c r="G6808" s="6">
        <x:v>89.08963401009827</x:v>
      </x:c>
      <x:c r="H6808" t="s">
        <x:v>97</x:v>
      </x:c>
      <x:c r="I6808" s="6">
        <x:v>27.806212614586457</x:v>
      </x:c>
      <x:c r="J6808" t="s">
        <x:v>95</x:v>
      </x:c>
      <x:c r="K6808" s="6">
        <x:v>1018</x:v>
      </x:c>
      <x:c r="L6808" t="s">
        <x:v>96</x:v>
      </x:c>
      <x:c r="M6808" t="s">
        <x:v>98</x:v>
      </x:c>
      <x:c r="N6808" s="8">
        <x:v>36.4</x:v>
      </x:c>
      <x:c r="O6808" s="8">
        <x:v>0</x:v>
      </x:c>
      <x:c r="Q6808">
        <x:v>0</x:v>
      </x:c>
      <x:c r="R6808" s="6">
        <x:v>21.747999999999998</x:v>
      </x:c>
      <x:c r="S6808" s="8">
        <x:v>69664.56600369318</x:v>
      </x:c>
      <x:c r="T6808" s="12">
        <x:v>340426.6356909637</x:v>
      </x:c>
      <x:c r="U6808" s="12">
        <x:v>22.75</x:v>
      </x:c>
      <x:c r="V6808" s="12">
        <x:v>95</x:v>
      </x:c>
      <x:c r="W6808" s="12">
        <x:f>NA()</x:f>
      </x:c>
    </x:row>
    <x:row r="6809">
      <x:c r="A6809">
        <x:v>484600</x:v>
      </x:c>
      <x:c r="B6809" s="1">
        <x:v>44784.726973452685</x:v>
      </x:c>
      <x:c r="C6809" s="6">
        <x:v>113.44662579166666</x:v>
      </x:c>
      <x:c r="D6809" s="14" t="s">
        <x:v>94</x:v>
      </x:c>
      <x:c r="E6809" s="15">
        <x:v>44771.47877003059</x:v>
      </x:c>
      <x:c r="F6809" t="s">
        <x:v>99</x:v>
      </x:c>
      <x:c r="G6809" s="6">
        <x:v>89.06656021467651</x:v>
      </x:c>
      <x:c r="H6809" t="s">
        <x:v>97</x:v>
      </x:c>
      <x:c r="I6809" s="6">
        <x:v>27.80597208187646</x:v>
      </x:c>
      <x:c r="J6809" t="s">
        <x:v>95</x:v>
      </x:c>
      <x:c r="K6809" s="6">
        <x:v>1018</x:v>
      </x:c>
      <x:c r="L6809" t="s">
        <x:v>96</x:v>
      </x:c>
      <x:c r="M6809" t="s">
        <x:v>98</x:v>
      </x:c>
      <x:c r="N6809" s="8">
        <x:v>36.4</x:v>
      </x:c>
      <x:c r="O6809" s="8">
        <x:v>0</x:v>
      </x:c>
      <x:c r="Q6809">
        <x:v>0</x:v>
      </x:c>
      <x:c r="R6809" s="6">
        <x:v>21.750999999999998</x:v>
      </x:c>
      <x:c r="S6809" s="8">
        <x:v>69669.58143387697</x:v>
      </x:c>
      <x:c r="T6809" s="12">
        <x:v>340415.6351275582</x:v>
      </x:c>
      <x:c r="U6809" s="12">
        <x:v>22.75</x:v>
      </x:c>
      <x:c r="V6809" s="12">
        <x:v>95</x:v>
      </x:c>
      <x:c r="W6809" s="12">
        <x:f>NA()</x:f>
      </x:c>
    </x:row>
    <x:row r="6810">
      <x:c r="A6810">
        <x:v>484611</x:v>
      </x:c>
      <x:c r="B6810" s="1">
        <x:v>44784.72698519934</x:v>
      </x:c>
      <x:c r="C6810" s="6">
        <x:v>113.46354098666667</x:v>
      </x:c>
      <x:c r="D6810" s="14" t="s">
        <x:v>94</x:v>
      </x:c>
      <x:c r="E6810" s="15">
        <x:v>44771.47877003059</x:v>
      </x:c>
      <x:c r="F6810" t="s">
        <x:v>99</x:v>
      </x:c>
      <x:c r="G6810" s="6">
        <x:v>89.03962635780829</x:v>
      </x:c>
      <x:c r="H6810" t="s">
        <x:v>97</x:v>
      </x:c>
      <x:c r="I6810" s="6">
        <x:v>27.810241540039442</x:v>
      </x:c>
      <x:c r="J6810" t="s">
        <x:v>95</x:v>
      </x:c>
      <x:c r="K6810" s="6">
        <x:v>1018</x:v>
      </x:c>
      <x:c r="L6810" t="s">
        <x:v>96</x:v>
      </x:c>
      <x:c r="M6810" t="s">
        <x:v>98</x:v>
      </x:c>
      <x:c r="N6810" s="8">
        <x:v>36.4</x:v>
      </x:c>
      <x:c r="O6810" s="8">
        <x:v>0</x:v>
      </x:c>
      <x:c r="Q6810">
        <x:v>0</x:v>
      </x:c>
      <x:c r="R6810" s="6">
        <x:v>21.753999999999998</x:v>
      </x:c>
      <x:c r="S6810" s="8">
        <x:v>69663.32268853969</x:v>
      </x:c>
      <x:c r="T6810" s="12">
        <x:v>340421.14449856605</x:v>
      </x:c>
      <x:c r="U6810" s="12">
        <x:v>22.75</x:v>
      </x:c>
      <x:c r="V6810" s="12">
        <x:v>95</x:v>
      </x:c>
      <x:c r="W6810" s="12">
        <x:f>NA()</x:f>
      </x:c>
    </x:row>
    <x:row r="6811">
      <x:c r="A6811">
        <x:v>484619</x:v>
      </x:c>
      <x:c r="B6811" s="1">
        <x:v>44784.72699694313</x:v>
      </x:c>
      <x:c r="C6811" s="6">
        <x:v>113.48045203166667</x:v>
      </x:c>
      <x:c r="D6811" s="14" t="s">
        <x:v>94</x:v>
      </x:c>
      <x:c r="E6811" s="15">
        <x:v>44771.47877003059</x:v>
      </x:c>
      <x:c r="F6811" t="s">
        <x:v>99</x:v>
      </x:c>
      <x:c r="G6811" s="6">
        <x:v>89.07532539829508</x:v>
      </x:c>
      <x:c r="H6811" t="s">
        <x:v>97</x:v>
      </x:c>
      <x:c r="I6811" s="6">
        <x:v>27.804799485162675</x:v>
      </x:c>
      <x:c r="J6811" t="s">
        <x:v>95</x:v>
      </x:c>
      <x:c r="K6811" s="6">
        <x:v>1018</x:v>
      </x:c>
      <x:c r="L6811" t="s">
        <x:v>96</x:v>
      </x:c>
      <x:c r="M6811" t="s">
        <x:v>98</x:v>
      </x:c>
      <x:c r="N6811" s="8">
        <x:v>36.4</x:v>
      </x:c>
      <x:c r="O6811" s="8">
        <x:v>0</x:v>
      </x:c>
      <x:c r="Q6811">
        <x:v>0</x:v>
      </x:c>
      <x:c r="R6811" s="6">
        <x:v>21.75</x:v>
      </x:c>
      <x:c r="S6811" s="8">
        <x:v>69657.8740027751</x:v>
      </x:c>
      <x:c r="T6811" s="12">
        <x:v>340412.80550387</x:v>
      </x:c>
      <x:c r="U6811" s="12">
        <x:v>22.75</x:v>
      </x:c>
      <x:c r="V6811" s="12">
        <x:v>95</x:v>
      </x:c>
      <x:c r="W6811" s="12">
        <x:f>NA()</x:f>
      </x:c>
    </x:row>
    <x:row r="6812">
      <x:c r="A6812">
        <x:v>484626</x:v>
      </x:c>
      <x:c r="B6812" s="1">
        <x:v>44784.72700868453</x:v>
      </x:c>
      <x:c r="C6812" s="6">
        <x:v>113.497359655</x:v>
      </x:c>
      <x:c r="D6812" s="14" t="s">
        <x:v>94</x:v>
      </x:c>
      <x:c r="E6812" s="15">
        <x:v>44771.47877003059</x:v>
      </x:c>
      <x:c r="F6812" t="s">
        <x:v>99</x:v>
      </x:c>
      <x:c r="G6812" s="6">
        <x:v>89.07152980423979</x:v>
      </x:c>
      <x:c r="H6812" t="s">
        <x:v>97</x:v>
      </x:c>
      <x:c r="I6812" s="6">
        <x:v>27.81826933875891</x:v>
      </x:c>
      <x:c r="J6812" t="s">
        <x:v>95</x:v>
      </x:c>
      <x:c r="K6812" s="6">
        <x:v>1018</x:v>
      </x:c>
      <x:c r="L6812" t="s">
        <x:v>96</x:v>
      </x:c>
      <x:c r="M6812" t="s">
        <x:v>98</x:v>
      </x:c>
      <x:c r="N6812" s="8">
        <x:v>36.4</x:v>
      </x:c>
      <x:c r="O6812" s="8">
        <x:v>0</x:v>
      </x:c>
      <x:c r="Q6812">
        <x:v>0</x:v>
      </x:c>
      <x:c r="R6812" s="6">
        <x:v>21.748999999999995</x:v>
      </x:c>
      <x:c r="S6812" s="8">
        <x:v>69657.47449936377</x:v>
      </x:c>
      <x:c r="T6812" s="12">
        <x:v>340420.7922201307</x:v>
      </x:c>
      <x:c r="U6812" s="12">
        <x:v>22.75</x:v>
      </x:c>
      <x:c r="V6812" s="12">
        <x:v>95</x:v>
      </x:c>
      <x:c r="W6812" s="12">
        <x:f>NA()</x:f>
      </x:c>
    </x:row>
    <x:row r="6813">
      <x:c r="A6813">
        <x:v>484630</x:v>
      </x:c>
      <x:c r="B6813" s="1">
        <x:v>44784.727019847756</x:v>
      </x:c>
      <x:c r="C6813" s="6">
        <x:v>113.51343470166667</x:v>
      </x:c>
      <x:c r="D6813" s="14" t="s">
        <x:v>94</x:v>
      </x:c>
      <x:c r="E6813" s="15">
        <x:v>44771.47877003059</x:v>
      </x:c>
      <x:c r="F6813" t="s">
        <x:v>99</x:v>
      </x:c>
      <x:c r="G6813" s="6">
        <x:v>89.057744500802</x:v>
      </x:c>
      <x:c r="H6813" t="s">
        <x:v>97</x:v>
      </x:c>
      <x:c r="I6813" s="6">
        <x:v>27.807204812196687</x:v>
      </x:c>
      <x:c r="J6813" t="s">
        <x:v>95</x:v>
      </x:c>
      <x:c r="K6813" s="6">
        <x:v>1018</x:v>
      </x:c>
      <x:c r="L6813" t="s">
        <x:v>96</x:v>
      </x:c>
      <x:c r="M6813" t="s">
        <x:v>98</x:v>
      </x:c>
      <x:c r="N6813" s="8">
        <x:v>36.4</x:v>
      </x:c>
      <x:c r="O6813" s="8">
        <x:v>0</x:v>
      </x:c>
      <x:c r="Q6813">
        <x:v>0</x:v>
      </x:c>
      <x:c r="R6813" s="6">
        <x:v>21.751999999999995</x:v>
      </x:c>
      <x:c r="S6813" s="8">
        <x:v>69655.32644913928</x:v>
      </x:c>
      <x:c r="T6813" s="12">
        <x:v>340412.79480567557</x:v>
      </x:c>
      <x:c r="U6813" s="12">
        <x:v>22.75</x:v>
      </x:c>
      <x:c r="V6813" s="12">
        <x:v>95</x:v>
      </x:c>
      <x:c r="W6813" s="12">
        <x:f>NA()</x:f>
      </x:c>
    </x:row>
    <x:row r="6814">
      <x:c r="A6814">
        <x:v>484641</x:v>
      </x:c>
      <x:c r="B6814" s="1">
        <x:v>44784.72703157683</x:v>
      </x:c>
      <x:c r="C6814" s="6">
        <x:v>113.530324575</x:v>
      </x:c>
      <x:c r="D6814" s="14" t="s">
        <x:v>94</x:v>
      </x:c>
      <x:c r="E6814" s="15">
        <x:v>44771.47877003059</x:v>
      </x:c>
      <x:c r="F6814" t="s">
        <x:v>99</x:v>
      </x:c>
      <x:c r="G6814" s="6">
        <x:v>89.0517406569039</x:v>
      </x:c>
      <x:c r="H6814" t="s">
        <x:v>97</x:v>
      </x:c>
      <x:c r="I6814" s="6">
        <x:v>27.805160284107842</x:v>
      </x:c>
      <x:c r="J6814" t="s">
        <x:v>95</x:v>
      </x:c>
      <x:c r="K6814" s="6">
        <x:v>1018</x:v>
      </x:c>
      <x:c r="L6814" t="s">
        <x:v>96</x:v>
      </x:c>
      <x:c r="M6814" t="s">
        <x:v>98</x:v>
      </x:c>
      <x:c r="N6814" s="8">
        <x:v>36.4</x:v>
      </x:c>
      <x:c r="O6814" s="8">
        <x:v>0</x:v>
      </x:c>
      <x:c r="Q6814">
        <x:v>0</x:v>
      </x:c>
      <x:c r="R6814" s="6">
        <x:v>21.753</x:v>
      </x:c>
      <x:c r="S6814" s="8">
        <x:v>69653.73618994691</x:v>
      </x:c>
      <x:c r="T6814" s="12">
        <x:v>340397.38244601665</x:v>
      </x:c>
      <x:c r="U6814" s="12">
        <x:v>22.75</x:v>
      </x:c>
      <x:c r="V6814" s="12">
        <x:v>95</x:v>
      </x:c>
      <x:c r="W6814" s="12">
        <x:f>NA()</x:f>
      </x:c>
    </x:row>
    <x:row r="6815">
      <x:c r="A6815">
        <x:v>484648</x:v>
      </x:c>
      <x:c r="B6815" s="1">
        <x:v>44784.72704332427</x:v>
      </x:c>
      <x:c r="C6815" s="6">
        <x:v>113.54724088166667</x:v>
      </x:c>
      <x:c r="D6815" s="14" t="s">
        <x:v>94</x:v>
      </x:c>
      <x:c r="E6815" s="15">
        <x:v>44771.47877003059</x:v>
      </x:c>
      <x:c r="F6815" t="s">
        <x:v>99</x:v>
      </x:c>
      <x:c r="G6815" s="6">
        <x:v>89.05488196695157</x:v>
      </x:c>
      <x:c r="H6815" t="s">
        <x:v>97</x:v>
      </x:c>
      <x:c r="I6815" s="6">
        <x:v>27.81054220631222</x:v>
      </x:c>
      <x:c r="J6815" t="s">
        <x:v>95</x:v>
      </x:c>
      <x:c r="K6815" s="6">
        <x:v>1018</x:v>
      </x:c>
      <x:c r="L6815" t="s">
        <x:v>96</x:v>
      </x:c>
      <x:c r="M6815" t="s">
        <x:v>98</x:v>
      </x:c>
      <x:c r="N6815" s="8">
        <x:v>36.4</x:v>
      </x:c>
      <x:c r="O6815" s="8">
        <x:v>0</x:v>
      </x:c>
      <x:c r="Q6815">
        <x:v>0</x:v>
      </x:c>
      <x:c r="R6815" s="6">
        <x:v>21.751999999999995</x:v>
      </x:c>
      <x:c r="S6815" s="8">
        <x:v>69652.4234589378</x:v>
      </x:c>
      <x:c r="T6815" s="12">
        <x:v>340412.58211490395</x:v>
      </x:c>
      <x:c r="U6815" s="12">
        <x:v>22.75</x:v>
      </x:c>
      <x:c r="V6815" s="12">
        <x:v>95</x:v>
      </x:c>
      <x:c r="W6815" s="12">
        <x:f>NA()</x:f>
      </x:c>
    </x:row>
    <x:row r="6816">
      <x:c r="A6816">
        <x:v>484650</x:v>
      </x:c>
      <x:c r="B6816" s="1">
        <x:v>44784.727054468</x:v>
      </x:c>
      <x:c r="C6816" s="6">
        <x:v>113.56328785166667</x:v>
      </x:c>
      <x:c r="D6816" s="14" t="s">
        <x:v>94</x:v>
      </x:c>
      <x:c r="E6816" s="15">
        <x:v>44771.47877003059</x:v>
      </x:c>
      <x:c r="F6816" t="s">
        <x:v>99</x:v>
      </x:c>
      <x:c r="G6816" s="6">
        <x:v>89.06694279195112</x:v>
      </x:c>
      <x:c r="H6816" t="s">
        <x:v>97</x:v>
      </x:c>
      <x:c r="I6816" s="6">
        <x:v>27.814571136962968</x:v>
      </x:c>
      <x:c r="J6816" t="s">
        <x:v>95</x:v>
      </x:c>
      <x:c r="K6816" s="6">
        <x:v>1018</x:v>
      </x:c>
      <x:c r="L6816" t="s">
        <x:v>96</x:v>
      </x:c>
      <x:c r="M6816" t="s">
        <x:v>98</x:v>
      </x:c>
      <x:c r="N6816" s="8">
        <x:v>36.4</x:v>
      </x:c>
      <x:c r="O6816" s="8">
        <x:v>0</x:v>
      </x:c>
      <x:c r="Q6816">
        <x:v>0</x:v>
      </x:c>
      <x:c r="R6816" s="6">
        <x:v>21.75</x:v>
      </x:c>
      <x:c r="S6816" s="8">
        <x:v>69641.67557242377</x:v>
      </x:c>
      <x:c r="T6816" s="12">
        <x:v>340411.8170594634</x:v>
      </x:c>
      <x:c r="U6816" s="12">
        <x:v>22.75</x:v>
      </x:c>
      <x:c r="V6816" s="12">
        <x:v>95</x:v>
      </x:c>
      <x:c r="W6816" s="12">
        <x:f>NA()</x:f>
      </x:c>
    </x:row>
    <x:row r="6817">
      <x:c r="A6817">
        <x:v>484661</x:v>
      </x:c>
      <x:c r="B6817" s="1">
        <x:v>44784.727066217805</x:v>
      </x:c>
      <x:c r="C6817" s="6">
        <x:v>113.58020757</x:v>
      </x:c>
      <x:c r="D6817" s="14" t="s">
        <x:v>94</x:v>
      </x:c>
      <x:c r="E6817" s="15">
        <x:v>44771.47877003059</x:v>
      </x:c>
      <x:c r="F6817" t="s">
        <x:v>99</x:v>
      </x:c>
      <x:c r="G6817" s="6">
        <x:v>89.08137914247634</x:v>
      </x:c>
      <x:c r="H6817" t="s">
        <x:v>97</x:v>
      </x:c>
      <x:c r="I6817" s="6">
        <x:v>27.815833937117986</x:v>
      </x:c>
      <x:c r="J6817" t="s">
        <x:v>95</x:v>
      </x:c>
      <x:c r="K6817" s="6">
        <x:v>1018</x:v>
      </x:c>
      <x:c r="L6817" t="s">
        <x:v>96</x:v>
      </x:c>
      <x:c r="M6817" t="s">
        <x:v>98</x:v>
      </x:c>
      <x:c r="N6817" s="8">
        <x:v>36.4</x:v>
      </x:c>
      <x:c r="O6817" s="8">
        <x:v>0</x:v>
      </x:c>
      <x:c r="Q6817">
        <x:v>0</x:v>
      </x:c>
      <x:c r="R6817" s="6">
        <x:v>21.747999999999998</x:v>
      </x:c>
      <x:c r="S6817" s="8">
        <x:v>69638.74407816512</x:v>
      </x:c>
      <x:c r="T6817" s="12">
        <x:v>340412.93267623853</x:v>
      </x:c>
      <x:c r="U6817" s="12">
        <x:v>22.75</x:v>
      </x:c>
      <x:c r="V6817" s="12">
        <x:v>95</x:v>
      </x:c>
      <x:c r="W6817" s="12">
        <x:f>NA()</x:f>
      </x:c>
    </x:row>
    <x:row r="6818">
      <x:c r="A6818">
        <x:v>484668</x:v>
      </x:c>
      <x:c r="B6818" s="1">
        <x:v>44784.72707796704</x:v>
      </x:c>
      <x:c r="C6818" s="6">
        <x:v>113.59712648166666</x:v>
      </x:c>
      <x:c r="D6818" s="14" t="s">
        <x:v>94</x:v>
      </x:c>
      <x:c r="E6818" s="15">
        <x:v>44771.47877003059</x:v>
      </x:c>
      <x:c r="F6818" t="s">
        <x:v>99</x:v>
      </x:c>
      <x:c r="G6818" s="6">
        <x:v>89.09401599620244</x:v>
      </x:c>
      <x:c r="H6818" t="s">
        <x:v>97</x:v>
      </x:c>
      <x:c r="I6818" s="6">
        <x:v>27.810151340162975</x:v>
      </x:c>
      <x:c r="J6818" t="s">
        <x:v>95</x:v>
      </x:c>
      <x:c r="K6818" s="6">
        <x:v>1018</x:v>
      </x:c>
      <x:c r="L6818" t="s">
        <x:v>96</x:v>
      </x:c>
      <x:c r="M6818" t="s">
        <x:v>98</x:v>
      </x:c>
      <x:c r="N6818" s="8">
        <x:v>36.4</x:v>
      </x:c>
      <x:c r="O6818" s="8">
        <x:v>0</x:v>
      </x:c>
      <x:c r="Q6818">
        <x:v>0</x:v>
      </x:c>
      <x:c r="R6818" s="6">
        <x:v>21.747</x:v>
      </x:c>
      <x:c r="S6818" s="8">
        <x:v>69640.14839853189</x:v>
      </x:c>
      <x:c r="T6818" s="12">
        <x:v>340414.2035694936</x:v>
      </x:c>
      <x:c r="U6818" s="12">
        <x:v>22.75</x:v>
      </x:c>
      <x:c r="V6818" s="12">
        <x:v>95</x:v>
      </x:c>
      <x:c r="W6818" s="12">
        <x:f>NA()</x:f>
      </x:c>
    </x:row>
    <x:row r="6819">
      <x:c r="A6819">
        <x:v>484676</x:v>
      </x:c>
      <x:c r="B6819" s="1">
        <x:v>44784.72708968658</x:v>
      </x:c>
      <x:c r="C6819" s="6">
        <x:v>113.61400260666667</x:v>
      </x:c>
      <x:c r="D6819" s="14" t="s">
        <x:v>94</x:v>
      </x:c>
      <x:c r="E6819" s="15">
        <x:v>44771.47877003059</x:v>
      </x:c>
      <x:c r="F6819" t="s">
        <x:v>99</x:v>
      </x:c>
      <x:c r="G6819" s="6">
        <x:v>89.06132469874271</x:v>
      </x:c>
      <x:c r="H6819" t="s">
        <x:v>97</x:v>
      </x:c>
      <x:c r="I6819" s="6">
        <x:v>27.812075604721485</x:v>
      </x:c>
      <x:c r="J6819" t="s">
        <x:v>95</x:v>
      </x:c>
      <x:c r="K6819" s="6">
        <x:v>1018</x:v>
      </x:c>
      <x:c r="L6819" t="s">
        <x:v>96</x:v>
      </x:c>
      <x:c r="M6819" t="s">
        <x:v>98</x:v>
      </x:c>
      <x:c r="N6819" s="8">
        <x:v>36.4</x:v>
      </x:c>
      <x:c r="O6819" s="8">
        <x:v>0</x:v>
      </x:c>
      <x:c r="Q6819">
        <x:v>0</x:v>
      </x:c>
      <x:c r="R6819" s="6">
        <x:v>21.750999999999998</x:v>
      </x:c>
      <x:c r="S6819" s="8">
        <x:v>69640.32180108601</x:v>
      </x:c>
      <x:c r="T6819" s="12">
        <x:v>340413.3614530523</x:v>
      </x:c>
      <x:c r="U6819" s="12">
        <x:v>22.75</x:v>
      </x:c>
      <x:c r="V6819" s="12">
        <x:v>95</x:v>
      </x:c>
      <x:c r="W6819" s="12">
        <x:f>NA()</x:f>
      </x:c>
    </x:row>
    <x:row r="6820">
      <x:c r="A6820">
        <x:v>484678</x:v>
      </x:c>
      <x:c r="B6820" s="1">
        <x:v>44784.72710082569</x:v>
      </x:c>
      <x:c r="C6820" s="6">
        <x:v>113.63004291166666</x:v>
      </x:c>
      <x:c r="D6820" s="14" t="s">
        <x:v>94</x:v>
      </x:c>
      <x:c r="E6820" s="15">
        <x:v>44771.47877003059</x:v>
      </x:c>
      <x:c r="F6820" t="s">
        <x:v>99</x:v>
      </x:c>
      <x:c r="G6820" s="6">
        <x:v>89.06671067678991</x:v>
      </x:c>
      <x:c r="H6820" t="s">
        <x:v>97</x:v>
      </x:c>
      <x:c r="I6820" s="6">
        <x:v>27.814841736956623</x:v>
      </x:c>
      <x:c r="J6820" t="s">
        <x:v>95</x:v>
      </x:c>
      <x:c r="K6820" s="6">
        <x:v>1018</x:v>
      </x:c>
      <x:c r="L6820" t="s">
        <x:v>96</x:v>
      </x:c>
      <x:c r="M6820" t="s">
        <x:v>98</x:v>
      </x:c>
      <x:c r="N6820" s="8">
        <x:v>36.4</x:v>
      </x:c>
      <x:c r="O6820" s="8">
        <x:v>0</x:v>
      </x:c>
      <x:c r="Q6820">
        <x:v>0</x:v>
      </x:c>
      <x:c r="R6820" s="6">
        <x:v>21.75</x:v>
      </x:c>
      <x:c r="S6820" s="8">
        <x:v>69637.86990699745</x:v>
      </x:c>
      <x:c r="T6820" s="12">
        <x:v>340401.02406009135</x:v>
      </x:c>
      <x:c r="U6820" s="12">
        <x:v>22.75</x:v>
      </x:c>
      <x:c r="V6820" s="12">
        <x:v>95</x:v>
      </x:c>
      <x:c r="W6820" s="12">
        <x:f>NA()</x:f>
      </x:c>
    </x:row>
    <x:row r="6821">
      <x:c r="A6821">
        <x:v>484689</x:v>
      </x:c>
      <x:c r="B6821" s="1">
        <x:v>44784.727112550434</x:v>
      </x:c>
      <x:c r="C6821" s="6">
        <x:v>113.64692656</x:v>
      </x:c>
      <x:c r="D6821" s="14" t="s">
        <x:v>94</x:v>
      </x:c>
      <x:c r="E6821" s="15">
        <x:v>44771.47877003059</x:v>
      </x:c>
      <x:c r="F6821" t="s">
        <x:v>99</x:v>
      </x:c>
      <x:c r="G6821" s="6">
        <x:v>89.03287146299118</x:v>
      </x:c>
      <x:c r="H6821" t="s">
        <x:v>97</x:v>
      </x:c>
      <x:c r="I6821" s="6">
        <x:v>27.81811900527282</x:v>
      </x:c>
      <x:c r="J6821" t="s">
        <x:v>95</x:v>
      </x:c>
      <x:c r="K6821" s="6">
        <x:v>1018</x:v>
      </x:c>
      <x:c r="L6821" t="s">
        <x:v>96</x:v>
      </x:c>
      <x:c r="M6821" t="s">
        <x:v>98</x:v>
      </x:c>
      <x:c r="N6821" s="8">
        <x:v>36.4</x:v>
      </x:c>
      <x:c r="O6821" s="8">
        <x:v>0</x:v>
      </x:c>
      <x:c r="Q6821">
        <x:v>0</x:v>
      </x:c>
      <x:c r="R6821" s="6">
        <x:v>21.753999999999998</x:v>
      </x:c>
      <x:c r="S6821" s="8">
        <x:v>69640.81851223444</x:v>
      </x:c>
      <x:c r="T6821" s="12">
        <x:v>340393.24429920816</x:v>
      </x:c>
      <x:c r="U6821" s="12">
        <x:v>22.75</x:v>
      </x:c>
      <x:c r="V6821" s="12">
        <x:v>95</x:v>
      </x:c>
      <x:c r="W6821" s="12">
        <x:f>NA()</x:f>
      </x:c>
    </x:row>
    <x:row r="6822">
      <x:c r="A6822">
        <x:v>484697</x:v>
      </x:c>
      <x:c r="B6822" s="1">
        <x:v>44784.72712430309</x:v>
      </x:c>
      <x:c r="C6822" s="6">
        <x:v>113.66385038666667</x:v>
      </x:c>
      <x:c r="D6822" s="14" t="s">
        <x:v>94</x:v>
      </x:c>
      <x:c r="E6822" s="15">
        <x:v>44771.47877003059</x:v>
      </x:c>
      <x:c r="F6822" t="s">
        <x:v>99</x:v>
      </x:c>
      <x:c r="G6822" s="6">
        <x:v>89.06415747600609</x:v>
      </x:c>
      <x:c r="H6822" t="s">
        <x:v>97</x:v>
      </x:c>
      <x:c r="I6822" s="6">
        <x:v>27.81781833832156</x:v>
      </x:c>
      <x:c r="J6822" t="s">
        <x:v>95</x:v>
      </x:c>
      <x:c r="K6822" s="6">
        <x:v>1018</x:v>
      </x:c>
      <x:c r="L6822" t="s">
        <x:v>96</x:v>
      </x:c>
      <x:c r="M6822" t="s">
        <x:v>98</x:v>
      </x:c>
      <x:c r="N6822" s="8">
        <x:v>36.4</x:v>
      </x:c>
      <x:c r="O6822" s="8">
        <x:v>0</x:v>
      </x:c>
      <x:c r="Q6822">
        <x:v>0</x:v>
      </x:c>
      <x:c r="R6822" s="6">
        <x:v>21.75</x:v>
      </x:c>
      <x:c r="S6822" s="8">
        <x:v>69630.48135886317</x:v>
      </x:c>
      <x:c r="T6822" s="12">
        <x:v>340396.96968819347</x:v>
      </x:c>
      <x:c r="U6822" s="12">
        <x:v>22.75</x:v>
      </x:c>
      <x:c r="V6822" s="12">
        <x:v>95</x:v>
      </x:c>
      <x:c r="W6822" s="12">
        <x:f>NA()</x:f>
      </x:c>
    </x:row>
    <x:row r="6823">
      <x:c r="A6823">
        <x:v>484704</x:v>
      </x:c>
      <x:c r="B6823" s="1">
        <x:v>44784.72713600985</x:v>
      </x:c>
      <x:c r="C6823" s="6">
        <x:v>113.68070811</x:v>
      </x:c>
      <x:c r="D6823" s="14" t="s">
        <x:v>94</x:v>
      </x:c>
      <x:c r="E6823" s="15">
        <x:v>44771.47877003059</x:v>
      </x:c>
      <x:c r="F6823" t="s">
        <x:v>99</x:v>
      </x:c>
      <x:c r="G6823" s="6">
        <x:v>89.06812917394271</x:v>
      </x:c>
      <x:c r="H6823" t="s">
        <x:v>97</x:v>
      </x:c>
      <x:c r="I6823" s="6">
        <x:v>27.813188070672368</x:v>
      </x:c>
      <x:c r="J6823" t="s">
        <x:v>95</x:v>
      </x:c>
      <x:c r="K6823" s="6">
        <x:v>1018</x:v>
      </x:c>
      <x:c r="L6823" t="s">
        <x:v>96</x:v>
      </x:c>
      <x:c r="M6823" t="s">
        <x:v>98</x:v>
      </x:c>
      <x:c r="N6823" s="8">
        <x:v>36.4</x:v>
      </x:c>
      <x:c r="O6823" s="8">
        <x:v>0</x:v>
      </x:c>
      <x:c r="Q6823">
        <x:v>0</x:v>
      </x:c>
      <x:c r="R6823" s="6">
        <x:v>21.75</x:v>
      </x:c>
      <x:c r="S6823" s="8">
        <x:v>69639.89468393644</x:v>
      </x:c>
      <x:c r="T6823" s="12">
        <x:v>340407.4010265034</x:v>
      </x:c>
      <x:c r="U6823" s="12">
        <x:v>22.75</x:v>
      </x:c>
      <x:c r="V6823" s="12">
        <x:v>95</x:v>
      </x:c>
      <x:c r="W6823" s="12">
        <x:f>NA()</x:f>
      </x:c>
    </x:row>
    <x:row r="6824">
      <x:c r="A6824">
        <x:v>484707</x:v>
      </x:c>
      <x:c r="B6824" s="1">
        <x:v>44784.727147157784</x:v>
      </x:c>
      <x:c r="C6824" s="6">
        <x:v>113.69676114833334</x:v>
      </x:c>
      <x:c r="D6824" s="14" t="s">
        <x:v>94</x:v>
      </x:c>
      <x:c r="E6824" s="15">
        <x:v>44771.47877003059</x:v>
      </x:c>
      <x:c r="F6824" t="s">
        <x:v>99</x:v>
      </x:c>
      <x:c r="G6824" s="6">
        <x:v>89.04428417900961</x:v>
      </x:c>
      <x:c r="H6824" t="s">
        <x:v>97</x:v>
      </x:c>
      <x:c r="I6824" s="6">
        <x:v>27.82289961341894</x:v>
      </x:c>
      <x:c r="J6824" t="s">
        <x:v>95</x:v>
      </x:c>
      <x:c r="K6824" s="6">
        <x:v>1018</x:v>
      </x:c>
      <x:c r="L6824" t="s">
        <x:v>96</x:v>
      </x:c>
      <x:c r="M6824" t="s">
        <x:v>98</x:v>
      </x:c>
      <x:c r="N6824" s="8">
        <x:v>36.4</x:v>
      </x:c>
      <x:c r="O6824" s="8">
        <x:v>0</x:v>
      </x:c>
      <x:c r="Q6824">
        <x:v>0</x:v>
      </x:c>
      <x:c r="R6824" s="6">
        <x:v>21.751999999999995</x:v>
      </x:c>
      <x:c r="S6824" s="8">
        <x:v>69640.17867597197</x:v>
      </x:c>
      <x:c r="T6824" s="12">
        <x:v>340396.9920333926</x:v>
      </x:c>
      <x:c r="U6824" s="12">
        <x:v>22.75</x:v>
      </x:c>
      <x:c r="V6824" s="12">
        <x:v>95</x:v>
      </x:c>
      <x:c r="W6824" s="12">
        <x:f>NA()</x:f>
      </x:c>
    </x:row>
    <x:row r="6825">
      <x:c r="A6825">
        <x:v>484718</x:v>
      </x:c>
      <x:c r="B6825" s="1">
        <x:v>44784.727158912465</x:v>
      </x:c>
      <x:c r="C6825" s="6">
        <x:v>113.71368787</x:v>
      </x:c>
      <x:c r="D6825" s="14" t="s">
        <x:v>94</x:v>
      </x:c>
      <x:c r="E6825" s="15">
        <x:v>44771.47877003059</x:v>
      </x:c>
      <x:c r="F6825" t="s">
        <x:v>99</x:v>
      </x:c>
      <x:c r="G6825" s="6">
        <x:v>89.09991772182185</x:v>
      </x:c>
      <x:c r="H6825" t="s">
        <x:v>97</x:v>
      </x:c>
      <x:c r="I6825" s="6">
        <x:v>27.821366210064753</x:v>
      </x:c>
      <x:c r="J6825" t="s">
        <x:v>95</x:v>
      </x:c>
      <x:c r="K6825" s="6">
        <x:v>1018</x:v>
      </x:c>
      <x:c r="L6825" t="s">
        <x:v>96</x:v>
      </x:c>
      <x:c r="M6825" t="s">
        <x:v>98</x:v>
      </x:c>
      <x:c r="N6825" s="8">
        <x:v>36.4</x:v>
      </x:c>
      <x:c r="O6825" s="8">
        <x:v>0</x:v>
      </x:c>
      <x:c r="Q6825">
        <x:v>0</x:v>
      </x:c>
      <x:c r="R6825" s="6">
        <x:v>21.744999999999997</x:v>
      </x:c>
      <x:c r="S6825" s="8">
        <x:v>69639.79021846686</x:v>
      </x:c>
      <x:c r="T6825" s="12">
        <x:v>340398.66000300687</x:v>
      </x:c>
      <x:c r="U6825" s="12">
        <x:v>22.75</x:v>
      </x:c>
      <x:c r="V6825" s="12">
        <x:v>95</x:v>
      </x:c>
      <x:c r="W6825" s="12">
        <x:f>NA()</x:f>
      </x:c>
    </x:row>
    <x:row r="6826">
      <x:c r="A6826">
        <x:v>484725</x:v>
      </x:c>
      <x:c r="B6826" s="1">
        <x:v>44784.72717066599</x:v>
      </x:c>
      <x:c r="C6826" s="6">
        <x:v>113.73061295666666</x:v>
      </x:c>
      <x:c r="D6826" s="14" t="s">
        <x:v>94</x:v>
      </x:c>
      <x:c r="E6826" s="15">
        <x:v>44771.47877003059</x:v>
      </x:c>
      <x:c r="F6826" t="s">
        <x:v>99</x:v>
      </x:c>
      <x:c r="G6826" s="6">
        <x:v>89.11155422692428</x:v>
      </x:c>
      <x:c r="H6826" t="s">
        <x:v>97</x:v>
      </x:c>
      <x:c r="I6826" s="6">
        <x:v>27.80780614422474</x:v>
      </x:c>
      <x:c r="J6826" t="s">
        <x:v>95</x:v>
      </x:c>
      <x:c r="K6826" s="6">
        <x:v>1018</x:v>
      </x:c>
      <x:c r="L6826" t="s">
        <x:v>96</x:v>
      </x:c>
      <x:c r="M6826" t="s">
        <x:v>98</x:v>
      </x:c>
      <x:c r="N6826" s="8">
        <x:v>36.4</x:v>
      </x:c>
      <x:c r="O6826" s="8">
        <x:v>0</x:v>
      </x:c>
      <x:c r="Q6826">
        <x:v>0</x:v>
      </x:c>
      <x:c r="R6826" s="6">
        <x:v>21.744999999999997</x:v>
      </x:c>
      <x:c r="S6826" s="8">
        <x:v>69637.62998614184</x:v>
      </x:c>
      <x:c r="T6826" s="12">
        <x:v>340399.2583888978</x:v>
      </x:c>
      <x:c r="U6826" s="12">
        <x:v>22.75</x:v>
      </x:c>
      <x:c r="V6826" s="12">
        <x:v>95</x:v>
      </x:c>
      <x:c r="W6826" s="12">
        <x:f>NA()</x:f>
      </x:c>
    </x:row>
    <x:row r="6827">
      <x:c r="A6827">
        <x:v>484726</x:v>
      </x:c>
      <x:c r="B6827" s="1">
        <x:v>44784.72718182061</x:v>
      </x:c>
      <x:c r="C6827" s="6">
        <x:v>113.746675615</x:v>
      </x:c>
      <x:c r="D6827" s="14" t="s">
        <x:v>94</x:v>
      </x:c>
      <x:c r="E6827" s="15">
        <x:v>44771.47877003059</x:v>
      </x:c>
      <x:c r="F6827" t="s">
        <x:v>99</x:v>
      </x:c>
      <x:c r="G6827" s="6">
        <x:v>89.10804838625887</x:v>
      </x:c>
      <x:c r="H6827" t="s">
        <x:v>97</x:v>
      </x:c>
      <x:c r="I6827" s="6">
        <x:v>27.80284515821677</x:v>
      </x:c>
      <x:c r="J6827" t="s">
        <x:v>95</x:v>
      </x:c>
      <x:c r="K6827" s="6">
        <x:v>1018</x:v>
      </x:c>
      <x:c r="L6827" t="s">
        <x:v>96</x:v>
      </x:c>
      <x:c r="M6827" t="s">
        <x:v>98</x:v>
      </x:c>
      <x:c r="N6827" s="8">
        <x:v>36.4</x:v>
      </x:c>
      <x:c r="O6827" s="8">
        <x:v>0</x:v>
      </x:c>
      <x:c r="Q6827">
        <x:v>0</x:v>
      </x:c>
      <x:c r="R6827" s="6">
        <x:v>21.745999999999995</x:v>
      </x:c>
      <x:c r="S6827" s="8">
        <x:v>69634.40242496584</x:v>
      </x:c>
      <x:c r="T6827" s="12">
        <x:v>340385.0156122843</x:v>
      </x:c>
      <x:c r="U6827" s="12">
        <x:v>22.75</x:v>
      </x:c>
      <x:c r="V6827" s="12">
        <x:v>95</x:v>
      </x:c>
      <x:c r="W6827" s="12">
        <x:f>NA()</x:f>
      </x:c>
    </x:row>
    <x:row r="6828">
      <x:c r="A6828">
        <x:v>484738</x:v>
      </x:c>
      <x:c r="B6828" s="1">
        <x:v>44784.72719354461</x:v>
      </x:c>
      <x:c r="C6828" s="6">
        <x:v>113.76355816333333</x:v>
      </x:c>
      <x:c r="D6828" s="14" t="s">
        <x:v>94</x:v>
      </x:c>
      <x:c r="E6828" s="15">
        <x:v>44771.47877003059</x:v>
      </x:c>
      <x:c r="F6828" t="s">
        <x:v>99</x:v>
      </x:c>
      <x:c r="G6828" s="6">
        <x:v>89.0748610967572</x:v>
      </x:c>
      <x:c r="H6828" t="s">
        <x:v>97</x:v>
      </x:c>
      <x:c r="I6828" s="6">
        <x:v>27.805340683595205</x:v>
      </x:c>
      <x:c r="J6828" t="s">
        <x:v>95</x:v>
      </x:c>
      <x:c r="K6828" s="6">
        <x:v>1018</x:v>
      </x:c>
      <x:c r="L6828" t="s">
        <x:v>96</x:v>
      </x:c>
      <x:c r="M6828" t="s">
        <x:v>98</x:v>
      </x:c>
      <x:c r="N6828" s="8">
        <x:v>36.4</x:v>
      </x:c>
      <x:c r="O6828" s="8">
        <x:v>0</x:v>
      </x:c>
      <x:c r="Q6828">
        <x:v>0</x:v>
      </x:c>
      <x:c r="R6828" s="6">
        <x:v>21.75</x:v>
      </x:c>
      <x:c r="S6828" s="8">
        <x:v>69634.11237349501</x:v>
      </x:c>
      <x:c r="T6828" s="12">
        <x:v>340406.1024546989</x:v>
      </x:c>
      <x:c r="U6828" s="12">
        <x:v>22.75</x:v>
      </x:c>
      <x:c r="V6828" s="12">
        <x:v>95</x:v>
      </x:c>
      <x:c r="W6828" s="12">
        <x:f>NA()</x:f>
      </x:c>
    </x:row>
    <x:row r="6829">
      <x:c r="A6829">
        <x:v>484746</x:v>
      </x:c>
      <x:c r="B6829" s="1">
        <x:v>44784.72720529362</x:v>
      </x:c>
      <x:c r="C6829" s="6">
        <x:v>113.78047674</x:v>
      </x:c>
      <x:c r="D6829" s="14" t="s">
        <x:v>94</x:v>
      </x:c>
      <x:c r="E6829" s="15">
        <x:v>44771.47877003059</x:v>
      </x:c>
      <x:c r="F6829" t="s">
        <x:v>99</x:v>
      </x:c>
      <x:c r="G6829" s="6">
        <x:v>89.07253964906842</x:v>
      </x:c>
      <x:c r="H6829" t="s">
        <x:v>97</x:v>
      </x:c>
      <x:c r="I6829" s="6">
        <x:v>27.80804667706616</x:v>
      </x:c>
      <x:c r="J6829" t="s">
        <x:v>95</x:v>
      </x:c>
      <x:c r="K6829" s="6">
        <x:v>1018</x:v>
      </x:c>
      <x:c r="L6829" t="s">
        <x:v>96</x:v>
      </x:c>
      <x:c r="M6829" t="s">
        <x:v>98</x:v>
      </x:c>
      <x:c r="N6829" s="8">
        <x:v>36.4</x:v>
      </x:c>
      <x:c r="O6829" s="8">
        <x:v>0</x:v>
      </x:c>
      <x:c r="Q6829">
        <x:v>0</x:v>
      </x:c>
      <x:c r="R6829" s="6">
        <x:v>21.75</x:v>
      </x:c>
      <x:c r="S6829" s="8">
        <x:v>69630.91898969896</x:v>
      </x:c>
      <x:c r="T6829" s="12">
        <x:v>340408.5810560855</x:v>
      </x:c>
      <x:c r="U6829" s="12">
        <x:v>22.75</x:v>
      </x:c>
      <x:c r="V6829" s="12">
        <x:v>95</x:v>
      </x:c>
      <x:c r="W6829" s="12">
        <x:f>NA()</x:f>
      </x:c>
    </x:row>
    <x:row r="6830">
      <x:c r="A6830">
        <x:v>484747</x:v>
      </x:c>
      <x:c r="B6830" s="1">
        <x:v>44784.727216465326</x:v>
      </x:c>
      <x:c r="C6830" s="6">
        <x:v>113.79656399166667</x:v>
      </x:c>
      <x:c r="D6830" s="14" t="s">
        <x:v>94</x:v>
      </x:c>
      <x:c r="E6830" s="15">
        <x:v>44771.47877003059</x:v>
      </x:c>
      <x:c r="F6830" t="s">
        <x:v>99</x:v>
      </x:c>
      <x:c r="G6830" s="6">
        <x:v>89.10430369266362</x:v>
      </x:c>
      <x:c r="H6830" t="s">
        <x:v>97</x:v>
      </x:c>
      <x:c r="I6830" s="6">
        <x:v>27.8162548706091</x:v>
      </x:c>
      <x:c r="J6830" t="s">
        <x:v>95</x:v>
      </x:c>
      <x:c r="K6830" s="6">
        <x:v>1018</x:v>
      </x:c>
      <x:c r="L6830" t="s">
        <x:v>96</x:v>
      </x:c>
      <x:c r="M6830" t="s">
        <x:v>98</x:v>
      </x:c>
      <x:c r="N6830" s="8">
        <x:v>36.4</x:v>
      </x:c>
      <x:c r="O6830" s="8">
        <x:v>0</x:v>
      </x:c>
      <x:c r="Q6830">
        <x:v>0</x:v>
      </x:c>
      <x:c r="R6830" s="6">
        <x:v>21.744999999999997</x:v>
      </x:c>
      <x:c r="S6830" s="8">
        <x:v>69628.12519456158</x:v>
      </x:c>
      <x:c r="T6830" s="12">
        <x:v>340395.3421902245</x:v>
      </x:c>
      <x:c r="U6830" s="12">
        <x:v>22.75</x:v>
      </x:c>
      <x:c r="V6830" s="12">
        <x:v>95</x:v>
      </x:c>
      <x:c r="W6830" s="12">
        <x:f>NA()</x:f>
      </x:c>
    </x:row>
    <x:row r="6831">
      <x:c r="A6831">
        <x:v>484757</x:v>
      </x:c>
      <x:c r="B6831" s="1">
        <x:v>44784.727228198</x:v>
      </x:c>
      <x:c r="C6831" s="6">
        <x:v>113.81345905333333</x:v>
      </x:c>
      <x:c r="D6831" s="14" t="s">
        <x:v>94</x:v>
      </x:c>
      <x:c r="E6831" s="15">
        <x:v>44771.47877003059</x:v>
      </x:c>
      <x:c r="F6831" t="s">
        <x:v>99</x:v>
      </x:c>
      <x:c r="G6831" s="6">
        <x:v>89.08942396845413</x:v>
      </x:c>
      <x:c r="H6831" t="s">
        <x:v>97</x:v>
      </x:c>
      <x:c r="I6831" s="6">
        <x:v>27.815503203698427</x:v>
      </x:c>
      <x:c r="J6831" t="s">
        <x:v>95</x:v>
      </x:c>
      <x:c r="K6831" s="6">
        <x:v>1018</x:v>
      </x:c>
      <x:c r="L6831" t="s">
        <x:v>96</x:v>
      </x:c>
      <x:c r="M6831" t="s">
        <x:v>98</x:v>
      </x:c>
      <x:c r="N6831" s="8">
        <x:v>36.4</x:v>
      </x:c>
      <x:c r="O6831" s="8">
        <x:v>0</x:v>
      </x:c>
      <x:c r="Q6831">
        <x:v>0</x:v>
      </x:c>
      <x:c r="R6831" s="6">
        <x:v>21.747</x:v>
      </x:c>
      <x:c r="S6831" s="8">
        <x:v>69619.46549693379</x:v>
      </x:c>
      <x:c r="T6831" s="12">
        <x:v>340376.4725917986</x:v>
      </x:c>
      <x:c r="U6831" s="12">
        <x:v>22.75</x:v>
      </x:c>
      <x:c r="V6831" s="12">
        <x:v>95</x:v>
      </x:c>
      <x:c r="W6831" s="12">
        <x:f>NA()</x:f>
      </x:c>
    </x:row>
    <x:row r="6832">
      <x:c r="A6832">
        <x:v>484767</x:v>
      </x:c>
      <x:c r="B6832" s="1">
        <x:v>44784.72723995835</x:v>
      </x:c>
      <x:c r="C6832" s="6">
        <x:v>113.83039395166666</x:v>
      </x:c>
      <x:c r="D6832" s="14" t="s">
        <x:v>94</x:v>
      </x:c>
      <x:c r="E6832" s="15">
        <x:v>44771.47877003059</x:v>
      </x:c>
      <x:c r="F6832" t="s">
        <x:v>99</x:v>
      </x:c>
      <x:c r="G6832" s="6">
        <x:v>89.07261304965593</x:v>
      </x:c>
      <x:c r="H6832" t="s">
        <x:v>97</x:v>
      </x:c>
      <x:c r="I6832" s="6">
        <x:v>27.817006537687575</x:v>
      </x:c>
      <x:c r="J6832" t="s">
        <x:v>95</x:v>
      </x:c>
      <x:c r="K6832" s="6">
        <x:v>1018</x:v>
      </x:c>
      <x:c r="L6832" t="s">
        <x:v>96</x:v>
      </x:c>
      <x:c r="M6832" t="s">
        <x:v>98</x:v>
      </x:c>
      <x:c r="N6832" s="8">
        <x:v>36.4</x:v>
      </x:c>
      <x:c r="O6832" s="8">
        <x:v>0</x:v>
      </x:c>
      <x:c r="Q6832">
        <x:v>0</x:v>
      </x:c>
      <x:c r="R6832" s="6">
        <x:v>21.748999999999995</x:v>
      </x:c>
      <x:c r="S6832" s="8">
        <x:v>69609.6046587645</x:v>
      </x:c>
      <x:c r="T6832" s="12">
        <x:v>340398.57261765085</x:v>
      </x:c>
      <x:c r="U6832" s="12">
        <x:v>22.75</x:v>
      </x:c>
      <x:c r="V6832" s="12">
        <x:v>95</x:v>
      </x:c>
      <x:c r="W6832" s="12">
        <x:f>NA()</x:f>
      </x:c>
    </x:row>
    <x:row r="6833">
      <x:c r="A6833">
        <x:v>484774</x:v>
      </x:c>
      <x:c r="B6833" s="1">
        <x:v>44784.72725166384</x:v>
      </x:c>
      <x:c r="C6833" s="6">
        <x:v>113.84724986166667</x:v>
      </x:c>
      <x:c r="D6833" s="14" t="s">
        <x:v>94</x:v>
      </x:c>
      <x:c r="E6833" s="15">
        <x:v>44771.47877003059</x:v>
      </x:c>
      <x:c r="F6833" t="s">
        <x:v>99</x:v>
      </x:c>
      <x:c r="G6833" s="6">
        <x:v>89.09135876391676</x:v>
      </x:c>
      <x:c r="H6833" t="s">
        <x:v>97</x:v>
      </x:c>
      <x:c r="I6833" s="6">
        <x:v>27.81324820397731</x:v>
      </x:c>
      <x:c r="J6833" t="s">
        <x:v>95</x:v>
      </x:c>
      <x:c r="K6833" s="6">
        <x:v>1018</x:v>
      </x:c>
      <x:c r="L6833" t="s">
        <x:v>96</x:v>
      </x:c>
      <x:c r="M6833" t="s">
        <x:v>98</x:v>
      </x:c>
      <x:c r="N6833" s="8">
        <x:v>36.4</x:v>
      </x:c>
      <x:c r="O6833" s="8">
        <x:v>0</x:v>
      </x:c>
      <x:c r="Q6833">
        <x:v>0</x:v>
      </x:c>
      <x:c r="R6833" s="6">
        <x:v>21.747</x:v>
      </x:c>
      <x:c r="S6833" s="8">
        <x:v>69610.72712033748</x:v>
      </x:c>
      <x:c r="T6833" s="12">
        <x:v>340399.9598452239</x:v>
      </x:c>
      <x:c r="U6833" s="12">
        <x:v>22.75</x:v>
      </x:c>
      <x:c r="V6833" s="12">
        <x:v>95</x:v>
      </x:c>
      <x:c r="W6833" s="12">
        <x:f>NA()</x:f>
      </x:c>
    </x:row>
    <x:row r="6834">
      <x:c r="A6834">
        <x:v>484775</x:v>
      </x:c>
      <x:c r="B6834" s="1">
        <x:v>44784.72726283122</x:v>
      </x:c>
      <x:c r="C6834" s="6">
        <x:v>113.86333089</x:v>
      </x:c>
      <x:c r="D6834" s="14" t="s">
        <x:v>94</x:v>
      </x:c>
      <x:c r="E6834" s="15">
        <x:v>44771.47877003059</x:v>
      </x:c>
      <x:c r="F6834" t="s">
        <x:v>99</x:v>
      </x:c>
      <x:c r="G6834" s="6">
        <x:v>89.11687018470715</x:v>
      </x:c>
      <x:c r="H6834" t="s">
        <x:v>97</x:v>
      </x:c>
      <x:c r="I6834" s="6">
        <x:v>27.80161242949771</x:v>
      </x:c>
      <x:c r="J6834" t="s">
        <x:v>95</x:v>
      </x:c>
      <x:c r="K6834" s="6">
        <x:v>1018</x:v>
      </x:c>
      <x:c r="L6834" t="s">
        <x:v>96</x:v>
      </x:c>
      <x:c r="M6834" t="s">
        <x:v>98</x:v>
      </x:c>
      <x:c r="N6834" s="8">
        <x:v>36.4</x:v>
      </x:c>
      <x:c r="O6834" s="8">
        <x:v>0</x:v>
      </x:c>
      <x:c r="Q6834">
        <x:v>0</x:v>
      </x:c>
      <x:c r="R6834" s="6">
        <x:v>21.744999999999997</x:v>
      </x:c>
      <x:c r="S6834" s="8">
        <x:v>69617.35599781685</x:v>
      </x:c>
      <x:c r="T6834" s="12">
        <x:v>340391.3485623154</x:v>
      </x:c>
      <x:c r="U6834" s="12">
        <x:v>22.75</x:v>
      </x:c>
      <x:c r="V6834" s="12">
        <x:v>95</x:v>
      </x:c>
      <x:c r="W6834" s="12">
        <x:f>NA()</x:f>
      </x:c>
    </x:row>
    <x:row r="6835">
      <x:c r="A6835">
        <x:v>484787</x:v>
      </x:c>
      <x:c r="B6835" s="1">
        <x:v>44784.727274582576</x:v>
      </x:c>
      <x:c r="C6835" s="6">
        <x:v>113.88025283166667</x:v>
      </x:c>
      <x:c r="D6835" s="14" t="s">
        <x:v>94</x:v>
      </x:c>
      <x:c r="E6835" s="15">
        <x:v>44771.47877003059</x:v>
      </x:c>
      <x:c r="F6835" t="s">
        <x:v>99</x:v>
      </x:c>
      <x:c r="G6835" s="6">
        <x:v>89.09654094261565</x:v>
      </x:c>
      <x:c r="H6835" t="s">
        <x:v>97</x:v>
      </x:c>
      <x:c r="I6835" s="6">
        <x:v>27.8162548706091</x:v>
      </x:c>
      <x:c r="J6835" t="s">
        <x:v>95</x:v>
      </x:c>
      <x:c r="K6835" s="6">
        <x:v>1018</x:v>
      </x:c>
      <x:c r="L6835" t="s">
        <x:v>96</x:v>
      </x:c>
      <x:c r="M6835" t="s">
        <x:v>98</x:v>
      </x:c>
      <x:c r="N6835" s="8">
        <x:v>36.4</x:v>
      </x:c>
      <x:c r="O6835" s="8">
        <x:v>0</x:v>
      </x:c>
      <x:c r="Q6835">
        <x:v>0</x:v>
      </x:c>
      <x:c r="R6835" s="6">
        <x:v>21.745999999999995</x:v>
      </x:c>
      <x:c r="S6835" s="8">
        <x:v>69609.40694451089</x:v>
      </x:c>
      <x:c r="T6835" s="12">
        <x:v>340403.8533488842</x:v>
      </x:c>
      <x:c r="U6835" s="12">
        <x:v>22.75</x:v>
      </x:c>
      <x:c r="V6835" s="12">
        <x:v>95</x:v>
      </x:c>
      <x:c r="W6835" s="12">
        <x:f>NA()</x:f>
      </x:c>
    </x:row>
    <x:row r="6836">
      <x:c r="A6836">
        <x:v>484795</x:v>
      </x:c>
      <x:c r="B6836" s="1">
        <x:v>44784.727286336565</x:v>
      </x:c>
      <x:c r="C6836" s="6">
        <x:v>113.897178585</x:v>
      </x:c>
      <x:c r="D6836" s="14" t="s">
        <x:v>94</x:v>
      </x:c>
      <x:c r="E6836" s="15">
        <x:v>44771.47877003059</x:v>
      </x:c>
      <x:c r="F6836" t="s">
        <x:v>99</x:v>
      </x:c>
      <x:c r="G6836" s="6">
        <x:v>89.09873742135633</x:v>
      </x:c>
      <x:c r="H6836" t="s">
        <x:v>97</x:v>
      </x:c>
      <x:c r="I6836" s="6">
        <x:v>27.80464915228049</x:v>
      </x:c>
      <x:c r="J6836" t="s">
        <x:v>95</x:v>
      </x:c>
      <x:c r="K6836" s="6">
        <x:v>1018</x:v>
      </x:c>
      <x:c r="L6836" t="s">
        <x:v>96</x:v>
      </x:c>
      <x:c r="M6836" t="s">
        <x:v>98</x:v>
      </x:c>
      <x:c r="N6836" s="8">
        <x:v>36.4</x:v>
      </x:c>
      <x:c r="O6836" s="8">
        <x:v>0</x:v>
      </x:c>
      <x:c r="Q6836">
        <x:v>0</x:v>
      </x:c>
      <x:c r="R6836" s="6">
        <x:v>21.747</x:v>
      </x:c>
      <x:c r="S6836" s="8">
        <x:v>69608.00854563183</x:v>
      </x:c>
      <x:c r="T6836" s="12">
        <x:v>340390.5521637695</x:v>
      </x:c>
      <x:c r="U6836" s="12">
        <x:v>22.75</x:v>
      </x:c>
      <x:c r="V6836" s="12">
        <x:v>95</x:v>
      </x:c>
      <x:c r="W6836" s="12">
        <x:f>NA()</x:f>
      </x:c>
    </x:row>
    <x:row r="6837">
      <x:c r="A6837">
        <x:v>484796</x:v>
      </x:c>
      <x:c r="B6837" s="1">
        <x:v>44784.727297484664</x:v>
      </x:c>
      <x:c r="C6837" s="6">
        <x:v>113.91323184666666</x:v>
      </x:c>
      <x:c r="D6837" s="14" t="s">
        <x:v>94</x:v>
      </x:c>
      <x:c r="E6837" s="15">
        <x:v>44771.47877003059</x:v>
      </x:c>
      <x:c r="F6837" t="s">
        <x:v>99</x:v>
      </x:c>
      <x:c r="G6837" s="6">
        <x:v>89.10724846208386</x:v>
      </x:c>
      <x:c r="H6837" t="s">
        <x:v>97</x:v>
      </x:c>
      <x:c r="I6837" s="6">
        <x:v>27.803777221694872</x:v>
      </x:c>
      <x:c r="J6837" t="s">
        <x:v>95</x:v>
      </x:c>
      <x:c r="K6837" s="6">
        <x:v>1018</x:v>
      </x:c>
      <x:c r="L6837" t="s">
        <x:v>96</x:v>
      </x:c>
      <x:c r="M6837" t="s">
        <x:v>98</x:v>
      </x:c>
      <x:c r="N6837" s="8">
        <x:v>36.4</x:v>
      </x:c>
      <x:c r="O6837" s="8">
        <x:v>0</x:v>
      </x:c>
      <x:c r="Q6837">
        <x:v>0</x:v>
      </x:c>
      <x:c r="R6837" s="6">
        <x:v>21.745999999999995</x:v>
      </x:c>
      <x:c r="S6837" s="8">
        <x:v>69609.15047288589</x:v>
      </x:c>
      <x:c r="T6837" s="12">
        <x:v>340386.40496870555</x:v>
      </x:c>
      <x:c r="U6837" s="12">
        <x:v>22.75</x:v>
      </x:c>
      <x:c r="V6837" s="12">
        <x:v>95</x:v>
      </x:c>
      <x:c r="W6837" s="12">
        <x:f>NA()</x:f>
      </x:c>
    </x:row>
    <x:row r="6838">
      <x:c r="A6838">
        <x:v>484806</x:v>
      </x:c>
      <x:c r="B6838" s="1">
        <x:v>44784.7273092344</x:v>
      </x:c>
      <x:c r="C6838" s="6">
        <x:v>113.930151465</x:v>
      </x:c>
      <x:c r="D6838" s="14" t="s">
        <x:v>94</x:v>
      </x:c>
      <x:c r="E6838" s="15">
        <x:v>44771.47877003059</x:v>
      </x:c>
      <x:c r="F6838" t="s">
        <x:v>99</x:v>
      </x:c>
      <x:c r="G6838" s="6">
        <x:v>89.10933509865441</x:v>
      </x:c>
      <x:c r="H6838" t="s">
        <x:v>97</x:v>
      </x:c>
      <x:c r="I6838" s="6">
        <x:v>27.810391873172648</x:v>
      </x:c>
      <x:c r="J6838" t="s">
        <x:v>95</x:v>
      </x:c>
      <x:c r="K6838" s="6">
        <x:v>1018</x:v>
      </x:c>
      <x:c r="L6838" t="s">
        <x:v>96</x:v>
      </x:c>
      <x:c r="M6838" t="s">
        <x:v>98</x:v>
      </x:c>
      <x:c r="N6838" s="8">
        <x:v>36.4</x:v>
      </x:c>
      <x:c r="O6838" s="8">
        <x:v>0</x:v>
      </x:c>
      <x:c r="Q6838">
        <x:v>0</x:v>
      </x:c>
      <x:c r="R6838" s="6">
        <x:v>21.744999999999997</x:v>
      </x:c>
      <x:c r="S6838" s="8">
        <x:v>69614.67919387596</x:v>
      </x:c>
      <x:c r="T6838" s="12">
        <x:v>340406.2761197276</x:v>
      </x:c>
      <x:c r="U6838" s="12">
        <x:v>22.75</x:v>
      </x:c>
      <x:c r="V6838" s="12">
        <x:v>95</x:v>
      </x:c>
      <x:c r="W6838" s="12">
        <x:f>NA()</x:f>
      </x:c>
    </x:row>
    <x:row r="6839">
      <x:c r="A6839">
        <x:v>484816</x:v>
      </x:c>
      <x:c r="B6839" s="1">
        <x:v>44784.727320985075</x:v>
      </x:c>
      <x:c r="C6839" s="6">
        <x:v>113.94707243333333</x:v>
      </x:c>
      <x:c r="D6839" s="14" t="s">
        <x:v>94</x:v>
      </x:c>
      <x:c r="E6839" s="15">
        <x:v>44771.47877003059</x:v>
      </x:c>
      <x:c r="F6839" t="s">
        <x:v>99</x:v>
      </x:c>
      <x:c r="G6839" s="6">
        <x:v>89.09102030577182</x:v>
      </x:c>
      <x:c r="H6839" t="s">
        <x:v>97</x:v>
      </x:c>
      <x:c r="I6839" s="6">
        <x:v>27.822689146250468</x:v>
      </x:c>
      <x:c r="J6839" t="s">
        <x:v>95</x:v>
      </x:c>
      <x:c r="K6839" s="6">
        <x:v>1018</x:v>
      </x:c>
      <x:c r="L6839" t="s">
        <x:v>96</x:v>
      </x:c>
      <x:c r="M6839" t="s">
        <x:v>98</x:v>
      </x:c>
      <x:c r="N6839" s="8">
        <x:v>36.4</x:v>
      </x:c>
      <x:c r="O6839" s="8">
        <x:v>0</x:v>
      </x:c>
      <x:c r="Q6839">
        <x:v>0</x:v>
      </x:c>
      <x:c r="R6839" s="6">
        <x:v>21.745999999999995</x:v>
      </x:c>
      <x:c r="S6839" s="8">
        <x:v>69606.79477730684</x:v>
      </x:c>
      <x:c r="T6839" s="12">
        <x:v>340395.0643634279</x:v>
      </x:c>
      <x:c r="U6839" s="12">
        <x:v>22.75</x:v>
      </x:c>
      <x:c r="V6839" s="12">
        <x:v>95</x:v>
      </x:c>
      <x:c r="W6839" s="12">
        <x:f>NA()</x:f>
      </x:c>
    </x:row>
    <x:row r="6840">
      <x:c r="A6840">
        <x:v>484823</x:v>
      </x:c>
      <x:c r="B6840" s="1">
        <x:v>44784.72733272161</x:v>
      </x:c>
      <x:c r="C6840" s="6">
        <x:v>113.963973055</x:v>
      </x:c>
      <x:c r="D6840" s="14" t="s">
        <x:v>94</x:v>
      </x:c>
      <x:c r="E6840" s="15">
        <x:v>44771.47877003059</x:v>
      </x:c>
      <x:c r="F6840" t="s">
        <x:v>99</x:v>
      </x:c>
      <x:c r="G6840" s="6">
        <x:v>89.0906333664495</x:v>
      </x:c>
      <x:c r="H6840" t="s">
        <x:v>97</x:v>
      </x:c>
      <x:c r="I6840" s="6">
        <x:v>27.823140147341746</x:v>
      </x:c>
      <x:c r="J6840" t="s">
        <x:v>95</x:v>
      </x:c>
      <x:c r="K6840" s="6">
        <x:v>1018</x:v>
      </x:c>
      <x:c r="L6840" t="s">
        <x:v>96</x:v>
      </x:c>
      <x:c r="M6840" t="s">
        <x:v>98</x:v>
      </x:c>
      <x:c r="N6840" s="8">
        <x:v>36.4</x:v>
      </x:c>
      <x:c r="O6840" s="8">
        <x:v>0</x:v>
      </x:c>
      <x:c r="Q6840">
        <x:v>0</x:v>
      </x:c>
      <x:c r="R6840" s="6">
        <x:v>21.745999999999995</x:v>
      </x:c>
      <x:c r="S6840" s="8">
        <x:v>69608.52644646516</x:v>
      </x:c>
      <x:c r="T6840" s="12">
        <x:v>340385.9620339186</x:v>
      </x:c>
      <x:c r="U6840" s="12">
        <x:v>22.75</x:v>
      </x:c>
      <x:c r="V6840" s="12">
        <x:v>95</x:v>
      </x:c>
      <x:c r="W6840" s="12">
        <x:f>NA()</x:f>
      </x:c>
    </x:row>
    <x:row r="6841">
      <x:c r="A6841">
        <x:v>484826</x:v>
      </x:c>
      <x:c r="B6841" s="1">
        <x:v>44784.72734386507</x:v>
      </x:c>
      <x:c r="C6841" s="6">
        <x:v>113.98001963166666</x:v>
      </x:c>
      <x:c r="D6841" s="14" t="s">
        <x:v>94</x:v>
      </x:c>
      <x:c r="E6841" s="15">
        <x:v>44771.47877003059</x:v>
      </x:c>
      <x:c r="F6841" t="s">
        <x:v>99</x:v>
      </x:c>
      <x:c r="G6841" s="6">
        <x:v>89.12127688547481</x:v>
      </x:c>
      <x:c r="H6841" t="s">
        <x:v>97</x:v>
      </x:c>
      <x:c r="I6841" s="6">
        <x:v>27.814571136962968</x:v>
      </x:c>
      <x:c r="J6841" t="s">
        <x:v>95</x:v>
      </x:c>
      <x:c r="K6841" s="6">
        <x:v>1018</x:v>
      </x:c>
      <x:c r="L6841" t="s">
        <x:v>96</x:v>
      </x:c>
      <x:c r="M6841" t="s">
        <x:v>98</x:v>
      </x:c>
      <x:c r="N6841" s="8">
        <x:v>36.4</x:v>
      </x:c>
      <x:c r="O6841" s="8">
        <x:v>0</x:v>
      </x:c>
      <x:c r="Q6841">
        <x:v>0</x:v>
      </x:c>
      <x:c r="R6841" s="6">
        <x:v>21.742999999999995</x:v>
      </x:c>
      <x:c r="S6841" s="8">
        <x:v>69610.42345517206</x:v>
      </x:c>
      <x:c r="T6841" s="12">
        <x:v>340374.1121769244</x:v>
      </x:c>
      <x:c r="U6841" s="12">
        <x:v>22.75</x:v>
      </x:c>
      <x:c r="V6841" s="12">
        <x:v>95</x:v>
      </x:c>
      <x:c r="W6841" s="12">
        <x:f>NA()</x:f>
      </x:c>
    </x:row>
    <x:row r="6842">
      <x:c r="A6842">
        <x:v>484835</x:v>
      </x:c>
      <x:c r="B6842" s="1">
        <x:v>44784.72735556219</x:v>
      </x:c>
      <x:c r="C6842" s="6">
        <x:v>113.99686347</x:v>
      </x:c>
      <x:c r="D6842" s="14" t="s">
        <x:v>94</x:v>
      </x:c>
      <x:c r="E6842" s="15">
        <x:v>44771.47877003059</x:v>
      </x:c>
      <x:c r="F6842" t="s">
        <x:v>99</x:v>
      </x:c>
      <x:c r="G6842" s="6">
        <x:v>89.130048864138</x:v>
      </x:c>
      <x:c r="H6842" t="s">
        <x:v>97</x:v>
      </x:c>
      <x:c r="I6842" s="6">
        <x:v>27.813398537244666</x:v>
      </x:c>
      <x:c r="J6842" t="s">
        <x:v>95</x:v>
      </x:c>
      <x:c r="K6842" s="6">
        <x:v>1018</x:v>
      </x:c>
      <x:c r="L6842" t="s">
        <x:v>96</x:v>
      </x:c>
      <x:c r="M6842" t="s">
        <x:v>98</x:v>
      </x:c>
      <x:c r="N6842" s="8">
        <x:v>36.4</x:v>
      </x:c>
      <x:c r="O6842" s="8">
        <x:v>0</x:v>
      </x:c>
      <x:c r="Q6842">
        <x:v>0</x:v>
      </x:c>
      <x:c r="R6842" s="6">
        <x:v>21.741999999999997</x:v>
      </x:c>
      <x:c r="S6842" s="8">
        <x:v>69609.11490888901</x:v>
      </x:c>
      <x:c r="T6842" s="12">
        <x:v>340396.3795339203</x:v>
      </x:c>
      <x:c r="U6842" s="12">
        <x:v>22.75</x:v>
      </x:c>
      <x:c r="V6842" s="12">
        <x:v>95</x:v>
      </x:c>
      <x:c r="W6842" s="12">
        <x:f>NA()</x:f>
      </x:c>
    </x:row>
    <x:row r="6843">
      <x:c r="A6843">
        <x:v>484843</x:v>
      </x:c>
      <x:c r="B6843" s="1">
        <x:v>44784.72736731357</x:v>
      </x:c>
      <x:c r="C6843" s="6">
        <x:v>114.01378547333333</x:v>
      </x:c>
      <x:c r="D6843" s="14" t="s">
        <x:v>94</x:v>
      </x:c>
      <x:c r="E6843" s="15">
        <x:v>44771.47877003059</x:v>
      </x:c>
      <x:c r="F6843" t="s">
        <x:v>99</x:v>
      </x:c>
      <x:c r="G6843" s="6">
        <x:v>89.10035928388888</x:v>
      </x:c>
      <x:c r="H6843" t="s">
        <x:v>97</x:v>
      </x:c>
      <x:c r="I6843" s="6">
        <x:v>27.811805004950656</x:v>
      </x:c>
      <x:c r="J6843" t="s">
        <x:v>95</x:v>
      </x:c>
      <x:c r="K6843" s="6">
        <x:v>1018</x:v>
      </x:c>
      <x:c r="L6843" t="s">
        <x:v>96</x:v>
      </x:c>
      <x:c r="M6843" t="s">
        <x:v>98</x:v>
      </x:c>
      <x:c r="N6843" s="8">
        <x:v>36.4</x:v>
      </x:c>
      <x:c r="O6843" s="8">
        <x:v>0</x:v>
      </x:c>
      <x:c r="Q6843">
        <x:v>0</x:v>
      </x:c>
      <x:c r="R6843" s="6">
        <x:v>21.745999999999995</x:v>
      </x:c>
      <x:c r="S6843" s="8">
        <x:v>69604.23367290628</x:v>
      </x:c>
      <x:c r="T6843" s="12">
        <x:v>340385.67518630694</x:v>
      </x:c>
      <x:c r="U6843" s="12">
        <x:v>22.75</x:v>
      </x:c>
      <x:c r="V6843" s="12">
        <x:v>95</x:v>
      </x:c>
      <x:c r="W6843" s="12">
        <x:f>NA()</x:f>
      </x:c>
    </x:row>
    <x:row r="6844">
      <x:c r="A6844">
        <x:v>484851</x:v>
      </x:c>
      <x:c r="B6844" s="1">
        <x:v>44784.72737905788</x:v>
      </x:c>
      <x:c r="C6844" s="6">
        <x:v>114.03069727833334</x:v>
      </x:c>
      <x:c r="D6844" s="14" t="s">
        <x:v>94</x:v>
      </x:c>
      <x:c r="E6844" s="15">
        <x:v>44771.47877003059</x:v>
      </x:c>
      <x:c r="F6844" t="s">
        <x:v>99</x:v>
      </x:c>
      <x:c r="G6844" s="6">
        <x:v>89.08166673776655</x:v>
      </x:c>
      <x:c r="H6844" t="s">
        <x:v>97</x:v>
      </x:c>
      <x:c r="I6844" s="6">
        <x:v>27.806453147313732</x:v>
      </x:c>
      <x:c r="J6844" t="s">
        <x:v>95</x:v>
      </x:c>
      <x:c r="K6844" s="6">
        <x:v>1018</x:v>
      </x:c>
      <x:c r="L6844" t="s">
        <x:v>96</x:v>
      </x:c>
      <x:c r="M6844" t="s">
        <x:v>98</x:v>
      </x:c>
      <x:c r="N6844" s="8">
        <x:v>36.4</x:v>
      </x:c>
      <x:c r="O6844" s="8">
        <x:v>0</x:v>
      </x:c>
      <x:c r="Q6844">
        <x:v>0</x:v>
      </x:c>
      <x:c r="R6844" s="6">
        <x:v>21.748999999999995</x:v>
      </x:c>
      <x:c r="S6844" s="8">
        <x:v>69603.98352054569</x:v>
      </x:c>
      <x:c r="T6844" s="12">
        <x:v>340393.4461742944</x:v>
      </x:c>
      <x:c r="U6844" s="12">
        <x:v>22.75</x:v>
      </x:c>
      <x:c r="V6844" s="12">
        <x:v>95</x:v>
      </x:c>
      <x:c r="W6844" s="12">
        <x:f>NA()</x:f>
      </x:c>
    </x:row>
    <x:row r="6845">
      <x:c r="A6845">
        <x:v>484854</x:v>
      </x:c>
      <x:c r="B6845" s="1">
        <x:v>44784.72739022328</x:v>
      </x:c>
      <x:c r="C6845" s="6">
        <x:v>114.04677545666667</x:v>
      </x:c>
      <x:c r="D6845" s="14" t="s">
        <x:v>94</x:v>
      </x:c>
      <x:c r="E6845" s="15">
        <x:v>44771.47877003059</x:v>
      </x:c>
      <x:c r="F6845" t="s">
        <x:v>99</x:v>
      </x:c>
      <x:c r="G6845" s="6">
        <x:v>89.13902838313189</x:v>
      </x:c>
      <x:c r="H6845" t="s">
        <x:v>97</x:v>
      </x:c>
      <x:c r="I6845" s="6">
        <x:v>27.81198540479545</x:v>
      </x:c>
      <x:c r="J6845" t="s">
        <x:v>95</x:v>
      </x:c>
      <x:c r="K6845" s="6">
        <x:v>1018</x:v>
      </x:c>
      <x:c r="L6845" t="s">
        <x:v>96</x:v>
      </x:c>
      <x:c r="M6845" t="s">
        <x:v>98</x:v>
      </x:c>
      <x:c r="N6845" s="8">
        <x:v>36.4</x:v>
      </x:c>
      <x:c r="O6845" s="8">
        <x:v>0</x:v>
      </x:c>
      <x:c r="Q6845">
        <x:v>0</x:v>
      </x:c>
      <x:c r="R6845" s="6">
        <x:v>21.741</x:v>
      </x:c>
      <x:c r="S6845" s="8">
        <x:v>69605.15360376518</x:v>
      </x:c>
      <x:c r="T6845" s="12">
        <x:v>340391.2495180482</x:v>
      </x:c>
      <x:c r="U6845" s="12">
        <x:v>22.75</x:v>
      </x:c>
      <x:c r="V6845" s="12">
        <x:v>95</x:v>
      </x:c>
      <x:c r="W6845" s="12">
        <x:f>NA()</x:f>
      </x:c>
    </x:row>
    <x:row r="6846">
      <x:c r="A6846">
        <x:v>484863</x:v>
      </x:c>
      <x:c r="B6846" s="1">
        <x:v>44784.727401938835</x:v>
      </x:c>
      <x:c r="C6846" s="6">
        <x:v>114.063645855</x:v>
      </x:c>
      <x:c r="D6846" s="14" t="s">
        <x:v>94</x:v>
      </x:c>
      <x:c r="E6846" s="15">
        <x:v>44771.47877003059</x:v>
      </x:c>
      <x:c r="F6846" t="s">
        <x:v>99</x:v>
      </x:c>
      <x:c r="G6846" s="6">
        <x:v>89.12416722905013</x:v>
      </x:c>
      <x:c r="H6846" t="s">
        <x:v>97</x:v>
      </x:c>
      <x:c r="I6846" s="6">
        <x:v>27.81120367220683</x:v>
      </x:c>
      <x:c r="J6846" t="s">
        <x:v>95</x:v>
      </x:c>
      <x:c r="K6846" s="6">
        <x:v>1018</x:v>
      </x:c>
      <x:c r="L6846" t="s">
        <x:v>96</x:v>
      </x:c>
      <x:c r="M6846" t="s">
        <x:v>98</x:v>
      </x:c>
      <x:c r="N6846" s="8">
        <x:v>36.4</x:v>
      </x:c>
      <x:c r="O6846" s="8">
        <x:v>0</x:v>
      </x:c>
      <x:c r="Q6846">
        <x:v>0</x:v>
      </x:c>
      <x:c r="R6846" s="6">
        <x:v>21.742999999999995</x:v>
      </x:c>
      <x:c r="S6846" s="8">
        <x:v>69596.95950035511</x:v>
      </x:c>
      <x:c r="T6846" s="12">
        <x:v>340385.2283063777</x:v>
      </x:c>
      <x:c r="U6846" s="12">
        <x:v>22.75</x:v>
      </x:c>
      <x:c r="V6846" s="12">
        <x:v>95</x:v>
      </x:c>
      <x:c r="W6846" s="12">
        <x:f>NA()</x:f>
      </x:c>
    </x:row>
    <x:row r="6847">
      <x:c r="A6847">
        <x:v>484872</x:v>
      </x:c>
      <x:c r="B6847" s="1">
        <x:v>44784.72741373076</x:v>
      </x:c>
      <x:c r="C6847" s="6">
        <x:v>114.08062622</x:v>
      </x:c>
      <x:c r="D6847" s="14" t="s">
        <x:v>94</x:v>
      </x:c>
      <x:c r="E6847" s="15">
        <x:v>44771.47877003059</x:v>
      </x:c>
      <x:c r="F6847" t="s">
        <x:v>99</x:v>
      </x:c>
      <x:c r="G6847" s="6">
        <x:v>89.1302322928497</x:v>
      </x:c>
      <x:c r="H6847" t="s">
        <x:v>97</x:v>
      </x:c>
      <x:c r="I6847" s="6">
        <x:v>27.804138020530445</x:v>
      </x:c>
      <x:c r="J6847" t="s">
        <x:v>95</x:v>
      </x:c>
      <x:c r="K6847" s="6">
        <x:v>1018</x:v>
      </x:c>
      <x:c r="L6847" t="s">
        <x:v>96</x:v>
      </x:c>
      <x:c r="M6847" t="s">
        <x:v>98</x:v>
      </x:c>
      <x:c r="N6847" s="8">
        <x:v>36.4</x:v>
      </x:c>
      <x:c r="O6847" s="8">
        <x:v>0</x:v>
      </x:c>
      <x:c r="Q6847">
        <x:v>0</x:v>
      </x:c>
      <x:c r="R6847" s="6">
        <x:v>21.742999999999995</x:v>
      </x:c>
      <x:c r="S6847" s="8">
        <x:v>69595.35649860812</x:v>
      </x:c>
      <x:c r="T6847" s="12">
        <x:v>340390.99555160623</x:v>
      </x:c>
      <x:c r="U6847" s="12">
        <x:v>22.75</x:v>
      </x:c>
      <x:c r="V6847" s="12">
        <x:v>95</x:v>
      </x:c>
      <x:c r="W6847" s="12">
        <x:f>NA()</x:f>
      </x:c>
    </x:row>
    <x:row r="6848">
      <x:c r="A6848">
        <x:v>484874</x:v>
      </x:c>
      <x:c r="B6848" s="1">
        <x:v>44784.727424881756</x:v>
      </x:c>
      <x:c r="C6848" s="6">
        <x:v>114.096683665</x:v>
      </x:c>
      <x:c r="D6848" s="14" t="s">
        <x:v>94</x:v>
      </x:c>
      <x:c r="E6848" s="15">
        <x:v>44771.47877003059</x:v>
      </x:c>
      <x:c r="F6848" t="s">
        <x:v>99</x:v>
      </x:c>
      <x:c r="G6848" s="6">
        <x:v>89.11382883628202</x:v>
      </x:c>
      <x:c r="H6848" t="s">
        <x:v>97</x:v>
      </x:c>
      <x:c r="I6848" s="6">
        <x:v>27.796110255614167</x:v>
      </x:c>
      <x:c r="J6848" t="s">
        <x:v>95</x:v>
      </x:c>
      <x:c r="K6848" s="6">
        <x:v>1018</x:v>
      </x:c>
      <x:c r="L6848" t="s">
        <x:v>96</x:v>
      </x:c>
      <x:c r="M6848" t="s">
        <x:v>98</x:v>
      </x:c>
      <x:c r="N6848" s="8">
        <x:v>36.4</x:v>
      </x:c>
      <x:c r="O6848" s="8">
        <x:v>0</x:v>
      </x:c>
      <x:c r="Q6848">
        <x:v>0</x:v>
      </x:c>
      <x:c r="R6848" s="6">
        <x:v>21.745999999999995</x:v>
      </x:c>
      <x:c r="S6848" s="8">
        <x:v>69594.23719645766</x:v>
      </x:c>
      <x:c r="T6848" s="12">
        <x:v>340384.745005308</x:v>
      </x:c>
      <x:c r="U6848" s="12">
        <x:v>22.75</x:v>
      </x:c>
      <x:c r="V6848" s="12">
        <x:v>95</x:v>
      </x:c>
      <x:c r="W6848" s="12">
        <x:f>NA()</x:f>
      </x:c>
    </x:row>
    <x:row r="6849">
      <x:c r="A6849">
        <x:v>484885</x:v>
      </x:c>
      <x:c r="B6849" s="1">
        <x:v>44784.727436595575</x:v>
      </x:c>
      <x:c r="C6849" s="6">
        <x:v>114.11355155</x:v>
      </x:c>
      <x:c r="D6849" s="14" t="s">
        <x:v>94</x:v>
      </x:c>
      <x:c r="E6849" s="15">
        <x:v>44771.47877003059</x:v>
      </x:c>
      <x:c r="F6849" t="s">
        <x:v>99</x:v>
      </x:c>
      <x:c r="G6849" s="6">
        <x:v>89.1076272671728</x:v>
      </x:c>
      <x:c r="H6849" t="s">
        <x:v>97</x:v>
      </x:c>
      <x:c r="I6849" s="6">
        <x:v>27.830476440278744</x:v>
      </x:c>
      <x:c r="J6849" t="s">
        <x:v>95</x:v>
      </x:c>
      <x:c r="K6849" s="6">
        <x:v>1018</x:v>
      </x:c>
      <x:c r="L6849" t="s">
        <x:v>96</x:v>
      </x:c>
      <x:c r="M6849" t="s">
        <x:v>98</x:v>
      </x:c>
      <x:c r="N6849" s="8">
        <x:v>36.4</x:v>
      </x:c>
      <x:c r="O6849" s="8">
        <x:v>0</x:v>
      </x:c>
      <x:c r="Q6849">
        <x:v>0</x:v>
      </x:c>
      <x:c r="R6849" s="6">
        <x:v>21.742999999999995</x:v>
      </x:c>
      <x:c r="S6849" s="8">
        <x:v>69590.53297678934</x:v>
      </x:c>
      <x:c r="T6849" s="12">
        <x:v>340390.8902929617</x:v>
      </x:c>
      <x:c r="U6849" s="12">
        <x:v>22.75</x:v>
      </x:c>
      <x:c r="V6849" s="12">
        <x:v>95</x:v>
      </x:c>
      <x:c r="W6849" s="12">
        <x:f>NA()</x:f>
      </x:c>
    </x:row>
    <x:row r="6850">
      <x:c r="A6850">
        <x:v>484892</x:v>
      </x:c>
      <x:c r="B6850" s="1">
        <x:v>44784.72744834643</x:v>
      </x:c>
      <x:c r="C6850" s="6">
        <x:v>114.13047279</x:v>
      </x:c>
      <x:c r="D6850" s="14" t="s">
        <x:v>94</x:v>
      </x:c>
      <x:c r="E6850" s="15">
        <x:v>44771.47877003059</x:v>
      </x:c>
      <x:c r="F6850" t="s">
        <x:v>99</x:v>
      </x:c>
      <x:c r="G6850" s="6">
        <x:v>89.09940174871195</x:v>
      </x:c>
      <x:c r="H6850" t="s">
        <x:v>97</x:v>
      </x:c>
      <x:c r="I6850" s="6">
        <x:v>27.821967544629388</x:v>
      </x:c>
      <x:c r="J6850" t="s">
        <x:v>95</x:v>
      </x:c>
      <x:c r="K6850" s="6">
        <x:v>1018</x:v>
      </x:c>
      <x:c r="L6850" t="s">
        <x:v>96</x:v>
      </x:c>
      <x:c r="M6850" t="s">
        <x:v>98</x:v>
      </x:c>
      <x:c r="N6850" s="8">
        <x:v>36.4</x:v>
      </x:c>
      <x:c r="O6850" s="8">
        <x:v>0</x:v>
      </x:c>
      <x:c r="Q6850">
        <x:v>0</x:v>
      </x:c>
      <x:c r="R6850" s="6">
        <x:v>21.744999999999997</x:v>
      </x:c>
      <x:c r="S6850" s="8">
        <x:v>69586.90405473685</x:v>
      </x:c>
      <x:c r="T6850" s="12">
        <x:v>340397.9508941241</x:v>
      </x:c>
      <x:c r="U6850" s="12">
        <x:v>22.75</x:v>
      </x:c>
      <x:c r="V6850" s="12">
        <x:v>95</x:v>
      </x:c>
      <x:c r="W6850" s="12">
        <x:f>NA()</x:f>
      </x:c>
    </x:row>
    <x:row r="6851">
      <x:c r="A6851">
        <x:v>484894</x:v>
      </x:c>
      <x:c r="B6851" s="1">
        <x:v>44784.72745951228</x:v>
      </x:c>
      <x:c r="C6851" s="6">
        <x:v>114.14655161333333</x:v>
      </x:c>
      <x:c r="D6851" s="14" t="s">
        <x:v>94</x:v>
      </x:c>
      <x:c r="E6851" s="15">
        <x:v>44771.47877003059</x:v>
      </x:c>
      <x:c r="F6851" t="s">
        <x:v>99</x:v>
      </x:c>
      <x:c r="G6851" s="6">
        <x:v>89.10213646247331</x:v>
      </x:c>
      <x:c r="H6851" t="s">
        <x:v>97</x:v>
      </x:c>
      <x:c r="I6851" s="6">
        <x:v>27.81878047266082</x:v>
      </x:c>
      <x:c r="J6851" t="s">
        <x:v>95</x:v>
      </x:c>
      <x:c r="K6851" s="6">
        <x:v>1018</x:v>
      </x:c>
      <x:c r="L6851" t="s">
        <x:v>96</x:v>
      </x:c>
      <x:c r="M6851" t="s">
        <x:v>98</x:v>
      </x:c>
      <x:c r="N6851" s="8">
        <x:v>36.4</x:v>
      </x:c>
      <x:c r="O6851" s="8">
        <x:v>0</x:v>
      </x:c>
      <x:c r="Q6851">
        <x:v>0</x:v>
      </x:c>
      <x:c r="R6851" s="6">
        <x:v>21.744999999999997</x:v>
      </x:c>
      <x:c r="S6851" s="8">
        <x:v>69590.98009591922</x:v>
      </x:c>
      <x:c r="T6851" s="12">
        <x:v>340390.7047646398</x:v>
      </x:c>
      <x:c r="U6851" s="12">
        <x:v>22.75</x:v>
      </x:c>
      <x:c r="V6851" s="12">
        <x:v>95</x:v>
      </x:c>
      <x:c r="W6851" s="12">
        <x:f>NA()</x:f>
      </x:c>
    </x:row>
    <x:row r="6852">
      <x:c r="A6852">
        <x:v>484907</x:v>
      </x:c>
      <x:c r="B6852" s="1">
        <x:v>44784.72747123284</x:v>
      </x:c>
      <x:c r="C6852" s="6">
        <x:v>114.16342922</x:v>
      </x:c>
      <x:c r="D6852" s="14" t="s">
        <x:v>94</x:v>
      </x:c>
      <x:c r="E6852" s="15">
        <x:v>44771.47877003059</x:v>
      </x:c>
      <x:c r="F6852" t="s">
        <x:v>99</x:v>
      </x:c>
      <x:c r="G6852" s="6">
        <x:v>89.15657763195779</x:v>
      </x:c>
      <x:c r="H6852" t="s">
        <x:v>97</x:v>
      </x:c>
      <x:c r="I6852" s="6">
        <x:v>27.809640207575285</x:v>
      </x:c>
      <x:c r="J6852" t="s">
        <x:v>95</x:v>
      </x:c>
      <x:c r="K6852" s="6">
        <x:v>1018</x:v>
      </x:c>
      <x:c r="L6852" t="s">
        <x:v>96</x:v>
      </x:c>
      <x:c r="M6852" t="s">
        <x:v>98</x:v>
      </x:c>
      <x:c r="N6852" s="8">
        <x:v>36.4</x:v>
      </x:c>
      <x:c r="O6852" s="8">
        <x:v>0</x:v>
      </x:c>
      <x:c r="Q6852">
        <x:v>0</x:v>
      </x:c>
      <x:c r="R6852" s="6">
        <x:v>21.738999999999997</x:v>
      </x:c>
      <x:c r="S6852" s="8">
        <x:v>69584.36010963649</x:v>
      </x:c>
      <x:c r="T6852" s="12">
        <x:v>340386.14100342576</x:v>
      </x:c>
      <x:c r="U6852" s="12">
        <x:v>22.75</x:v>
      </x:c>
      <x:c r="V6852" s="12">
        <x:v>95</x:v>
      </x:c>
      <x:c r="W6852" s="12">
        <x:f>NA()</x:f>
      </x:c>
    </x:row>
    <x:row r="6853">
      <x:c r="A6853">
        <x:v>484914</x:v>
      </x:c>
      <x:c r="B6853" s="1">
        <x:v>44784.727482981354</x:v>
      </x:c>
      <x:c r="C6853" s="6">
        <x:v>114.18034707</x:v>
      </x:c>
      <x:c r="D6853" s="14" t="s">
        <x:v>94</x:v>
      </x:c>
      <x:c r="E6853" s="15">
        <x:v>44771.47877003059</x:v>
      </x:c>
      <x:c r="F6853" t="s">
        <x:v>99</x:v>
      </x:c>
      <x:c r="G6853" s="6">
        <x:v>89.1420225873306</x:v>
      </x:c>
      <x:c r="H6853" t="s">
        <x:v>97</x:v>
      </x:c>
      <x:c r="I6853" s="6">
        <x:v>27.808497676189745</x:v>
      </x:c>
      <x:c r="J6853" t="s">
        <x:v>95</x:v>
      </x:c>
      <x:c r="K6853" s="6">
        <x:v>1018</x:v>
      </x:c>
      <x:c r="L6853" t="s">
        <x:v>96</x:v>
      </x:c>
      <x:c r="M6853" t="s">
        <x:v>98</x:v>
      </x:c>
      <x:c r="N6853" s="8">
        <x:v>36.4</x:v>
      </x:c>
      <x:c r="O6853" s="8">
        <x:v>0</x:v>
      </x:c>
      <x:c r="Q6853">
        <x:v>0</x:v>
      </x:c>
      <x:c r="R6853" s="6">
        <x:v>21.741</x:v>
      </x:c>
      <x:c r="S6853" s="8">
        <x:v>69585.07049580028</x:v>
      </x:c>
      <x:c r="T6853" s="12">
        <x:v>340388.8380226393</x:v>
      </x:c>
      <x:c r="U6853" s="12">
        <x:v>22.75</x:v>
      </x:c>
      <x:c r="V6853" s="12">
        <x:v>95</x:v>
      </x:c>
      <x:c r="W6853" s="12">
        <x:f>NA()</x:f>
      </x:c>
    </x:row>
    <x:row r="6854">
      <x:c r="A6854">
        <x:v>484917</x:v>
      </x:c>
      <x:c r="B6854" s="1">
        <x:v>44784.7274947239</x:v>
      </x:c>
      <x:c r="C6854" s="6">
        <x:v>114.19725634166667</x:v>
      </x:c>
      <x:c r="D6854" s="14" t="s">
        <x:v>94</x:v>
      </x:c>
      <x:c r="E6854" s="15">
        <x:v>44771.47877003059</x:v>
      </x:c>
      <x:c r="F6854" t="s">
        <x:v>99</x:v>
      </x:c>
      <x:c r="G6854" s="6">
        <x:v>89.1670811313889</x:v>
      </x:c>
      <x:c r="H6854" t="s">
        <x:v>97</x:v>
      </x:c>
      <x:c r="I6854" s="6">
        <x:v>27.824553284488502</x:v>
      </x:c>
      <x:c r="J6854" t="s">
        <x:v>95</x:v>
      </x:c>
      <x:c r="K6854" s="6">
        <x:v>1018</x:v>
      </x:c>
      <x:c r="L6854" t="s">
        <x:v>96</x:v>
      </x:c>
      <x:c r="M6854" t="s">
        <x:v>98</x:v>
      </x:c>
      <x:c r="N6854" s="8">
        <x:v>36.4</x:v>
      </x:c>
      <x:c r="O6854" s="8">
        <x:v>0</x:v>
      </x:c>
      <x:c r="Q6854">
        <x:v>0</x:v>
      </x:c>
      <x:c r="R6854" s="6">
        <x:v>21.735999999999997</x:v>
      </x:c>
      <x:c r="S6854" s="8">
        <x:v>69585.35199583136</x:v>
      </x:c>
      <x:c r="T6854" s="12">
        <x:v>340384.3992634239</x:v>
      </x:c>
      <x:c r="U6854" s="12">
        <x:v>22.75</x:v>
      </x:c>
      <x:c r="V6854" s="12">
        <x:v>95</x:v>
      </x:c>
      <x:c r="W6854" s="12">
        <x:f>NA()</x:f>
      </x:c>
    </x:row>
    <x:row r="6855">
      <x:c r="A6855">
        <x:v>484924</x:v>
      </x:c>
      <x:c r="B6855" s="1">
        <x:v>44784.727505894494</x:v>
      </x:c>
      <x:c r="C6855" s="6">
        <x:v>114.213342</x:v>
      </x:c>
      <x:c r="D6855" s="14" t="s">
        <x:v>94</x:v>
      </x:c>
      <x:c r="E6855" s="15">
        <x:v>44771.47877003059</x:v>
      </x:c>
      <x:c r="F6855" t="s">
        <x:v>99</x:v>
      </x:c>
      <x:c r="G6855" s="6">
        <x:v>89.14775085447317</x:v>
      </x:c>
      <x:c r="H6855" t="s">
        <x:v>97</x:v>
      </x:c>
      <x:c r="I6855" s="6">
        <x:v>27.810872939242927</x:v>
      </x:c>
      <x:c r="J6855" t="s">
        <x:v>95</x:v>
      </x:c>
      <x:c r="K6855" s="6">
        <x:v>1018</x:v>
      </x:c>
      <x:c r="L6855" t="s">
        <x:v>96</x:v>
      </x:c>
      <x:c r="M6855" t="s">
        <x:v>98</x:v>
      </x:c>
      <x:c r="N6855" s="8">
        <x:v>36.4</x:v>
      </x:c>
      <x:c r="O6855" s="8">
        <x:v>0</x:v>
      </x:c>
      <x:c r="Q6855">
        <x:v>0</x:v>
      </x:c>
      <x:c r="R6855" s="6">
        <x:v>21.739999999999995</x:v>
      </x:c>
      <x:c r="S6855" s="8">
        <x:v>69583.06091539223</x:v>
      </x:c>
      <x:c r="T6855" s="12">
        <x:v>340380.68540031614</x:v>
      </x:c>
      <x:c r="U6855" s="12">
        <x:v>22.75</x:v>
      </x:c>
      <x:c r="V6855" s="12">
        <x:v>95</x:v>
      </x:c>
      <x:c r="W6855" s="12">
        <x:f>NA()</x:f>
      </x:c>
    </x:row>
    <x:row r="6856">
      <x:c r="A6856">
        <x:v>484934</x:v>
      </x:c>
      <x:c r="B6856" s="1">
        <x:v>44784.727517629915</x:v>
      </x:c>
      <x:c r="C6856" s="6">
        <x:v>114.23024101333333</x:v>
      </x:c>
      <x:c r="D6856" s="14" t="s">
        <x:v>94</x:v>
      </x:c>
      <x:c r="E6856" s="15">
        <x:v>44771.47877003059</x:v>
      </x:c>
      <x:c r="F6856" t="s">
        <x:v>99</x:v>
      </x:c>
      <x:c r="G6856" s="6">
        <x:v>89.14506626157869</x:v>
      </x:c>
      <x:c r="H6856" t="s">
        <x:v>97</x:v>
      </x:c>
      <x:c r="I6856" s="6">
        <x:v>27.813999870383213</x:v>
      </x:c>
      <x:c r="J6856" t="s">
        <x:v>95</x:v>
      </x:c>
      <x:c r="K6856" s="6">
        <x:v>1018</x:v>
      </x:c>
      <x:c r="L6856" t="s">
        <x:v>96</x:v>
      </x:c>
      <x:c r="M6856" t="s">
        <x:v>98</x:v>
      </x:c>
      <x:c r="N6856" s="8">
        <x:v>36.4</x:v>
      </x:c>
      <x:c r="O6856" s="8">
        <x:v>0</x:v>
      </x:c>
      <x:c r="Q6856">
        <x:v>0</x:v>
      </x:c>
      <x:c r="R6856" s="6">
        <x:v>21.739999999999995</x:v>
      </x:c>
      <x:c r="S6856" s="8">
        <x:v>69582.04223239962</x:v>
      </x:c>
      <x:c r="T6856" s="12">
        <x:v>340379.5659813898</x:v>
      </x:c>
      <x:c r="U6856" s="12">
        <x:v>22.75</x:v>
      </x:c>
      <x:c r="V6856" s="12">
        <x:v>95</x:v>
      </x:c>
      <x:c r="W6856" s="12">
        <x:f>NA()</x:f>
      </x:c>
    </x:row>
    <x:row r="6857">
      <x:c r="A6857">
        <x:v>484939</x:v>
      </x:c>
      <x:c r="B6857" s="1">
        <x:v>44784.72752934596</x:v>
      </x:c>
      <x:c r="C6857" s="6">
        <x:v>114.24711211</x:v>
      </x:c>
      <x:c r="D6857" s="14" t="s">
        <x:v>94</x:v>
      </x:c>
      <x:c r="E6857" s="15">
        <x:v>44771.47877003059</x:v>
      </x:c>
      <x:c r="F6857" t="s">
        <x:v>99</x:v>
      </x:c>
      <x:c r="G6857" s="6">
        <x:v>89.11681527568571</x:v>
      </x:c>
      <x:c r="H6857" t="s">
        <x:v>97</x:v>
      </x:c>
      <x:c r="I6857" s="6">
        <x:v>27.810722606088348</x:v>
      </x:c>
      <x:c r="J6857" t="s">
        <x:v>95</x:v>
      </x:c>
      <x:c r="K6857" s="6">
        <x:v>1018</x:v>
      </x:c>
      <x:c r="L6857" t="s">
        <x:v>96</x:v>
      </x:c>
      <x:c r="M6857" t="s">
        <x:v>98</x:v>
      </x:c>
      <x:c r="N6857" s="8">
        <x:v>36.4</x:v>
      </x:c>
      <x:c r="O6857" s="8">
        <x:v>0</x:v>
      </x:c>
      <x:c r="Q6857">
        <x:v>0</x:v>
      </x:c>
      <x:c r="R6857" s="6">
        <x:v>21.744</x:v>
      </x:c>
      <x:c r="S6857" s="8">
        <x:v>69584.79482623939</x:v>
      </x:c>
      <x:c r="T6857" s="12">
        <x:v>340387.5509471564</x:v>
      </x:c>
      <x:c r="U6857" s="12">
        <x:v>22.75</x:v>
      </x:c>
      <x:c r="V6857" s="12">
        <x:v>95</x:v>
      </x:c>
      <x:c r="W6857" s="12">
        <x:f>NA()</x:f>
      </x:c>
    </x:row>
    <x:row r="6858">
      <x:c r="A6858">
        <x:v>484948</x:v>
      </x:c>
      <x:c r="B6858" s="1">
        <x:v>44784.727541089305</x:v>
      </x:c>
      <x:c r="C6858" s="6">
        <x:v>114.264022535</x:v>
      </x:c>
      <x:c r="D6858" s="14" t="s">
        <x:v>94</x:v>
      </x:c>
      <x:c r="E6858" s="15">
        <x:v>44771.47877003059</x:v>
      </x:c>
      <x:c r="F6858" t="s">
        <x:v>99</x:v>
      </x:c>
      <x:c r="G6858" s="6">
        <x:v>89.10654841578344</x:v>
      </x:c>
      <x:c r="H6858" t="s">
        <x:v>97</x:v>
      </x:c>
      <x:c r="I6858" s="6">
        <x:v>27.81363907048717</x:v>
      </x:c>
      <x:c r="J6858" t="s">
        <x:v>95</x:v>
      </x:c>
      <x:c r="K6858" s="6">
        <x:v>1018</x:v>
      </x:c>
      <x:c r="L6858" t="s">
        <x:v>96</x:v>
      </x:c>
      <x:c r="M6858" t="s">
        <x:v>98</x:v>
      </x:c>
      <x:c r="N6858" s="8">
        <x:v>36.4</x:v>
      </x:c>
      <x:c r="O6858" s="8">
        <x:v>0</x:v>
      </x:c>
      <x:c r="Q6858">
        <x:v>0</x:v>
      </x:c>
      <x:c r="R6858" s="6">
        <x:v>21.744999999999997</x:v>
      </x:c>
      <x:c r="S6858" s="8">
        <x:v>69591.11354682248</x:v>
      </x:c>
      <x:c r="T6858" s="12">
        <x:v>340387.75363287376</x:v>
      </x:c>
      <x:c r="U6858" s="12">
        <x:v>22.75</x:v>
      </x:c>
      <x:c r="V6858" s="12">
        <x:v>95</x:v>
      </x:c>
      <x:c r="W6858" s="12">
        <x:f>NA()</x:f>
      </x:c>
    </x:row>
    <x:row r="6859">
      <x:c r="A6859">
        <x:v>484952</x:v>
      </x:c>
      <x:c r="B6859" s="1">
        <x:v>44784.727552259064</x:v>
      </x:c>
      <x:c r="C6859" s="6">
        <x:v>114.28010698</x:v>
      </x:c>
      <x:c r="D6859" s="14" t="s">
        <x:v>94</x:v>
      </x:c>
      <x:c r="E6859" s="15">
        <x:v>44771.47877003059</x:v>
      </x:c>
      <x:c r="F6859" t="s">
        <x:v>99</x:v>
      </x:c>
      <x:c r="G6859" s="6">
        <x:v>89.14439513423395</x:v>
      </x:c>
      <x:c r="H6859" t="s">
        <x:v>97</x:v>
      </x:c>
      <x:c r="I6859" s="6">
        <x:v>27.814781603623032</x:v>
      </x:c>
      <x:c r="J6859" t="s">
        <x:v>95</x:v>
      </x:c>
      <x:c r="K6859" s="6">
        <x:v>1018</x:v>
      </x:c>
      <x:c r="L6859" t="s">
        <x:v>96</x:v>
      </x:c>
      <x:c r="M6859" t="s">
        <x:v>98</x:v>
      </x:c>
      <x:c r="N6859" s="8">
        <x:v>36.4</x:v>
      </x:c>
      <x:c r="O6859" s="8">
        <x:v>0</x:v>
      </x:c>
      <x:c r="Q6859">
        <x:v>0</x:v>
      </x:c>
      <x:c r="R6859" s="6">
        <x:v>21.739999999999995</x:v>
      </x:c>
      <x:c r="S6859" s="8">
        <x:v>69584.15863491033</x:v>
      </x:c>
      <x:c r="T6859" s="12">
        <x:v>340387.5656365762</x:v>
      </x:c>
      <x:c r="U6859" s="12">
        <x:v>22.75</x:v>
      </x:c>
      <x:c r="V6859" s="12">
        <x:v>95</x:v>
      </x:c>
      <x:c r="W6859" s="12">
        <x:f>NA()</x:f>
      </x:c>
    </x:row>
    <x:row r="6860">
      <x:c r="A6860">
        <x:v>484960</x:v>
      </x:c>
      <x:c r="B6860" s="1">
        <x:v>44784.727564005145</x:v>
      </x:c>
      <x:c r="C6860" s="6">
        <x:v>114.297021345</x:v>
      </x:c>
      <x:c r="D6860" s="14" t="s">
        <x:v>94</x:v>
      </x:c>
      <x:c r="E6860" s="15">
        <x:v>44771.47877003059</x:v>
      </x:c>
      <x:c r="F6860" t="s">
        <x:v>99</x:v>
      </x:c>
      <x:c r="G6860" s="6">
        <x:v>89.08689594037445</x:v>
      </x:c>
      <x:c r="H6860" t="s">
        <x:v>97</x:v>
      </x:c>
      <x:c r="I6860" s="6">
        <x:v>27.81844973895022</x:v>
      </x:c>
      <x:c r="J6860" t="s">
        <x:v>95</x:v>
      </x:c>
      <x:c r="K6860" s="6">
        <x:v>1018</x:v>
      </x:c>
      <x:c r="L6860" t="s">
        <x:v>96</x:v>
      </x:c>
      <x:c r="M6860" t="s">
        <x:v>98</x:v>
      </x:c>
      <x:c r="N6860" s="8">
        <x:v>36.4</x:v>
      </x:c>
      <x:c r="O6860" s="8">
        <x:v>0</x:v>
      </x:c>
      <x:c r="Q6860">
        <x:v>0</x:v>
      </x:c>
      <x:c r="R6860" s="6">
        <x:v>21.747</x:v>
      </x:c>
      <x:c r="S6860" s="8">
        <x:v>69586.57012074365</x:v>
      </x:c>
      <x:c r="T6860" s="12">
        <x:v>340396.4402219004</x:v>
      </x:c>
      <x:c r="U6860" s="12">
        <x:v>22.75</x:v>
      </x:c>
      <x:c r="V6860" s="12">
        <x:v>95</x:v>
      </x:c>
      <x:c r="W6860" s="12">
        <x:f>NA()</x:f>
      </x:c>
    </x:row>
    <x:row r="6861">
      <x:c r="A6861">
        <x:v>484966</x:v>
      </x:c>
      <x:c r="B6861" s="1">
        <x:v>44784.72757575175</x:v>
      </x:c>
      <x:c r="C6861" s="6">
        <x:v>114.31393645166666</x:v>
      </x:c>
      <x:c r="D6861" s="14" t="s">
        <x:v>94</x:v>
      </x:c>
      <x:c r="E6861" s="15">
        <x:v>44771.47877003059</x:v>
      </x:c>
      <x:c r="F6861" t="s">
        <x:v>99</x:v>
      </x:c>
      <x:c r="G6861" s="6">
        <x:v>89.1641919707611</x:v>
      </x:c>
      <x:c r="H6861" t="s">
        <x:v>97</x:v>
      </x:c>
      <x:c r="I6861" s="6">
        <x:v>27.80982060730321</x:v>
      </x:c>
      <x:c r="J6861" t="s">
        <x:v>95</x:v>
      </x:c>
      <x:c r="K6861" s="6">
        <x:v>1018</x:v>
      </x:c>
      <x:c r="L6861" t="s">
        <x:v>96</x:v>
      </x:c>
      <x:c r="M6861" t="s">
        <x:v>98</x:v>
      </x:c>
      <x:c r="N6861" s="8">
        <x:v>36.4</x:v>
      </x:c>
      <x:c r="O6861" s="8">
        <x:v>0</x:v>
      </x:c>
      <x:c r="Q6861">
        <x:v>0</x:v>
      </x:c>
      <x:c r="R6861" s="6">
        <x:v>21.738</x:v>
      </x:c>
      <x:c r="S6861" s="8">
        <x:v>69589.93273447461</x:v>
      </x:c>
      <x:c r="T6861" s="12">
        <x:v>340397.65179047105</x:v>
      </x:c>
      <x:c r="U6861" s="12">
        <x:v>22.75</x:v>
      </x:c>
      <x:c r="V6861" s="12">
        <x:v>95</x:v>
      </x:c>
      <x:c r="W6861" s="12">
        <x:f>NA()</x:f>
      </x:c>
    </x:row>
    <x:row r="6862">
      <x:c r="A6862">
        <x:v>484977</x:v>
      </x:c>
      <x:c r="B6862" s="1">
        <x:v>44784.72758692137</x:v>
      </x:c>
      <x:c r="C6862" s="6">
        <x:v>114.33002069666667</x:v>
      </x:c>
      <x:c r="D6862" s="14" t="s">
        <x:v>94</x:v>
      </x:c>
      <x:c r="E6862" s="15">
        <x:v>44771.47877003059</x:v>
      </x:c>
      <x:c r="F6862" t="s">
        <x:v>99</x:v>
      </x:c>
      <x:c r="G6862" s="6">
        <x:v>89.13500195681476</x:v>
      </x:c>
      <x:c r="H6862" t="s">
        <x:v>97</x:v>
      </x:c>
      <x:c r="I6862" s="6">
        <x:v>27.816675804152055</x:v>
      </x:c>
      <x:c r="J6862" t="s">
        <x:v>95</x:v>
      </x:c>
      <x:c r="K6862" s="6">
        <x:v>1018</x:v>
      </x:c>
      <x:c r="L6862" t="s">
        <x:v>96</x:v>
      </x:c>
      <x:c r="M6862" t="s">
        <x:v>98</x:v>
      </x:c>
      <x:c r="N6862" s="8">
        <x:v>36.4</x:v>
      </x:c>
      <x:c r="O6862" s="8">
        <x:v>0</x:v>
      </x:c>
      <x:c r="Q6862">
        <x:v>0</x:v>
      </x:c>
      <x:c r="R6862" s="6">
        <x:v>21.741</x:v>
      </x:c>
      <x:c r="S6862" s="8">
        <x:v>69589.77099931604</x:v>
      </x:c>
      <x:c r="T6862" s="12">
        <x:v>340396.62603650766</x:v>
      </x:c>
      <x:c r="U6862" s="12">
        <x:v>22.75</x:v>
      </x:c>
      <x:c r="V6862" s="12">
        <x:v>95</x:v>
      </x:c>
      <x:c r="W6862" s="12">
        <x:f>NA()</x:f>
      </x:c>
    </x:row>
    <x:row r="6863">
      <x:c r="A6863">
        <x:v>484984</x:v>
      </x:c>
      <x:c r="B6863" s="1">
        <x:v>44784.72759863818</x:v>
      </x:c>
      <x:c r="C6863" s="6">
        <x:v>114.3468929</x:v>
      </x:c>
      <x:c r="D6863" s="14" t="s">
        <x:v>94</x:v>
      </x:c>
      <x:c r="E6863" s="15">
        <x:v>44771.47877003059</x:v>
      </x:c>
      <x:c r="F6863" t="s">
        <x:v>99</x:v>
      </x:c>
      <x:c r="G6863" s="6">
        <x:v>89.14537835854858</x:v>
      </x:c>
      <x:c r="H6863" t="s">
        <x:v>97</x:v>
      </x:c>
      <x:c r="I6863" s="6">
        <x:v>27.804589019129253</x:v>
      </x:c>
      <x:c r="J6863" t="s">
        <x:v>95</x:v>
      </x:c>
      <x:c r="K6863" s="6">
        <x:v>1018</x:v>
      </x:c>
      <x:c r="L6863" t="s">
        <x:v>96</x:v>
      </x:c>
      <x:c r="M6863" t="s">
        <x:v>98</x:v>
      </x:c>
      <x:c r="N6863" s="8">
        <x:v>36.4</x:v>
      </x:c>
      <x:c r="O6863" s="8">
        <x:v>0</x:v>
      </x:c>
      <x:c r="Q6863">
        <x:v>0</x:v>
      </x:c>
      <x:c r="R6863" s="6">
        <x:v>21.741</x:v>
      </x:c>
      <x:c r="S6863" s="8">
        <x:v>69589.22847866714</x:v>
      </x:c>
      <x:c r="T6863" s="12">
        <x:v>340399.96067879954</x:v>
      </x:c>
      <x:c r="U6863" s="12">
        <x:v>22.75</x:v>
      </x:c>
      <x:c r="V6863" s="12">
        <x:v>95</x:v>
      </x:c>
      <x:c r="W6863" s="12">
        <x:f>NA()</x:f>
      </x:c>
    </x:row>
    <x:row r="6864">
      <x:c r="A6864">
        <x:v>484989</x:v>
      </x:c>
      <x:c r="B6864" s="1">
        <x:v>44784.727610360686</x:v>
      </x:c>
      <x:c r="C6864" s="6">
        <x:v>114.36377331833333</x:v>
      </x:c>
      <x:c r="D6864" s="14" t="s">
        <x:v>94</x:v>
      </x:c>
      <x:c r="E6864" s="15">
        <x:v>44771.47877003059</x:v>
      </x:c>
      <x:c r="F6864" t="s">
        <x:v>99</x:v>
      </x:c>
      <x:c r="G6864" s="6">
        <x:v>89.11080590602118</x:v>
      </x:c>
      <x:c r="H6864" t="s">
        <x:v>97</x:v>
      </x:c>
      <x:c r="I6864" s="6">
        <x:v>27.808678075856733</x:v>
      </x:c>
      <x:c r="J6864" t="s">
        <x:v>95</x:v>
      </x:c>
      <x:c r="K6864" s="6">
        <x:v>1018</x:v>
      </x:c>
      <x:c r="L6864" t="s">
        <x:v>96</x:v>
      </x:c>
      <x:c r="M6864" t="s">
        <x:v>98</x:v>
      </x:c>
      <x:c r="N6864" s="8">
        <x:v>36.4</x:v>
      </x:c>
      <x:c r="O6864" s="8">
        <x:v>0</x:v>
      </x:c>
      <x:c r="Q6864">
        <x:v>0</x:v>
      </x:c>
      <x:c r="R6864" s="6">
        <x:v>21.744999999999997</x:v>
      </x:c>
      <x:c r="S6864" s="8">
        <x:v>69587.273219344</x:v>
      </x:c>
      <x:c r="T6864" s="12">
        <x:v>340399.10368352843</x:v>
      </x:c>
      <x:c r="U6864" s="12">
        <x:v>22.75</x:v>
      </x:c>
      <x:c r="V6864" s="12">
        <x:v>95</x:v>
      </x:c>
      <x:c r="W6864" s="12">
        <x:f>NA()</x:f>
      </x:c>
    </x:row>
    <x:row r="6865">
      <x:c r="A6865">
        <x:v>484997</x:v>
      </x:c>
      <x:c r="B6865" s="1">
        <x:v>44784.72762212237</x:v>
      </x:c>
      <x:c r="C6865" s="6">
        <x:v>114.38071014666667</x:v>
      </x:c>
      <x:c r="D6865" s="14" t="s">
        <x:v>94</x:v>
      </x:c>
      <x:c r="E6865" s="15">
        <x:v>44771.47877003059</x:v>
      </x:c>
      <x:c r="F6865" t="s">
        <x:v>99</x:v>
      </x:c>
      <x:c r="G6865" s="6">
        <x:v>89.14163817903605</x:v>
      </x:c>
      <x:c r="H6865" t="s">
        <x:v>97</x:v>
      </x:c>
      <x:c r="I6865" s="6">
        <x:v>27.799898636665148</x:v>
      </x:c>
      <x:c r="J6865" t="s">
        <x:v>95</x:v>
      </x:c>
      <x:c r="K6865" s="6">
        <x:v>1018</x:v>
      </x:c>
      <x:c r="L6865" t="s">
        <x:v>96</x:v>
      </x:c>
      <x:c r="M6865" t="s">
        <x:v>98</x:v>
      </x:c>
      <x:c r="N6865" s="8">
        <x:v>36.4</x:v>
      </x:c>
      <x:c r="O6865" s="8">
        <x:v>0</x:v>
      </x:c>
      <x:c r="Q6865">
        <x:v>0</x:v>
      </x:c>
      <x:c r="R6865" s="6">
        <x:v>21.741999999999997</x:v>
      </x:c>
      <x:c r="S6865" s="8">
        <x:v>69584.3993355544</x:v>
      </x:c>
      <x:c r="T6865" s="12">
        <x:v>340395.99318524887</x:v>
      </x:c>
      <x:c r="U6865" s="12">
        <x:v>22.75</x:v>
      </x:c>
      <x:c r="V6865" s="12">
        <x:v>95</x:v>
      </x:c>
      <x:c r="W6865" s="12">
        <x:f>NA()</x:f>
      </x:c>
    </x:row>
    <x:row r="6866">
      <x:c r="A6866">
        <x:v>485005</x:v>
      </x:c>
      <x:c r="B6866" s="1">
        <x:v>44784.72763339971</x:v>
      </x:c>
      <x:c r="C6866" s="6">
        <x:v>114.39694950666667</x:v>
      </x:c>
      <x:c r="D6866" s="14" t="s">
        <x:v>94</x:v>
      </x:c>
      <x:c r="E6866" s="15">
        <x:v>44771.47877003059</x:v>
      </x:c>
      <x:c r="F6866" t="s">
        <x:v>99</x:v>
      </x:c>
      <x:c r="G6866" s="6">
        <x:v>89.13751513043229</x:v>
      </x:c>
      <x:c r="H6866" t="s">
        <x:v>97</x:v>
      </x:c>
      <x:c r="I6866" s="6">
        <x:v>27.7866092552822</x:v>
      </x:c>
      <x:c r="J6866" t="s">
        <x:v>95</x:v>
      </x:c>
      <x:c r="K6866" s="6">
        <x:v>1018</x:v>
      </x:c>
      <x:c r="L6866" t="s">
        <x:v>96</x:v>
      </x:c>
      <x:c r="M6866" t="s">
        <x:v>98</x:v>
      </x:c>
      <x:c r="N6866" s="8">
        <x:v>36.4</x:v>
      </x:c>
      <x:c r="O6866" s="8">
        <x:v>0</x:v>
      </x:c>
      <x:c r="Q6866">
        <x:v>0</x:v>
      </x:c>
      <x:c r="R6866" s="6">
        <x:v>21.744</x:v>
      </x:c>
      <x:c r="S6866" s="8">
        <x:v>69582.90771381564</x:v>
      </x:c>
      <x:c r="T6866" s="12">
        <x:v>340393.92589526076</x:v>
      </x:c>
      <x:c r="U6866" s="12">
        <x:v>22.75</x:v>
      </x:c>
      <x:c r="V6866" s="12">
        <x:v>95</x:v>
      </x:c>
      <x:c r="W6866" s="12">
        <x:f>NA()</x:f>
      </x:c>
    </x:row>
    <x:row r="6867">
      <x:c r="A6867">
        <x:v>485012</x:v>
      </x:c>
      <x:c r="B6867" s="1">
        <x:v>44784.727645140956</x:v>
      </x:c>
      <x:c r="C6867" s="6">
        <x:v>114.41385690166666</x:v>
      </x:c>
      <x:c r="D6867" s="14" t="s">
        <x:v>94</x:v>
      </x:c>
      <x:c r="E6867" s="15">
        <x:v>44771.47877003059</x:v>
      </x:c>
      <x:c r="F6867" t="s">
        <x:v>99</x:v>
      </x:c>
      <x:c r="G6867" s="6">
        <x:v>89.1552661907059</x:v>
      </x:c>
      <x:c r="H6867" t="s">
        <x:v>97</x:v>
      </x:c>
      <x:c r="I6867" s="6">
        <x:v>27.793073540558453</x:v>
      </x:c>
      <x:c r="J6867" t="s">
        <x:v>95</x:v>
      </x:c>
      <x:c r="K6867" s="6">
        <x:v>1018</x:v>
      </x:c>
      <x:c r="L6867" t="s">
        <x:v>96</x:v>
      </x:c>
      <x:c r="M6867" t="s">
        <x:v>98</x:v>
      </x:c>
      <x:c r="N6867" s="8">
        <x:v>36.4</x:v>
      </x:c>
      <x:c r="O6867" s="8">
        <x:v>0</x:v>
      </x:c>
      <x:c r="Q6867">
        <x:v>0</x:v>
      </x:c>
      <x:c r="R6867" s="6">
        <x:v>21.741</x:v>
      </x:c>
      <x:c r="S6867" s="8">
        <x:v>69573.3968247593</x:v>
      </x:c>
      <x:c r="T6867" s="12">
        <x:v>340392.8131163924</x:v>
      </x:c>
      <x:c r="U6867" s="12">
        <x:v>22.75</x:v>
      </x:c>
      <x:c r="V6867" s="12">
        <x:v>95</x:v>
      </x:c>
      <x:c r="W6867" s="12">
        <x:f>NA()</x:f>
      </x:c>
    </x:row>
    <x:row r="6868">
      <x:c r="A6868">
        <x:v>485013</x:v>
      </x:c>
      <x:c r="B6868" s="1">
        <x:v>44784.72765629808</x:v>
      </x:c>
      <x:c r="C6868" s="6">
        <x:v>114.429923155</x:v>
      </x:c>
      <x:c r="D6868" s="14" t="s">
        <x:v>94</x:v>
      </x:c>
      <x:c r="E6868" s="15">
        <x:v>44771.47877003059</x:v>
      </x:c>
      <x:c r="F6868" t="s">
        <x:v>99</x:v>
      </x:c>
      <x:c r="G6868" s="6">
        <x:v>89.13471529094936</x:v>
      </x:c>
      <x:c r="H6868" t="s">
        <x:v>97</x:v>
      </x:c>
      <x:c r="I6868" s="6">
        <x:v>27.835106731781707</x:v>
      </x:c>
      <x:c r="J6868" t="s">
        <x:v>95</x:v>
      </x:c>
      <x:c r="K6868" s="6">
        <x:v>1018</x:v>
      </x:c>
      <x:c r="L6868" t="s">
        <x:v>96</x:v>
      </x:c>
      <x:c r="M6868" t="s">
        <x:v>98</x:v>
      </x:c>
      <x:c r="N6868" s="8">
        <x:v>36.4</x:v>
      </x:c>
      <x:c r="O6868" s="8">
        <x:v>0</x:v>
      </x:c>
      <x:c r="Q6868">
        <x:v>0</x:v>
      </x:c>
      <x:c r="R6868" s="6">
        <x:v>21.738999999999997</x:v>
      </x:c>
      <x:c r="S6868" s="8">
        <x:v>69572.74632888281</x:v>
      </x:c>
      <x:c r="T6868" s="12">
        <x:v>340398.4630184746</x:v>
      </x:c>
      <x:c r="U6868" s="12">
        <x:v>22.75</x:v>
      </x:c>
      <x:c r="V6868" s="12">
        <x:v>95</x:v>
      </x:c>
      <x:c r="W6868" s="12">
        <x:f>NA()</x:f>
      </x:c>
    </x:row>
    <x:row r="6869">
      <x:c r="A6869">
        <x:v>485021</x:v>
      </x:c>
      <x:c r="B6869" s="1">
        <x:v>44784.72766804616</x:v>
      </x:c>
      <x:c r="C6869" s="6">
        <x:v>114.44684040166666</x:v>
      </x:c>
      <x:c r="D6869" s="14" t="s">
        <x:v>94</x:v>
      </x:c>
      <x:c r="E6869" s="15">
        <x:v>44771.47877003059</x:v>
      </x:c>
      <x:c r="F6869" t="s">
        <x:v>99</x:v>
      </x:c>
      <x:c r="G6869" s="6">
        <x:v>89.15146477987767</x:v>
      </x:c>
      <x:c r="H6869" t="s">
        <x:v>97</x:v>
      </x:c>
      <x:c r="I6869" s="6">
        <x:v>27.82464348475196</x:v>
      </x:c>
      <x:c r="J6869" t="s">
        <x:v>95</x:v>
      </x:c>
      <x:c r="K6869" s="6">
        <x:v>1018</x:v>
      </x:c>
      <x:c r="L6869" t="s">
        <x:v>96</x:v>
      </x:c>
      <x:c r="M6869" t="s">
        <x:v>98</x:v>
      </x:c>
      <x:c r="N6869" s="8">
        <x:v>36.4</x:v>
      </x:c>
      <x:c r="O6869" s="8">
        <x:v>0</x:v>
      </x:c>
      <x:c r="Q6869">
        <x:v>0</x:v>
      </x:c>
      <x:c r="R6869" s="6">
        <x:v>21.738</x:v>
      </x:c>
      <x:c r="S6869" s="8">
        <x:v>69576.4903888897</x:v>
      </x:c>
      <x:c r="T6869" s="12">
        <x:v>340394.0961573663</x:v>
      </x:c>
      <x:c r="U6869" s="12">
        <x:v>22.75</x:v>
      </x:c>
      <x:c r="V6869" s="12">
        <x:v>95</x:v>
      </x:c>
      <x:c r="W6869" s="12">
        <x:f>NA()</x:f>
      </x:c>
    </x:row>
    <x:row r="6870">
      <x:c r="A6870">
        <x:v>485028</x:v>
      </x:c>
      <x:c r="B6870" s="1">
        <x:v>44784.72767978665</x:v>
      </x:c>
      <x:c r="C6870" s="6">
        <x:v>114.46374670666667</x:v>
      </x:c>
      <x:c r="D6870" s="14" t="s">
        <x:v>94</x:v>
      </x:c>
      <x:c r="E6870" s="15">
        <x:v>44771.47877003059</x:v>
      </x:c>
      <x:c r="F6870" t="s">
        <x:v>99</x:v>
      </x:c>
      <x:c r="G6870" s="6">
        <x:v>89.11595919938534</x:v>
      </x:c>
      <x:c r="H6870" t="s">
        <x:v>97</x:v>
      </x:c>
      <x:c r="I6870" s="6">
        <x:v>27.829814970586085</x:v>
      </x:c>
      <x:c r="J6870" t="s">
        <x:v>95</x:v>
      </x:c>
      <x:c r="K6870" s="6">
        <x:v>1018</x:v>
      </x:c>
      <x:c r="L6870" t="s">
        <x:v>96</x:v>
      </x:c>
      <x:c r="M6870" t="s">
        <x:v>98</x:v>
      </x:c>
      <x:c r="N6870" s="8">
        <x:v>36.4</x:v>
      </x:c>
      <x:c r="O6870" s="8">
        <x:v>0</x:v>
      </x:c>
      <x:c r="Q6870">
        <x:v>0</x:v>
      </x:c>
      <x:c r="R6870" s="6">
        <x:v>21.741999999999997</x:v>
      </x:c>
      <x:c r="S6870" s="8">
        <x:v>69567.81427718664</x:v>
      </x:c>
      <x:c r="T6870" s="12">
        <x:v>340400.2840091364</x:v>
      </x:c>
      <x:c r="U6870" s="12">
        <x:v>22.75</x:v>
      </x:c>
      <x:c r="V6870" s="12">
        <x:v>95</x:v>
      </x:c>
      <x:c r="W6870" s="12">
        <x:f>NA()</x:f>
      </x:c>
    </x:row>
    <x:row r="6871">
      <x:c r="A6871">
        <x:v>485037</x:v>
      </x:c>
      <x:c r="B6871" s="1">
        <x:v>44784.72769153775</x:v>
      </x:c>
      <x:c r="C6871" s="6">
        <x:v>114.48066829333334</x:v>
      </x:c>
      <x:c r="D6871" s="14" t="s">
        <x:v>94</x:v>
      </x:c>
      <x:c r="E6871" s="15">
        <x:v>44771.47877003059</x:v>
      </x:c>
      <x:c r="F6871" t="s">
        <x:v>99</x:v>
      </x:c>
      <x:c r="G6871" s="6">
        <x:v>89.1685021620182</x:v>
      </x:c>
      <x:c r="H6871" t="s">
        <x:v>97</x:v>
      </x:c>
      <x:c r="I6871" s="6">
        <x:v>27.813849537088572</x:v>
      </x:c>
      <x:c r="J6871" t="s">
        <x:v>95</x:v>
      </x:c>
      <x:c r="K6871" s="6">
        <x:v>1018</x:v>
      </x:c>
      <x:c r="L6871" t="s">
        <x:v>96</x:v>
      </x:c>
      <x:c r="M6871" t="s">
        <x:v>98</x:v>
      </x:c>
      <x:c r="N6871" s="8">
        <x:v>36.4</x:v>
      </x:c>
      <x:c r="O6871" s="8">
        <x:v>0</x:v>
      </x:c>
      <x:c r="Q6871">
        <x:v>0</x:v>
      </x:c>
      <x:c r="R6871" s="6">
        <x:v>21.736999999999995</x:v>
      </x:c>
      <x:c r="S6871" s="8">
        <x:v>69578.36099310483</x:v>
      </x:c>
      <x:c r="T6871" s="12">
        <x:v>340396.66979814897</x:v>
      </x:c>
      <x:c r="U6871" s="12">
        <x:v>22.75</x:v>
      </x:c>
      <x:c r="V6871" s="12">
        <x:v>95</x:v>
      </x:c>
      <x:c r="W6871" s="12">
        <x:f>NA()</x:f>
      </x:c>
    </x:row>
    <x:row r="6872">
      <x:c r="A6872">
        <x:v>485046</x:v>
      </x:c>
      <x:c r="B6872" s="1">
        <x:v>44784.7277026675</x:v>
      </x:c>
      <x:c r="C6872" s="6">
        <x:v>114.496695125</x:v>
      </x:c>
      <x:c r="D6872" s="14" t="s">
        <x:v>94</x:v>
      </x:c>
      <x:c r="E6872" s="15">
        <x:v>44771.47877003059</x:v>
      </x:c>
      <x:c r="F6872" t="s">
        <x:v>99</x:v>
      </x:c>
      <x:c r="G6872" s="6">
        <x:v>89.16783086222539</x:v>
      </x:c>
      <x:c r="H6872" t="s">
        <x:v>97</x:v>
      </x:c>
      <x:c r="I6872" s="6">
        <x:v>27.814631270293376</x:v>
      </x:c>
      <x:c r="J6872" t="s">
        <x:v>95</x:v>
      </x:c>
      <x:c r="K6872" s="6">
        <x:v>1018</x:v>
      </x:c>
      <x:c r="L6872" t="s">
        <x:v>96</x:v>
      </x:c>
      <x:c r="M6872" t="s">
        <x:v>98</x:v>
      </x:c>
      <x:c r="N6872" s="8">
        <x:v>36.4</x:v>
      </x:c>
      <x:c r="O6872" s="8">
        <x:v>0</x:v>
      </x:c>
      <x:c r="Q6872">
        <x:v>0</x:v>
      </x:c>
      <x:c r="R6872" s="6">
        <x:v>21.736999999999995</x:v>
      </x:c>
      <x:c r="S6872" s="8">
        <x:v>69571.30188658212</x:v>
      </x:c>
      <x:c r="T6872" s="12">
        <x:v>340399.43784691393</x:v>
      </x:c>
      <x:c r="U6872" s="12">
        <x:v>22.75</x:v>
      </x:c>
      <x:c r="V6872" s="12">
        <x:v>95</x:v>
      </x:c>
      <x:c r="W6872" s="12">
        <x:f>NA()</x:f>
      </x:c>
    </x:row>
    <x:row r="6873">
      <x:c r="A6873">
        <x:v>485050</x:v>
      </x:c>
      <x:c r="B6873" s="1">
        <x:v>44784.72771446744</x:v>
      </x:c>
      <x:c r="C6873" s="6">
        <x:v>114.51368703333333</x:v>
      </x:c>
      <x:c r="D6873" s="14" t="s">
        <x:v>94</x:v>
      </x:c>
      <x:c r="E6873" s="15">
        <x:v>44771.47877003059</x:v>
      </x:c>
      <x:c r="F6873" t="s">
        <x:v>99</x:v>
      </x:c>
      <x:c r="G6873" s="6">
        <x:v>89.14034478001847</x:v>
      </x:c>
      <x:c r="H6873" t="s">
        <x:v>97</x:v>
      </x:c>
      <x:c r="I6873" s="6">
        <x:v>27.810452006427568</x:v>
      </x:c>
      <x:c r="J6873" t="s">
        <x:v>95</x:v>
      </x:c>
      <x:c r="K6873" s="6">
        <x:v>1018</x:v>
      </x:c>
      <x:c r="L6873" t="s">
        <x:v>96</x:v>
      </x:c>
      <x:c r="M6873" t="s">
        <x:v>98</x:v>
      </x:c>
      <x:c r="N6873" s="8">
        <x:v>36.4</x:v>
      </x:c>
      <x:c r="O6873" s="8">
        <x:v>0</x:v>
      </x:c>
      <x:c r="Q6873">
        <x:v>0</x:v>
      </x:c>
      <x:c r="R6873" s="6">
        <x:v>21.741</x:v>
      </x:c>
      <x:c r="S6873" s="8">
        <x:v>69572.32485588522</x:v>
      </x:c>
      <x:c r="T6873" s="12">
        <x:v>340395.06407163135</x:v>
      </x:c>
      <x:c r="U6873" s="12">
        <x:v>22.75</x:v>
      </x:c>
      <x:c r="V6873" s="12">
        <x:v>95</x:v>
      </x:c>
      <x:c r="W6873" s="12">
        <x:f>NA()</x:f>
      </x:c>
    </x:row>
    <x:row r="6874">
      <x:c r="A6874">
        <x:v>485058</x:v>
      </x:c>
      <x:c r="B6874" s="1">
        <x:v>44784.72772617719</x:v>
      </x:c>
      <x:c r="C6874" s="6">
        <x:v>114.53054907333333</x:v>
      </x:c>
      <x:c r="D6874" s="14" t="s">
        <x:v>94</x:v>
      </x:c>
      <x:c r="E6874" s="15">
        <x:v>44771.47877003059</x:v>
      </x:c>
      <x:c r="F6874" t="s">
        <x:v>99</x:v>
      </x:c>
      <x:c r="G6874" s="6">
        <x:v>89.10837759005035</x:v>
      </x:c>
      <x:c r="H6874" t="s">
        <x:v>97</x:v>
      </x:c>
      <x:c r="I6874" s="6">
        <x:v>27.820554408571752</x:v>
      </x:c>
      <x:c r="J6874" t="s">
        <x:v>95</x:v>
      </x:c>
      <x:c r="K6874" s="6">
        <x:v>1018</x:v>
      </x:c>
      <x:c r="L6874" t="s">
        <x:v>96</x:v>
      </x:c>
      <x:c r="M6874" t="s">
        <x:v>98</x:v>
      </x:c>
      <x:c r="N6874" s="8">
        <x:v>36.4</x:v>
      </x:c>
      <x:c r="O6874" s="8">
        <x:v>0</x:v>
      </x:c>
      <x:c r="Q6874">
        <x:v>0</x:v>
      </x:c>
      <x:c r="R6874" s="6">
        <x:v>21.744</x:v>
      </x:c>
      <x:c r="S6874" s="8">
        <x:v>69573.5635749652</x:v>
      </x:c>
      <x:c r="T6874" s="12">
        <x:v>340395.12273718393</x:v>
      </x:c>
      <x:c r="U6874" s="12">
        <x:v>22.75</x:v>
      </x:c>
      <x:c r="V6874" s="12">
        <x:v>95</x:v>
      </x:c>
      <x:c r="W6874" s="12">
        <x:f>NA()</x:f>
      </x:c>
    </x:row>
    <x:row r="6875">
      <x:c r="A6875">
        <x:v>485065</x:v>
      </x:c>
      <x:c r="B6875" s="1">
        <x:v>44784.72773732471</x:v>
      </x:c>
      <x:c r="C6875" s="6">
        <x:v>114.54660151333333</x:v>
      </x:c>
      <x:c r="D6875" s="14" t="s">
        <x:v>94</x:v>
      </x:c>
      <x:c r="E6875" s="15">
        <x:v>44771.47877003059</x:v>
      </x:c>
      <x:c r="F6875" t="s">
        <x:v>99</x:v>
      </x:c>
      <x:c r="G6875" s="6">
        <x:v>89.13433091498742</x:v>
      </x:c>
      <x:c r="H6875" t="s">
        <x:v>97</x:v>
      </x:c>
      <x:c r="I6875" s="6">
        <x:v>27.817457538015788</x:v>
      </x:c>
      <x:c r="J6875" t="s">
        <x:v>95</x:v>
      </x:c>
      <x:c r="K6875" s="6">
        <x:v>1018</x:v>
      </x:c>
      <x:c r="L6875" t="s">
        <x:v>96</x:v>
      </x:c>
      <x:c r="M6875" t="s">
        <x:v>98</x:v>
      </x:c>
      <x:c r="N6875" s="8">
        <x:v>36.4</x:v>
      </x:c>
      <x:c r="O6875" s="8">
        <x:v>0</x:v>
      </x:c>
      <x:c r="Q6875">
        <x:v>0</x:v>
      </x:c>
      <x:c r="R6875" s="6">
        <x:v>21.741</x:v>
      </x:c>
      <x:c r="S6875" s="8">
        <x:v>69579.62716827748</x:v>
      </x:c>
      <x:c r="T6875" s="12">
        <x:v>340398.30227353546</x:v>
      </x:c>
      <x:c r="U6875" s="12">
        <x:v>22.75</x:v>
      </x:c>
      <x:c r="V6875" s="12">
        <x:v>95</x:v>
      </x:c>
      <x:c r="W6875" s="12">
        <x:f>NA()</x:f>
      </x:c>
    </x:row>
    <x:row r="6876">
      <x:c r="A6876">
        <x:v>485073</x:v>
      </x:c>
      <x:c r="B6876" s="1">
        <x:v>44784.72774906181</x:v>
      </x:c>
      <x:c r="C6876" s="6">
        <x:v>114.56350292833334</x:v>
      </x:c>
      <x:c r="D6876" s="14" t="s">
        <x:v>94</x:v>
      </x:c>
      <x:c r="E6876" s="15">
        <x:v>44771.47877003059</x:v>
      </x:c>
      <x:c r="F6876" t="s">
        <x:v>99</x:v>
      </x:c>
      <x:c r="G6876" s="6">
        <x:v>89.1005110970045</x:v>
      </x:c>
      <x:c r="H6876" t="s">
        <x:v>97</x:v>
      </x:c>
      <x:c r="I6876" s="6">
        <x:v>27.820674675447208</x:v>
      </x:c>
      <x:c r="J6876" t="s">
        <x:v>95</x:v>
      </x:c>
      <x:c r="K6876" s="6">
        <x:v>1018</x:v>
      </x:c>
      <x:c r="L6876" t="s">
        <x:v>96</x:v>
      </x:c>
      <x:c r="M6876" t="s">
        <x:v>98</x:v>
      </x:c>
      <x:c r="N6876" s="8">
        <x:v>36.4</x:v>
      </x:c>
      <x:c r="O6876" s="8">
        <x:v>0</x:v>
      </x:c>
      <x:c r="Q6876">
        <x:v>0</x:v>
      </x:c>
      <x:c r="R6876" s="6">
        <x:v>21.744999999999997</x:v>
      </x:c>
      <x:c r="S6876" s="8">
        <x:v>69573.37131349536</x:v>
      </x:c>
      <x:c r="T6876" s="12">
        <x:v>340385.91903039144</x:v>
      </x:c>
      <x:c r="U6876" s="12">
        <x:v>22.75</x:v>
      </x:c>
      <x:c r="V6876" s="12">
        <x:v>95</x:v>
      </x:c>
      <x:c r="W6876" s="12">
        <x:f>NA()</x:f>
      </x:c>
    </x:row>
    <x:row r="6877">
      <x:c r="A6877">
        <x:v>485082</x:v>
      </x:c>
      <x:c r="B6877" s="1">
        <x:v>44784.7277607869</x:v>
      </x:c>
      <x:c r="C6877" s="6">
        <x:v>114.58038706166667</x:v>
      </x:c>
      <x:c r="D6877" s="14" t="s">
        <x:v>94</x:v>
      </x:c>
      <x:c r="E6877" s="15">
        <x:v>44771.47877003059</x:v>
      </x:c>
      <x:c r="F6877" t="s">
        <x:v>99</x:v>
      </x:c>
      <x:c r="G6877" s="6">
        <x:v>89.17632447194616</x:v>
      </x:c>
      <x:c r="H6877" t="s">
        <x:v>97</x:v>
      </x:c>
      <x:c r="I6877" s="6">
        <x:v>27.81378940377226</x:v>
      </x:c>
      <x:c r="J6877" t="s">
        <x:v>95</x:v>
      </x:c>
      <x:c r="K6877" s="6">
        <x:v>1018</x:v>
      </x:c>
      <x:c r="L6877" t="s">
        <x:v>96</x:v>
      </x:c>
      <x:c r="M6877" t="s">
        <x:v>98</x:v>
      </x:c>
      <x:c r="N6877" s="8">
        <x:v>36.4</x:v>
      </x:c>
      <x:c r="O6877" s="8">
        <x:v>0</x:v>
      </x:c>
      <x:c r="Q6877">
        <x:v>0</x:v>
      </x:c>
      <x:c r="R6877" s="6">
        <x:v>21.735999999999997</x:v>
      </x:c>
      <x:c r="S6877" s="8">
        <x:v>69573.60797985928</x:v>
      </x:c>
      <x:c r="T6877" s="12">
        <x:v>340399.026179019</x:v>
      </x:c>
      <x:c r="U6877" s="12">
        <x:v>22.75</x:v>
      </x:c>
      <x:c r="V6877" s="12">
        <x:v>95</x:v>
      </x:c>
      <x:c r="W6877" s="12">
        <x:f>NA()</x:f>
      </x:c>
    </x:row>
    <x:row r="6878">
      <x:c r="A6878">
        <x:v>485084</x:v>
      </x:c>
      <x:c r="B6878" s="1">
        <x:v>44784.727772542035</x:v>
      </x:c>
      <x:c r="C6878" s="6">
        <x:v>114.59731446333333</x:v>
      </x:c>
      <x:c r="D6878" s="14" t="s">
        <x:v>94</x:v>
      </x:c>
      <x:c r="E6878" s="15">
        <x:v>44771.47877003059</x:v>
      </x:c>
      <x:c r="F6878" t="s">
        <x:v>99</x:v>
      </x:c>
      <x:c r="G6878" s="6">
        <x:v>89.14470488427857</x:v>
      </x:c>
      <x:c r="H6878" t="s">
        <x:v>97</x:v>
      </x:c>
      <x:c r="I6878" s="6">
        <x:v>27.814420803643316</x:v>
      </x:c>
      <x:c r="J6878" t="s">
        <x:v>95</x:v>
      </x:c>
      <x:c r="K6878" s="6">
        <x:v>1018</x:v>
      </x:c>
      <x:c r="L6878" t="s">
        <x:v>96</x:v>
      </x:c>
      <x:c r="M6878" t="s">
        <x:v>98</x:v>
      </x:c>
      <x:c r="N6878" s="8">
        <x:v>36.4</x:v>
      </x:c>
      <x:c r="O6878" s="8">
        <x:v>0</x:v>
      </x:c>
      <x:c r="Q6878">
        <x:v>0</x:v>
      </x:c>
      <x:c r="R6878" s="6">
        <x:v>21.739999999999995</x:v>
      </x:c>
      <x:c r="S6878" s="8">
        <x:v>69574.0889725735</x:v>
      </x:c>
      <x:c r="T6878" s="12">
        <x:v>340397.90638195066</x:v>
      </x:c>
      <x:c r="U6878" s="12">
        <x:v>22.75</x:v>
      </x:c>
      <x:c r="V6878" s="12">
        <x:v>95</x:v>
      </x:c>
      <x:c r="W6878" s="12">
        <x:f>NA()</x:f>
      </x:c>
    </x:row>
    <x:row r="6879">
      <x:c r="A6879">
        <x:v>485091</x:v>
      </x:c>
      <x:c r="B6879" s="1">
        <x:v>44784.72778367241</x:v>
      </x:c>
      <x:c r="C6879" s="6">
        <x:v>114.61334219</x:v>
      </x:c>
      <x:c r="D6879" s="14" t="s">
        <x:v>94</x:v>
      </x:c>
      <x:c r="E6879" s="15">
        <x:v>44771.47877003059</x:v>
      </x:c>
      <x:c r="F6879" t="s">
        <x:v>99</x:v>
      </x:c>
      <x:c r="G6879" s="6">
        <x:v>89.08918881751919</x:v>
      </x:c>
      <x:c r="H6879" t="s">
        <x:v>97</x:v>
      </x:c>
      <x:c r="I6879" s="6">
        <x:v>27.824823885286605</x:v>
      </x:c>
      <x:c r="J6879" t="s">
        <x:v>95</x:v>
      </x:c>
      <x:c r="K6879" s="6">
        <x:v>1018</x:v>
      </x:c>
      <x:c r="L6879" t="s">
        <x:v>96</x:v>
      </x:c>
      <x:c r="M6879" t="s">
        <x:v>98</x:v>
      </x:c>
      <x:c r="N6879" s="8">
        <x:v>36.4</x:v>
      </x:c>
      <x:c r="O6879" s="8">
        <x:v>0</x:v>
      </x:c>
      <x:c r="Q6879">
        <x:v>0</x:v>
      </x:c>
      <x:c r="R6879" s="6">
        <x:v>21.745999999999995</x:v>
      </x:c>
      <x:c r="S6879" s="8">
        <x:v>69566.39717577629</x:v>
      </x:c>
      <x:c r="T6879" s="12">
        <x:v>340391.1507503197</x:v>
      </x:c>
      <x:c r="U6879" s="12">
        <x:v>22.75</x:v>
      </x:c>
      <x:c r="V6879" s="12">
        <x:v>95</x:v>
      </x:c>
      <x:c r="W6879" s="12">
        <x:f>NA()</x:f>
      </x:c>
    </x:row>
    <x:row r="6880">
      <x:c r="A6880">
        <x:v>485102</x:v>
      </x:c>
      <x:c r="B6880" s="1">
        <x:v>44784.72779542087</x:v>
      </x:c>
      <x:c r="C6880" s="6">
        <x:v>114.63025998833334</x:v>
      </x:c>
      <x:c r="D6880" s="14" t="s">
        <x:v>94</x:v>
      </x:c>
      <x:c r="E6880" s="15">
        <x:v>44771.47877003059</x:v>
      </x:c>
      <x:c r="F6880" t="s">
        <x:v>99</x:v>
      </x:c>
      <x:c r="G6880" s="6">
        <x:v>89.15737795659918</x:v>
      </x:c>
      <x:c r="H6880" t="s">
        <x:v>97</x:v>
      </x:c>
      <x:c r="I6880" s="6">
        <x:v>27.80870814246873</x:v>
      </x:c>
      <x:c r="J6880" t="s">
        <x:v>95</x:v>
      </x:c>
      <x:c r="K6880" s="6">
        <x:v>1018</x:v>
      </x:c>
      <x:c r="L6880" t="s">
        <x:v>96</x:v>
      </x:c>
      <x:c r="M6880" t="s">
        <x:v>98</x:v>
      </x:c>
      <x:c r="N6880" s="8">
        <x:v>36.4</x:v>
      </x:c>
      <x:c r="O6880" s="8">
        <x:v>0</x:v>
      </x:c>
      <x:c r="Q6880">
        <x:v>0</x:v>
      </x:c>
      <x:c r="R6880" s="6">
        <x:v>21.738999999999997</x:v>
      </x:c>
      <x:c r="S6880" s="8">
        <x:v>69550.33700962078</x:v>
      </x:c>
      <x:c r="T6880" s="12">
        <x:v>340400.1373324435</x:v>
      </x:c>
      <x:c r="U6880" s="12">
        <x:v>22.75</x:v>
      </x:c>
      <x:c r="V6880" s="12">
        <x:v>95</x:v>
      </x:c>
      <x:c r="W6880" s="12">
        <x:f>NA()</x:f>
      </x:c>
    </x:row>
    <x:row r="6881">
      <x:c r="A6881">
        <x:v>485106</x:v>
      </x:c>
      <x:c r="B6881" s="1">
        <x:v>44784.727807176256</x:v>
      </x:c>
      <x:c r="C6881" s="6">
        <x:v>114.64718773666667</x:v>
      </x:c>
      <x:c r="D6881" s="14" t="s">
        <x:v>94</x:v>
      </x:c>
      <x:c r="E6881" s="15">
        <x:v>44771.47877003059</x:v>
      </x:c>
      <x:c r="F6881" t="s">
        <x:v>99</x:v>
      </x:c>
      <x:c r="G6881" s="6">
        <x:v>89.16806730141909</x:v>
      </x:c>
      <x:c r="H6881" t="s">
        <x:v>97</x:v>
      </x:c>
      <x:c r="I6881" s="6">
        <x:v>27.79626058811391</x:v>
      </x:c>
      <x:c r="J6881" t="s">
        <x:v>95</x:v>
      </x:c>
      <x:c r="K6881" s="6">
        <x:v>1018</x:v>
      </x:c>
      <x:c r="L6881" t="s">
        <x:v>96</x:v>
      </x:c>
      <x:c r="M6881" t="s">
        <x:v>98</x:v>
      </x:c>
      <x:c r="N6881" s="8">
        <x:v>36.4</x:v>
      </x:c>
      <x:c r="O6881" s="8">
        <x:v>0</x:v>
      </x:c>
      <x:c r="Q6881">
        <x:v>0</x:v>
      </x:c>
      <x:c r="R6881" s="6">
        <x:v>21.738999999999997</x:v>
      </x:c>
      <x:c r="S6881" s="8">
        <x:v>69561.32939666817</x:v>
      </x:c>
      <x:c r="T6881" s="12">
        <x:v>340406.21281322604</x:v>
      </x:c>
      <x:c r="U6881" s="12">
        <x:v>22.75</x:v>
      </x:c>
      <x:c r="V6881" s="12">
        <x:v>95</x:v>
      </x:c>
      <x:c r="W6881" s="12">
        <x:f>NA()</x:f>
      </x:c>
    </x:row>
    <x:row r="6882">
      <x:c r="A6882">
        <x:v>485112</x:v>
      </x:c>
      <x:c r="B6882" s="1">
        <x:v>44784.72781833667</x:v>
      </x:c>
      <x:c r="C6882" s="6">
        <x:v>114.66325874333333</x:v>
      </x:c>
      <x:c r="D6882" s="14" t="s">
        <x:v>94</x:v>
      </x:c>
      <x:c r="E6882" s="15">
        <x:v>44771.47877003059</x:v>
      </x:c>
      <x:c r="F6882" t="s">
        <x:v>99</x:v>
      </x:c>
      <x:c r="G6882" s="6">
        <x:v>89.15709225459462</x:v>
      </x:c>
      <x:c r="H6882" t="s">
        <x:v>97</x:v>
      </x:c>
      <x:c r="I6882" s="6">
        <x:v>27.81808893857624</x:v>
      </x:c>
      <x:c r="J6882" t="s">
        <x:v>95</x:v>
      </x:c>
      <x:c r="K6882" s="6">
        <x:v>1018</x:v>
      </x:c>
      <x:c r="L6882" t="s">
        <x:v>96</x:v>
      </x:c>
      <x:c r="M6882" t="s">
        <x:v>98</x:v>
      </x:c>
      <x:c r="N6882" s="8">
        <x:v>36.4</x:v>
      </x:c>
      <x:c r="O6882" s="8">
        <x:v>0</x:v>
      </x:c>
      <x:c r="Q6882">
        <x:v>0</x:v>
      </x:c>
      <x:c r="R6882" s="6">
        <x:v>21.738</x:v>
      </x:c>
      <x:c r="S6882" s="8">
        <x:v>69557.99754663381</x:v>
      </x:c>
      <x:c r="T6882" s="12">
        <x:v>340410.10283125506</x:v>
      </x:c>
      <x:c r="U6882" s="12">
        <x:v>22.75</x:v>
      </x:c>
      <x:c r="V6882" s="12">
        <x:v>95</x:v>
      </x:c>
      <x:c r="W6882" s="12">
        <x:f>NA()</x:f>
      </x:c>
    </x:row>
    <x:row r="6883">
      <x:c r="A6883">
        <x:v>485123</x:v>
      </x:c>
      <x:c r="B6883" s="1">
        <x:v>44784.72783007667</x:v>
      </x:c>
      <x:c r="C6883" s="6">
        <x:v>114.680164325</x:v>
      </x:c>
      <x:c r="D6883" s="14" t="s">
        <x:v>94</x:v>
      </x:c>
      <x:c r="E6883" s="15">
        <x:v>44771.47877003059</x:v>
      </x:c>
      <x:c r="F6883" t="s">
        <x:v>99</x:v>
      </x:c>
      <x:c r="G6883" s="6">
        <x:v>89.20589372711655</x:v>
      </x:c>
      <x:c r="H6883" t="s">
        <x:v>97</x:v>
      </x:c>
      <x:c r="I6883" s="6">
        <x:v>27.797463248355598</x:v>
      </x:c>
      <x:c r="J6883" t="s">
        <x:v>95</x:v>
      </x:c>
      <x:c r="K6883" s="6">
        <x:v>1018</x:v>
      </x:c>
      <x:c r="L6883" t="s">
        <x:v>96</x:v>
      </x:c>
      <x:c r="M6883" t="s">
        <x:v>98</x:v>
      </x:c>
      <x:c r="N6883" s="8">
        <x:v>36.4</x:v>
      </x:c>
      <x:c r="O6883" s="8">
        <x:v>0</x:v>
      </x:c>
      <x:c r="Q6883">
        <x:v>0</x:v>
      </x:c>
      <x:c r="R6883" s="6">
        <x:v>21.733999999999995</x:v>
      </x:c>
      <x:c r="S6883" s="8">
        <x:v>69553.74730805328</x:v>
      </x:c>
      <x:c r="T6883" s="12">
        <x:v>340403.67621605017</x:v>
      </x:c>
      <x:c r="U6883" s="12">
        <x:v>22.75</x:v>
      </x:c>
      <x:c r="V6883" s="12">
        <x:v>95</x:v>
      </x:c>
      <x:c r="W6883" s="12">
        <x:f>NA()</x:f>
      </x:c>
    </x:row>
    <x:row r="6884">
      <x:c r="A6884">
        <x:v>485129</x:v>
      </x:c>
      <x:c r="B6884" s="1">
        <x:v>44784.727841832515</x:v>
      </x:c>
      <x:c r="C6884" s="6">
        <x:v>114.69709275833333</x:v>
      </x:c>
      <x:c r="D6884" s="14" t="s">
        <x:v>94</x:v>
      </x:c>
      <x:c r="E6884" s="15">
        <x:v>44771.47877003059</x:v>
      </x:c>
      <x:c r="F6884" t="s">
        <x:v>99</x:v>
      </x:c>
      <x:c r="G6884" s="6">
        <x:v>89.22286355751744</x:v>
      </x:c>
      <x:c r="H6884" t="s">
        <x:v>97</x:v>
      </x:c>
      <x:c r="I6884" s="6">
        <x:v>27.80485961831755</x:v>
      </x:c>
      <x:c r="J6884" t="s">
        <x:v>95</x:v>
      </x:c>
      <x:c r="K6884" s="6">
        <x:v>1018</x:v>
      </x:c>
      <x:c r="L6884" t="s">
        <x:v>96</x:v>
      </x:c>
      <x:c r="M6884" t="s">
        <x:v>98</x:v>
      </x:c>
      <x:c r="N6884" s="8">
        <x:v>36.4</x:v>
      </x:c>
      <x:c r="O6884" s="8">
        <x:v>0</x:v>
      </x:c>
      <x:c r="Q6884">
        <x:v>0</x:v>
      </x:c>
      <x:c r="R6884" s="6">
        <x:v>21.731</x:v>
      </x:c>
      <x:c r="S6884" s="8">
        <x:v>69550.1452900441</x:v>
      </x:c>
      <x:c r="T6884" s="12">
        <x:v>340401.8918249578</x:v>
      </x:c>
      <x:c r="U6884" s="12">
        <x:v>22.75</x:v>
      </x:c>
      <x:c r="V6884" s="12">
        <x:v>95</x:v>
      </x:c>
      <x:c r="W6884" s="12">
        <x:f>NA()</x:f>
      </x:c>
    </x:row>
    <x:row r="6885">
      <x:c r="A6885">
        <x:v>485137</x:v>
      </x:c>
      <x:c r="B6885" s="1">
        <x:v>44784.72785359985</x:v>
      </x:c>
      <x:c r="C6885" s="6">
        <x:v>114.71403772</x:v>
      </x:c>
      <x:c r="D6885" s="14" t="s">
        <x:v>94</x:v>
      </x:c>
      <x:c r="E6885" s="15">
        <x:v>44771.47877003059</x:v>
      </x:c>
      <x:c r="F6885" t="s">
        <x:v>99</x:v>
      </x:c>
      <x:c r="G6885" s="6">
        <x:v>89.21671549860648</x:v>
      </x:c>
      <x:c r="H6885" t="s">
        <x:v>97</x:v>
      </x:c>
      <x:c r="I6885" s="6">
        <x:v>27.802965424457398</x:v>
      </x:c>
      <x:c r="J6885" t="s">
        <x:v>95</x:v>
      </x:c>
      <x:c r="K6885" s="6">
        <x:v>1018</x:v>
      </x:c>
      <x:c r="L6885" t="s">
        <x:v>96</x:v>
      </x:c>
      <x:c r="M6885" t="s">
        <x:v>98</x:v>
      </x:c>
      <x:c r="N6885" s="8">
        <x:v>36.4</x:v>
      </x:c>
      <x:c r="O6885" s="8">
        <x:v>0</x:v>
      </x:c>
      <x:c r="Q6885">
        <x:v>0</x:v>
      </x:c>
      <x:c r="R6885" s="6">
        <x:v>21.732</x:v>
      </x:c>
      <x:c r="S6885" s="8">
        <x:v>69548.45013812243</x:v>
      </x:c>
      <x:c r="T6885" s="12">
        <x:v>340407.79204883263</x:v>
      </x:c>
      <x:c r="U6885" s="12">
        <x:v>22.75</x:v>
      </x:c>
      <x:c r="V6885" s="12">
        <x:v>95</x:v>
      </x:c>
      <x:c r="W6885" s="12">
        <x:f>NA()</x:f>
      </x:c>
    </x:row>
    <x:row r="6886">
      <x:c r="A6886">
        <x:v>485142</x:v>
      </x:c>
      <x:c r="B6886" s="1">
        <x:v>44784.72786474564</x:v>
      </x:c>
      <x:c r="C6886" s="6">
        <x:v>114.73008765</x:v>
      </x:c>
      <x:c r="D6886" s="14" t="s">
        <x:v>94</x:v>
      </x:c>
      <x:c r="E6886" s="15">
        <x:v>44771.47877003059</x:v>
      </x:c>
      <x:c r="F6886" t="s">
        <x:v>99</x:v>
      </x:c>
      <x:c r="G6886" s="6">
        <x:v>89.18879613840065</x:v>
      </x:c>
      <x:c r="H6886" t="s">
        <x:v>97</x:v>
      </x:c>
      <x:c r="I6886" s="6">
        <x:v>27.808317276533216</x:v>
      </x:c>
      <x:c r="J6886" t="s">
        <x:v>95</x:v>
      </x:c>
      <x:c r="K6886" s="6">
        <x:v>1018</x:v>
      </x:c>
      <x:c r="L6886" t="s">
        <x:v>96</x:v>
      </x:c>
      <x:c r="M6886" t="s">
        <x:v>98</x:v>
      </x:c>
      <x:c r="N6886" s="8">
        <x:v>36.4</x:v>
      </x:c>
      <x:c r="O6886" s="8">
        <x:v>0</x:v>
      </x:c>
      <x:c r="Q6886">
        <x:v>0</x:v>
      </x:c>
      <x:c r="R6886" s="6">
        <x:v>21.735</x:v>
      </x:c>
      <x:c r="S6886" s="8">
        <x:v>69543.3534826417</x:v>
      </x:c>
      <x:c r="T6886" s="12">
        <x:v>340399.1607369704</x:v>
      </x:c>
      <x:c r="U6886" s="12">
        <x:v>22.75</x:v>
      </x:c>
      <x:c r="V6886" s="12">
        <x:v>95</x:v>
      </x:c>
      <x:c r="W6886" s="12">
        <x:f>NA()</x:f>
      </x:c>
    </x:row>
    <x:row r="6887">
      <x:c r="A6887">
        <x:v>485151</x:v>
      </x:c>
      <x:c r="B6887" s="1">
        <x:v>44784.727876477795</x:v>
      </x:c>
      <x:c r="C6887" s="6">
        <x:v>114.74698195833334</x:v>
      </x:c>
      <x:c r="D6887" s="14" t="s">
        <x:v>94</x:v>
      </x:c>
      <x:c r="E6887" s="15">
        <x:v>44771.47877003059</x:v>
      </x:c>
      <x:c r="F6887" t="s">
        <x:v>99</x:v>
      </x:c>
      <x:c r="G6887" s="6">
        <x:v>89.17784796779408</x:v>
      </x:c>
      <x:c r="H6887" t="s">
        <x:v>97</x:v>
      </x:c>
      <x:c r="I6887" s="6">
        <x:v>27.812015471436553</x:v>
      </x:c>
      <x:c r="J6887" t="s">
        <x:v>95</x:v>
      </x:c>
      <x:c r="K6887" s="6">
        <x:v>1018</x:v>
      </x:c>
      <x:c r="L6887" t="s">
        <x:v>96</x:v>
      </x:c>
      <x:c r="M6887" t="s">
        <x:v>98</x:v>
      </x:c>
      <x:c r="N6887" s="8">
        <x:v>36.4</x:v>
      </x:c>
      <x:c r="O6887" s="8">
        <x:v>0</x:v>
      </x:c>
      <x:c r="Q6887">
        <x:v>0</x:v>
      </x:c>
      <x:c r="R6887" s="6">
        <x:v>21.735999999999997</x:v>
      </x:c>
      <x:c r="S6887" s="8">
        <x:v>69536.31972478279</x:v>
      </x:c>
      <x:c r="T6887" s="12">
        <x:v>340393.6181956375</x:v>
      </x:c>
      <x:c r="U6887" s="12">
        <x:v>22.75</x:v>
      </x:c>
      <x:c r="V6887" s="12">
        <x:v>95</x:v>
      </x:c>
      <x:c r="W6887" s="12">
        <x:f>NA()</x:f>
      </x:c>
    </x:row>
    <x:row r="6888">
      <x:c r="A6888">
        <x:v>485157</x:v>
      </x:c>
      <x:c r="B6888" s="1">
        <x:v>44784.72788820548</x:v>
      </x:c>
      <x:c r="C6888" s="6">
        <x:v>114.76386982833333</x:v>
      </x:c>
      <x:c r="D6888" s="14" t="s">
        <x:v>94</x:v>
      </x:c>
      <x:c r="E6888" s="15">
        <x:v>44771.47877003059</x:v>
      </x:c>
      <x:c r="F6888" t="s">
        <x:v>99</x:v>
      </x:c>
      <x:c r="G6888" s="6">
        <x:v>89.20870716069275</x:v>
      </x:c>
      <x:c r="H6888" t="s">
        <x:v>97</x:v>
      </x:c>
      <x:c r="I6888" s="6">
        <x:v>27.821336143339067</x:v>
      </x:c>
      <x:c r="J6888" t="s">
        <x:v>95</x:v>
      </x:c>
      <x:c r="K6888" s="6">
        <x:v>1018</x:v>
      </x:c>
      <x:c r="L6888" t="s">
        <x:v>96</x:v>
      </x:c>
      <x:c r="M6888" t="s">
        <x:v>98</x:v>
      </x:c>
      <x:c r="N6888" s="8">
        <x:v>36.4</x:v>
      </x:c>
      <x:c r="O6888" s="8">
        <x:v>0</x:v>
      </x:c>
      <x:c r="Q6888">
        <x:v>0</x:v>
      </x:c>
      <x:c r="R6888" s="6">
        <x:v>21.731</x:v>
      </x:c>
      <x:c r="S6888" s="8">
        <x:v>69542.64492837705</x:v>
      </x:c>
      <x:c r="T6888" s="12">
        <x:v>340397.5414598381</x:v>
      </x:c>
      <x:c r="U6888" s="12">
        <x:v>22.75</x:v>
      </x:c>
      <x:c r="V6888" s="12">
        <x:v>95</x:v>
      </x:c>
      <x:c r="W6888" s="12">
        <x:f>NA()</x:f>
      </x:c>
    </x:row>
    <x:row r="6889">
      <x:c r="A6889">
        <x:v>485160</x:v>
      </x:c>
      <x:c r="B6889" s="1">
        <x:v>44784.72789935092</x:v>
      </x:c>
      <x:c r="C6889" s="6">
        <x:v>114.77991925333333</x:v>
      </x:c>
      <x:c r="D6889" s="14" t="s">
        <x:v>94</x:v>
      </x:c>
      <x:c r="E6889" s="15">
        <x:v>44771.47877003059</x:v>
      </x:c>
      <x:c r="F6889" t="s">
        <x:v>99</x:v>
      </x:c>
      <x:c r="G6889" s="6">
        <x:v>89.17428460419164</x:v>
      </x:c>
      <x:c r="H6889" t="s">
        <x:v>97</x:v>
      </x:c>
      <x:c r="I6889" s="6">
        <x:v>27.816164670571197</x:v>
      </x:c>
      <x:c r="J6889" t="s">
        <x:v>95</x:v>
      </x:c>
      <x:c r="K6889" s="6">
        <x:v>1018</x:v>
      </x:c>
      <x:c r="L6889" t="s">
        <x:v>96</x:v>
      </x:c>
      <x:c r="M6889" t="s">
        <x:v>98</x:v>
      </x:c>
      <x:c r="N6889" s="8">
        <x:v>36.4</x:v>
      </x:c>
      <x:c r="O6889" s="8">
        <x:v>0</x:v>
      </x:c>
      <x:c r="Q6889">
        <x:v>0</x:v>
      </x:c>
      <x:c r="R6889" s="6">
        <x:v>21.735999999999997</x:v>
      </x:c>
      <x:c r="S6889" s="8">
        <x:v>69537.95223381452</x:v>
      </x:c>
      <x:c r="T6889" s="12">
        <x:v>340386.30905204895</x:v>
      </x:c>
      <x:c r="U6889" s="12">
        <x:v>22.75</x:v>
      </x:c>
      <x:c r="V6889" s="12">
        <x:v>95</x:v>
      </x:c>
      <x:c r="W6889" s="12">
        <x:f>NA()</x:f>
      </x:c>
    </x:row>
    <x:row r="6890">
      <x:c r="A6890">
        <x:v>485169</x:v>
      </x:c>
      <x:c r="B6890" s="1">
        <x:v>44784.727911095186</x:v>
      </x:c>
      <x:c r="C6890" s="6">
        <x:v>114.79683099333333</x:v>
      </x:c>
      <x:c r="D6890" s="14" t="s">
        <x:v>94</x:v>
      </x:c>
      <x:c r="E6890" s="15">
        <x:v>44771.47877003059</x:v>
      </x:c>
      <x:c r="F6890" t="s">
        <x:v>99</x:v>
      </x:c>
      <x:c r="G6890" s="6">
        <x:v>89.18355307165487</x:v>
      </x:c>
      <x:c r="H6890" t="s">
        <x:v>97</x:v>
      </x:c>
      <x:c r="I6890" s="6">
        <x:v>27.823470881514822</x:v>
      </x:c>
      <x:c r="J6890" t="s">
        <x:v>95</x:v>
      </x:c>
      <x:c r="K6890" s="6">
        <x:v>1018</x:v>
      </x:c>
      <x:c r="L6890" t="s">
        <x:v>96</x:v>
      </x:c>
      <x:c r="M6890" t="s">
        <x:v>98</x:v>
      </x:c>
      <x:c r="N6890" s="8">
        <x:v>36.4</x:v>
      </x:c>
      <x:c r="O6890" s="8">
        <x:v>0</x:v>
      </x:c>
      <x:c r="Q6890">
        <x:v>0</x:v>
      </x:c>
      <x:c r="R6890" s="6">
        <x:v>21.733999999999995</x:v>
      </x:c>
      <x:c r="S6890" s="8">
        <x:v>69543.47722863636</x:v>
      </x:c>
      <x:c r="T6890" s="12">
        <x:v>340376.3802519424</x:v>
      </x:c>
      <x:c r="U6890" s="12">
        <x:v>22.75</x:v>
      </x:c>
      <x:c r="V6890" s="12">
        <x:v>95</x:v>
      </x:c>
      <x:c r="W6890" s="12">
        <x:f>NA()</x:f>
      </x:c>
    </x:row>
    <x:row r="6891">
      <x:c r="A6891">
        <x:v>485180</x:v>
      </x:c>
      <x:c r="B6891" s="1">
        <x:v>44784.72792282064</x:v>
      </x:c>
      <x:c r="C6891" s="6">
        <x:v>114.813715655</x:v>
      </x:c>
      <x:c r="D6891" s="14" t="s">
        <x:v>94</x:v>
      </x:c>
      <x:c r="E6891" s="15">
        <x:v>44771.47877003059</x:v>
      </x:c>
      <x:c r="F6891" t="s">
        <x:v>99</x:v>
      </x:c>
      <x:c r="G6891" s="6">
        <x:v>89.24544650901196</x:v>
      </x:c>
      <x:c r="H6891" t="s">
        <x:v>97</x:v>
      </x:c>
      <x:c r="I6891" s="6">
        <x:v>27.814781603623032</x:v>
      </x:c>
      <x:c r="J6891" t="s">
        <x:v>95</x:v>
      </x:c>
      <x:c r="K6891" s="6">
        <x:v>1018</x:v>
      </x:c>
      <x:c r="L6891" t="s">
        <x:v>96</x:v>
      </x:c>
      <x:c r="M6891" t="s">
        <x:v>98</x:v>
      </x:c>
      <x:c r="N6891" s="8">
        <x:v>36.4</x:v>
      </x:c>
      <x:c r="O6891" s="8">
        <x:v>0</x:v>
      </x:c>
      <x:c r="Q6891">
        <x:v>0</x:v>
      </x:c>
      <x:c r="R6891" s="6">
        <x:v>21.726999999999997</x:v>
      </x:c>
      <x:c r="S6891" s="8">
        <x:v>69539.25735482704</x:v>
      </x:c>
      <x:c r="T6891" s="12">
        <x:v>340400.15305226675</x:v>
      </x:c>
      <x:c r="U6891" s="12">
        <x:v>22.75</x:v>
      </x:c>
      <x:c r="V6891" s="12">
        <x:v>95</x:v>
      </x:c>
      <x:c r="W6891" s="12">
        <x:f>NA()</x:f>
      </x:c>
    </x:row>
    <x:row r="6892">
      <x:c r="A6892">
        <x:v>485187</x:v>
      </x:c>
      <x:c r="B6892" s="1">
        <x:v>44784.727934543225</x:v>
      </x:c>
      <x:c r="C6892" s="6">
        <x:v>114.83059617333333</x:v>
      </x:c>
      <x:c r="D6892" s="14" t="s">
        <x:v>94</x:v>
      </x:c>
      <x:c r="E6892" s="15">
        <x:v>44771.47877003059</x:v>
      </x:c>
      <x:c r="F6892" t="s">
        <x:v>99</x:v>
      </x:c>
      <x:c r="G6892" s="6">
        <x:v>89.19101614623102</x:v>
      </x:c>
      <x:c r="H6892" t="s">
        <x:v>97</x:v>
      </x:c>
      <x:c r="I6892" s="6">
        <x:v>27.814781603623032</x:v>
      </x:c>
      <x:c r="J6892" t="s">
        <x:v>95</x:v>
      </x:c>
      <x:c r="K6892" s="6">
        <x:v>1018</x:v>
      </x:c>
      <x:c r="L6892" t="s">
        <x:v>96</x:v>
      </x:c>
      <x:c r="M6892" t="s">
        <x:v>98</x:v>
      </x:c>
      <x:c r="N6892" s="8">
        <x:v>36.4</x:v>
      </x:c>
      <x:c r="O6892" s="8">
        <x:v>0</x:v>
      </x:c>
      <x:c r="Q6892">
        <x:v>0</x:v>
      </x:c>
      <x:c r="R6892" s="6">
        <x:v>21.733999999999995</x:v>
      </x:c>
      <x:c r="S6892" s="8">
        <x:v>69542.008059969</x:v>
      </x:c>
      <x:c r="T6892" s="12">
        <x:v>340393.606007184</x:v>
      </x:c>
      <x:c r="U6892" s="12">
        <x:v>22.75</x:v>
      </x:c>
      <x:c r="V6892" s="12">
        <x:v>95</x:v>
      </x:c>
      <x:c r="W6892" s="12">
        <x:f>NA()</x:f>
      </x:c>
    </x:row>
    <x:row r="6893">
      <x:c r="A6893">
        <x:v>485190</x:v>
      </x:c>
      <x:c r="B6893" s="1">
        <x:v>44784.72794570293</x:v>
      </x:c>
      <x:c r="C6893" s="6">
        <x:v>114.84666614</x:v>
      </x:c>
      <x:c r="D6893" s="14" t="s">
        <x:v>94</x:v>
      </x:c>
      <x:c r="E6893" s="15">
        <x:v>44771.47877003059</x:v>
      </x:c>
      <x:c r="F6893" t="s">
        <x:v>99</x:v>
      </x:c>
      <x:c r="G6893" s="6">
        <x:v>89.16938002819866</x:v>
      </x:c>
      <x:c r="H6893" t="s">
        <x:v>97</x:v>
      </x:c>
      <x:c r="I6893" s="6">
        <x:v>27.812827270863636</x:v>
      </x:c>
      <x:c r="J6893" t="s">
        <x:v>95</x:v>
      </x:c>
      <x:c r="K6893" s="6">
        <x:v>1018</x:v>
      </x:c>
      <x:c r="L6893" t="s">
        <x:v>96</x:v>
      </x:c>
      <x:c r="M6893" t="s">
        <x:v>98</x:v>
      </x:c>
      <x:c r="N6893" s="8">
        <x:v>36.4</x:v>
      </x:c>
      <x:c r="O6893" s="8">
        <x:v>0</x:v>
      </x:c>
      <x:c r="Q6893">
        <x:v>0</x:v>
      </x:c>
      <x:c r="R6893" s="6">
        <x:v>21.736999999999995</x:v>
      </x:c>
      <x:c r="S6893" s="8">
        <x:v>69540.15850688975</x:v>
      </x:c>
      <x:c r="T6893" s="12">
        <x:v>340389.9374658866</x:v>
      </x:c>
      <x:c r="U6893" s="12">
        <x:v>22.75</x:v>
      </x:c>
      <x:c r="V6893" s="12">
        <x:v>95</x:v>
      </x:c>
      <x:c r="W6893" s="12">
        <x:f>NA()</x:f>
      </x:c>
    </x:row>
    <x:row r="6894">
      <x:c r="A6894">
        <x:v>485199</x:v>
      </x:c>
      <x:c r="B6894" s="1">
        <x:v>44784.727957450465</x:v>
      </x:c>
      <x:c r="C6894" s="6">
        <x:v>114.86358260166666</x:v>
      </x:c>
      <x:c r="D6894" s="14" t="s">
        <x:v>94</x:v>
      </x:c>
      <x:c r="E6894" s="15">
        <x:v>44771.47877003059</x:v>
      </x:c>
      <x:c r="F6894" t="s">
        <x:v>99</x:v>
      </x:c>
      <x:c r="G6894" s="6">
        <x:v>89.19595042558049</x:v>
      </x:c>
      <x:c r="H6894" t="s">
        <x:v>97</x:v>
      </x:c>
      <x:c r="I6894" s="6">
        <x:v>27.799988836265584</x:v>
      </x:c>
      <x:c r="J6894" t="s">
        <x:v>95</x:v>
      </x:c>
      <x:c r="K6894" s="6">
        <x:v>1018</x:v>
      </x:c>
      <x:c r="L6894" t="s">
        <x:v>96</x:v>
      </x:c>
      <x:c r="M6894" t="s">
        <x:v>98</x:v>
      </x:c>
      <x:c r="N6894" s="8">
        <x:v>36.4</x:v>
      </x:c>
      <x:c r="O6894" s="8">
        <x:v>0</x:v>
      </x:c>
      <x:c r="Q6894">
        <x:v>0</x:v>
      </x:c>
      <x:c r="R6894" s="6">
        <x:v>21.735</x:v>
      </x:c>
      <x:c r="S6894" s="8">
        <x:v>69536.7190886456</x:v>
      </x:c>
      <x:c r="T6894" s="12">
        <x:v>340394.9151913191</x:v>
      </x:c>
      <x:c r="U6894" s="12">
        <x:v>22.75</x:v>
      </x:c>
      <x:c r="V6894" s="12">
        <x:v>95</x:v>
      </x:c>
      <x:c r="W6894" s="12">
        <x:f>NA()</x:f>
      </x:c>
    </x:row>
    <x:row r="6895">
      <x:c r="A6895">
        <x:v>485206</x:v>
      </x:c>
      <x:c r="B6895" s="1">
        <x:v>44784.72796918682</x:v>
      </x:c>
      <x:c r="C6895" s="6">
        <x:v>114.880482945</x:v>
      </x:c>
      <x:c r="D6895" s="14" t="s">
        <x:v>94</x:v>
      </x:c>
      <x:c r="E6895" s="15">
        <x:v>44771.47877003059</x:v>
      </x:c>
      <x:c r="F6895" t="s">
        <x:v>99</x:v>
      </x:c>
      <x:c r="G6895" s="6">
        <x:v>89.24061385296436</x:v>
      </x:c>
      <x:c r="H6895" t="s">
        <x:v>97</x:v>
      </x:c>
      <x:c r="I6895" s="6">
        <x:v>27.811354005382782</x:v>
      </x:c>
      <x:c r="J6895" t="s">
        <x:v>95</x:v>
      </x:c>
      <x:c r="K6895" s="6">
        <x:v>1018</x:v>
      </x:c>
      <x:c r="L6895" t="s">
        <x:v>96</x:v>
      </x:c>
      <x:c r="M6895" t="s">
        <x:v>98</x:v>
      </x:c>
      <x:c r="N6895" s="8">
        <x:v>36.4</x:v>
      </x:c>
      <x:c r="O6895" s="8">
        <x:v>0</x:v>
      </x:c>
      <x:c r="Q6895">
        <x:v>0</x:v>
      </x:c>
      <x:c r="R6895" s="6">
        <x:v>21.728</x:v>
      </x:c>
      <x:c r="S6895" s="8">
        <x:v>69535.70136472804</x:v>
      </x:c>
      <x:c r="T6895" s="12">
        <x:v>340383.99507384386</x:v>
      </x:c>
      <x:c r="U6895" s="12">
        <x:v>22.75</x:v>
      </x:c>
      <x:c r="V6895" s="12">
        <x:v>95</x:v>
      </x:c>
      <x:c r="W6895" s="12">
        <x:f>NA()</x:f>
      </x:c>
    </x:row>
    <x:row r="6896">
      <x:c r="A6896">
        <x:v>485213</x:v>
      </x:c>
      <x:c r="B6896" s="1">
        <x:v>44784.72798088264</x:v>
      </x:c>
      <x:c r="C6896" s="6">
        <x:v>114.89732493333334</x:v>
      </x:c>
      <x:c r="D6896" s="14" t="s">
        <x:v>94</x:v>
      </x:c>
      <x:c r="E6896" s="15">
        <x:v>44771.47877003059</x:v>
      </x:c>
      <x:c r="F6896" t="s">
        <x:v>99</x:v>
      </x:c>
      <x:c r="G6896" s="6">
        <x:v>89.21971150093536</x:v>
      </x:c>
      <x:c r="H6896" t="s">
        <x:v>97</x:v>
      </x:c>
      <x:c r="I6896" s="6">
        <x:v>27.817577804780285</x:v>
      </x:c>
      <x:c r="J6896" t="s">
        <x:v>95</x:v>
      </x:c>
      <x:c r="K6896" s="6">
        <x:v>1018</x:v>
      </x:c>
      <x:c r="L6896" t="s">
        <x:v>96</x:v>
      </x:c>
      <x:c r="M6896" t="s">
        <x:v>98</x:v>
      </x:c>
      <x:c r="N6896" s="8">
        <x:v>36.4</x:v>
      </x:c>
      <x:c r="O6896" s="8">
        <x:v>0</x:v>
      </x:c>
      <x:c r="Q6896">
        <x:v>0</x:v>
      </x:c>
      <x:c r="R6896" s="6">
        <x:v>21.729999999999997</x:v>
      </x:c>
      <x:c r="S6896" s="8">
        <x:v>69528.43474863337</x:v>
      </x:c>
      <x:c r="T6896" s="12">
        <x:v>340386.0129754526</x:v>
      </x:c>
      <x:c r="U6896" s="12">
        <x:v>22.75</x:v>
      </x:c>
      <x:c r="V6896" s="12">
        <x:v>95</x:v>
      </x:c>
      <x:c r="W6896" s="12">
        <x:f>NA()</x:f>
      </x:c>
    </x:row>
    <x:row r="6897">
      <x:c r="A6897">
        <x:v>485218</x:v>
      </x:c>
      <x:c r="B6897" s="1">
        <x:v>44784.72799202061</x:v>
      </x:c>
      <x:c r="C6897" s="6">
        <x:v>114.91336361333333</x:v>
      </x:c>
      <x:c r="D6897" s="14" t="s">
        <x:v>94</x:v>
      </x:c>
      <x:c r="E6897" s="15">
        <x:v>44771.47877003059</x:v>
      </x:c>
      <x:c r="F6897" t="s">
        <x:v>99</x:v>
      </x:c>
      <x:c r="G6897" s="6">
        <x:v>89.18750398255746</x:v>
      </x:c>
      <x:c r="H6897" t="s">
        <x:v>97</x:v>
      </x:c>
      <x:c r="I6897" s="6">
        <x:v>27.818870672768753</x:v>
      </x:c>
      <x:c r="J6897" t="s">
        <x:v>95</x:v>
      </x:c>
      <x:c r="K6897" s="6">
        <x:v>1018</x:v>
      </x:c>
      <x:c r="L6897" t="s">
        <x:v>96</x:v>
      </x:c>
      <x:c r="M6897" t="s">
        <x:v>98</x:v>
      </x:c>
      <x:c r="N6897" s="8">
        <x:v>36.4</x:v>
      </x:c>
      <x:c r="O6897" s="8">
        <x:v>0</x:v>
      </x:c>
      <x:c r="Q6897">
        <x:v>0</x:v>
      </x:c>
      <x:c r="R6897" s="6">
        <x:v>21.733999999999995</x:v>
      </x:c>
      <x:c r="S6897" s="8">
        <x:v>69530.88558924136</x:v>
      </x:c>
      <x:c r="T6897" s="12">
        <x:v>340388.03528420464</x:v>
      </x:c>
      <x:c r="U6897" s="12">
        <x:v>22.75</x:v>
      </x:c>
      <x:c r="V6897" s="12">
        <x:v>95</x:v>
      </x:c>
      <x:c r="W6897" s="12">
        <x:f>NA()</x:f>
      </x:c>
    </x:row>
    <x:row r="6898">
      <x:c r="A6898">
        <x:v>485224</x:v>
      </x:c>
      <x:c r="B6898" s="1">
        <x:v>44784.72800374485</x:v>
      </x:c>
      <x:c r="C6898" s="6">
        <x:v>114.93024651833333</x:v>
      </x:c>
      <x:c r="D6898" s="14" t="s">
        <x:v>94</x:v>
      </x:c>
      <x:c r="E6898" s="15">
        <x:v>44771.47877003059</x:v>
      </x:c>
      <x:c r="F6898" t="s">
        <x:v>99</x:v>
      </x:c>
      <x:c r="G6898" s="6">
        <x:v>89.23322407995418</x:v>
      </x:c>
      <x:c r="H6898" t="s">
        <x:v>97</x:v>
      </x:c>
      <x:c r="I6898" s="6">
        <x:v>27.8199530742595</x:v>
      </x:c>
      <x:c r="J6898" t="s">
        <x:v>95</x:v>
      </x:c>
      <x:c r="K6898" s="6">
        <x:v>1018</x:v>
      </x:c>
      <x:c r="L6898" t="s">
        <x:v>96</x:v>
      </x:c>
      <x:c r="M6898" t="s">
        <x:v>98</x:v>
      </x:c>
      <x:c r="N6898" s="8">
        <x:v>36.4</x:v>
      </x:c>
      <x:c r="O6898" s="8">
        <x:v>0</x:v>
      </x:c>
      <x:c r="Q6898">
        <x:v>0</x:v>
      </x:c>
      <x:c r="R6898" s="6">
        <x:v>21.728</x:v>
      </x:c>
      <x:c r="S6898" s="8">
        <x:v>69524.00725544002</x:v>
      </x:c>
      <x:c r="T6898" s="12">
        <x:v>340402.8525624337</x:v>
      </x:c>
      <x:c r="U6898" s="12">
        <x:v>22.75</x:v>
      </x:c>
      <x:c r="V6898" s="12">
        <x:v>95</x:v>
      </x:c>
      <x:c r="W6898" s="12">
        <x:f>NA()</x:f>
      </x:c>
    </x:row>
    <x:row r="6899">
      <x:c r="A6899">
        <x:v>485235</x:v>
      </x:c>
      <x:c r="B6899" s="1">
        <x:v>44784.72801547348</x:v>
      </x:c>
      <x:c r="C6899" s="6">
        <x:v>114.94713574833334</x:v>
      </x:c>
      <x:c r="D6899" s="14" t="s">
        <x:v>94</x:v>
      </x:c>
      <x:c r="E6899" s="15">
        <x:v>44771.47877003059</x:v>
      </x:c>
      <x:c r="F6899" t="s">
        <x:v>99</x:v>
      </x:c>
      <x:c r="G6899" s="6">
        <x:v>89.21655994365905</x:v>
      </x:c>
      <x:c r="H6899" t="s">
        <x:v>97</x:v>
      </x:c>
      <x:c r="I6899" s="6">
        <x:v>27.82124594316383</x:v>
      </x:c>
      <x:c r="J6899" t="s">
        <x:v>95</x:v>
      </x:c>
      <x:c r="K6899" s="6">
        <x:v>1018</x:v>
      </x:c>
      <x:c r="L6899" t="s">
        <x:v>96</x:v>
      </x:c>
      <x:c r="M6899" t="s">
        <x:v>98</x:v>
      </x:c>
      <x:c r="N6899" s="8">
        <x:v>36.4</x:v>
      </x:c>
      <x:c r="O6899" s="8">
        <x:v>0</x:v>
      </x:c>
      <x:c r="Q6899">
        <x:v>0</x:v>
      </x:c>
      <x:c r="R6899" s="6">
        <x:v>21.729999999999997</x:v>
      </x:c>
      <x:c r="S6899" s="8">
        <x:v>69524.27722025156</x:v>
      </x:c>
      <x:c r="T6899" s="12">
        <x:v>340401.11063397105</x:v>
      </x:c>
      <x:c r="U6899" s="12">
        <x:v>22.75</x:v>
      </x:c>
      <x:c r="V6899" s="12">
        <x:v>95</x:v>
      </x:c>
      <x:c r="W6899" s="12">
        <x:f>NA()</x:f>
      </x:c>
    </x:row>
    <x:row r="6900">
      <x:c r="A6900">
        <x:v>485237</x:v>
      </x:c>
      <x:c r="B6900" s="1">
        <x:v>44784.72802664263</x:v>
      </x:c>
      <x:c r="C6900" s="6">
        <x:v>114.96321932166667</x:v>
      </x:c>
      <x:c r="D6900" s="14" t="s">
        <x:v>94</x:v>
      </x:c>
      <x:c r="E6900" s="15">
        <x:v>44771.47877003059</x:v>
      </x:c>
      <x:c r="F6900" t="s">
        <x:v>99</x:v>
      </x:c>
      <x:c r="G6900" s="6">
        <x:v>89.2596350373474</x:v>
      </x:c>
      <x:c r="H6900" t="s">
        <x:v>97</x:v>
      </x:c>
      <x:c r="I6900" s="6">
        <x:v>27.798275044262482</x:v>
      </x:c>
      <x:c r="J6900" t="s">
        <x:v>95</x:v>
      </x:c>
      <x:c r="K6900" s="6">
        <x:v>1018</x:v>
      </x:c>
      <x:c r="L6900" t="s">
        <x:v>96</x:v>
      </x:c>
      <x:c r="M6900" t="s">
        <x:v>98</x:v>
      </x:c>
      <x:c r="N6900" s="8">
        <x:v>36.4</x:v>
      </x:c>
      <x:c r="O6900" s="8">
        <x:v>0</x:v>
      </x:c>
      <x:c r="Q6900">
        <x:v>0</x:v>
      </x:c>
      <x:c r="R6900" s="6">
        <x:v>21.726999999999997</x:v>
      </x:c>
      <x:c r="S6900" s="8">
        <x:v>69511.36571387699</x:v>
      </x:c>
      <x:c r="T6900" s="12">
        <x:v>340388.7816739986</x:v>
      </x:c>
      <x:c r="U6900" s="12">
        <x:v>22.75</x:v>
      </x:c>
      <x:c r="V6900" s="12">
        <x:v>95</x:v>
      </x:c>
      <x:c r="W6900" s="12">
        <x:f>NA()</x:f>
      </x:c>
    </x:row>
    <x:row r="6901">
      <x:c r="A6901">
        <x:v>485249</x:v>
      </x:c>
      <x:c r="B6901" s="1">
        <x:v>44784.7280383683</x:v>
      </x:c>
      <x:c r="C6901" s="6">
        <x:v>114.98010428666667</x:v>
      </x:c>
      <x:c r="D6901" s="14" t="s">
        <x:v>94</x:v>
      </x:c>
      <x:c r="E6901" s="15">
        <x:v>44771.47877003059</x:v>
      </x:c>
      <x:c r="F6901" t="s">
        <x:v>99</x:v>
      </x:c>
      <x:c r="G6901" s="6">
        <x:v>89.26519240878727</x:v>
      </x:c>
      <x:c r="H6901" t="s">
        <x:v>97</x:v>
      </x:c>
      <x:c r="I6901" s="6">
        <x:v>27.800860765866673</x:v>
      </x:c>
      <x:c r="J6901" t="s">
        <x:v>95</x:v>
      </x:c>
      <x:c r="K6901" s="6">
        <x:v>1018</x:v>
      </x:c>
      <x:c r="L6901" t="s">
        <x:v>96</x:v>
      </x:c>
      <x:c r="M6901" t="s">
        <x:v>98</x:v>
      </x:c>
      <x:c r="N6901" s="8">
        <x:v>36.4</x:v>
      </x:c>
      <x:c r="O6901" s="8">
        <x:v>0</x:v>
      </x:c>
      <x:c r="Q6901">
        <x:v>0</x:v>
      </x:c>
      <x:c r="R6901" s="6">
        <x:v>21.726</x:v>
      </x:c>
      <x:c r="S6901" s="8">
        <x:v>69505.79925880593</x:v>
      </x:c>
      <x:c r="T6901" s="12">
        <x:v>340380.91223582847</x:v>
      </x:c>
      <x:c r="U6901" s="12">
        <x:v>22.75</x:v>
      </x:c>
      <x:c r="V6901" s="12">
        <x:v>95</x:v>
      </x:c>
      <x:c r="W6901" s="12">
        <x:f>NA()</x:f>
      </x:c>
    </x:row>
    <x:row r="6902">
      <x:c r="A6902">
        <x:v>485255</x:v>
      </x:c>
      <x:c r="B6902" s="1">
        <x:v>44784.72805011236</x:v>
      </x:c>
      <x:c r="C6902" s="6">
        <x:v>114.99701572666666</x:v>
      </x:c>
      <x:c r="D6902" s="14" t="s">
        <x:v>94</x:v>
      </x:c>
      <x:c r="E6902" s="15">
        <x:v>44771.47877003059</x:v>
      </x:c>
      <x:c r="F6902" t="s">
        <x:v>99</x:v>
      </x:c>
      <x:c r="G6902" s="6">
        <x:v>89.27925697016487</x:v>
      </x:c>
      <x:c r="H6902" t="s">
        <x:v>97</x:v>
      </x:c>
      <x:c r="I6902" s="6">
        <x:v>27.81165467175515</x:v>
      </x:c>
      <x:c r="J6902" t="s">
        <x:v>95</x:v>
      </x:c>
      <x:c r="K6902" s="6">
        <x:v>1018</x:v>
      </x:c>
      <x:c r="L6902" t="s">
        <x:v>96</x:v>
      </x:c>
      <x:c r="M6902" t="s">
        <x:v>98</x:v>
      </x:c>
      <x:c r="N6902" s="8">
        <x:v>36.4</x:v>
      </x:c>
      <x:c r="O6902" s="8">
        <x:v>0</x:v>
      </x:c>
      <x:c r="Q6902">
        <x:v>0</x:v>
      </x:c>
      <x:c r="R6902" s="6">
        <x:v>21.723</x:v>
      </x:c>
      <x:c r="S6902" s="8">
        <x:v>69507.54462633465</x:v>
      </x:c>
      <x:c r="T6902" s="12">
        <x:v>340389.81851743534</x:v>
      </x:c>
      <x:c r="U6902" s="12">
        <x:v>22.75</x:v>
      </x:c>
      <x:c r="V6902" s="12">
        <x:v>95</x:v>
      </x:c>
      <x:c r="W6902" s="12">
        <x:f>NA()</x:f>
      </x:c>
    </x:row>
    <x:row r="6903">
      <x:c r="A6903">
        <x:v>485263</x:v>
      </x:c>
      <x:c r="B6903" s="1">
        <x:v>44784.72806189126</x:v>
      </x:c>
      <x:c r="C6903" s="6">
        <x:v>115.01397734666666</x:v>
      </x:c>
      <x:c r="D6903" s="14" t="s">
        <x:v>94</x:v>
      </x:c>
      <x:c r="E6903" s="15">
        <x:v>44771.47877003059</x:v>
      </x:c>
      <x:c r="F6903" t="s">
        <x:v>99</x:v>
      </x:c>
      <x:c r="G6903" s="6">
        <x:v>89.24818554357364</x:v>
      </x:c>
      <x:c r="H6903" t="s">
        <x:v>97</x:v>
      </x:c>
      <x:c r="I6903" s="6">
        <x:v>27.802544492633842</x:v>
      </x:c>
      <x:c r="J6903" t="s">
        <x:v>95</x:v>
      </x:c>
      <x:c r="K6903" s="6">
        <x:v>1018</x:v>
      </x:c>
      <x:c r="L6903" t="s">
        <x:v>96</x:v>
      </x:c>
      <x:c r="M6903" t="s">
        <x:v>98</x:v>
      </x:c>
      <x:c r="N6903" s="8">
        <x:v>36.4</x:v>
      </x:c>
      <x:c r="O6903" s="8">
        <x:v>0</x:v>
      </x:c>
      <x:c r="Q6903">
        <x:v>0</x:v>
      </x:c>
      <x:c r="R6903" s="6">
        <x:v>21.728</x:v>
      </x:c>
      <x:c r="S6903" s="8">
        <x:v>69511.71669419354</x:v>
      </x:c>
      <x:c r="T6903" s="12">
        <x:v>340388.4334319061</x:v>
      </x:c>
      <x:c r="U6903" s="12">
        <x:v>22.75</x:v>
      </x:c>
      <x:c r="V6903" s="12">
        <x:v>95</x:v>
      </x:c>
      <x:c r="W6903" s="12">
        <x:f>NA()</x:f>
      </x:c>
    </x:row>
    <x:row r="6904">
      <x:c r="A6904">
        <x:v>485269</x:v>
      </x:c>
      <x:c r="B6904" s="1">
        <x:v>44784.72807305254</x:v>
      </x:c>
      <x:c r="C6904" s="6">
        <x:v>115.03004958666666</x:v>
      </x:c>
      <x:c r="D6904" s="14" t="s">
        <x:v>94</x:v>
      </x:c>
      <x:c r="E6904" s="15">
        <x:v>44771.47877003059</x:v>
      </x:c>
      <x:c r="F6904" t="s">
        <x:v>99</x:v>
      </x:c>
      <x:c r="G6904" s="6">
        <x:v>89.25746387338963</x:v>
      </x:c>
      <x:c r="H6904" t="s">
        <x:v>97</x:v>
      </x:c>
      <x:c r="I6904" s="6">
        <x:v>27.80080063278365</x:v>
      </x:c>
      <x:c r="J6904" t="s">
        <x:v>95</x:v>
      </x:c>
      <x:c r="K6904" s="6">
        <x:v>1018</x:v>
      </x:c>
      <x:c r="L6904" t="s">
        <x:v>96</x:v>
      </x:c>
      <x:c r="M6904" t="s">
        <x:v>98</x:v>
      </x:c>
      <x:c r="N6904" s="8">
        <x:v>36.4</x:v>
      </x:c>
      <x:c r="O6904" s="8">
        <x:v>0</x:v>
      </x:c>
      <x:c r="Q6904">
        <x:v>0</x:v>
      </x:c>
      <x:c r="R6904" s="6">
        <x:v>21.726999999999997</x:v>
      </x:c>
      <x:c r="S6904" s="8">
        <x:v>69512.39582081046</x:v>
      </x:c>
      <x:c r="T6904" s="12">
        <x:v>340386.27830050857</x:v>
      </x:c>
      <x:c r="U6904" s="12">
        <x:v>22.75</x:v>
      </x:c>
      <x:c r="V6904" s="12">
        <x:v>95</x:v>
      </x:c>
      <x:c r="W6904" s="12">
        <x:f>NA()</x:f>
      </x:c>
    </x:row>
    <x:row r="6905">
      <x:c r="A6905">
        <x:v>485277</x:v>
      </x:c>
      <x:c r="B6905" s="1">
        <x:v>44784.7280847946</x:v>
      </x:c>
      <x:c r="C6905" s="6">
        <x:v>115.04695815166667</x:v>
      </x:c>
      <x:c r="D6905" s="14" t="s">
        <x:v>94</x:v>
      </x:c>
      <x:c r="E6905" s="15">
        <x:v>44771.47877003059</x:v>
      </x:c>
      <x:c r="F6905" t="s">
        <x:v>99</x:v>
      </x:c>
      <x:c r="G6905" s="6">
        <x:v>89.24645431424577</x:v>
      </x:c>
      <x:c r="H6905" t="s">
        <x:v>97</x:v>
      </x:c>
      <x:c r="I6905" s="6">
        <x:v>27.813609003830607</x:v>
      </x:c>
      <x:c r="J6905" t="s">
        <x:v>95</x:v>
      </x:c>
      <x:c r="K6905" s="6">
        <x:v>1018</x:v>
      </x:c>
      <x:c r="L6905" t="s">
        <x:v>96</x:v>
      </x:c>
      <x:c r="M6905" t="s">
        <x:v>98</x:v>
      </x:c>
      <x:c r="N6905" s="8">
        <x:v>36.4</x:v>
      </x:c>
      <x:c r="O6905" s="8">
        <x:v>0</x:v>
      </x:c>
      <x:c r="Q6905">
        <x:v>0</x:v>
      </x:c>
      <x:c r="R6905" s="6">
        <x:v>21.726999999999997</x:v>
      </x:c>
      <x:c r="S6905" s="8">
        <x:v>69510.10047770683</x:v>
      </x:c>
      <x:c r="T6905" s="12">
        <x:v>340375.21208321967</x:v>
      </x:c>
      <x:c r="U6905" s="12">
        <x:v>22.75</x:v>
      </x:c>
      <x:c r="V6905" s="12">
        <x:v>95</x:v>
      </x:c>
      <x:c r="W6905" s="12">
        <x:f>NA()</x:f>
      </x:c>
    </x:row>
    <x:row r="6906">
      <x:c r="A6906">
        <x:v>485283</x:v>
      </x:c>
      <x:c r="B6906" s="1">
        <x:v>44784.7280965311</x:v>
      </x:c>
      <x:c r="C6906" s="6">
        <x:v>115.06385871333333</x:v>
      </x:c>
      <x:c r="D6906" s="14" t="s">
        <x:v>94</x:v>
      </x:c>
      <x:c r="E6906" s="15">
        <x:v>44771.47877003059</x:v>
      </x:c>
      <x:c r="F6906" t="s">
        <x:v>99</x:v>
      </x:c>
      <x:c r="G6906" s="6">
        <x:v>89.2516784011165</x:v>
      </x:c>
      <x:c r="H6906" t="s">
        <x:v>97</x:v>
      </x:c>
      <x:c r="I6906" s="6">
        <x:v>27.834685795925907</x:v>
      </x:c>
      <x:c r="J6906" t="s">
        <x:v>95</x:v>
      </x:c>
      <x:c r="K6906" s="6">
        <x:v>1018</x:v>
      </x:c>
      <x:c r="L6906" t="s">
        <x:v>96</x:v>
      </x:c>
      <x:c r="M6906" t="s">
        <x:v>98</x:v>
      </x:c>
      <x:c r="N6906" s="8">
        <x:v>36.4</x:v>
      </x:c>
      <x:c r="O6906" s="8">
        <x:v>0</x:v>
      </x:c>
      <x:c r="Q6906">
        <x:v>0</x:v>
      </x:c>
      <x:c r="R6906" s="6">
        <x:v>21.723999999999997</x:v>
      </x:c>
      <x:c r="S6906" s="8">
        <x:v>69511.33198926697</x:v>
      </x:c>
      <x:c r="T6906" s="12">
        <x:v>340383.4854249473</x:v>
      </x:c>
      <x:c r="U6906" s="12">
        <x:v>22.75</x:v>
      </x:c>
      <x:c r="V6906" s="12">
        <x:v>95</x:v>
      </x:c>
      <x:c r="W6906" s="12">
        <x:f>NA()</x:f>
      </x:c>
    </x:row>
    <x:row r="6907">
      <x:c r="A6907">
        <x:v>485286</x:v>
      </x:c>
      <x:c r="B6907" s="1">
        <x:v>44784.72810766237</x:v>
      </x:c>
      <x:c r="C6907" s="6">
        <x:v>115.07988774833333</x:v>
      </x:c>
      <x:c r="D6907" s="14" t="s">
        <x:v>94</x:v>
      </x:c>
      <x:c r="E6907" s="15">
        <x:v>44771.47877003059</x:v>
      </x:c>
      <x:c r="F6907" t="s">
        <x:v>99</x:v>
      </x:c>
      <x:c r="G6907" s="6">
        <x:v>89.23032989147654</x:v>
      </x:c>
      <x:c r="H6907" t="s">
        <x:v>97</x:v>
      </x:c>
      <x:c r="I6907" s="6">
        <x:v>27.81427047033003</x:v>
      </x:c>
      <x:c r="J6907" t="s">
        <x:v>95</x:v>
      </x:c>
      <x:c r="K6907" s="6">
        <x:v>1018</x:v>
      </x:c>
      <x:c r="L6907" t="s">
        <x:v>96</x:v>
      </x:c>
      <x:c r="M6907" t="s">
        <x:v>98</x:v>
      </x:c>
      <x:c r="N6907" s="8">
        <x:v>36.4</x:v>
      </x:c>
      <x:c r="O6907" s="8">
        <x:v>0</x:v>
      </x:c>
      <x:c r="Q6907">
        <x:v>0</x:v>
      </x:c>
      <x:c r="R6907" s="6">
        <x:v>21.729</x:v>
      </x:c>
      <x:c r="S6907" s="8">
        <x:v>69509.72609818973</x:v>
      </x:c>
      <x:c r="T6907" s="12">
        <x:v>340387.194826059</x:v>
      </x:c>
      <x:c r="U6907" s="12">
        <x:v>22.75</x:v>
      </x:c>
      <x:c r="V6907" s="12">
        <x:v>95</x:v>
      </x:c>
      <x:c r="W6907" s="12">
        <x:f>NA()</x:f>
      </x:c>
    </x:row>
    <x:row r="6908">
      <x:c r="A6908">
        <x:v>485296</x:v>
      </x:c>
      <x:c r="B6908" s="1">
        <x:v>44784.728119404026</x:v>
      </x:c>
      <x:c r="C6908" s="6">
        <x:v>115.09679572666667</x:v>
      </x:c>
      <x:c r="D6908" s="14" t="s">
        <x:v>94</x:v>
      </x:c>
      <x:c r="E6908" s="15">
        <x:v>44771.47877003059</x:v>
      </x:c>
      <x:c r="F6908" t="s">
        <x:v>99</x:v>
      </x:c>
      <x:c r="G6908" s="6">
        <x:v>89.28316202413703</x:v>
      </x:c>
      <x:c r="H6908" t="s">
        <x:v>97</x:v>
      </x:c>
      <x:c r="I6908" s="6">
        <x:v>27.816164670571197</x:v>
      </x:c>
      <x:c r="J6908" t="s">
        <x:v>95</x:v>
      </x:c>
      <x:c r="K6908" s="6">
        <x:v>1018</x:v>
      </x:c>
      <x:c r="L6908" t="s">
        <x:v>96</x:v>
      </x:c>
      <x:c r="M6908" t="s">
        <x:v>98</x:v>
      </x:c>
      <x:c r="N6908" s="8">
        <x:v>36.4</x:v>
      </x:c>
      <x:c r="O6908" s="8">
        <x:v>0</x:v>
      </x:c>
      <x:c r="Q6908">
        <x:v>0</x:v>
      </x:c>
      <x:c r="R6908" s="6">
        <x:v>21.722</x:v>
      </x:c>
      <x:c r="S6908" s="8">
        <x:v>69506.6154692958</x:v>
      </x:c>
      <x:c r="T6908" s="12">
        <x:v>340380.4989291013</x:v>
      </x:c>
      <x:c r="U6908" s="12">
        <x:v>22.75</x:v>
      </x:c>
      <x:c r="V6908" s="12">
        <x:v>95</x:v>
      </x:c>
      <x:c r="W6908" s="12">
        <x:f>NA()</x:f>
      </x:c>
    </x:row>
    <x:row r="6909">
      <x:c r="A6909">
        <x:v>485306</x:v>
      </x:c>
      <x:c r="B6909" s="1">
        <x:v>44784.72813112612</x:v>
      </x:c>
      <x:c r="C6909" s="6">
        <x:v>115.11367554666667</x:v>
      </x:c>
      <x:c r="D6909" s="14" t="s">
        <x:v>94</x:v>
      </x:c>
      <x:c r="E6909" s="15">
        <x:v>44771.47877003059</x:v>
      </x:c>
      <x:c r="F6909" t="s">
        <x:v>99</x:v>
      </x:c>
      <x:c r="G6909" s="6">
        <x:v>89.25880812287843</x:v>
      </x:c>
      <x:c r="H6909" t="s">
        <x:v>97</x:v>
      </x:c>
      <x:c r="I6909" s="6">
        <x:v>27.808287209924856</x:v>
      </x:c>
      <x:c r="J6909" t="s">
        <x:v>95</x:v>
      </x:c>
      <x:c r="K6909" s="6">
        <x:v>1018</x:v>
      </x:c>
      <x:c r="L6909" t="s">
        <x:v>96</x:v>
      </x:c>
      <x:c r="M6909" t="s">
        <x:v>98</x:v>
      </x:c>
      <x:c r="N6909" s="8">
        <x:v>36.4</x:v>
      </x:c>
      <x:c r="O6909" s="8">
        <x:v>0</x:v>
      </x:c>
      <x:c r="Q6909">
        <x:v>0</x:v>
      </x:c>
      <x:c r="R6909" s="6">
        <x:v>21.726</x:v>
      </x:c>
      <x:c r="S6909" s="8">
        <x:v>69511.23353793354</x:v>
      </x:c>
      <x:c r="T6909" s="12">
        <x:v>340380.8612724353</x:v>
      </x:c>
      <x:c r="U6909" s="12">
        <x:v>22.75</x:v>
      </x:c>
      <x:c r="V6909" s="12">
        <x:v>95</x:v>
      </x:c>
      <x:c r="W6909" s="12">
        <x:f>NA()</x:f>
      </x:c>
    </x:row>
    <x:row r="6910">
      <x:c r="A6910">
        <x:v>485311</x:v>
      </x:c>
      <x:c r="B6910" s="1">
        <x:v>44784.72814286246</x:v>
      </x:c>
      <x:c r="C6910" s="6">
        <x:v>115.13057587333333</x:v>
      </x:c>
      <x:c r="D6910" s="14" t="s">
        <x:v>94</x:v>
      </x:c>
      <x:c r="E6910" s="15">
        <x:v>44771.47877003059</x:v>
      </x:c>
      <x:c r="F6910" t="s">
        <x:v>99</x:v>
      </x:c>
      <x:c r="G6910" s="6">
        <x:v>89.2913849600117</x:v>
      </x:c>
      <x:c r="H6910" t="s">
        <x:v>97</x:v>
      </x:c>
      <x:c r="I6910" s="6">
        <x:v>27.815653537067192</x:v>
      </x:c>
      <x:c r="J6910" t="s">
        <x:v>95</x:v>
      </x:c>
      <x:c r="K6910" s="6">
        <x:v>1018</x:v>
      </x:c>
      <x:c r="L6910" t="s">
        <x:v>96</x:v>
      </x:c>
      <x:c r="M6910" t="s">
        <x:v>98</x:v>
      </x:c>
      <x:c r="N6910" s="8">
        <x:v>36.4</x:v>
      </x:c>
      <x:c r="O6910" s="8">
        <x:v>0</x:v>
      </x:c>
      <x:c r="Q6910">
        <x:v>0</x:v>
      </x:c>
      <x:c r="R6910" s="6">
        <x:v>21.720999999999997</x:v>
      </x:c>
      <x:c r="S6910" s="8">
        <x:v>69501.93603324858</x:v>
      </x:c>
      <x:c r="T6910" s="12">
        <x:v>340387.7420744258</x:v>
      </x:c>
      <x:c r="U6910" s="12">
        <x:v>22.75</x:v>
      </x:c>
      <x:c r="V6910" s="12">
        <x:v>95</x:v>
      </x:c>
      <x:c r="W6910" s="12">
        <x:f>NA()</x:f>
      </x:c>
    </x:row>
    <x:row r="6911">
      <x:c r="A6911">
        <x:v>485314</x:v>
      </x:c>
      <x:c r="B6911" s="1">
        <x:v>44784.728153999335</x:v>
      </x:c>
      <x:c r="C6911" s="6">
        <x:v>115.146612975</x:v>
      </x:c>
      <x:c r="D6911" s="14" t="s">
        <x:v>94</x:v>
      </x:c>
      <x:c r="E6911" s="15">
        <x:v>44771.47877003059</x:v>
      </x:c>
      <x:c r="F6911" t="s">
        <x:v>99</x:v>
      </x:c>
      <x:c r="G6911" s="6">
        <x:v>89.25014976104406</x:v>
      </x:c>
      <x:c r="H6911" t="s">
        <x:v>97</x:v>
      </x:c>
      <x:c r="I6911" s="6">
        <x:v>27.809309474765996</x:v>
      </x:c>
      <x:c r="J6911" t="s">
        <x:v>95</x:v>
      </x:c>
      <x:c r="K6911" s="6">
        <x:v>1018</x:v>
      </x:c>
      <x:c r="L6911" t="s">
        <x:v>96</x:v>
      </x:c>
      <x:c r="M6911" t="s">
        <x:v>98</x:v>
      </x:c>
      <x:c r="N6911" s="8">
        <x:v>36.4</x:v>
      </x:c>
      <x:c r="O6911" s="8">
        <x:v>0</x:v>
      </x:c>
      <x:c r="Q6911">
        <x:v>0</x:v>
      </x:c>
      <x:c r="R6911" s="6">
        <x:v>21.726999999999997</x:v>
      </x:c>
      <x:c r="S6911" s="8">
        <x:v>69509.33220587585</x:v>
      </x:c>
      <x:c r="T6911" s="12">
        <x:v>340392.17597656656</x:v>
      </x:c>
      <x:c r="U6911" s="12">
        <x:v>22.75</x:v>
      </x:c>
      <x:c r="V6911" s="12">
        <x:v>95</x:v>
      </x:c>
      <x:c r="W6911" s="12">
        <x:f>NA()</x:f>
      </x:c>
    </x:row>
    <x:row r="6912">
      <x:c r="A6912">
        <x:v>485329</x:v>
      </x:c>
      <x:c r="B6912" s="1">
        <x:v>44784.72816573338</x:v>
      </x:c>
      <x:c r="C6912" s="6">
        <x:v>115.16350999666666</x:v>
      </x:c>
      <x:c r="D6912" s="14" t="s">
        <x:v>94</x:v>
      </x:c>
      <x:c r="E6912" s="15">
        <x:v>44771.47877003059</x:v>
      </x:c>
      <x:c r="F6912" t="s">
        <x:v>99</x:v>
      </x:c>
      <x:c r="G6912" s="6">
        <x:v>89.28205042891369</x:v>
      </x:c>
      <x:c r="H6912" t="s">
        <x:v>97</x:v>
      </x:c>
      <x:c r="I6912" s="6">
        <x:v>27.817457538015788</x:v>
      </x:c>
      <x:c r="J6912" t="s">
        <x:v>95</x:v>
      </x:c>
      <x:c r="K6912" s="6">
        <x:v>1018</x:v>
      </x:c>
      <x:c r="L6912" t="s">
        <x:v>96</x:v>
      </x:c>
      <x:c r="M6912" t="s">
        <x:v>98</x:v>
      </x:c>
      <x:c r="N6912" s="8">
        <x:v>36.4</x:v>
      </x:c>
      <x:c r="O6912" s="8">
        <x:v>0</x:v>
      </x:c>
      <x:c r="Q6912">
        <x:v>0</x:v>
      </x:c>
      <x:c r="R6912" s="6">
        <x:v>21.722</x:v>
      </x:c>
      <x:c r="S6912" s="8">
        <x:v>69498.8443304212</x:v>
      </x:c>
      <x:c r="T6912" s="12">
        <x:v>340399.57018591213</x:v>
      </x:c>
      <x:c r="U6912" s="12">
        <x:v>22.75</x:v>
      </x:c>
      <x:c r="V6912" s="12">
        <x:v>95</x:v>
      </x:c>
      <x:c r="W6912" s="12">
        <x:f>NA()</x:f>
      </x:c>
    </x:row>
    <x:row r="6913">
      <x:c r="A6913">
        <x:v>485339</x:v>
      </x:c>
      <x:c r="B6913" s="1">
        <x:v>44784.72817747306</x:v>
      </x:c>
      <x:c r="C6913" s="6">
        <x:v>115.18041513166666</x:v>
      </x:c>
      <x:c r="D6913" s="14" t="s">
        <x:v>94</x:v>
      </x:c>
      <x:c r="E6913" s="15">
        <x:v>44771.47877003059</x:v>
      </x:c>
      <x:c r="F6913" t="s">
        <x:v>99</x:v>
      </x:c>
      <x:c r="G6913" s="6">
        <x:v>89.24330175536124</x:v>
      </x:c>
      <x:c r="H6913" t="s">
        <x:v>97</x:v>
      </x:c>
      <x:c r="I6913" s="6">
        <x:v>27.817277137876772</x:v>
      </x:c>
      <x:c r="J6913" t="s">
        <x:v>95</x:v>
      </x:c>
      <x:c r="K6913" s="6">
        <x:v>1018</x:v>
      </x:c>
      <x:c r="L6913" t="s">
        <x:v>96</x:v>
      </x:c>
      <x:c r="M6913" t="s">
        <x:v>98</x:v>
      </x:c>
      <x:c r="N6913" s="8">
        <x:v>36.4</x:v>
      </x:c>
      <x:c r="O6913" s="8">
        <x:v>0</x:v>
      </x:c>
      <x:c r="Q6913">
        <x:v>0</x:v>
      </x:c>
      <x:c r="R6913" s="6">
        <x:v>21.726999999999997</x:v>
      </x:c>
      <x:c r="S6913" s="8">
        <x:v>69498.55427033296</x:v>
      </x:c>
      <x:c r="T6913" s="12">
        <x:v>340392.48528412415</x:v>
      </x:c>
      <x:c r="U6913" s="12">
        <x:v>22.75</x:v>
      </x:c>
      <x:c r="V6913" s="12">
        <x:v>95</x:v>
      </x:c>
      <x:c r="W6913" s="12">
        <x:f>NA()</x:f>
      </x:c>
    </x:row>
    <x:row r="6914">
      <x:c r="A6914">
        <x:v>485336</x:v>
      </x:c>
      <x:c r="B6914" s="1">
        <x:v>44784.72818923521</x:v>
      </x:c>
      <x:c r="C6914" s="6">
        <x:v>115.19735264166667</x:v>
      </x:c>
      <x:c r="D6914" s="14" t="s">
        <x:v>94</x:v>
      </x:c>
      <x:c r="E6914" s="15">
        <x:v>44771.47877003059</x:v>
      </x:c>
      <x:c r="F6914" t="s">
        <x:v>99</x:v>
      </x:c>
      <x:c r="G6914" s="6">
        <x:v>89.2563011400665</x:v>
      </x:c>
      <x:c r="H6914" t="s">
        <x:v>97</x:v>
      </x:c>
      <x:c r="I6914" s="6">
        <x:v>27.81120367220683</x:v>
      </x:c>
      <x:c r="J6914" t="s">
        <x:v>95</x:v>
      </x:c>
      <x:c r="K6914" s="6">
        <x:v>1018</x:v>
      </x:c>
      <x:c r="L6914" t="s">
        <x:v>96</x:v>
      </x:c>
      <x:c r="M6914" t="s">
        <x:v>98</x:v>
      </x:c>
      <x:c r="N6914" s="8">
        <x:v>36.4</x:v>
      </x:c>
      <x:c r="O6914" s="8">
        <x:v>0</x:v>
      </x:c>
      <x:c r="Q6914">
        <x:v>0</x:v>
      </x:c>
      <x:c r="R6914" s="6">
        <x:v>21.726</x:v>
      </x:c>
      <x:c r="S6914" s="8">
        <x:v>69502.02228154385</x:v>
      </x:c>
      <x:c r="T6914" s="12">
        <x:v>340387.055415198</x:v>
      </x:c>
      <x:c r="U6914" s="12">
        <x:v>22.75</x:v>
      </x:c>
      <x:c r="V6914" s="12">
        <x:v>95</x:v>
      </x:c>
      <x:c r="W6914" s="12">
        <x:f>NA()</x:f>
      </x:c>
    </x:row>
    <x:row r="6915">
      <x:c r="A6915">
        <x:v>485346</x:v>
      </x:c>
      <x:c r="B6915" s="1">
        <x:v>44784.72820038199</x:v>
      </x:c>
      <x:c r="C6915" s="6">
        <x:v>115.21340399833333</x:v>
      </x:c>
      <x:c r="D6915" s="14" t="s">
        <x:v>94</x:v>
      </x:c>
      <x:c r="E6915" s="15">
        <x:v>44771.47877003059</x:v>
      </x:c>
      <x:c r="F6915" t="s">
        <x:v>99</x:v>
      </x:c>
      <x:c r="G6915" s="6">
        <x:v>89.28760863379799</x:v>
      </x:c>
      <x:c r="H6915" t="s">
        <x:v>97</x:v>
      </x:c>
      <x:c r="I6915" s="6">
        <x:v>27.810993205771865</x:v>
      </x:c>
      <x:c r="J6915" t="s">
        <x:v>95</x:v>
      </x:c>
      <x:c r="K6915" s="6">
        <x:v>1018</x:v>
      </x:c>
      <x:c r="L6915" t="s">
        <x:v>96</x:v>
      </x:c>
      <x:c r="M6915" t="s">
        <x:v>98</x:v>
      </x:c>
      <x:c r="N6915" s="8">
        <x:v>36.4</x:v>
      </x:c>
      <x:c r="O6915" s="8">
        <x:v>0</x:v>
      </x:c>
      <x:c r="Q6915">
        <x:v>0</x:v>
      </x:c>
      <x:c r="R6915" s="6">
        <x:v>21.722</x:v>
      </x:c>
      <x:c r="S6915" s="8">
        <x:v>69498.03586045952</x:v>
      </x:c>
      <x:c r="T6915" s="12">
        <x:v>340385.58773243905</x:v>
      </x:c>
      <x:c r="U6915" s="12">
        <x:v>22.75</x:v>
      </x:c>
      <x:c r="V6915" s="12">
        <x:v>95</x:v>
      </x:c>
      <x:c r="W6915" s="12">
        <x:f>NA()</x:f>
      </x:c>
    </x:row>
    <x:row r="6916">
      <x:c r="A6916">
        <x:v>485355</x:v>
      </x:c>
      <x:c r="B6916" s="1">
        <x:v>44784.728212117</x:v>
      </x:c>
      <x:c r="C6916" s="6">
        <x:v>115.23030240833333</x:v>
      </x:c>
      <x:c r="D6916" s="14" t="s">
        <x:v>94</x:v>
      </x:c>
      <x:c r="E6916" s="15">
        <x:v>44771.47877003059</x:v>
      </x:c>
      <x:c r="F6916" t="s">
        <x:v>99</x:v>
      </x:c>
      <x:c r="G6916" s="6">
        <x:v>89.26250484602853</x:v>
      </x:c>
      <x:c r="H6916" t="s">
        <x:v>97</x:v>
      </x:c>
      <x:c r="I6916" s="6">
        <x:v>27.81303773741365</x:v>
      </x:c>
      <x:c r="J6916" t="s">
        <x:v>95</x:v>
      </x:c>
      <x:c r="K6916" s="6">
        <x:v>1018</x:v>
      </x:c>
      <x:c r="L6916" t="s">
        <x:v>96</x:v>
      </x:c>
      <x:c r="M6916" t="s">
        <x:v>98</x:v>
      </x:c>
      <x:c r="N6916" s="8">
        <x:v>36.4</x:v>
      </x:c>
      <x:c r="O6916" s="8">
        <x:v>0</x:v>
      </x:c>
      <x:c r="Q6916">
        <x:v>0</x:v>
      </x:c>
      <x:c r="R6916" s="6">
        <x:v>21.725</x:v>
      </x:c>
      <x:c r="S6916" s="8">
        <x:v>69493.28055384463</x:v>
      </x:c>
      <x:c r="T6916" s="12">
        <x:v>340387.7418895248</x:v>
      </x:c>
      <x:c r="U6916" s="12">
        <x:v>22.75</x:v>
      </x:c>
      <x:c r="V6916" s="12">
        <x:v>95</x:v>
      </x:c>
      <x:c r="W6916" s="12">
        <x:f>NA()</x:f>
      </x:c>
    </x:row>
    <x:row r="6917">
      <x:c r="A6917">
        <x:v>485362</x:v>
      </x:c>
      <x:c r="B6917" s="1">
        <x:v>44784.72822387829</x:v>
      </x:c>
      <x:c r="C6917" s="6">
        <x:v>115.24723866666666</x:v>
      </x:c>
      <x:c r="D6917" s="14" t="s">
        <x:v>94</x:v>
      </x:c>
      <x:c r="E6917" s="15">
        <x:v>44771.47877003059</x:v>
      </x:c>
      <x:c r="F6917" t="s">
        <x:v>99</x:v>
      </x:c>
      <x:c r="G6917" s="6">
        <x:v>89.26265928194991</x:v>
      </x:c>
      <x:c r="H6917" t="s">
        <x:v>97</x:v>
      </x:c>
      <x:c r="I6917" s="6">
        <x:v>27.803807288263215</x:v>
      </x:c>
      <x:c r="J6917" t="s">
        <x:v>95</x:v>
      </x:c>
      <x:c r="K6917" s="6">
        <x:v>1018</x:v>
      </x:c>
      <x:c r="L6917" t="s">
        <x:v>96</x:v>
      </x:c>
      <x:c r="M6917" t="s">
        <x:v>98</x:v>
      </x:c>
      <x:c r="N6917" s="8">
        <x:v>36.4</x:v>
      </x:c>
      <x:c r="O6917" s="8">
        <x:v>0</x:v>
      </x:c>
      <x:c r="Q6917">
        <x:v>0</x:v>
      </x:c>
      <x:c r="R6917" s="6">
        <x:v>21.726</x:v>
      </x:c>
      <x:c r="S6917" s="8">
        <x:v>69490.73404142864</x:v>
      </x:c>
      <x:c r="T6917" s="12">
        <x:v>340396.75172970275</x:v>
      </x:c>
      <x:c r="U6917" s="12">
        <x:v>22.75</x:v>
      </x:c>
      <x:c r="V6917" s="12">
        <x:v>95</x:v>
      </x:c>
      <x:c r="W6917" s="12">
        <x:f>NA()</x:f>
      </x:c>
    </x:row>
    <x:row r="6918">
      <x:c r="A6918">
        <x:v>485366</x:v>
      </x:c>
      <x:c r="B6918" s="1">
        <x:v>44784.728235019575</x:v>
      </x:c>
      <x:c r="C6918" s="6">
        <x:v>115.26328211</x:v>
      </x:c>
      <x:c r="D6918" s="14" t="s">
        <x:v>94</x:v>
      </x:c>
      <x:c r="E6918" s="15">
        <x:v>44771.47877003059</x:v>
      </x:c>
      <x:c r="F6918" t="s">
        <x:v>99</x:v>
      </x:c>
      <x:c r="G6918" s="6">
        <x:v>89.28766215227334</x:v>
      </x:c>
      <x:c r="H6918" t="s">
        <x:v>97</x:v>
      </x:c>
      <x:c r="I6918" s="6">
        <x:v>27.81998314097291</x:v>
      </x:c>
      <x:c r="J6918" t="s">
        <x:v>95</x:v>
      </x:c>
      <x:c r="K6918" s="6">
        <x:v>1018</x:v>
      </x:c>
      <x:c r="L6918" t="s">
        <x:v>96</x:v>
      </x:c>
      <x:c r="M6918" t="s">
        <x:v>98</x:v>
      </x:c>
      <x:c r="N6918" s="8">
        <x:v>36.4</x:v>
      </x:c>
      <x:c r="O6918" s="8">
        <x:v>0</x:v>
      </x:c>
      <x:c r="Q6918">
        <x:v>0</x:v>
      </x:c>
      <x:c r="R6918" s="6">
        <x:v>21.720999999999997</x:v>
      </x:c>
      <x:c r="S6918" s="8">
        <x:v>69492.76878490103</x:v>
      </x:c>
      <x:c r="T6918" s="12">
        <x:v>340393.2586708313</x:v>
      </x:c>
      <x:c r="U6918" s="12">
        <x:v>22.75</x:v>
      </x:c>
      <x:c r="V6918" s="12">
        <x:v>95</x:v>
      </x:c>
      <x:c r="W6918" s="12">
        <x:f>NA()</x:f>
      </x:c>
    </x:row>
    <x:row r="6919">
      <x:c r="A6919">
        <x:v>485374</x:v>
      </x:c>
      <x:c r="B6919" s="1">
        <x:v>44784.72824675556</x:v>
      </x:c>
      <x:c r="C6919" s="6">
        <x:v>115.28018194833334</x:v>
      </x:c>
      <x:c r="D6919" s="14" t="s">
        <x:v>94</x:v>
      </x:c>
      <x:c r="E6919" s="15">
        <x:v>44771.47877003059</x:v>
      </x:c>
      <x:c r="F6919" t="s">
        <x:v>99</x:v>
      </x:c>
      <x:c r="G6919" s="6">
        <x:v>89.26793278355198</x:v>
      </x:c>
      <x:c r="H6919" t="s">
        <x:v>97</x:v>
      </x:c>
      <x:c r="I6919" s="6">
        <x:v>27.80672374665164</x:v>
      </x:c>
      <x:c r="J6919" t="s">
        <x:v>95</x:v>
      </x:c>
      <x:c r="K6919" s="6">
        <x:v>1018</x:v>
      </x:c>
      <x:c r="L6919" t="s">
        <x:v>96</x:v>
      </x:c>
      <x:c r="M6919" t="s">
        <x:v>98</x:v>
      </x:c>
      <x:c r="N6919" s="8">
        <x:v>36.4</x:v>
      </x:c>
      <x:c r="O6919" s="8">
        <x:v>0</x:v>
      </x:c>
      <x:c r="Q6919">
        <x:v>0</x:v>
      </x:c>
      <x:c r="R6919" s="6">
        <x:v>21.725</x:v>
      </x:c>
      <x:c r="S6919" s="8">
        <x:v>69499.11968565418</x:v>
      </x:c>
      <x:c r="T6919" s="12">
        <x:v>340394.94825070613</x:v>
      </x:c>
      <x:c r="U6919" s="12">
        <x:v>22.75</x:v>
      </x:c>
      <x:c r="V6919" s="12">
        <x:v>95</x:v>
      </x:c>
      <x:c r="W6919" s="12">
        <x:f>NA()</x:f>
      </x:c>
    </x:row>
    <x:row r="6920">
      <x:c r="A6920">
        <x:v>485380</x:v>
      </x:c>
      <x:c r="B6920" s="1">
        <x:v>44784.72825846222</x:v>
      </x:c>
      <x:c r="C6920" s="6">
        <x:v>115.297039535</x:v>
      </x:c>
      <x:c r="D6920" s="14" t="s">
        <x:v>94</x:v>
      </x:c>
      <x:c r="E6920" s="15">
        <x:v>44771.47877003059</x:v>
      </x:c>
      <x:c r="F6920" t="s">
        <x:v>99</x:v>
      </x:c>
      <x:c r="G6920" s="6">
        <x:v>89.31760906443851</x:v>
      </x:c>
      <x:c r="H6920" t="s">
        <x:v>97</x:v>
      </x:c>
      <x:c r="I6920" s="6">
        <x:v>27.80326609007807</x:v>
      </x:c>
      <x:c r="J6920" t="s">
        <x:v>95</x:v>
      </x:c>
      <x:c r="K6920" s="6">
        <x:v>1018</x:v>
      </x:c>
      <x:c r="L6920" t="s">
        <x:v>96</x:v>
      </x:c>
      <x:c r="M6920" t="s">
        <x:v>98</x:v>
      </x:c>
      <x:c r="N6920" s="8">
        <x:v>36.4</x:v>
      </x:c>
      <x:c r="O6920" s="8">
        <x:v>0</x:v>
      </x:c>
      <x:c r="Q6920">
        <x:v>0</x:v>
      </x:c>
      <x:c r="R6920" s="6">
        <x:v>21.719</x:v>
      </x:c>
      <x:c r="S6920" s="8">
        <x:v>69493.43915972518</x:v>
      </x:c>
      <x:c r="T6920" s="12">
        <x:v>340393.0209123291</x:v>
      </x:c>
      <x:c r="U6920" s="12">
        <x:v>22.75</x:v>
      </x:c>
      <x:c r="V6920" s="12">
        <x:v>95</x:v>
      </x:c>
      <x:c r="W6920" s="12">
        <x:f>NA()</x:f>
      </x:c>
    </x:row>
    <x:row r="6921">
      <x:c r="A6921">
        <x:v>485389</x:v>
      </x:c>
      <x:c r="B6921" s="1">
        <x:v>44784.72827022699</x:v>
      </x:c>
      <x:c r="C6921" s="6">
        <x:v>115.3139808</x:v>
      </x:c>
      <x:c r="D6921" s="14" t="s">
        <x:v>94</x:v>
      </x:c>
      <x:c r="E6921" s="15">
        <x:v>44771.47877003059</x:v>
      </x:c>
      <x:c r="F6921" t="s">
        <x:v>99</x:v>
      </x:c>
      <x:c r="G6921" s="6">
        <x:v>89.2511834977249</x:v>
      </x:c>
      <x:c r="H6921" t="s">
        <x:v>97</x:v>
      </x:c>
      <x:c r="I6921" s="6">
        <x:v>27.80810681027924</x:v>
      </x:c>
      <x:c r="J6921" t="s">
        <x:v>95</x:v>
      </x:c>
      <x:c r="K6921" s="6">
        <x:v>1018</x:v>
      </x:c>
      <x:c r="L6921" t="s">
        <x:v>96</x:v>
      </x:c>
      <x:c r="M6921" t="s">
        <x:v>98</x:v>
      </x:c>
      <x:c r="N6921" s="8">
        <x:v>36.4</x:v>
      </x:c>
      <x:c r="O6921" s="8">
        <x:v>0</x:v>
      </x:c>
      <x:c r="Q6921">
        <x:v>0</x:v>
      </x:c>
      <x:c r="R6921" s="6">
        <x:v>21.726999999999997</x:v>
      </x:c>
      <x:c r="S6921" s="8">
        <x:v>69493.77610289979</x:v>
      </x:c>
      <x:c r="T6921" s="12">
        <x:v>340390.18327835365</x:v>
      </x:c>
      <x:c r="U6921" s="12">
        <x:v>22.75</x:v>
      </x:c>
      <x:c r="V6921" s="12">
        <x:v>95</x:v>
      </x:c>
      <x:c r="W6921" s="12">
        <x:f>NA()</x:f>
      </x:c>
    </x:row>
    <x:row r="6922">
      <x:c r="A6922">
        <x:v>485394</x:v>
      </x:c>
      <x:c r="B6922" s="1">
        <x:v>44784.72828135523</x:v>
      </x:c>
      <x:c r="C6922" s="6">
        <x:v>115.33000546166667</x:v>
      </x:c>
      <x:c r="D6922" s="14" t="s">
        <x:v>94</x:v>
      </x:c>
      <x:c r="E6922" s="15">
        <x:v>44771.47877003059</x:v>
      </x:c>
      <x:c r="F6922" t="s">
        <x:v>99</x:v>
      </x:c>
      <x:c r="G6922" s="6">
        <x:v>89.28098813272003</x:v>
      </x:c>
      <x:c r="H6922" t="s">
        <x:v>97</x:v>
      </x:c>
      <x:c r="I6922" s="6">
        <x:v>27.80059016700079</x:v>
      </x:c>
      <x:c r="J6922" t="s">
        <x:v>95</x:v>
      </x:c>
      <x:c r="K6922" s="6">
        <x:v>1018</x:v>
      </x:c>
      <x:c r="L6922" t="s">
        <x:v>96</x:v>
      </x:c>
      <x:c r="M6922" t="s">
        <x:v>98</x:v>
      </x:c>
      <x:c r="N6922" s="8">
        <x:v>36.4</x:v>
      </x:c>
      <x:c r="O6922" s="8">
        <x:v>0</x:v>
      </x:c>
      <x:c r="Q6922">
        <x:v>0</x:v>
      </x:c>
      <x:c r="R6922" s="6">
        <x:v>21.723999999999997</x:v>
      </x:c>
      <x:c r="S6922" s="8">
        <x:v>69489.08451773033</x:v>
      </x:c>
      <x:c r="T6922" s="12">
        <x:v>340392.32978020154</x:v>
      </x:c>
      <x:c r="U6922" s="12">
        <x:v>22.75</x:v>
      </x:c>
      <x:c r="V6922" s="12">
        <x:v>95</x:v>
      </x:c>
      <x:c r="W6922" s="12">
        <x:f>NA()</x:f>
      </x:c>
    </x:row>
    <x:row r="6923">
      <x:c r="A6923">
        <x:v>485401</x:v>
      </x:c>
      <x:c r="B6923" s="1">
        <x:v>44784.72829307624</x:v>
      </x:c>
      <x:c r="C6923" s="6">
        <x:v>115.34688372333333</x:v>
      </x:c>
      <x:c r="D6923" s="14" t="s">
        <x:v>94</x:v>
      </x:c>
      <x:c r="E6923" s="15">
        <x:v>44771.47877003059</x:v>
      </x:c>
      <x:c r="F6923" t="s">
        <x:v>99</x:v>
      </x:c>
      <x:c r="G6923" s="6">
        <x:v>89.30511503118976</x:v>
      </x:c>
      <x:c r="H6923" t="s">
        <x:v>97</x:v>
      </x:c>
      <x:c r="I6923" s="6">
        <x:v>27.799688170939135</x:v>
      </x:c>
      <x:c r="J6923" t="s">
        <x:v>95</x:v>
      </x:c>
      <x:c r="K6923" s="6">
        <x:v>1018</x:v>
      </x:c>
      <x:c r="L6923" t="s">
        <x:v>96</x:v>
      </x:c>
      <x:c r="M6923" t="s">
        <x:v>98</x:v>
      </x:c>
      <x:c r="N6923" s="8">
        <x:v>36.4</x:v>
      </x:c>
      <x:c r="O6923" s="8">
        <x:v>0</x:v>
      </x:c>
      <x:c r="Q6923">
        <x:v>0</x:v>
      </x:c>
      <x:c r="R6923" s="6">
        <x:v>21.720999999999997</x:v>
      </x:c>
      <x:c r="S6923" s="8">
        <x:v>69494.43565654264</x:v>
      </x:c>
      <x:c r="T6923" s="12">
        <x:v>340387.4466981697</x:v>
      </x:c>
      <x:c r="U6923" s="12">
        <x:v>22.75</x:v>
      </x:c>
      <x:c r="V6923" s="12">
        <x:v>95</x:v>
      </x:c>
      <x:c r="W6923" s="12">
        <x:f>NA()</x:f>
      </x:c>
    </x:row>
    <x:row r="6924">
      <x:c r="A6924">
        <x:v>485410</x:v>
      </x:c>
      <x:c r="B6924" s="1">
        <x:v>44784.728304808064</x:v>
      </x:c>
      <x:c r="C6924" s="6">
        <x:v>115.36377754833333</x:v>
      </x:c>
      <x:c r="D6924" s="14" t="s">
        <x:v>94</x:v>
      </x:c>
      <x:c r="E6924" s="15">
        <x:v>44771.47877003059</x:v>
      </x:c>
      <x:c r="F6924" t="s">
        <x:v>99</x:v>
      </x:c>
      <x:c r="G6924" s="6">
        <x:v>89.30020179878133</x:v>
      </x:c>
      <x:c r="H6924" t="s">
        <x:v>97</x:v>
      </x:c>
      <x:c r="I6924" s="6">
        <x:v>27.80540081675963</x:v>
      </x:c>
      <x:c r="J6924" t="s">
        <x:v>95</x:v>
      </x:c>
      <x:c r="K6924" s="6">
        <x:v>1018</x:v>
      </x:c>
      <x:c r="L6924" t="s">
        <x:v>96</x:v>
      </x:c>
      <x:c r="M6924" t="s">
        <x:v>98</x:v>
      </x:c>
      <x:c r="N6924" s="8">
        <x:v>36.4</x:v>
      </x:c>
      <x:c r="O6924" s="8">
        <x:v>0</x:v>
      </x:c>
      <x:c r="Q6924">
        <x:v>0</x:v>
      </x:c>
      <x:c r="R6924" s="6">
        <x:v>21.720999999999997</x:v>
      </x:c>
      <x:c r="S6924" s="8">
        <x:v>69491.55746174358</x:v>
      </x:c>
      <x:c r="T6924" s="12">
        <x:v>340386.94972231926</x:v>
      </x:c>
      <x:c r="U6924" s="12">
        <x:v>22.75</x:v>
      </x:c>
      <x:c r="V6924" s="12">
        <x:v>95</x:v>
      </x:c>
      <x:c r="W6924" s="12">
        <x:f>NA()</x:f>
      </x:c>
    </x:row>
    <x:row r="6925">
      <x:c r="A6925">
        <x:v>485416</x:v>
      </x:c>
      <x:c r="B6925" s="1">
        <x:v>44784.728316566594</x:v>
      </x:c>
      <x:c r="C6925" s="6">
        <x:v>115.38070982</x:v>
      </x:c>
      <x:c r="D6925" s="14" t="s">
        <x:v>94</x:v>
      </x:c>
      <x:c r="E6925" s="15">
        <x:v>44771.47877003059</x:v>
      </x:c>
      <x:c r="F6925" t="s">
        <x:v>99</x:v>
      </x:c>
      <x:c r="G6925" s="6">
        <x:v>89.27170901160328</x:v>
      </x:c>
      <x:c r="H6925" t="s">
        <x:v>97</x:v>
      </x:c>
      <x:c r="I6925" s="6">
        <x:v>27.820434141700844</x:v>
      </x:c>
      <x:c r="J6925" t="s">
        <x:v>95</x:v>
      </x:c>
      <x:c r="K6925" s="6">
        <x:v>1018</x:v>
      </x:c>
      <x:c r="L6925" t="s">
        <x:v>96</x:v>
      </x:c>
      <x:c r="M6925" t="s">
        <x:v>98</x:v>
      </x:c>
      <x:c r="N6925" s="8">
        <x:v>36.4</x:v>
      </x:c>
      <x:c r="O6925" s="8">
        <x:v>0</x:v>
      </x:c>
      <x:c r="Q6925">
        <x:v>0</x:v>
      </x:c>
      <x:c r="R6925" s="6">
        <x:v>21.723</x:v>
      </x:c>
      <x:c r="S6925" s="8">
        <x:v>69489.28346928523</x:v>
      </x:c>
      <x:c r="T6925" s="12">
        <x:v>340393.680687907</x:v>
      </x:c>
      <x:c r="U6925" s="12">
        <x:v>22.75</x:v>
      </x:c>
      <x:c r="V6925" s="12">
        <x:v>95</x:v>
      </x:c>
      <x:c r="W6925" s="12">
        <x:f>NA()</x:f>
      </x:c>
    </x:row>
    <x:row r="6926">
      <x:c r="A6926">
        <x:v>485421</x:v>
      </x:c>
      <x:c r="B6926" s="1">
        <x:v>44784.72832774194</x:v>
      </x:c>
      <x:c r="C6926" s="6">
        <x:v>115.39680233166666</x:v>
      </x:c>
      <x:c r="D6926" s="14" t="s">
        <x:v>94</x:v>
      </x:c>
      <x:c r="E6926" s="15">
        <x:v>44771.47877003059</x:v>
      </x:c>
      <x:c r="F6926" t="s">
        <x:v>99</x:v>
      </x:c>
      <x:c r="G6926" s="6">
        <x:v>89.30760354922168</x:v>
      </x:c>
      <x:c r="H6926" t="s">
        <x:v>97</x:v>
      </x:c>
      <x:c r="I6926" s="6">
        <x:v>27.82395194945957</x:v>
      </x:c>
      <x:c r="J6926" t="s">
        <x:v>95</x:v>
      </x:c>
      <x:c r="K6926" s="6">
        <x:v>1018</x:v>
      </x:c>
      <x:c r="L6926" t="s">
        <x:v>96</x:v>
      </x:c>
      <x:c r="M6926" t="s">
        <x:v>98</x:v>
      </x:c>
      <x:c r="N6926" s="8">
        <x:v>36.4</x:v>
      </x:c>
      <x:c r="O6926" s="8">
        <x:v>0</x:v>
      </x:c>
      <x:c r="Q6926">
        <x:v>0</x:v>
      </x:c>
      <x:c r="R6926" s="6">
        <x:v>21.717999999999996</x:v>
      </x:c>
      <x:c r="S6926" s="8">
        <x:v>69496.15957397052</x:v>
      </x:c>
      <x:c r="T6926" s="12">
        <x:v>340395.3117905376</x:v>
      </x:c>
      <x:c r="U6926" s="12">
        <x:v>22.75</x:v>
      </x:c>
      <x:c r="V6926" s="12">
        <x:v>95</x:v>
      </x:c>
      <x:c r="W6926" s="12">
        <x:f>NA()</x:f>
      </x:c>
    </x:row>
    <x:row r="6927">
      <x:c r="A6927">
        <x:v>485432</x:v>
      </x:c>
      <x:c r="B6927" s="1">
        <x:v>44784.72833945966</x:v>
      </x:c>
      <x:c r="C6927" s="6">
        <x:v>115.41367584166667</x:v>
      </x:c>
      <x:c r="D6927" s="14" t="s">
        <x:v>94</x:v>
      </x:c>
      <x:c r="E6927" s="15">
        <x:v>44771.47877003059</x:v>
      </x:c>
      <x:c r="F6927" t="s">
        <x:v>99</x:v>
      </x:c>
      <x:c r="G6927" s="6">
        <x:v>89.25702576718824</x:v>
      </x:c>
      <x:c r="H6927" t="s">
        <x:v>97</x:v>
      </x:c>
      <x:c r="I6927" s="6">
        <x:v>27.819411873470926</x:v>
      </x:c>
      <x:c r="J6927" t="s">
        <x:v>95</x:v>
      </x:c>
      <x:c r="K6927" s="6">
        <x:v>1018</x:v>
      </x:c>
      <x:c r="L6927" t="s">
        <x:v>96</x:v>
      </x:c>
      <x:c r="M6927" t="s">
        <x:v>98</x:v>
      </x:c>
      <x:c r="N6927" s="8">
        <x:v>36.4</x:v>
      </x:c>
      <x:c r="O6927" s="8">
        <x:v>0</x:v>
      </x:c>
      <x:c r="Q6927">
        <x:v>0</x:v>
      </x:c>
      <x:c r="R6927" s="6">
        <x:v>21.725</x:v>
      </x:c>
      <x:c r="S6927" s="8">
        <x:v>69490.70078282808</x:v>
      </x:c>
      <x:c r="T6927" s="12">
        <x:v>340397.60583787644</x:v>
      </x:c>
      <x:c r="U6927" s="12">
        <x:v>22.75</x:v>
      </x:c>
      <x:c r="V6927" s="12">
        <x:v>95</x:v>
      </x:c>
      <x:c r="W6927" s="12">
        <x:f>NA()</x:f>
      </x:c>
    </x:row>
    <x:row r="6928">
      <x:c r="A6928">
        <x:v>485438</x:v>
      </x:c>
      <x:c r="B6928" s="1">
        <x:v>44784.728351194455</x:v>
      </x:c>
      <x:c r="C6928" s="6">
        <x:v>115.43057393833334</x:v>
      </x:c>
      <x:c r="D6928" s="14" t="s">
        <x:v>94</x:v>
      </x:c>
      <x:c r="E6928" s="15">
        <x:v>44771.47877003059</x:v>
      </x:c>
      <x:c r="F6928" t="s">
        <x:v>99</x:v>
      </x:c>
      <x:c r="G6928" s="6">
        <x:v>89.28078219948348</x:v>
      </x:c>
      <x:c r="H6928" t="s">
        <x:v>97</x:v>
      </x:c>
      <x:c r="I6928" s="6">
        <x:v>27.809880740548124</x:v>
      </x:c>
      <x:c r="J6928" t="s">
        <x:v>95</x:v>
      </x:c>
      <x:c r="K6928" s="6">
        <x:v>1018</x:v>
      </x:c>
      <x:c r="L6928" t="s">
        <x:v>96</x:v>
      </x:c>
      <x:c r="M6928" t="s">
        <x:v>98</x:v>
      </x:c>
      <x:c r="N6928" s="8">
        <x:v>36.4</x:v>
      </x:c>
      <x:c r="O6928" s="8">
        <x:v>0</x:v>
      </x:c>
      <x:c r="Q6928">
        <x:v>0</x:v>
      </x:c>
      <x:c r="R6928" s="6">
        <x:v>21.723</x:v>
      </x:c>
      <x:c r="S6928" s="8">
        <x:v>69483.8022656075</x:v>
      </x:c>
      <x:c r="T6928" s="12">
        <x:v>340394.989790191</x:v>
      </x:c>
      <x:c r="U6928" s="12">
        <x:v>22.75</x:v>
      </x:c>
      <x:c r="V6928" s="12">
        <x:v>95</x:v>
      </x:c>
      <x:c r="W6928" s="12">
        <x:f>NA()</x:f>
      </x:c>
    </x:row>
    <x:row r="6929">
      <x:c r="A6929">
        <x:v>485440</x:v>
      </x:c>
      <x:c r="B6929" s="1">
        <x:v>44784.72836235388</x:v>
      </x:c>
      <x:c r="C6929" s="6">
        <x:v>115.44664352166667</x:v>
      </x:c>
      <x:c r="D6929" s="14" t="s">
        <x:v>94</x:v>
      </x:c>
      <x:c r="E6929" s="15">
        <x:v>44771.47877003059</x:v>
      </x:c>
      <x:c r="F6929" t="s">
        <x:v>99</x:v>
      </x:c>
      <x:c r="G6929" s="6">
        <x:v>89.30022938751397</x:v>
      </x:c>
      <x:c r="H6929" t="s">
        <x:v>97</x:v>
      </x:c>
      <x:c r="I6929" s="6">
        <x:v>27.814420803643316</x:v>
      </x:c>
      <x:c r="J6929" t="s">
        <x:v>95</x:v>
      </x:c>
      <x:c r="K6929" s="6">
        <x:v>1018</x:v>
      </x:c>
      <x:c r="L6929" t="s">
        <x:v>96</x:v>
      </x:c>
      <x:c r="M6929" t="s">
        <x:v>98</x:v>
      </x:c>
      <x:c r="N6929" s="8">
        <x:v>36.4</x:v>
      </x:c>
      <x:c r="O6929" s="8">
        <x:v>0</x:v>
      </x:c>
      <x:c r="Q6929">
        <x:v>0</x:v>
      </x:c>
      <x:c r="R6929" s="6">
        <x:v>21.72</x:v>
      </x:c>
      <x:c r="S6929" s="8">
        <x:v>69478.63319535973</x:v>
      </x:c>
      <x:c r="T6929" s="12">
        <x:v>340388.599443201</x:v>
      </x:c>
      <x:c r="U6929" s="12">
        <x:v>22.75</x:v>
      </x:c>
      <x:c r="V6929" s="12">
        <x:v>95</x:v>
      </x:c>
      <x:c r="W6929" s="12">
        <x:f>NA()</x:f>
      </x:c>
    </x:row>
    <x:row r="6930">
      <x:c r="A6930">
        <x:v>485453</x:v>
      </x:c>
      <x:c r="B6930" s="1">
        <x:v>44784.7283741009</x:v>
      </x:c>
      <x:c r="C6930" s="6">
        <x:v>115.46355922166667</x:v>
      </x:c>
      <x:c r="D6930" s="14" t="s">
        <x:v>94</x:v>
      </x:c>
      <x:c r="E6930" s="15">
        <x:v>44771.47877003059</x:v>
      </x:c>
      <x:c r="F6930" t="s">
        <x:v>99</x:v>
      </x:c>
      <x:c r="G6930" s="6">
        <x:v>89.28540985368839</x:v>
      </x:c>
      <x:c r="H6930" t="s">
        <x:v>97</x:v>
      </x:c>
      <x:c r="I6930" s="6">
        <x:v>27.80449881940467</x:v>
      </x:c>
      <x:c r="J6930" t="s">
        <x:v>95</x:v>
      </x:c>
      <x:c r="K6930" s="6">
        <x:v>1018</x:v>
      </x:c>
      <x:c r="L6930" t="s">
        <x:v>96</x:v>
      </x:c>
      <x:c r="M6930" t="s">
        <x:v>98</x:v>
      </x:c>
      <x:c r="N6930" s="8">
        <x:v>36.4</x:v>
      </x:c>
      <x:c r="O6930" s="8">
        <x:v>0</x:v>
      </x:c>
      <x:c r="Q6930">
        <x:v>0</x:v>
      </x:c>
      <x:c r="R6930" s="6">
        <x:v>21.723</x:v>
      </x:c>
      <x:c r="S6930" s="8">
        <x:v>69482.80036647044</x:v>
      </x:c>
      <x:c r="T6930" s="12">
        <x:v>340373.7721122811</x:v>
      </x:c>
      <x:c r="U6930" s="12">
        <x:v>22.75</x:v>
      </x:c>
      <x:c r="V6930" s="12">
        <x:v>95</x:v>
      </x:c>
      <x:c r="W6930" s="12">
        <x:f>NA()</x:f>
      </x:c>
    </x:row>
    <x:row r="6931">
      <x:c r="A6931">
        <x:v>485457</x:v>
      </x:c>
      <x:c r="B6931" s="1">
        <x:v>44784.7283858561</x:v>
      </x:c>
      <x:c r="C6931" s="6">
        <x:v>115.48048672166667</x:v>
      </x:c>
      <x:c r="D6931" s="14" t="s">
        <x:v>94</x:v>
      </x:c>
      <x:c r="E6931" s="15">
        <x:v>44771.47877003059</x:v>
      </x:c>
      <x:c r="F6931" t="s">
        <x:v>99</x:v>
      </x:c>
      <x:c r="G6931" s="6">
        <x:v>89.28882375941893</x:v>
      </x:c>
      <x:c r="H6931" t="s">
        <x:v>97</x:v>
      </x:c>
      <x:c r="I6931" s="6">
        <x:v>27.809580074334917</x:v>
      </x:c>
      <x:c r="J6931" t="s">
        <x:v>95</x:v>
      </x:c>
      <x:c r="K6931" s="6">
        <x:v>1018</x:v>
      </x:c>
      <x:c r="L6931" t="s">
        <x:v>96</x:v>
      </x:c>
      <x:c r="M6931" t="s">
        <x:v>98</x:v>
      </x:c>
      <x:c r="N6931" s="8">
        <x:v>36.4</x:v>
      </x:c>
      <x:c r="O6931" s="8">
        <x:v>0</x:v>
      </x:c>
      <x:c r="Q6931">
        <x:v>0</x:v>
      </x:c>
      <x:c r="R6931" s="6">
        <x:v>21.722</x:v>
      </x:c>
      <x:c r="S6931" s="8">
        <x:v>69478.58413375607</x:v>
      </x:c>
      <x:c r="T6931" s="12">
        <x:v>340393.02939472767</x:v>
      </x:c>
      <x:c r="U6931" s="12">
        <x:v>22.75</x:v>
      </x:c>
      <x:c r="V6931" s="12">
        <x:v>95</x:v>
      </x:c>
      <x:c r="W6931" s="12">
        <x:f>NA()</x:f>
      </x:c>
    </x:row>
    <x:row r="6932">
      <x:c r="A6932">
        <x:v>485461</x:v>
      </x:c>
      <x:c r="B6932" s="1">
        <x:v>44784.72839702437</x:v>
      </x:c>
      <x:c r="C6932" s="6">
        <x:v>115.496569025</x:v>
      </x:c>
      <x:c r="D6932" s="14" t="s">
        <x:v>94</x:v>
      </x:c>
      <x:c r="E6932" s="15">
        <x:v>44771.47877003059</x:v>
      </x:c>
      <x:c r="F6932" t="s">
        <x:v>99</x:v>
      </x:c>
      <x:c r="G6932" s="6">
        <x:v>89.27064778713499</x:v>
      </x:c>
      <x:c r="H6932" t="s">
        <x:v>97</x:v>
      </x:c>
      <x:c r="I6932" s="6">
        <x:v>27.812616804326808</x:v>
      </x:c>
      <x:c r="J6932" t="s">
        <x:v>95</x:v>
      </x:c>
      <x:c r="K6932" s="6">
        <x:v>1018</x:v>
      </x:c>
      <x:c r="L6932" t="s">
        <x:v>96</x:v>
      </x:c>
      <x:c r="M6932" t="s">
        <x:v>98</x:v>
      </x:c>
      <x:c r="N6932" s="8">
        <x:v>36.4</x:v>
      </x:c>
      <x:c r="O6932" s="8">
        <x:v>0</x:v>
      </x:c>
      <x:c r="Q6932">
        <x:v>0</x:v>
      </x:c>
      <x:c r="R6932" s="6">
        <x:v>21.723999999999997</x:v>
      </x:c>
      <x:c r="S6932" s="8">
        <x:v>69474.78817351819</x:v>
      </x:c>
      <x:c r="T6932" s="12">
        <x:v>340388.18517796264</x:v>
      </x:c>
      <x:c r="U6932" s="12">
        <x:v>22.75</x:v>
      </x:c>
      <x:c r="V6932" s="12">
        <x:v>95</x:v>
      </x:c>
      <x:c r="W6932" s="12">
        <x:f>NA()</x:f>
      </x:c>
    </x:row>
    <x:row r="6933">
      <x:c r="A6933">
        <x:v>485472</x:v>
      </x:c>
      <x:c r="B6933" s="1">
        <x:v>44784.72840875526</x:v>
      </x:c>
      <x:c r="C6933" s="6">
        <x:v>115.513461505</x:v>
      </x:c>
      <x:c r="D6933" s="14" t="s">
        <x:v>94</x:v>
      </x:c>
      <x:c r="E6933" s="15">
        <x:v>44771.47877003059</x:v>
      </x:c>
      <x:c r="F6933" t="s">
        <x:v>99</x:v>
      </x:c>
      <x:c r="G6933" s="6">
        <x:v>89.38354954418715</x:v>
      </x:c>
      <x:c r="H6933" t="s">
        <x:v>97</x:v>
      </x:c>
      <x:c r="I6933" s="6">
        <x:v>27.790006761805216</x:v>
      </x:c>
      <x:c r="J6933" t="s">
        <x:v>95</x:v>
      </x:c>
      <x:c r="K6933" s="6">
        <x:v>1018</x:v>
      </x:c>
      <x:c r="L6933" t="s">
        <x:v>96</x:v>
      </x:c>
      <x:c r="M6933" t="s">
        <x:v>98</x:v>
      </x:c>
      <x:c r="N6933" s="8">
        <x:v>36.4</x:v>
      </x:c>
      <x:c r="O6933" s="8">
        <x:v>0</x:v>
      </x:c>
      <x:c r="Q6933">
        <x:v>0</x:v>
      </x:c>
      <x:c r="R6933" s="6">
        <x:v>21.711999999999996</x:v>
      </x:c>
      <x:c r="S6933" s="8">
        <x:v>69472.08089746832</x:v>
      </x:c>
      <x:c r="T6933" s="12">
        <x:v>340401.76407983585</x:v>
      </x:c>
      <x:c r="U6933" s="12">
        <x:v>22.75</x:v>
      </x:c>
      <x:c r="V6933" s="12">
        <x:v>95</x:v>
      </x:c>
      <x:c r="W6933" s="12">
        <x:f>NA()</x:f>
      </x:c>
    </x:row>
    <x:row r="6934">
      <x:c r="A6934">
        <x:v>485478</x:v>
      </x:c>
      <x:c r="B6934" s="1">
        <x:v>44784.72842048269</x:v>
      </x:c>
      <x:c r="C6934" s="6">
        <x:v>115.530348995</x:v>
      </x:c>
      <x:c r="D6934" s="14" t="s">
        <x:v>94</x:v>
      </x:c>
      <x:c r="E6934" s="15">
        <x:v>44771.47877003059</x:v>
      </x:c>
      <x:c r="F6934" t="s">
        <x:v>99</x:v>
      </x:c>
      <x:c r="G6934" s="6">
        <x:v>89.32666559507338</x:v>
      </x:c>
      <x:c r="H6934" t="s">
        <x:v>97</x:v>
      </x:c>
      <x:c r="I6934" s="6">
        <x:v>27.81084287261183</x:v>
      </x:c>
      <x:c r="J6934" t="s">
        <x:v>95</x:v>
      </x:c>
      <x:c r="K6934" s="6">
        <x:v>1018</x:v>
      </x:c>
      <x:c r="L6934" t="s">
        <x:v>96</x:v>
      </x:c>
      <x:c r="M6934" t="s">
        <x:v>98</x:v>
      </x:c>
      <x:c r="N6934" s="8">
        <x:v>36.4</x:v>
      </x:c>
      <x:c r="O6934" s="8">
        <x:v>0</x:v>
      </x:c>
      <x:c r="Q6934">
        <x:v>0</x:v>
      </x:c>
      <x:c r="R6934" s="6">
        <x:v>21.717</x:v>
      </x:c>
      <x:c r="S6934" s="8">
        <x:v>69468.66256060879</x:v>
      </x:c>
      <x:c r="T6934" s="12">
        <x:v>340400.5866707056</x:v>
      </x:c>
      <x:c r="U6934" s="12">
        <x:v>22.75</x:v>
      </x:c>
      <x:c r="V6934" s="12">
        <x:v>95</x:v>
      </x:c>
      <x:c r="W6934" s="12">
        <x:f>NA()</x:f>
      </x:c>
    </x:row>
    <x:row r="6935">
      <x:c r="A6935">
        <x:v>485488</x:v>
      </x:c>
      <x:c r="B6935" s="1">
        <x:v>44784.72843221311</x:v>
      </x:c>
      <x:c r="C6935" s="6">
        <x:v>115.54724081333333</x:v>
      </x:c>
      <x:c r="D6935" s="14" t="s">
        <x:v>94</x:v>
      </x:c>
      <x:c r="E6935" s="15">
        <x:v>44771.47877003059</x:v>
      </x:c>
      <x:c r="F6935" t="s">
        <x:v>99</x:v>
      </x:c>
      <x:c r="G6935" s="6">
        <x:v>89.29940443090443</x:v>
      </x:c>
      <x:c r="H6935" t="s">
        <x:v>97</x:v>
      </x:c>
      <x:c r="I6935" s="6">
        <x:v>27.824433017474348</x:v>
      </x:c>
      <x:c r="J6935" t="s">
        <x:v>95</x:v>
      </x:c>
      <x:c r="K6935" s="6">
        <x:v>1018</x:v>
      </x:c>
      <x:c r="L6935" t="s">
        <x:v>96</x:v>
      </x:c>
      <x:c r="M6935" t="s">
        <x:v>98</x:v>
      </x:c>
      <x:c r="N6935" s="8">
        <x:v>36.4</x:v>
      </x:c>
      <x:c r="O6935" s="8">
        <x:v>0</x:v>
      </x:c>
      <x:c r="Q6935">
        <x:v>0</x:v>
      </x:c>
      <x:c r="R6935" s="6">
        <x:v>21.719</x:v>
      </x:c>
      <x:c r="S6935" s="8">
        <x:v>69481.48929148357</x:v>
      </x:c>
      <x:c r="T6935" s="12">
        <x:v>340403.1242650484</x:v>
      </x:c>
      <x:c r="U6935" s="12">
        <x:v>22.75</x:v>
      </x:c>
      <x:c r="V6935" s="12">
        <x:v>95</x:v>
      </x:c>
      <x:c r="W6935" s="12">
        <x:f>NA()</x:f>
      </x:c>
    </x:row>
    <x:row r="6936">
      <x:c r="A6936">
        <x:v>485489</x:v>
      </x:c>
      <x:c r="B6936" s="1">
        <x:v>44784.72844335622</x:v>
      </x:c>
      <x:c r="C6936" s="6">
        <x:v>115.56328688833334</x:v>
      </x:c>
      <x:c r="D6936" s="14" t="s">
        <x:v>94</x:v>
      </x:c>
      <x:c r="E6936" s="15">
        <x:v>44771.47877003059</x:v>
      </x:c>
      <x:c r="F6936" t="s">
        <x:v>99</x:v>
      </x:c>
      <x:c r="G6936" s="6">
        <x:v>89.31551915271886</x:v>
      </x:c>
      <x:c r="H6936" t="s">
        <x:v>97</x:v>
      </x:c>
      <x:c r="I6936" s="6">
        <x:v>27.82380161571973</x:v>
      </x:c>
      <x:c r="J6936" t="s">
        <x:v>95</x:v>
      </x:c>
      <x:c r="K6936" s="6">
        <x:v>1018</x:v>
      </x:c>
      <x:c r="L6936" t="s">
        <x:v>96</x:v>
      </x:c>
      <x:c r="M6936" t="s">
        <x:v>98</x:v>
      </x:c>
      <x:c r="N6936" s="8">
        <x:v>36.4</x:v>
      </x:c>
      <x:c r="O6936" s="8">
        <x:v>0</x:v>
      </x:c>
      <x:c r="Q6936">
        <x:v>0</x:v>
      </x:c>
      <x:c r="R6936" s="6">
        <x:v>21.717</x:v>
      </x:c>
      <x:c r="S6936" s="8">
        <x:v>69473.51249096276</x:v>
      </x:c>
      <x:c r="T6936" s="12">
        <x:v>340403.22886359075</x:v>
      </x:c>
      <x:c r="U6936" s="12">
        <x:v>22.75</x:v>
      </x:c>
      <x:c r="V6936" s="12">
        <x:v>95</x:v>
      </x:c>
      <x:c r="W6936" s="12">
        <x:f>NA()</x:f>
      </x:c>
    </x:row>
    <x:row r="6937">
      <x:c r="A6937">
        <x:v>485499</x:v>
      </x:c>
      <x:c r="B6937" s="1">
        <x:v>44784.72845509134</x:v>
      </x:c>
      <x:c r="C6937" s="6">
        <x:v>115.58018546</x:v>
      </x:c>
      <x:c r="D6937" s="14" t="s">
        <x:v>94</x:v>
      </x:c>
      <x:c r="E6937" s="15">
        <x:v>44771.47877003059</x:v>
      </x:c>
      <x:c r="F6937" t="s">
        <x:v>99</x:v>
      </x:c>
      <x:c r="G6937" s="6">
        <x:v>89.29614422693274</x:v>
      </x:c>
      <x:c r="H6937" t="s">
        <x:v>97</x:v>
      </x:c>
      <x:c r="I6937" s="6">
        <x:v>27.819171339814602</x:v>
      </x:c>
      <x:c r="J6937" t="s">
        <x:v>95</x:v>
      </x:c>
      <x:c r="K6937" s="6">
        <x:v>1018</x:v>
      </x:c>
      <x:c r="L6937" t="s">
        <x:v>96</x:v>
      </x:c>
      <x:c r="M6937" t="s">
        <x:v>98</x:v>
      </x:c>
      <x:c r="N6937" s="8">
        <x:v>36.4</x:v>
      </x:c>
      <x:c r="O6937" s="8">
        <x:v>0</x:v>
      </x:c>
      <x:c r="Q6937">
        <x:v>0</x:v>
      </x:c>
      <x:c r="R6937" s="6">
        <x:v>21.72</x:v>
      </x:c>
      <x:c r="S6937" s="8">
        <x:v>69472.7522046674</x:v>
      </x:c>
      <x:c r="T6937" s="12">
        <x:v>340398.20456291764</x:v>
      </x:c>
      <x:c r="U6937" s="12">
        <x:v>22.75</x:v>
      </x:c>
      <x:c r="V6937" s="12">
        <x:v>95</x:v>
      </x:c>
      <x:c r="W6937" s="12">
        <x:f>NA()</x:f>
      </x:c>
    </x:row>
    <x:row r="6938">
      <x:c r="A6938">
        <x:v>485508</x:v>
      </x:c>
      <x:c r="B6938" s="1">
        <x:v>44784.728466840425</x:v>
      </x:c>
      <x:c r="C6938" s="6">
        <x:v>115.59710414</x:v>
      </x:c>
      <x:c r="D6938" s="14" t="s">
        <x:v>94</x:v>
      </x:c>
      <x:c r="E6938" s="15">
        <x:v>44771.47877003059</x:v>
      </x:c>
      <x:c r="F6938" t="s">
        <x:v>99</x:v>
      </x:c>
      <x:c r="G6938" s="6">
        <x:v>89.31771453965428</x:v>
      </x:c>
      <x:c r="H6938" t="s">
        <x:v>97</x:v>
      </x:c>
      <x:c r="I6938" s="6">
        <x:v>27.81219587129226</x:v>
      </x:c>
      <x:c r="J6938" t="s">
        <x:v>95</x:v>
      </x:c>
      <x:c r="K6938" s="6">
        <x:v>1018</x:v>
      </x:c>
      <x:c r="L6938" t="s">
        <x:v>96</x:v>
      </x:c>
      <x:c r="M6938" t="s">
        <x:v>98</x:v>
      </x:c>
      <x:c r="N6938" s="8">
        <x:v>36.4</x:v>
      </x:c>
      <x:c r="O6938" s="8">
        <x:v>0</x:v>
      </x:c>
      <x:c r="Q6938">
        <x:v>0</x:v>
      </x:c>
      <x:c r="R6938" s="6">
        <x:v>21.717999999999996</x:v>
      </x:c>
      <x:c r="S6938" s="8">
        <x:v>69474.73584603325</x:v>
      </x:c>
      <x:c r="T6938" s="12">
        <x:v>340398.3371037088</x:v>
      </x:c>
      <x:c r="U6938" s="12">
        <x:v>22.75</x:v>
      </x:c>
      <x:c r="V6938" s="12">
        <x:v>95</x:v>
      </x:c>
      <x:c r="W6938" s="12">
        <x:f>NA()</x:f>
      </x:c>
    </x:row>
    <x:row r="6939">
      <x:c r="A6939">
        <x:v>485516</x:v>
      </x:c>
      <x:c r="B6939" s="1">
        <x:v>44784.72847857426</x:v>
      </x:c>
      <x:c r="C6939" s="6">
        <x:v>115.61400085833333</x:v>
      </x:c>
      <x:c r="D6939" s="14" t="s">
        <x:v>94</x:v>
      </x:c>
      <x:c r="E6939" s="15">
        <x:v>44771.47877003059</x:v>
      </x:c>
      <x:c r="F6939" t="s">
        <x:v>99</x:v>
      </x:c>
      <x:c r="G6939" s="6">
        <x:v>89.32146462064387</x:v>
      </x:c>
      <x:c r="H6939" t="s">
        <x:v>97</x:v>
      </x:c>
      <x:c r="I6939" s="6">
        <x:v>27.80783621082901</x:v>
      </x:c>
      <x:c r="J6939" t="s">
        <x:v>95</x:v>
      </x:c>
      <x:c r="K6939" s="6">
        <x:v>1018</x:v>
      </x:c>
      <x:c r="L6939" t="s">
        <x:v>96</x:v>
      </x:c>
      <x:c r="M6939" t="s">
        <x:v>98</x:v>
      </x:c>
      <x:c r="N6939" s="8">
        <x:v>36.4</x:v>
      </x:c>
      <x:c r="O6939" s="8">
        <x:v>0</x:v>
      </x:c>
      <x:c r="Q6939">
        <x:v>0</x:v>
      </x:c>
      <x:c r="R6939" s="6">
        <x:v>21.717999999999996</x:v>
      </x:c>
      <x:c r="S6939" s="8">
        <x:v>69473.69783303993</x:v>
      </x:c>
      <x:c r="T6939" s="12">
        <x:v>340399.11341272545</x:v>
      </x:c>
      <x:c r="U6939" s="12">
        <x:v>22.75</x:v>
      </x:c>
      <x:c r="V6939" s="12">
        <x:v>95</x:v>
      </x:c>
      <x:c r="W6939" s="12">
        <x:f>NA()</x:f>
      </x:c>
    </x:row>
    <x:row r="6940">
      <x:c r="A6940">
        <x:v>485519</x:v>
      </x:c>
      <x:c r="B6940" s="1">
        <x:v>44784.72848971814</x:v>
      </x:c>
      <x:c r="C6940" s="6">
        <x:v>115.630048045</x:v>
      </x:c>
      <x:c r="D6940" s="14" t="s">
        <x:v>94</x:v>
      </x:c>
      <x:c r="E6940" s="15">
        <x:v>44771.47877003059</x:v>
      </x:c>
      <x:c r="F6940" t="s">
        <x:v>99</x:v>
      </x:c>
      <x:c r="G6940" s="6">
        <x:v>89.32984505250528</x:v>
      </x:c>
      <x:c r="H6940" t="s">
        <x:v>97</x:v>
      </x:c>
      <x:c r="I6940" s="6">
        <x:v>27.798094645154833</x:v>
      </x:c>
      <x:c r="J6940" t="s">
        <x:v>95</x:v>
      </x:c>
      <x:c r="K6940" s="6">
        <x:v>1018</x:v>
      </x:c>
      <x:c r="L6940" t="s">
        <x:v>96</x:v>
      </x:c>
      <x:c r="M6940" t="s">
        <x:v>98</x:v>
      </x:c>
      <x:c r="N6940" s="8">
        <x:v>36.4</x:v>
      </x:c>
      <x:c r="O6940" s="8">
        <x:v>0</x:v>
      </x:c>
      <x:c r="Q6940">
        <x:v>0</x:v>
      </x:c>
      <x:c r="R6940" s="6">
        <x:v>21.717999999999996</x:v>
      </x:c>
      <x:c r="S6940" s="8">
        <x:v>69477.71568737818</x:v>
      </x:c>
      <x:c r="T6940" s="12">
        <x:v>340393.595965157</x:v>
      </x:c>
      <x:c r="U6940" s="12">
        <x:v>22.75</x:v>
      </x:c>
      <x:c r="V6940" s="12">
        <x:v>95</x:v>
      </x:c>
      <x:c r="W6940" s="12">
        <x:f>NA()</x:f>
      </x:c>
    </x:row>
    <x:row r="6941">
      <x:c r="A6941">
        <x:v>485529</x:v>
      </x:c>
      <x:c r="B6941" s="1">
        <x:v>44784.72850147009</x:v>
      </x:c>
      <x:c r="C6941" s="6">
        <x:v>115.64697086833333</x:v>
      </x:c>
      <x:c r="D6941" s="14" t="s">
        <x:v>94</x:v>
      </x:c>
      <x:c r="E6941" s="15">
        <x:v>44771.47877003059</x:v>
      </x:c>
      <x:c r="F6941" t="s">
        <x:v>99</x:v>
      </x:c>
      <x:c r="G6941" s="6">
        <x:v>89.33954969935466</x:v>
      </x:c>
      <x:c r="H6941" t="s">
        <x:v>97</x:v>
      </x:c>
      <x:c r="I6941" s="6">
        <x:v>27.804919751473335</x:v>
      </x:c>
      <x:c r="J6941" t="s">
        <x:v>95</x:v>
      </x:c>
      <x:c r="K6941" s="6">
        <x:v>1018</x:v>
      </x:c>
      <x:c r="L6941" t="s">
        <x:v>96</x:v>
      </x:c>
      <x:c r="M6941" t="s">
        <x:v>98</x:v>
      </x:c>
      <x:c r="N6941" s="8">
        <x:v>36.4</x:v>
      </x:c>
      <x:c r="O6941" s="8">
        <x:v>0</x:v>
      </x:c>
      <x:c r="Q6941">
        <x:v>0</x:v>
      </x:c>
      <x:c r="R6941" s="6">
        <x:v>21.716</x:v>
      </x:c>
      <x:c r="S6941" s="8">
        <x:v>69472.89731853097</x:v>
      </x:c>
      <x:c r="T6941" s="12">
        <x:v>340387.21823225805</x:v>
      </x:c>
      <x:c r="U6941" s="12">
        <x:v>22.75</x:v>
      </x:c>
      <x:c r="V6941" s="12">
        <x:v>95</x:v>
      </x:c>
      <x:c r="W6941" s="12">
        <x:f>NA()</x:f>
      </x:c>
    </x:row>
    <x:row r="6942">
      <x:c r="A6942">
        <x:v>485537</x:v>
      </x:c>
      <x:c r="B6942" s="1">
        <x:v>44784.72851316729</x:v>
      </x:c>
      <x:c r="C6942" s="6">
        <x:v>115.66381482333334</x:v>
      </x:c>
      <x:c r="D6942" s="14" t="s">
        <x:v>94</x:v>
      </x:c>
      <x:c r="E6942" s="15">
        <x:v>44771.47877003059</x:v>
      </x:c>
      <x:c r="F6942" t="s">
        <x:v>99</x:v>
      </x:c>
      <x:c r="G6942" s="6">
        <x:v>89.30594395949132</x:v>
      </x:c>
      <x:c r="H6942" t="s">
        <x:v>97</x:v>
      </x:c>
      <x:c r="I6942" s="6">
        <x:v>27.807776077620474</x:v>
      </x:c>
      <x:c r="J6942" t="s">
        <x:v>95</x:v>
      </x:c>
      <x:c r="K6942" s="6">
        <x:v>1018</x:v>
      </x:c>
      <x:c r="L6942" t="s">
        <x:v>96</x:v>
      </x:c>
      <x:c r="M6942" t="s">
        <x:v>98</x:v>
      </x:c>
      <x:c r="N6942" s="8">
        <x:v>36.4</x:v>
      </x:c>
      <x:c r="O6942" s="8">
        <x:v>0</x:v>
      </x:c>
      <x:c r="Q6942">
        <x:v>0</x:v>
      </x:c>
      <x:c r="R6942" s="6">
        <x:v>21.72</x:v>
      </x:c>
      <x:c r="S6942" s="8">
        <x:v>69471.03727100808</x:v>
      </x:c>
      <x:c r="T6942" s="12">
        <x:v>340397.3110629778</x:v>
      </x:c>
      <x:c r="U6942" s="12">
        <x:v>22.75</x:v>
      </x:c>
      <x:c r="V6942" s="12">
        <x:v>95</x:v>
      </x:c>
      <x:c r="W6942" s="12">
        <x:f>NA()</x:f>
      </x:c>
    </x:row>
    <x:row r="6943">
      <x:c r="A6943">
        <x:v>485543</x:v>
      </x:c>
      <x:c r="B6943" s="1">
        <x:v>44784.7285249114</x:v>
      </x:c>
      <x:c r="C6943" s="6">
        <x:v>115.680726345</x:v>
      </x:c>
      <x:c r="D6943" s="14" t="s">
        <x:v>94</x:v>
      </x:c>
      <x:c r="E6943" s="15">
        <x:v>44771.47877003059</x:v>
      </x:c>
      <x:c r="F6943" t="s">
        <x:v>99</x:v>
      </x:c>
      <x:c r="G6943" s="6">
        <x:v>89.37485320348932</x:v>
      </x:c>
      <x:c r="H6943" t="s">
        <x:v>97</x:v>
      </x:c>
      <x:c r="I6943" s="6">
        <x:v>27.80010910240435</x:v>
      </x:c>
      <x:c r="J6943" t="s">
        <x:v>95</x:v>
      </x:c>
      <x:c r="K6943" s="6">
        <x:v>1018</x:v>
      </x:c>
      <x:c r="L6943" t="s">
        <x:v>96</x:v>
      </x:c>
      <x:c r="M6943" t="s">
        <x:v>98</x:v>
      </x:c>
      <x:c r="N6943" s="8">
        <x:v>36.4</x:v>
      </x:c>
      <x:c r="O6943" s="8">
        <x:v>0</x:v>
      </x:c>
      <x:c r="Q6943">
        <x:v>0</x:v>
      </x:c>
      <x:c r="R6943" s="6">
        <x:v>21.711999999999996</x:v>
      </x:c>
      <x:c r="S6943" s="8">
        <x:v>69466.36678553186</x:v>
      </x:c>
      <x:c r="T6943" s="12">
        <x:v>340400.3325484325</x:v>
      </x:c>
      <x:c r="U6943" s="12">
        <x:v>22.75</x:v>
      </x:c>
      <x:c r="V6943" s="12">
        <x:v>95</x:v>
      </x:c>
      <x:c r="W6943" s="12">
        <x:f>NA()</x:f>
      </x:c>
    </x:row>
    <x:row r="6944">
      <x:c r="A6944">
        <x:v>485549</x:v>
      </x:c>
      <x:c r="B6944" s="1">
        <x:v>44784.728536066636</x:v>
      </x:c>
      <x:c r="C6944" s="6">
        <x:v>115.69678988833333</x:v>
      </x:c>
      <x:c r="D6944" s="14" t="s">
        <x:v>94</x:v>
      </x:c>
      <x:c r="E6944" s="15">
        <x:v>44771.47877003059</x:v>
      </x:c>
      <x:c r="F6944" t="s">
        <x:v>99</x:v>
      </x:c>
      <x:c r="G6944" s="6">
        <x:v>89.33090753669278</x:v>
      </x:c>
      <x:c r="H6944" t="s">
        <x:v>97</x:v>
      </x:c>
      <x:c r="I6944" s="6">
        <x:v>27.805911948701578</x:v>
      </x:c>
      <x:c r="J6944" t="s">
        <x:v>95</x:v>
      </x:c>
      <x:c r="K6944" s="6">
        <x:v>1018</x:v>
      </x:c>
      <x:c r="L6944" t="s">
        <x:v>96</x:v>
      </x:c>
      <x:c r="M6944" t="s">
        <x:v>98</x:v>
      </x:c>
      <x:c r="N6944" s="8">
        <x:v>36.4</x:v>
      </x:c>
      <x:c r="O6944" s="8">
        <x:v>0</x:v>
      </x:c>
      <x:c r="Q6944">
        <x:v>0</x:v>
      </x:c>
      <x:c r="R6944" s="6">
        <x:v>21.717</x:v>
      </x:c>
      <x:c r="S6944" s="8">
        <x:v>69468.6459063774</x:v>
      </x:c>
      <x:c r="T6944" s="12">
        <x:v>340397.1831842993</x:v>
      </x:c>
      <x:c r="U6944" s="12">
        <x:v>22.75</x:v>
      </x:c>
      <x:c r="V6944" s="12">
        <x:v>95</x:v>
      </x:c>
      <x:c r="W6944" s="12">
        <x:f>NA()</x:f>
      </x:c>
    </x:row>
    <x:row r="6945">
      <x:c r="A6945">
        <x:v>485558</x:v>
      </x:c>
      <x:c r="B6945" s="1">
        <x:v>44784.728547785904</x:v>
      </x:c>
      <x:c r="C6945" s="6">
        <x:v>115.71366563833334</x:v>
      </x:c>
      <x:c r="D6945" s="14" t="s">
        <x:v>94</x:v>
      </x:c>
      <x:c r="E6945" s="15">
        <x:v>44771.47877003059</x:v>
      </x:c>
      <x:c r="F6945" t="s">
        <x:v>99</x:v>
      </x:c>
      <x:c r="G6945" s="6">
        <x:v>89.29816091316958</x:v>
      </x:c>
      <x:c r="H6945" t="s">
        <x:v>97</x:v>
      </x:c>
      <x:c r="I6945" s="6">
        <x:v>27.81682613757357</x:v>
      </x:c>
      <x:c r="J6945" t="s">
        <x:v>95</x:v>
      </x:c>
      <x:c r="K6945" s="6">
        <x:v>1018</x:v>
      </x:c>
      <x:c r="L6945" t="s">
        <x:v>96</x:v>
      </x:c>
      <x:c r="M6945" t="s">
        <x:v>98</x:v>
      </x:c>
      <x:c r="N6945" s="8">
        <x:v>36.4</x:v>
      </x:c>
      <x:c r="O6945" s="8">
        <x:v>0</x:v>
      </x:c>
      <x:c r="Q6945">
        <x:v>0</x:v>
      </x:c>
      <x:c r="R6945" s="6">
        <x:v>21.72</x:v>
      </x:c>
      <x:c r="S6945" s="8">
        <x:v>69465.57743323813</x:v>
      </x:c>
      <x:c r="T6945" s="12">
        <x:v>340384.57930521114</x:v>
      </x:c>
      <x:c r="U6945" s="12">
        <x:v>22.75</x:v>
      </x:c>
      <x:c r="V6945" s="12">
        <x:v>95</x:v>
      </x:c>
      <x:c r="W6945" s="12">
        <x:f>NA()</x:f>
      </x:c>
    </x:row>
    <x:row r="6946">
      <x:c r="A6946">
        <x:v>485560</x:v>
      </x:c>
      <x:c r="B6946" s="1">
        <x:v>44784.728559524374</x:v>
      </x:c>
      <x:c r="C6946" s="6">
        <x:v>115.73056902666667</x:v>
      </x:c>
      <x:c r="D6946" s="14" t="s">
        <x:v>94</x:v>
      </x:c>
      <x:c r="E6946" s="15">
        <x:v>44771.47877003059</x:v>
      </x:c>
      <x:c r="F6946" t="s">
        <x:v>99</x:v>
      </x:c>
      <x:c r="G6946" s="6">
        <x:v>89.32206500467048</x:v>
      </x:c>
      <x:c r="H6946" t="s">
        <x:v>97</x:v>
      </x:c>
      <x:c r="I6946" s="6">
        <x:v>27.825244819905038</x:v>
      </x:c>
      <x:c r="J6946" t="s">
        <x:v>95</x:v>
      </x:c>
      <x:c r="K6946" s="6">
        <x:v>1018</x:v>
      </x:c>
      <x:c r="L6946" t="s">
        <x:v>96</x:v>
      </x:c>
      <x:c r="M6946" t="s">
        <x:v>98</x:v>
      </x:c>
      <x:c r="N6946" s="8">
        <x:v>36.4</x:v>
      </x:c>
      <x:c r="O6946" s="8">
        <x:v>0</x:v>
      </x:c>
      <x:c r="Q6946">
        <x:v>0</x:v>
      </x:c>
      <x:c r="R6946" s="6">
        <x:v>21.716</x:v>
      </x:c>
      <x:c r="S6946" s="8">
        <x:v>69470.99298761609</x:v>
      </x:c>
      <x:c r="T6946" s="12">
        <x:v>340392.72211956355</x:v>
      </x:c>
      <x:c r="U6946" s="12">
        <x:v>22.75</x:v>
      </x:c>
      <x:c r="V6946" s="12">
        <x:v>95</x:v>
      </x:c>
      <x:c r="W6946" s="12">
        <x:f>NA()</x:f>
      </x:c>
    </x:row>
    <x:row r="6947">
      <x:c r="A6947">
        <x:v>485570</x:v>
      </x:c>
      <x:c r="B6947" s="1">
        <x:v>44784.72857066787</x:v>
      </x:c>
      <x:c r="C6947" s="6">
        <x:v>115.74661567</x:v>
      </x:c>
      <x:c r="D6947" s="14" t="s">
        <x:v>94</x:v>
      </x:c>
      <x:c r="E6947" s="15">
        <x:v>44771.47877003059</x:v>
      </x:c>
      <x:c r="F6947" t="s">
        <x:v>99</x:v>
      </x:c>
      <x:c r="G6947" s="6">
        <x:v>89.33015741302708</x:v>
      </x:c>
      <x:c r="H6947" t="s">
        <x:v>97</x:v>
      </x:c>
      <x:c r="I6947" s="6">
        <x:v>27.806783879841078</x:v>
      </x:c>
      <x:c r="J6947" t="s">
        <x:v>95</x:v>
      </x:c>
      <x:c r="K6947" s="6">
        <x:v>1018</x:v>
      </x:c>
      <x:c r="L6947" t="s">
        <x:v>96</x:v>
      </x:c>
      <x:c r="M6947" t="s">
        <x:v>98</x:v>
      </x:c>
      <x:c r="N6947" s="8">
        <x:v>36.4</x:v>
      </x:c>
      <x:c r="O6947" s="8">
        <x:v>0</x:v>
      </x:c>
      <x:c r="Q6947">
        <x:v>0</x:v>
      </x:c>
      <x:c r="R6947" s="6">
        <x:v>21.717</x:v>
      </x:c>
      <x:c r="S6947" s="8">
        <x:v>69468.85281790212</x:v>
      </x:c>
      <x:c r="T6947" s="12">
        <x:v>340390.33915351535</x:v>
      </x:c>
      <x:c r="U6947" s="12">
        <x:v>22.75</x:v>
      </x:c>
      <x:c r="V6947" s="12">
        <x:v>95</x:v>
      </x:c>
      <x:c r="W6947" s="12">
        <x:f>NA()</x:f>
      </x:c>
    </x:row>
    <x:row r="6948">
      <x:c r="A6948">
        <x:v>485578</x:v>
      </x:c>
      <x:c r="B6948" s="1">
        <x:v>44784.728582416436</x:v>
      </x:c>
      <x:c r="C6948" s="6">
        <x:v>115.76353360166667</x:v>
      </x:c>
      <x:c r="D6948" s="14" t="s">
        <x:v>94</x:v>
      </x:c>
      <x:c r="E6948" s="15">
        <x:v>44771.47877003059</x:v>
      </x:c>
      <x:c r="F6948" t="s">
        <x:v>99</x:v>
      </x:c>
      <x:c r="G6948" s="6">
        <x:v>89.32234398764655</x:v>
      </x:c>
      <x:c r="H6948" t="s">
        <x:v>97</x:v>
      </x:c>
      <x:c r="I6948" s="6">
        <x:v>27.806813946436705</x:v>
      </x:c>
      <x:c r="J6948" t="s">
        <x:v>95</x:v>
      </x:c>
      <x:c r="K6948" s="6">
        <x:v>1018</x:v>
      </x:c>
      <x:c r="L6948" t="s">
        <x:v>96</x:v>
      </x:c>
      <x:c r="M6948" t="s">
        <x:v>98</x:v>
      </x:c>
      <x:c r="N6948" s="8">
        <x:v>36.4</x:v>
      </x:c>
      <x:c r="O6948" s="8">
        <x:v>0</x:v>
      </x:c>
      <x:c r="Q6948">
        <x:v>0</x:v>
      </x:c>
      <x:c r="R6948" s="6">
        <x:v>21.717999999999996</x:v>
      </x:c>
      <x:c r="S6948" s="8">
        <x:v>69460.55600717364</x:v>
      </x:c>
      <x:c r="T6948" s="12">
        <x:v>340394.1096298998</x:v>
      </x:c>
      <x:c r="U6948" s="12">
        <x:v>22.75</x:v>
      </x:c>
      <x:c r="V6948" s="12">
        <x:v>95</x:v>
      </x:c>
      <x:c r="W6948" s="12">
        <x:f>NA()</x:f>
      </x:c>
    </x:row>
    <x:row r="6949">
      <x:c r="A6949">
        <x:v>485584</x:v>
      </x:c>
      <x:c r="B6949" s="1">
        <x:v>44784.72859414946</x:v>
      </x:c>
      <x:c r="C6949" s="6">
        <x:v>115.78042915166667</x:v>
      </x:c>
      <x:c r="D6949" s="14" t="s">
        <x:v>94</x:v>
      </x:c>
      <x:c r="E6949" s="15">
        <x:v>44771.47877003059</x:v>
      </x:c>
      <x:c r="F6949" t="s">
        <x:v>99</x:v>
      </x:c>
      <x:c r="G6949" s="6">
        <x:v>89.34188055242386</x:v>
      </x:c>
      <x:c r="H6949" t="s">
        <x:v>97</x:v>
      </x:c>
      <x:c r="I6949" s="6">
        <x:v>27.811263805475846</x:v>
      </x:c>
      <x:c r="J6949" t="s">
        <x:v>95</x:v>
      </x:c>
      <x:c r="K6949" s="6">
        <x:v>1018</x:v>
      </x:c>
      <x:c r="L6949" t="s">
        <x:v>96</x:v>
      </x:c>
      <x:c r="M6949" t="s">
        <x:v>98</x:v>
      </x:c>
      <x:c r="N6949" s="8">
        <x:v>36.4</x:v>
      </x:c>
      <x:c r="O6949" s="8">
        <x:v>0</x:v>
      </x:c>
      <x:c r="Q6949">
        <x:v>0</x:v>
      </x:c>
      <x:c r="R6949" s="6">
        <x:v>21.714999999999996</x:v>
      </x:c>
      <x:c r="S6949" s="8">
        <x:v>69454.32035739585</x:v>
      </x:c>
      <x:c r="T6949" s="12">
        <x:v>340405.8488656209</x:v>
      </x:c>
      <x:c r="U6949" s="12">
        <x:v>22.75</x:v>
      </x:c>
      <x:c r="V6949" s="12">
        <x:v>95</x:v>
      </x:c>
      <x:c r="W6949" s="12">
        <x:f>NA()</x:f>
      </x:c>
    </x:row>
    <x:row r="6950">
      <x:c r="A6950">
        <x:v>485590</x:v>
      </x:c>
      <x:c r="B6950" s="1">
        <x:v>44784.72860586215</x:v>
      </x:c>
      <x:c r="C6950" s="6">
        <x:v>115.797295425</x:v>
      </x:c>
      <x:c r="D6950" s="14" t="s">
        <x:v>94</x:v>
      </x:c>
      <x:c r="E6950" s="15">
        <x:v>44771.47877003059</x:v>
      </x:c>
      <x:c r="F6950" t="s">
        <x:v>99</x:v>
      </x:c>
      <x:c r="G6950" s="6">
        <x:v>89.30450081136351</x:v>
      </x:c>
      <x:c r="H6950" t="s">
        <x:v>97</x:v>
      </x:c>
      <x:c r="I6950" s="6">
        <x:v>27.827559961248426</x:v>
      </x:c>
      <x:c r="J6950" t="s">
        <x:v>95</x:v>
      </x:c>
      <x:c r="K6950" s="6">
        <x:v>1018</x:v>
      </x:c>
      <x:c r="L6950" t="s">
        <x:v>96</x:v>
      </x:c>
      <x:c r="M6950" t="s">
        <x:v>98</x:v>
      </x:c>
      <x:c r="N6950" s="8">
        <x:v>36.4</x:v>
      </x:c>
      <x:c r="O6950" s="8">
        <x:v>0</x:v>
      </x:c>
      <x:c r="Q6950">
        <x:v>0</x:v>
      </x:c>
      <x:c r="R6950" s="6">
        <x:v>21.717999999999996</x:v>
      </x:c>
      <x:c r="S6950" s="8">
        <x:v>69458.35720718265</x:v>
      </x:c>
      <x:c r="T6950" s="12">
        <x:v>340385.6175993362</x:v>
      </x:c>
      <x:c r="U6950" s="12">
        <x:v>22.75</x:v>
      </x:c>
      <x:c r="V6950" s="12">
        <x:v>95</x:v>
      </x:c>
      <x:c r="W6950" s="12">
        <x:f>NA()</x:f>
      </x:c>
    </x:row>
    <x:row r="6951">
      <x:c r="A6951">
        <x:v>485600</x:v>
      </x:c>
      <x:c r="B6951" s="1">
        <x:v>44784.72861701134</x:v>
      </x:c>
      <x:c r="C6951" s="6">
        <x:v>115.813350245</x:v>
      </x:c>
      <x:c r="D6951" s="14" t="s">
        <x:v>94</x:v>
      </x:c>
      <x:c r="E6951" s="15">
        <x:v>44771.47877003059</x:v>
      </x:c>
      <x:c r="F6951" t="s">
        <x:v>99</x:v>
      </x:c>
      <x:c r="G6951" s="6">
        <x:v>89.35200211885693</x:v>
      </x:c>
      <x:c r="H6951" t="s">
        <x:v>97</x:v>
      </x:c>
      <x:c r="I6951" s="6">
        <x:v>27.817607871471864</x:v>
      </x:c>
      <x:c r="J6951" t="s">
        <x:v>95</x:v>
      </x:c>
      <x:c r="K6951" s="6">
        <x:v>1018</x:v>
      </x:c>
      <x:c r="L6951" t="s">
        <x:v>96</x:v>
      </x:c>
      <x:c r="M6951" t="s">
        <x:v>98</x:v>
      </x:c>
      <x:c r="N6951" s="8">
        <x:v>36.4</x:v>
      </x:c>
      <x:c r="O6951" s="8">
        <x:v>0</x:v>
      </x:c>
      <x:c r="Q6951">
        <x:v>0</x:v>
      </x:c>
      <x:c r="R6951" s="6">
        <x:v>21.713</x:v>
      </x:c>
      <x:c r="S6951" s="8">
        <x:v>69450.80078399502</x:v>
      </x:c>
      <x:c r="T6951" s="12">
        <x:v>340394.7826206675</x:v>
      </x:c>
      <x:c r="U6951" s="12">
        <x:v>22.75</x:v>
      </x:c>
      <x:c r="V6951" s="12">
        <x:v>95</x:v>
      </x:c>
      <x:c r="W6951" s="12">
        <x:f>NA()</x:f>
      </x:c>
    </x:row>
    <x:row r="6952">
      <x:c r="A6952">
        <x:v>485606</x:v>
      </x:c>
      <x:c r="B6952" s="1">
        <x:v>44784.72862876353</x:v>
      </x:c>
      <x:c r="C6952" s="6">
        <x:v>115.83027341333333</x:v>
      </x:c>
      <x:c r="D6952" s="14" t="s">
        <x:v>94</x:v>
      </x:c>
      <x:c r="E6952" s="15">
        <x:v>44771.47877003059</x:v>
      </x:c>
      <x:c r="F6952" t="s">
        <x:v>99</x:v>
      </x:c>
      <x:c r="G6952" s="6">
        <x:v>89.34265661902155</x:v>
      </x:c>
      <x:c r="H6952" t="s">
        <x:v>97</x:v>
      </x:c>
      <x:c r="I6952" s="6">
        <x:v>27.81036180654519</x:v>
      </x:c>
      <x:c r="J6952" t="s">
        <x:v>95</x:v>
      </x:c>
      <x:c r="K6952" s="6">
        <x:v>1018</x:v>
      </x:c>
      <x:c r="L6952" t="s">
        <x:v>96</x:v>
      </x:c>
      <x:c r="M6952" t="s">
        <x:v>98</x:v>
      </x:c>
      <x:c r="N6952" s="8">
        <x:v>36.4</x:v>
      </x:c>
      <x:c r="O6952" s="8">
        <x:v>0</x:v>
      </x:c>
      <x:c r="Q6952">
        <x:v>0</x:v>
      </x:c>
      <x:c r="R6952" s="6">
        <x:v>21.714999999999996</x:v>
      </x:c>
      <x:c r="S6952" s="8">
        <x:v>69453.37013459807</x:v>
      </x:c>
      <x:c r="T6952" s="12">
        <x:v>340405.9352250552</x:v>
      </x:c>
      <x:c r="U6952" s="12">
        <x:v>22.75</x:v>
      </x:c>
      <x:c r="V6952" s="12">
        <x:v>95</x:v>
      </x:c>
      <x:c r="W6952" s="12">
        <x:f>NA()</x:f>
      </x:c>
    </x:row>
    <x:row r="6953">
      <x:c r="A6953">
        <x:v>485612</x:v>
      </x:c>
      <x:c r="B6953" s="1">
        <x:v>44784.72864049596</x:v>
      </x:c>
      <x:c r="C6953" s="6">
        <x:v>115.84716812166667</x:v>
      </x:c>
      <x:c r="D6953" s="14" t="s">
        <x:v>94</x:v>
      </x:c>
      <x:c r="E6953" s="15">
        <x:v>44771.47877003059</x:v>
      </x:c>
      <x:c r="F6953" t="s">
        <x:v>99</x:v>
      </x:c>
      <x:c r="G6953" s="6">
        <x:v>89.3571217091722</x:v>
      </x:c>
      <x:c r="H6953" t="s">
        <x:v>97</x:v>
      </x:c>
      <x:c r="I6953" s="6">
        <x:v>27.802604625748245</x:v>
      </x:c>
      <x:c r="J6953" t="s">
        <x:v>95</x:v>
      </x:c>
      <x:c r="K6953" s="6">
        <x:v>1018</x:v>
      </x:c>
      <x:c r="L6953" t="s">
        <x:v>96</x:v>
      </x:c>
      <x:c r="M6953" t="s">
        <x:v>98</x:v>
      </x:c>
      <x:c r="N6953" s="8">
        <x:v>36.4</x:v>
      </x:c>
      <x:c r="O6953" s="8">
        <x:v>0</x:v>
      </x:c>
      <x:c r="Q6953">
        <x:v>0</x:v>
      </x:c>
      <x:c r="R6953" s="6">
        <x:v>21.714</x:v>
      </x:c>
      <x:c r="S6953" s="8">
        <x:v>69456.8989076563</x:v>
      </x:c>
      <x:c r="T6953" s="12">
        <x:v>340397.1589954376</x:v>
      </x:c>
      <x:c r="U6953" s="12">
        <x:v>22.75</x:v>
      </x:c>
      <x:c r="V6953" s="12">
        <x:v>95</x:v>
      </x:c>
      <x:c r="W6953" s="12">
        <x:f>NA()</x:f>
      </x:c>
    </x:row>
    <x:row r="6954">
      <x:c r="A6954">
        <x:v>485615</x:v>
      </x:c>
      <x:c r="B6954" s="1">
        <x:v>44784.728651641555</x:v>
      </x:c>
      <x:c r="C6954" s="6">
        <x:v>115.86321777333333</x:v>
      </x:c>
      <x:c r="D6954" s="14" t="s">
        <x:v>94</x:v>
      </x:c>
      <x:c r="E6954" s="15">
        <x:v>44771.47877003059</x:v>
      </x:c>
      <x:c r="F6954" t="s">
        <x:v>99</x:v>
      </x:c>
      <x:c r="G6954" s="6">
        <x:v>89.3598673171833</x:v>
      </x:c>
      <x:c r="H6954" t="s">
        <x:v>97</x:v>
      </x:c>
      <x:c r="I6954" s="6">
        <x:v>27.808467609579566</x:v>
      </x:c>
      <x:c r="J6954" t="s">
        <x:v>95</x:v>
      </x:c>
      <x:c r="K6954" s="6">
        <x:v>1018</x:v>
      </x:c>
      <x:c r="L6954" t="s">
        <x:v>96</x:v>
      </x:c>
      <x:c r="M6954" t="s">
        <x:v>98</x:v>
      </x:c>
      <x:c r="N6954" s="8">
        <x:v>36.4</x:v>
      </x:c>
      <x:c r="O6954" s="8">
        <x:v>0</x:v>
      </x:c>
      <x:c r="Q6954">
        <x:v>0</x:v>
      </x:c>
      <x:c r="R6954" s="6">
        <x:v>21.713</x:v>
      </x:c>
      <x:c r="S6954" s="8">
        <x:v>69447.8571644492</x:v>
      </x:c>
      <x:c r="T6954" s="12">
        <x:v>340384.8886793759</x:v>
      </x:c>
      <x:c r="U6954" s="12">
        <x:v>22.75</x:v>
      </x:c>
      <x:c r="V6954" s="12">
        <x:v>95</x:v>
      </x:c>
      <x:c r="W6954" s="12">
        <x:f>NA()</x:f>
      </x:c>
    </x:row>
    <x:row r="6955">
      <x:c r="A6955">
        <x:v>485628</x:v>
      </x:c>
      <x:c r="B6955" s="1">
        <x:v>44784.728663411</x:v>
      </x:c>
      <x:c r="C6955" s="6">
        <x:v>115.88016577333333</x:v>
      </x:c>
      <x:c r="D6955" s="14" t="s">
        <x:v>94</x:v>
      </x:c>
      <x:c r="E6955" s="15">
        <x:v>44771.47877003059</x:v>
      </x:c>
      <x:c r="F6955" t="s">
        <x:v>99</x:v>
      </x:c>
      <x:c r="G6955" s="6">
        <x:v>89.36546346304117</x:v>
      </x:c>
      <x:c r="H6955" t="s">
        <x:v>97</x:v>
      </x:c>
      <x:c r="I6955" s="6">
        <x:v>27.820073341113584</x:v>
      </x:c>
      <x:c r="J6955" t="s">
        <x:v>95</x:v>
      </x:c>
      <x:c r="K6955" s="6">
        <x:v>1018</x:v>
      </x:c>
      <x:c r="L6955" t="s">
        <x:v>96</x:v>
      </x:c>
      <x:c r="M6955" t="s">
        <x:v>98</x:v>
      </x:c>
      <x:c r="N6955" s="8">
        <x:v>36.4</x:v>
      </x:c>
      <x:c r="O6955" s="8">
        <x:v>0</x:v>
      </x:c>
      <x:c r="Q6955">
        <x:v>0</x:v>
      </x:c>
      <x:c r="R6955" s="6">
        <x:v>21.711</x:v>
      </x:c>
      <x:c r="S6955" s="8">
        <x:v>69451.60628375031</x:v>
      </x:c>
      <x:c r="T6955" s="12">
        <x:v>340400.2521882995</x:v>
      </x:c>
      <x:c r="U6955" s="12">
        <x:v>22.75</x:v>
      </x:c>
      <x:c r="V6955" s="12">
        <x:v>95</x:v>
      </x:c>
      <x:c r="W6955" s="12">
        <x:f>NA()</x:f>
      </x:c>
    </x:row>
    <x:row r="6956">
      <x:c r="A6956">
        <x:v>485633</x:v>
      </x:c>
      <x:c r="B6956" s="1">
        <x:v>44784.72867513859</x:v>
      </x:c>
      <x:c r="C6956" s="6">
        <x:v>115.89705350833333</x:v>
      </x:c>
      <x:c r="D6956" s="14" t="s">
        <x:v>94</x:v>
      </x:c>
      <x:c r="E6956" s="15">
        <x:v>44771.47877003059</x:v>
      </x:c>
      <x:c r="F6956" t="s">
        <x:v>99</x:v>
      </x:c>
      <x:c r="G6956" s="6">
        <x:v>89.35965746605498</x:v>
      </x:c>
      <x:c r="H6956" t="s">
        <x:v>97</x:v>
      </x:c>
      <x:c r="I6956" s="6">
        <x:v>27.799658104407627</x:v>
      </x:c>
      <x:c r="J6956" t="s">
        <x:v>95</x:v>
      </x:c>
      <x:c r="K6956" s="6">
        <x:v>1018</x:v>
      </x:c>
      <x:c r="L6956" t="s">
        <x:v>96</x:v>
      </x:c>
      <x:c r="M6956" t="s">
        <x:v>98</x:v>
      </x:c>
      <x:c r="N6956" s="8">
        <x:v>36.4</x:v>
      </x:c>
      <x:c r="O6956" s="8">
        <x:v>0</x:v>
      </x:c>
      <x:c r="Q6956">
        <x:v>0</x:v>
      </x:c>
      <x:c r="R6956" s="6">
        <x:v>21.714</x:v>
      </x:c>
      <x:c r="S6956" s="8">
        <x:v>69456.86852172656</x:v>
      </x:c>
      <x:c r="T6956" s="12">
        <x:v>340401.91327525995</x:v>
      </x:c>
      <x:c r="U6956" s="12">
        <x:v>22.75</x:v>
      </x:c>
      <x:c r="V6956" s="12">
        <x:v>95</x:v>
      </x:c>
      <x:c r="W6956" s="12">
        <x:f>NA()</x:f>
      </x:c>
    </x:row>
    <x:row r="6957">
      <x:c r="A6957">
        <x:v>485641</x:v>
      </x:c>
      <x:c r="B6957" s="1">
        <x:v>44784.7286868833</x:v>
      </x:c>
      <x:c r="C6957" s="6">
        <x:v>115.91396589333333</x:v>
      </x:c>
      <x:c r="D6957" s="14" t="s">
        <x:v>94</x:v>
      </x:c>
      <x:c r="E6957" s="15">
        <x:v>44771.47877003059</x:v>
      </x:c>
      <x:c r="F6957" t="s">
        <x:v>99</x:v>
      </x:c>
      <x:c r="G6957" s="6">
        <x:v>89.40251487760317</x:v>
      </x:c>
      <x:c r="H6957" t="s">
        <x:v>97</x:v>
      </x:c>
      <x:c r="I6957" s="6">
        <x:v>27.81324820397731</x:v>
      </x:c>
      <x:c r="J6957" t="s">
        <x:v>95</x:v>
      </x:c>
      <x:c r="K6957" s="6">
        <x:v>1018</x:v>
      </x:c>
      <x:c r="L6957" t="s">
        <x:v>96</x:v>
      </x:c>
      <x:c r="M6957" t="s">
        <x:v>98</x:v>
      </x:c>
      <x:c r="N6957" s="8">
        <x:v>36.4</x:v>
      </x:c>
      <x:c r="O6957" s="8">
        <x:v>0</x:v>
      </x:c>
      <x:c r="Q6957">
        <x:v>0</x:v>
      </x:c>
      <x:c r="R6957" s="6">
        <x:v>21.707</x:v>
      </x:c>
      <x:c r="S6957" s="8">
        <x:v>69456.84497728207</x:v>
      </x:c>
      <x:c r="T6957" s="12">
        <x:v>340401.6748399885</x:v>
      </x:c>
      <x:c r="U6957" s="12">
        <x:v>22.75</x:v>
      </x:c>
      <x:c r="V6957" s="12">
        <x:v>95</x:v>
      </x:c>
      <x:c r="W6957" s="12">
        <x:f>NA()</x:f>
      </x:c>
    </x:row>
    <x:row r="6958">
      <x:c r="A6958">
        <x:v>485644</x:v>
      </x:c>
      <x:c r="B6958" s="1">
        <x:v>44784.728698027924</x:v>
      </x:c>
      <x:c r="C6958" s="6">
        <x:v>115.93001414333334</x:v>
      </x:c>
      <x:c r="D6958" s="14" t="s">
        <x:v>94</x:v>
      </x:c>
      <x:c r="E6958" s="15">
        <x:v>44771.47877003059</x:v>
      </x:c>
      <x:c r="F6958" t="s">
        <x:v>99</x:v>
      </x:c>
      <x:c r="G6958" s="6">
        <x:v>89.36025543225266</x:v>
      </x:c>
      <x:c r="H6958" t="s">
        <x:v>97</x:v>
      </x:c>
      <x:c r="I6958" s="6">
        <x:v>27.808016610460072</x:v>
      </x:c>
      <x:c r="J6958" t="s">
        <x:v>95</x:v>
      </x:c>
      <x:c r="K6958" s="6">
        <x:v>1018</x:v>
      </x:c>
      <x:c r="L6958" t="s">
        <x:v>96</x:v>
      </x:c>
      <x:c r="M6958" t="s">
        <x:v>98</x:v>
      </x:c>
      <x:c r="N6958" s="8">
        <x:v>36.4</x:v>
      </x:c>
      <x:c r="O6958" s="8">
        <x:v>0</x:v>
      </x:c>
      <x:c r="Q6958">
        <x:v>0</x:v>
      </x:c>
      <x:c r="R6958" s="6">
        <x:v>21.713</x:v>
      </x:c>
      <x:c r="S6958" s="8">
        <x:v>69463.71091795655</x:v>
      </x:c>
      <x:c r="T6958" s="12">
        <x:v>340403.2954593449</x:v>
      </x:c>
      <x:c r="U6958" s="12">
        <x:v>22.75</x:v>
      </x:c>
      <x:c r="V6958" s="12">
        <x:v>95</x:v>
      </x:c>
      <x:c r="W6958" s="12">
        <x:f>NA()</x:f>
      </x:c>
    </x:row>
    <x:row r="6959">
      <x:c r="A6959">
        <x:v>485655</x:v>
      </x:c>
      <x:c r="B6959" s="1">
        <x:v>44784.72870974176</x:v>
      </x:c>
      <x:c r="C6959" s="6">
        <x:v>115.94688206666666</x:v>
      </x:c>
      <x:c r="D6959" s="14" t="s">
        <x:v>94</x:v>
      </x:c>
      <x:c r="E6959" s="15">
        <x:v>44771.47877003059</x:v>
      </x:c>
      <x:c r="F6959" t="s">
        <x:v>99</x:v>
      </x:c>
      <x:c r="G6959" s="6">
        <x:v>89.37218764102495</x:v>
      </x:c>
      <x:c r="H6959" t="s">
        <x:v>97</x:v>
      </x:c>
      <x:c r="I6959" s="6">
        <x:v>27.803205956951842</x:v>
      </x:c>
      <x:c r="J6959" t="s">
        <x:v>95</x:v>
      </x:c>
      <x:c r="K6959" s="6">
        <x:v>1018</x:v>
      </x:c>
      <x:c r="L6959" t="s">
        <x:v>96</x:v>
      </x:c>
      <x:c r="M6959" t="s">
        <x:v>98</x:v>
      </x:c>
      <x:c r="N6959" s="8">
        <x:v>36.4</x:v>
      </x:c>
      <x:c r="O6959" s="8">
        <x:v>0</x:v>
      </x:c>
      <x:c r="Q6959">
        <x:v>0</x:v>
      </x:c>
      <x:c r="R6959" s="6">
        <x:v>21.711999999999996</x:v>
      </x:c>
      <x:c r="S6959" s="8">
        <x:v>69455.80512168097</x:v>
      </x:c>
      <x:c r="T6959" s="12">
        <x:v>340401.334996204</x:v>
      </x:c>
      <x:c r="U6959" s="12">
        <x:v>22.75</x:v>
      </x:c>
      <x:c r="V6959" s="12">
        <x:v>95</x:v>
      </x:c>
      <x:c r="W6959" s="12">
        <x:f>NA()</x:f>
      </x:c>
    </x:row>
    <x:row r="6960">
      <x:c r="A6960">
        <x:v>485662</x:v>
      </x:c>
      <x:c r="B6960" s="1">
        <x:v>44784.728721490814</x:v>
      </x:c>
      <x:c r="C6960" s="6">
        <x:v>115.96380070166667</x:v>
      </x:c>
      <x:c r="D6960" s="14" t="s">
        <x:v>94</x:v>
      </x:c>
      <x:c r="E6960" s="15">
        <x:v>44771.47877003059</x:v>
      </x:c>
      <x:c r="F6960" t="s">
        <x:v>99</x:v>
      </x:c>
      <x:c r="G6960" s="6">
        <x:v>89.33481585820715</x:v>
      </x:c>
      <x:c r="H6960" t="s">
        <x:v>97</x:v>
      </x:c>
      <x:c r="I6960" s="6">
        <x:v>27.810421939800108</x:v>
      </x:c>
      <x:c r="J6960" t="s">
        <x:v>95</x:v>
      </x:c>
      <x:c r="K6960" s="6">
        <x:v>1018</x:v>
      </x:c>
      <x:c r="L6960" t="s">
        <x:v>96</x:v>
      </x:c>
      <x:c r="M6960" t="s">
        <x:v>98</x:v>
      </x:c>
      <x:c r="N6960" s="8">
        <x:v>36.4</x:v>
      </x:c>
      <x:c r="O6960" s="8">
        <x:v>0</x:v>
      </x:c>
      <x:c r="Q6960">
        <x:v>0</x:v>
      </x:c>
      <x:c r="R6960" s="6">
        <x:v>21.716</x:v>
      </x:c>
      <x:c r="S6960" s="8">
        <x:v>69457.80899582834</x:v>
      </x:c>
      <x:c r="T6960" s="12">
        <x:v>340408.19721973006</x:v>
      </x:c>
      <x:c r="U6960" s="12">
        <x:v>22.75</x:v>
      </x:c>
      <x:c r="V6960" s="12">
        <x:v>95</x:v>
      </x:c>
      <x:c r="W6960" s="12">
        <x:f>NA()</x:f>
      </x:c>
    </x:row>
    <x:row r="6961">
      <x:c r="A6961">
        <x:v>485670</x:v>
      </x:c>
      <x:c r="B6961" s="1">
        <x:v>44784.728733242184</x:v>
      </x:c>
      <x:c r="C6961" s="6">
        <x:v>115.98072268333334</x:v>
      </x:c>
      <x:c r="D6961" s="14" t="s">
        <x:v>94</x:v>
      </x:c>
      <x:c r="E6961" s="15">
        <x:v>44771.47877003059</x:v>
      </x:c>
      <x:c r="F6961" t="s">
        <x:v>99</x:v>
      </x:c>
      <x:c r="G6961" s="6">
        <x:v>89.35473882602555</x:v>
      </x:c>
      <x:c r="H6961" t="s">
        <x:v>97</x:v>
      </x:c>
      <x:c r="I6961" s="6">
        <x:v>27.79632072111599</x:v>
      </x:c>
      <x:c r="J6961" t="s">
        <x:v>95</x:v>
      </x:c>
      <x:c r="K6961" s="6">
        <x:v>1018</x:v>
      </x:c>
      <x:c r="L6961" t="s">
        <x:v>96</x:v>
      </x:c>
      <x:c r="M6961" t="s">
        <x:v>98</x:v>
      </x:c>
      <x:c r="N6961" s="8">
        <x:v>36.4</x:v>
      </x:c>
      <x:c r="O6961" s="8">
        <x:v>0</x:v>
      </x:c>
      <x:c r="Q6961">
        <x:v>0</x:v>
      </x:c>
      <x:c r="R6961" s="6">
        <x:v>21.714999999999996</x:v>
      </x:c>
      <x:c r="S6961" s="8">
        <x:v>69462.3988704125</x:v>
      </x:c>
      <x:c r="T6961" s="12">
        <x:v>340417.10476131504</x:v>
      </x:c>
      <x:c r="U6961" s="12">
        <x:v>22.75</x:v>
      </x:c>
      <x:c r="V6961" s="12">
        <x:v>95</x:v>
      </x:c>
      <x:c r="W6961" s="12">
        <x:f>NA()</x:f>
      </x:c>
    </x:row>
    <x:row r="6962">
      <x:c r="A6962">
        <x:v>485676</x:v>
      </x:c>
      <x:c r="B6962" s="1">
        <x:v>44784.72874439756</x:v>
      </x:c>
      <x:c r="C6962" s="6">
        <x:v>115.99678640333333</x:v>
      </x:c>
      <x:c r="D6962" s="14" t="s">
        <x:v>94</x:v>
      </x:c>
      <x:c r="E6962" s="15">
        <x:v>44771.47877003059</x:v>
      </x:c>
      <x:c r="F6962" t="s">
        <x:v>99</x:v>
      </x:c>
      <x:c r="G6962" s="6">
        <x:v>89.36429199415892</x:v>
      </x:c>
      <x:c r="H6962" t="s">
        <x:v>97</x:v>
      </x:c>
      <x:c r="I6962" s="6">
        <x:v>27.80332622320566</x:v>
      </x:c>
      <x:c r="J6962" t="s">
        <x:v>95</x:v>
      </x:c>
      <x:c r="K6962" s="6">
        <x:v>1018</x:v>
      </x:c>
      <x:c r="L6962" t="s">
        <x:v>96</x:v>
      </x:c>
      <x:c r="M6962" t="s">
        <x:v>98</x:v>
      </x:c>
      <x:c r="N6962" s="8">
        <x:v>36.4</x:v>
      </x:c>
      <x:c r="O6962" s="8">
        <x:v>0</x:v>
      </x:c>
      <x:c r="Q6962">
        <x:v>0</x:v>
      </x:c>
      <x:c r="R6962" s="6">
        <x:v>21.713</x:v>
      </x:c>
      <x:c r="S6962" s="8">
        <x:v>69450.80502382742</x:v>
      </x:c>
      <x:c r="T6962" s="12">
        <x:v>340408.0203764196</x:v>
      </x:c>
      <x:c r="U6962" s="12">
        <x:v>22.75</x:v>
      </x:c>
      <x:c r="V6962" s="12">
        <x:v>95</x:v>
      </x:c>
      <x:c r="W6962" s="12">
        <x:f>NA()</x:f>
      </x:c>
    </x:row>
    <x:row r="6963">
      <x:c r="A6963">
        <x:v>485683</x:v>
      </x:c>
      <x:c r="B6963" s="1">
        <x:v>44784.72875612696</x:v>
      </x:c>
      <x:c r="C6963" s="6">
        <x:v>116.01367675833333</x:v>
      </x:c>
      <x:c r="D6963" s="14" t="s">
        <x:v>94</x:v>
      </x:c>
      <x:c r="E6963" s="15">
        <x:v>44771.47877003059</x:v>
      </x:c>
      <x:c r="F6963" t="s">
        <x:v>99</x:v>
      </x:c>
      <x:c r="G6963" s="6">
        <x:v>89.36421761681923</x:v>
      </x:c>
      <x:c r="H6963" t="s">
        <x:v>97</x:v>
      </x:c>
      <x:c r="I6963" s="6">
        <x:v>27.812466471094467</x:v>
      </x:c>
      <x:c r="J6963" t="s">
        <x:v>95</x:v>
      </x:c>
      <x:c r="K6963" s="6">
        <x:v>1018</x:v>
      </x:c>
      <x:c r="L6963" t="s">
        <x:v>96</x:v>
      </x:c>
      <x:c r="M6963" t="s">
        <x:v>98</x:v>
      </x:c>
      <x:c r="N6963" s="8">
        <x:v>36.4</x:v>
      </x:c>
      <x:c r="O6963" s="8">
        <x:v>0</x:v>
      </x:c>
      <x:c r="Q6963">
        <x:v>0</x:v>
      </x:c>
      <x:c r="R6963" s="6">
        <x:v>21.711999999999996</x:v>
      </x:c>
      <x:c r="S6963" s="8">
        <x:v>69453.58638066766</x:v>
      </x:c>
      <x:c r="T6963" s="12">
        <x:v>340415.88687731273</x:v>
      </x:c>
      <x:c r="U6963" s="12">
        <x:v>22.75</x:v>
      </x:c>
      <x:c r="V6963" s="12">
        <x:v>95</x:v>
      </x:c>
      <x:c r="W6963" s="12">
        <x:f>NA()</x:f>
      </x:c>
    </x:row>
    <x:row r="6964">
      <x:c r="A6964">
        <x:v>485691</x:v>
      </x:c>
      <x:c r="B6964" s="1">
        <x:v>44784.728767869354</x:v>
      </x:c>
      <x:c r="C6964" s="6">
        <x:v>116.03058579166667</x:v>
      </x:c>
      <x:c r="D6964" s="14" t="s">
        <x:v>94</x:v>
      </x:c>
      <x:c r="E6964" s="15">
        <x:v>44771.47877003059</x:v>
      </x:c>
      <x:c r="F6964" t="s">
        <x:v>99</x:v>
      </x:c>
      <x:c r="G6964" s="6">
        <x:v>89.371677683808</x:v>
      </x:c>
      <x:c r="H6964" t="s">
        <x:v>97</x:v>
      </x:c>
      <x:c r="I6964" s="6">
        <x:v>27.821907411167558</x:v>
      </x:c>
      <x:c r="J6964" t="s">
        <x:v>95</x:v>
      </x:c>
      <x:c r="K6964" s="6">
        <x:v>1018</x:v>
      </x:c>
      <x:c r="L6964" t="s">
        <x:v>96</x:v>
      </x:c>
      <x:c r="M6964" t="s">
        <x:v>98</x:v>
      </x:c>
      <x:c r="N6964" s="8">
        <x:v>36.4</x:v>
      </x:c>
      <x:c r="O6964" s="8">
        <x:v>0</x:v>
      </x:c>
      <x:c r="Q6964">
        <x:v>0</x:v>
      </x:c>
      <x:c r="R6964" s="6">
        <x:v>21.71</x:v>
      </x:c>
      <x:c r="S6964" s="8">
        <x:v>69454.00979694177</x:v>
      </x:c>
      <x:c r="T6964" s="12">
        <x:v>340417.4672893479</x:v>
      </x:c>
      <x:c r="U6964" s="12">
        <x:v>22.75</x:v>
      </x:c>
      <x:c r="V6964" s="12">
        <x:v>95</x:v>
      </x:c>
      <x:c r="W6964" s="12">
        <x:f>NA()</x:f>
      </x:c>
    </x:row>
    <x:row r="6965">
      <x:c r="A6965">
        <x:v>485695</x:v>
      </x:c>
      <x:c r="B6965" s="1">
        <x:v>44784.72877900097</x:v>
      </x:c>
      <x:c r="C6965" s="6">
        <x:v>116.04661532666667</x:v>
      </x:c>
      <x:c r="D6965" s="14" t="s">
        <x:v>94</x:v>
      </x:c>
      <x:c r="E6965" s="15">
        <x:v>44771.47877003059</x:v>
      </x:c>
      <x:c r="F6965" t="s">
        <x:v>99</x:v>
      </x:c>
      <x:c r="G6965" s="6">
        <x:v>89.38863692404657</x:v>
      </x:c>
      <x:c r="H6965" t="s">
        <x:v>97</x:v>
      </x:c>
      <x:c r="I6965" s="6">
        <x:v>27.820313874834028</x:v>
      </x:c>
      <x:c r="J6965" t="s">
        <x:v>95</x:v>
      </x:c>
      <x:c r="K6965" s="6">
        <x:v>1018</x:v>
      </x:c>
      <x:c r="L6965" t="s">
        <x:v>96</x:v>
      </x:c>
      <x:c r="M6965" t="s">
        <x:v>98</x:v>
      </x:c>
      <x:c r="N6965" s="8">
        <x:v>36.4</x:v>
      </x:c>
      <x:c r="O6965" s="8">
        <x:v>0</x:v>
      </x:c>
      <x:c r="Q6965">
        <x:v>0</x:v>
      </x:c>
      <x:c r="R6965" s="6">
        <x:v>21.708</x:v>
      </x:c>
      <x:c r="S6965" s="8">
        <x:v>69453.23843946597</x:v>
      </x:c>
      <x:c r="T6965" s="12">
        <x:v>340403.8590835929</x:v>
      </x:c>
      <x:c r="U6965" s="12">
        <x:v>22.75</x:v>
      </x:c>
      <x:c r="V6965" s="12">
        <x:v>95</x:v>
      </x:c>
      <x:c r="W6965" s="12">
        <x:f>NA()</x:f>
      </x:c>
    </x:row>
    <x:row r="6966">
      <x:c r="A6966">
        <x:v>485704</x:v>
      </x:c>
      <x:c r="B6966" s="1">
        <x:v>44784.72879073689</x:v>
      </x:c>
      <x:c r="C6966" s="6">
        <x:v>116.06351505166667</x:v>
      </x:c>
      <x:c r="D6966" s="14" t="s">
        <x:v>94</x:v>
      </x:c>
      <x:c r="E6966" s="15">
        <x:v>44771.47877003059</x:v>
      </x:c>
      <x:c r="F6966" t="s">
        <x:v>99</x:v>
      </x:c>
      <x:c r="G6966" s="6">
        <x:v>89.3474749742835</x:v>
      </x:c>
      <x:c r="H6966" t="s">
        <x:v>97</x:v>
      </x:c>
      <x:c r="I6966" s="6">
        <x:v>27.822869546680067</x:v>
      </x:c>
      <x:c r="J6966" t="s">
        <x:v>95</x:v>
      </x:c>
      <x:c r="K6966" s="6">
        <x:v>1018</x:v>
      </x:c>
      <x:c r="L6966" t="s">
        <x:v>96</x:v>
      </x:c>
      <x:c r="M6966" t="s">
        <x:v>98</x:v>
      </x:c>
      <x:c r="N6966" s="8">
        <x:v>36.4</x:v>
      </x:c>
      <x:c r="O6966" s="8">
        <x:v>0</x:v>
      </x:c>
      <x:c r="Q6966">
        <x:v>0</x:v>
      </x:c>
      <x:c r="R6966" s="6">
        <x:v>21.713</x:v>
      </x:c>
      <x:c r="S6966" s="8">
        <x:v>69450.06035933559</x:v>
      </x:c>
      <x:c r="T6966" s="12">
        <x:v>340415.63618159987</x:v>
      </x:c>
      <x:c r="U6966" s="12">
        <x:v>22.75</x:v>
      </x:c>
      <x:c r="V6966" s="12">
        <x:v>95</x:v>
      </x:c>
      <x:c r="W6966" s="12">
        <x:f>NA()</x:f>
      </x:c>
    </x:row>
    <x:row r="6967">
      <x:c r="A6967">
        <x:v>485711</x:v>
      </x:c>
      <x:c r="B6967" s="1">
        <x:v>44784.72880244321</x:v>
      </x:c>
      <x:c r="C6967" s="6">
        <x:v>116.08037215166667</x:v>
      </x:c>
      <x:c r="D6967" s="14" t="s">
        <x:v>94</x:v>
      </x:c>
      <x:c r="E6967" s="15">
        <x:v>44771.47877003059</x:v>
      </x:c>
      <x:c r="F6967" t="s">
        <x:v>99</x:v>
      </x:c>
      <x:c r="G6967" s="6">
        <x:v>89.36556695857466</x:v>
      </x:c>
      <x:c r="H6967" t="s">
        <x:v>97</x:v>
      </x:c>
      <x:c r="I6967" s="6">
        <x:v>27.8199530742595</x:v>
      </x:c>
      <x:c r="J6967" t="s">
        <x:v>95</x:v>
      </x:c>
      <x:c r="K6967" s="6">
        <x:v>1018</x:v>
      </x:c>
      <x:c r="L6967" t="s">
        <x:v>96</x:v>
      </x:c>
      <x:c r="M6967" t="s">
        <x:v>98</x:v>
      </x:c>
      <x:c r="N6967" s="8">
        <x:v>36.4</x:v>
      </x:c>
      <x:c r="O6967" s="8">
        <x:v>0</x:v>
      </x:c>
      <x:c r="Q6967">
        <x:v>0</x:v>
      </x:c>
      <x:c r="R6967" s="6">
        <x:v>21.711</x:v>
      </x:c>
      <x:c r="S6967" s="8">
        <x:v>69447.27237837382</x:v>
      </x:c>
      <x:c r="T6967" s="12">
        <x:v>340404.98613016907</x:v>
      </x:c>
      <x:c r="U6967" s="12">
        <x:v>22.75</x:v>
      </x:c>
      <x:c r="V6967" s="12">
        <x:v>95</x:v>
      </x:c>
      <x:c r="W6967" s="12">
        <x:f>NA()</x:f>
      </x:c>
    </x:row>
    <x:row r="6968">
      <x:c r="A6968">
        <x:v>485714</x:v>
      </x:c>
      <x:c r="B6968" s="1">
        <x:v>44784.728814166374</x:v>
      </x:c>
      <x:c r="C6968" s="6">
        <x:v>116.09725350333333</x:v>
      </x:c>
      <x:c r="D6968" s="14" t="s">
        <x:v>94</x:v>
      </x:c>
      <x:c r="E6968" s="15">
        <x:v>44771.47877003059</x:v>
      </x:c>
      <x:c r="F6968" t="s">
        <x:v>99</x:v>
      </x:c>
      <x:c r="G6968" s="6">
        <x:v>89.39841669735678</x:v>
      </x:c>
      <x:c r="H6968" t="s">
        <x:v>97</x:v>
      </x:c>
      <x:c r="I6968" s="6">
        <x:v>27.799898636665148</x:v>
      </x:c>
      <x:c r="J6968" t="s">
        <x:v>95</x:v>
      </x:c>
      <x:c r="K6968" s="6">
        <x:v>1018</x:v>
      </x:c>
      <x:c r="L6968" t="s">
        <x:v>96</x:v>
      </x:c>
      <x:c r="M6968" t="s">
        <x:v>98</x:v>
      </x:c>
      <x:c r="N6968" s="8">
        <x:v>36.4</x:v>
      </x:c>
      <x:c r="O6968" s="8">
        <x:v>0</x:v>
      </x:c>
      <x:c r="Q6968">
        <x:v>0</x:v>
      </x:c>
      <x:c r="R6968" s="6">
        <x:v>21.708999999999996</x:v>
      </x:c>
      <x:c r="S6968" s="8">
        <x:v>69447.24350435311</x:v>
      </x:c>
      <x:c r="T6968" s="12">
        <x:v>340405.04560219013</x:v>
      </x:c>
      <x:c r="U6968" s="12">
        <x:v>22.75</x:v>
      </x:c>
      <x:c r="V6968" s="12">
        <x:v>95</x:v>
      </x:c>
      <x:c r="W6968" s="12">
        <x:f>NA()</x:f>
      </x:c>
    </x:row>
    <x:row r="6969">
      <x:c r="A6969">
        <x:v>485723</x:v>
      </x:c>
      <x:c r="B6969" s="1">
        <x:v>44784.728825300845</x:v>
      </x:c>
      <x:c r="C6969" s="6">
        <x:v>116.113287145</x:v>
      </x:c>
      <x:c r="D6969" s="14" t="s">
        <x:v>94</x:v>
      </x:c>
      <x:c r="E6969" s="15">
        <x:v>44771.47877003059</x:v>
      </x:c>
      <x:c r="F6969" t="s">
        <x:v>99</x:v>
      </x:c>
      <x:c r="G6969" s="6">
        <x:v>89.36675717144779</x:v>
      </x:c>
      <x:c r="H6969" t="s">
        <x:v>97</x:v>
      </x:c>
      <x:c r="I6969" s="6">
        <x:v>27.818570005750644</x:v>
      </x:c>
      <x:c r="J6969" t="s">
        <x:v>95</x:v>
      </x:c>
      <x:c r="K6969" s="6">
        <x:v>1018</x:v>
      </x:c>
      <x:c r="L6969" t="s">
        <x:v>96</x:v>
      </x:c>
      <x:c r="M6969" t="s">
        <x:v>98</x:v>
      </x:c>
      <x:c r="N6969" s="8">
        <x:v>36.4</x:v>
      </x:c>
      <x:c r="O6969" s="8">
        <x:v>0</x:v>
      </x:c>
      <x:c r="Q6969">
        <x:v>0</x:v>
      </x:c>
      <x:c r="R6969" s="6">
        <x:v>21.711</x:v>
      </x:c>
      <x:c r="S6969" s="8">
        <x:v>69447.1439842226</x:v>
      </x:c>
      <x:c r="T6969" s="12">
        <x:v>340412.9069604199</x:v>
      </x:c>
      <x:c r="U6969" s="12">
        <x:v>22.75</x:v>
      </x:c>
      <x:c r="V6969" s="12">
        <x:v>95</x:v>
      </x:c>
      <x:c r="W6969" s="12">
        <x:f>NA()</x:f>
      </x:c>
    </x:row>
    <x:row r="6970">
      <x:c r="A6970">
        <x:v>485727</x:v>
      </x:c>
      <x:c r="B6970" s="1">
        <x:v>44784.72883706189</x:v>
      </x:c>
      <x:c r="C6970" s="6">
        <x:v>116.13022304666667</x:v>
      </x:c>
      <x:c r="D6970" s="14" t="s">
        <x:v>94</x:v>
      </x:c>
      <x:c r="E6970" s="15">
        <x:v>44771.47877003059</x:v>
      </x:c>
      <x:c r="F6970" t="s">
        <x:v>99</x:v>
      </x:c>
      <x:c r="G6970" s="6">
        <x:v>89.37817719177512</x:v>
      </x:c>
      <x:c r="H6970" t="s">
        <x:v>97</x:v>
      </x:c>
      <x:c r="I6970" s="6">
        <x:v>27.823410748026163</x:v>
      </x:c>
      <x:c r="J6970" t="s">
        <x:v>95</x:v>
      </x:c>
      <x:c r="K6970" s="6">
        <x:v>1018</x:v>
      </x:c>
      <x:c r="L6970" t="s">
        <x:v>96</x:v>
      </x:c>
      <x:c r="M6970" t="s">
        <x:v>98</x:v>
      </x:c>
      <x:c r="N6970" s="8">
        <x:v>36.4</x:v>
      </x:c>
      <x:c r="O6970" s="8">
        <x:v>0</x:v>
      </x:c>
      <x:c r="Q6970">
        <x:v>0</x:v>
      </x:c>
      <x:c r="R6970" s="6">
        <x:v>21.708999999999996</x:v>
      </x:c>
      <x:c r="S6970" s="8">
        <x:v>69442.80443469157</x:v>
      </x:c>
      <x:c r="T6970" s="12">
        <x:v>340426.68397802766</x:v>
      </x:c>
      <x:c r="U6970" s="12">
        <x:v>22.75</x:v>
      </x:c>
      <x:c r="V6970" s="12">
        <x:v>95</x:v>
      </x:c>
      <x:c r="W6970" s="12">
        <x:f>NA()</x:f>
      </x:c>
    </x:row>
    <x:row r="6971">
      <x:c r="A6971">
        <x:v>485739</x:v>
      </x:c>
      <x:c r="B6971" s="1">
        <x:v>44784.72884881968</x:v>
      </x:c>
      <x:c r="C6971" s="6">
        <x:v>116.14715426833334</x:v>
      </x:c>
      <x:c r="D6971" s="14" t="s">
        <x:v>94</x:v>
      </x:c>
      <x:c r="E6971" s="15">
        <x:v>44771.47877003059</x:v>
      </x:c>
      <x:c r="F6971" t="s">
        <x:v>99</x:v>
      </x:c>
      <x:c r="G6971" s="6">
        <x:v>89.42957935211264</x:v>
      </x:c>
      <x:c r="H6971" t="s">
        <x:v>97</x:v>
      </x:c>
      <x:c r="I6971" s="6">
        <x:v>27.799928703198475</x:v>
      </x:c>
      <x:c r="J6971" t="s">
        <x:v>95</x:v>
      </x:c>
      <x:c r="K6971" s="6">
        <x:v>1018</x:v>
      </x:c>
      <x:c r="L6971" t="s">
        <x:v>96</x:v>
      </x:c>
      <x:c r="M6971" t="s">
        <x:v>98</x:v>
      </x:c>
      <x:c r="N6971" s="8">
        <x:v>36.4</x:v>
      </x:c>
      <x:c r="O6971" s="8">
        <x:v>0</x:v>
      </x:c>
      <x:c r="Q6971">
        <x:v>0</x:v>
      </x:c>
      <x:c r="R6971" s="6">
        <x:v>21.705</x:v>
      </x:c>
      <x:c r="S6971" s="8">
        <x:v>69447.5626530387</x:v>
      </x:c>
      <x:c r="T6971" s="12">
        <x:v>340419.4647599595</x:v>
      </x:c>
      <x:c r="U6971" s="12">
        <x:v>22.75</x:v>
      </x:c>
      <x:c r="V6971" s="12">
        <x:v>95</x:v>
      </x:c>
      <x:c r="W6971" s="12">
        <x:f>NA()</x:f>
      </x:c>
    </x:row>
    <x:row r="6972">
      <x:c r="A6972">
        <x:v>485749</x:v>
      </x:c>
      <x:c r="B6972" s="1">
        <x:v>44784.72886053428</x:v>
      </x:c>
      <x:c r="C6972" s="6">
        <x:v>116.16402329166667</x:v>
      </x:c>
      <x:c r="D6972" s="14" t="s">
        <x:v>94</x:v>
      </x:c>
      <x:c r="E6972" s="15">
        <x:v>44771.47877003059</x:v>
      </x:c>
      <x:c r="F6972" t="s">
        <x:v>99</x:v>
      </x:c>
      <x:c r="G6972" s="6">
        <x:v>89.3552398085267</x:v>
      </x:c>
      <x:c r="H6972" t="s">
        <x:v>97</x:v>
      </x:c>
      <x:c r="I6972" s="6">
        <x:v>27.82289961341894</x:v>
      </x:c>
      <x:c r="J6972" t="s">
        <x:v>95</x:v>
      </x:c>
      <x:c r="K6972" s="6">
        <x:v>1018</x:v>
      </x:c>
      <x:c r="L6972" t="s">
        <x:v>96</x:v>
      </x:c>
      <x:c r="M6972" t="s">
        <x:v>98</x:v>
      </x:c>
      <x:c r="N6972" s="8">
        <x:v>36.4</x:v>
      </x:c>
      <x:c r="O6972" s="8">
        <x:v>0</x:v>
      </x:c>
      <x:c r="Q6972">
        <x:v>0</x:v>
      </x:c>
      <x:c r="R6972" s="6">
        <x:v>21.711999999999996</x:v>
      </x:c>
      <x:c r="S6972" s="8">
        <x:v>69447.58577041687</x:v>
      </x:c>
      <x:c r="T6972" s="12">
        <x:v>340428.5619260331</x:v>
      </x:c>
      <x:c r="U6972" s="12">
        <x:v>22.75</x:v>
      </x:c>
      <x:c r="V6972" s="12">
        <x:v>95</x:v>
      </x:c>
      <x:c r="W6972" s="12">
        <x:f>NA()</x:f>
      </x:c>
    </x:row>
    <x:row r="6973">
      <x:c r="A6973">
        <x:v>485744</x:v>
      </x:c>
      <x:c r="B6973" s="1">
        <x:v>44784.728871692256</x:v>
      </x:c>
      <x:c r="C6973" s="6">
        <x:v>116.18009078666667</x:v>
      </x:c>
      <x:c r="D6973" s="14" t="s">
        <x:v>94</x:v>
      </x:c>
      <x:c r="E6973" s="15">
        <x:v>44771.47877003059</x:v>
      </x:c>
      <x:c r="F6973" t="s">
        <x:v>99</x:v>
      </x:c>
      <x:c r="G6973" s="6">
        <x:v>89.32765463929272</x:v>
      </x:c>
      <x:c r="H6973" t="s">
        <x:v>97</x:v>
      </x:c>
      <x:c r="I6973" s="6">
        <x:v>27.82780049550547</x:v>
      </x:c>
      <x:c r="J6973" t="s">
        <x:v>95</x:v>
      </x:c>
      <x:c r="K6973" s="6">
        <x:v>1018</x:v>
      </x:c>
      <x:c r="L6973" t="s">
        <x:v>96</x:v>
      </x:c>
      <x:c r="M6973" t="s">
        <x:v>98</x:v>
      </x:c>
      <x:c r="N6973" s="8">
        <x:v>36.4</x:v>
      </x:c>
      <x:c r="O6973" s="8">
        <x:v>0</x:v>
      </x:c>
      <x:c r="Q6973">
        <x:v>0</x:v>
      </x:c>
      <x:c r="R6973" s="6">
        <x:v>21.714999999999996</x:v>
      </x:c>
      <x:c r="S6973" s="8">
        <x:v>69445.42503860277</x:v>
      </x:c>
      <x:c r="T6973" s="12">
        <x:v>340423.95719270804</x:v>
      </x:c>
      <x:c r="U6973" s="12">
        <x:v>22.75</x:v>
      </x:c>
      <x:c r="V6973" s="12">
        <x:v>95</x:v>
      </x:c>
      <x:c r="W6973" s="12">
        <x:f>NA()</x:f>
      </x:c>
    </x:row>
    <x:row r="6974">
      <x:c r="A6974">
        <x:v>485757</x:v>
      </x:c>
      <x:c r="B6974" s="1">
        <x:v>44784.72888343831</x:v>
      </x:c>
      <x:c r="C6974" s="6">
        <x:v>116.19700508833333</x:v>
      </x:c>
      <x:c r="D6974" s="14" t="s">
        <x:v>94</x:v>
      </x:c>
      <x:c r="E6974" s="15">
        <x:v>44771.47877003059</x:v>
      </x:c>
      <x:c r="F6974" t="s">
        <x:v>99</x:v>
      </x:c>
      <x:c r="G6974" s="6">
        <x:v>89.32224294953075</x:v>
      </x:c>
      <x:c r="H6974" t="s">
        <x:v>97</x:v>
      </x:c>
      <x:c r="I6974" s="6">
        <x:v>27.815984270501303</x:v>
      </x:c>
      <x:c r="J6974" t="s">
        <x:v>95</x:v>
      </x:c>
      <x:c r="K6974" s="6">
        <x:v>1018</x:v>
      </x:c>
      <x:c r="L6974" t="s">
        <x:v>96</x:v>
      </x:c>
      <x:c r="M6974" t="s">
        <x:v>98</x:v>
      </x:c>
      <x:c r="N6974" s="8">
        <x:v>36.4</x:v>
      </x:c>
      <x:c r="O6974" s="8">
        <x:v>0</x:v>
      </x:c>
      <x:c r="Q6974">
        <x:v>0</x:v>
      </x:c>
      <x:c r="R6974" s="6">
        <x:v>21.717</x:v>
      </x:c>
      <x:c r="S6974" s="8">
        <x:v>69452.39173526324</x:v>
      </x:c>
      <x:c r="T6974" s="12">
        <x:v>340416.61605840066</x:v>
      </x:c>
      <x:c r="U6974" s="12">
        <x:v>22.75</x:v>
      </x:c>
      <x:c r="V6974" s="12">
        <x:v>95</x:v>
      </x:c>
      <x:c r="W6974" s="12">
        <x:f>NA()</x:f>
      </x:c>
    </x:row>
    <x:row r="6975">
      <x:c r="A6975">
        <x:v>485767</x:v>
      </x:c>
      <x:c r="B6975" s="1">
        <x:v>44784.728895197426</x:v>
      </x:c>
      <x:c r="C6975" s="6">
        <x:v>116.213938225</x:v>
      </x:c>
      <x:c r="D6975" s="14" t="s">
        <x:v>94</x:v>
      </x:c>
      <x:c r="E6975" s="15">
        <x:v>44771.47877003059</x:v>
      </x:c>
      <x:c r="F6975" t="s">
        <x:v>99</x:v>
      </x:c>
      <x:c r="G6975" s="6">
        <x:v>89.36776628549545</x:v>
      </x:c>
      <x:c r="H6975" t="s">
        <x:v>97</x:v>
      </x:c>
      <x:c r="I6975" s="6">
        <x:v>27.817397404634903</x:v>
      </x:c>
      <x:c r="J6975" t="s">
        <x:v>95</x:v>
      </x:c>
      <x:c r="K6975" s="6">
        <x:v>1018</x:v>
      </x:c>
      <x:c r="L6975" t="s">
        <x:v>96</x:v>
      </x:c>
      <x:c r="M6975" t="s">
        <x:v>98</x:v>
      </x:c>
      <x:c r="N6975" s="8">
        <x:v>36.4</x:v>
      </x:c>
      <x:c r="O6975" s="8">
        <x:v>0</x:v>
      </x:c>
      <x:c r="Q6975">
        <x:v>0</x:v>
      </x:c>
      <x:c r="R6975" s="6">
        <x:v>21.711</x:v>
      </x:c>
      <x:c r="S6975" s="8">
        <x:v>69443.58491309462</x:v>
      </x:c>
      <x:c r="T6975" s="12">
        <x:v>340423.40280735475</x:v>
      </x:c>
      <x:c r="U6975" s="12">
        <x:v>22.75</x:v>
      </x:c>
      <x:c r="V6975" s="12">
        <x:v>95</x:v>
      </x:c>
      <x:c r="W6975" s="12">
        <x:f>NA()</x:f>
      </x:c>
    </x:row>
    <x:row r="6976">
      <x:c r="A6976">
        <x:v>485771</x:v>
      </x:c>
      <x:c r="B6976" s="1">
        <x:v>44784.728906368466</x:v>
      </x:c>
      <x:c r="C6976" s="6">
        <x:v>116.230024515</x:v>
      </x:c>
      <x:c r="D6976" s="14" t="s">
        <x:v>94</x:v>
      </x:c>
      <x:c r="E6976" s="15">
        <x:v>44771.47877003059</x:v>
      </x:c>
      <x:c r="F6976" t="s">
        <x:v>99</x:v>
      </x:c>
      <x:c r="G6976" s="6">
        <x:v>89.35484794665881</x:v>
      </x:c>
      <x:c r="H6976" t="s">
        <x:v>97</x:v>
      </x:c>
      <x:c r="I6976" s="6">
        <x:v>27.81430053699205</x:v>
      </x:c>
      <x:c r="J6976" t="s">
        <x:v>95</x:v>
      </x:c>
      <x:c r="K6976" s="6">
        <x:v>1018</x:v>
      </x:c>
      <x:c r="L6976" t="s">
        <x:v>96</x:v>
      </x:c>
      <x:c r="M6976" t="s">
        <x:v>98</x:v>
      </x:c>
      <x:c r="N6976" s="8">
        <x:v>36.4</x:v>
      </x:c>
      <x:c r="O6976" s="8">
        <x:v>0</x:v>
      </x:c>
      <x:c r="Q6976">
        <x:v>0</x:v>
      </x:c>
      <x:c r="R6976" s="6">
        <x:v>21.713</x:v>
      </x:c>
      <x:c r="S6976" s="8">
        <x:v>69446.89951994608</x:v>
      </x:c>
      <x:c r="T6976" s="12">
        <x:v>340414.89967729454</x:v>
      </x:c>
      <x:c r="U6976" s="12">
        <x:v>22.75</x:v>
      </x:c>
      <x:c r="V6976" s="12">
        <x:v>95</x:v>
      </x:c>
      <x:c r="W6976" s="12">
        <x:f>NA()</x:f>
      </x:c>
    </x:row>
    <x:row r="6977">
      <x:c r="A6977">
        <x:v>485781</x:v>
      </x:c>
      <x:c r="B6977" s="1">
        <x:v>44784.728918117675</x:v>
      </x:c>
      <x:c r="C6977" s="6">
        <x:v>116.24694338</x:v>
      </x:c>
      <x:c r="D6977" s="14" t="s">
        <x:v>94</x:v>
      </x:c>
      <x:c r="E6977" s="15">
        <x:v>44771.47877003059</x:v>
      </x:c>
      <x:c r="F6977" t="s">
        <x:v>99</x:v>
      </x:c>
      <x:c r="G6977" s="6">
        <x:v>89.38190359057981</x:v>
      </x:c>
      <x:c r="H6977" t="s">
        <x:v>97</x:v>
      </x:c>
      <x:c r="I6977" s="6">
        <x:v>27.819081139698483</x:v>
      </x:c>
      <x:c r="J6977" t="s">
        <x:v>95</x:v>
      </x:c>
      <x:c r="K6977" s="6">
        <x:v>1018</x:v>
      </x:c>
      <x:c r="L6977" t="s">
        <x:v>96</x:v>
      </x:c>
      <x:c r="M6977" t="s">
        <x:v>98</x:v>
      </x:c>
      <x:c r="N6977" s="8">
        <x:v>36.4</x:v>
      </x:c>
      <x:c r="O6977" s="8">
        <x:v>0</x:v>
      </x:c>
      <x:c r="Q6977">
        <x:v>0</x:v>
      </x:c>
      <x:c r="R6977" s="6">
        <x:v>21.708999999999996</x:v>
      </x:c>
      <x:c r="S6977" s="8">
        <x:v>69442.8451475136</x:v>
      </x:c>
      <x:c r="T6977" s="12">
        <x:v>340424.6728869449</x:v>
      </x:c>
      <x:c r="U6977" s="12">
        <x:v>22.75</x:v>
      </x:c>
      <x:c r="V6977" s="12">
        <x:v>95</x:v>
      </x:c>
      <x:c r="W6977" s="12">
        <x:f>NA()</x:f>
      </x:c>
    </x:row>
    <x:row r="6978">
      <x:c r="A6978">
        <x:v>485787</x:v>
      </x:c>
      <x:c r="B6978" s="1">
        <x:v>44784.72892987074</x:v>
      </x:c>
      <x:c r="C6978" s="6">
        <x:v>116.26386779833334</x:v>
      </x:c>
      <x:c r="D6978" s="14" t="s">
        <x:v>94</x:v>
      </x:c>
      <x:c r="E6978" s="15">
        <x:v>44771.47877003059</x:v>
      </x:c>
      <x:c r="F6978" t="s">
        <x:v>99</x:v>
      </x:c>
      <x:c r="G6978" s="6">
        <x:v>89.40727398740525</x:v>
      </x:c>
      <x:c r="H6978" t="s">
        <x:v>97</x:v>
      </x:c>
      <x:c r="I6978" s="6">
        <x:v>27.798665909028387</x:v>
      </x:c>
      <x:c r="J6978" t="s">
        <x:v>95</x:v>
      </x:c>
      <x:c r="K6978" s="6">
        <x:v>1018</x:v>
      </x:c>
      <x:c r="L6978" t="s">
        <x:v>96</x:v>
      </x:c>
      <x:c r="M6978" t="s">
        <x:v>98</x:v>
      </x:c>
      <x:c r="N6978" s="8">
        <x:v>36.4</x:v>
      </x:c>
      <x:c r="O6978" s="8">
        <x:v>0</x:v>
      </x:c>
      <x:c r="Q6978">
        <x:v>0</x:v>
      </x:c>
      <x:c r="R6978" s="6">
        <x:v>21.708</x:v>
      </x:c>
      <x:c r="S6978" s="8">
        <x:v>69446.94042669503</x:v>
      </x:c>
      <x:c r="T6978" s="12">
        <x:v>340418.2470551359</x:v>
      </x:c>
      <x:c r="U6978" s="12">
        <x:v>22.75</x:v>
      </x:c>
      <x:c r="V6978" s="12">
        <x:v>95</x:v>
      </x:c>
      <x:c r="W6978" s="12">
        <x:f>NA()</x:f>
      </x:c>
    </x:row>
    <x:row r="6979">
      <x:c r="A6979">
        <x:v>485792</x:v>
      </x:c>
      <x:c r="B6979" s="1">
        <x:v>44784.72894103813</x:v>
      </x:c>
      <x:c r="C6979" s="6">
        <x:v>116.279948835</x:v>
      </x:c>
      <x:c r="D6979" s="14" t="s">
        <x:v>94</x:v>
      </x:c>
      <x:c r="E6979" s="15">
        <x:v>44771.47877003059</x:v>
      </x:c>
      <x:c r="F6979" t="s">
        <x:v>99</x:v>
      </x:c>
      <x:c r="G6979" s="6">
        <x:v>89.39380908516594</x:v>
      </x:c>
      <x:c r="H6979" t="s">
        <x:v>97</x:v>
      </x:c>
      <x:c r="I6979" s="6">
        <x:v>27.80525048385016</x:v>
      </x:c>
      <x:c r="J6979" t="s">
        <x:v>95</x:v>
      </x:c>
      <x:c r="K6979" s="6">
        <x:v>1018</x:v>
      </x:c>
      <x:c r="L6979" t="s">
        <x:v>96</x:v>
      </x:c>
      <x:c r="M6979" t="s">
        <x:v>98</x:v>
      </x:c>
      <x:c r="N6979" s="8">
        <x:v>36.4</x:v>
      </x:c>
      <x:c r="O6979" s="8">
        <x:v>0</x:v>
      </x:c>
      <x:c r="Q6979">
        <x:v>0</x:v>
      </x:c>
      <x:c r="R6979" s="6">
        <x:v>21.708999999999996</x:v>
      </x:c>
      <x:c r="S6979" s="8">
        <x:v>69447.47883344014</x:v>
      </x:c>
      <x:c r="T6979" s="12">
        <x:v>340417.0869778743</x:v>
      </x:c>
      <x:c r="U6979" s="12">
        <x:v>22.75</x:v>
      </x:c>
      <x:c r="V6979" s="12">
        <x:v>95</x:v>
      </x:c>
      <x:c r="W6979" s="12">
        <x:f>NA()</x:f>
      </x:c>
    </x:row>
    <x:row r="6980">
      <x:c r="A6980">
        <x:v>485802</x:v>
      </x:c>
      <x:c r="B6980" s="1">
        <x:v>44784.72895278252</x:v>
      </x:c>
      <x:c r="C6980" s="6">
        <x:v>116.296860755</x:v>
      </x:c>
      <x:c r="D6980" s="14" t="s">
        <x:v>94</x:v>
      </x:c>
      <x:c r="E6980" s="15">
        <x:v>44771.47877003059</x:v>
      </x:c>
      <x:c r="F6980" t="s">
        <x:v>99</x:v>
      </x:c>
      <x:c r="G6980" s="6">
        <x:v>89.39258896917983</x:v>
      </x:c>
      <x:c r="H6980" t="s">
        <x:v>97</x:v>
      </x:c>
      <x:c r="I6980" s="6">
        <x:v>27.797613580916277</x:v>
      </x:c>
      <x:c r="J6980" t="s">
        <x:v>95</x:v>
      </x:c>
      <x:c r="K6980" s="6">
        <x:v>1018</x:v>
      </x:c>
      <x:c r="L6980" t="s">
        <x:v>96</x:v>
      </x:c>
      <x:c r="M6980" t="s">
        <x:v>98</x:v>
      </x:c>
      <x:c r="N6980" s="8">
        <x:v>36.4</x:v>
      </x:c>
      <x:c r="O6980" s="8">
        <x:v>0</x:v>
      </x:c>
      <x:c r="Q6980">
        <x:v>0</x:v>
      </x:c>
      <x:c r="R6980" s="6">
        <x:v>21.71</x:v>
      </x:c>
      <x:c r="S6980" s="8">
        <x:v>69441.42501991526</x:v>
      </x:c>
      <x:c r="T6980" s="12">
        <x:v>340427.32478483074</x:v>
      </x:c>
      <x:c r="U6980" s="12">
        <x:v>22.75</x:v>
      </x:c>
      <x:c r="V6980" s="12">
        <x:v>95</x:v>
      </x:c>
      <x:c r="W6980" s="12">
        <x:f>NA()</x:f>
      </x:c>
    </x:row>
    <x:row r="6981">
      <x:c r="A6981">
        <x:v>485809</x:v>
      </x:c>
      <x:c r="B6981" s="1">
        <x:v>44784.72896451638</x:v>
      </x:c>
      <x:c r="C6981" s="6">
        <x:v>116.31375752166667</x:v>
      </x:c>
      <x:c r="D6981" s="14" t="s">
        <x:v>94</x:v>
      </x:c>
      <x:c r="E6981" s="15">
        <x:v>44771.47877003059</x:v>
      </x:c>
      <x:c r="F6981" t="s">
        <x:v>99</x:v>
      </x:c>
      <x:c r="G6981" s="6">
        <x:v>89.38362996331614</x:v>
      </x:c>
      <x:c r="H6981" t="s">
        <x:v>97</x:v>
      </x:c>
      <x:c r="I6981" s="6">
        <x:v>27.798966574263886</x:v>
      </x:c>
      <x:c r="J6981" t="s">
        <x:v>95</x:v>
      </x:c>
      <x:c r="K6981" s="6">
        <x:v>1018</x:v>
      </x:c>
      <x:c r="L6981" t="s">
        <x:v>96</x:v>
      </x:c>
      <x:c r="M6981" t="s">
        <x:v>98</x:v>
      </x:c>
      <x:c r="N6981" s="8">
        <x:v>36.4</x:v>
      </x:c>
      <x:c r="O6981" s="8">
        <x:v>0</x:v>
      </x:c>
      <x:c r="Q6981">
        <x:v>0</x:v>
      </x:c>
      <x:c r="R6981" s="6">
        <x:v>21.711</x:v>
      </x:c>
      <x:c r="S6981" s="8">
        <x:v>69441.66371856768</x:v>
      </x:c>
      <x:c r="T6981" s="12">
        <x:v>340427.6016518935</x:v>
      </x:c>
      <x:c r="U6981" s="12">
        <x:v>22.75</x:v>
      </x:c>
      <x:c r="V6981" s="12">
        <x:v>95</x:v>
      </x:c>
      <x:c r="W6981" s="12">
        <x:f>NA()</x:f>
      </x:c>
    </x:row>
    <x:row r="6982">
      <x:c r="A6982">
        <x:v>485815</x:v>
      </x:c>
      <x:c r="B6982" s="1">
        <x:v>44784.72897622115</x:v>
      </x:c>
      <x:c r="C6982" s="6">
        <x:v>116.33061238166667</x:v>
      </x:c>
      <x:c r="D6982" s="14" t="s">
        <x:v>94</x:v>
      </x:c>
      <x:c r="E6982" s="15">
        <x:v>44771.47877003059</x:v>
      </x:c>
      <x:c r="F6982" t="s">
        <x:v>99</x:v>
      </x:c>
      <x:c r="G6982" s="6">
        <x:v>89.41703512308318</x:v>
      </x:c>
      <x:c r="H6982" t="s">
        <x:v>97</x:v>
      </x:c>
      <x:c r="I6982" s="6">
        <x:v>27.787330849300815</x:v>
      </x:c>
      <x:c r="J6982" t="s">
        <x:v>95</x:v>
      </x:c>
      <x:c r="K6982" s="6">
        <x:v>1018</x:v>
      </x:c>
      <x:c r="L6982" t="s">
        <x:v>96</x:v>
      </x:c>
      <x:c r="M6982" t="s">
        <x:v>98</x:v>
      </x:c>
      <x:c r="N6982" s="8">
        <x:v>36.4</x:v>
      </x:c>
      <x:c r="O6982" s="8">
        <x:v>0</x:v>
      </x:c>
      <x:c r="Q6982">
        <x:v>0</x:v>
      </x:c>
      <x:c r="R6982" s="6">
        <x:v>21.708</x:v>
      </x:c>
      <x:c r="S6982" s="8">
        <x:v>69436.9340824142</x:v>
      </x:c>
      <x:c r="T6982" s="12">
        <x:v>340420.106333305</x:v>
      </x:c>
      <x:c r="U6982" s="12">
        <x:v>22.75</x:v>
      </x:c>
      <x:c r="V6982" s="12">
        <x:v>95</x:v>
      </x:c>
      <x:c r="W6982" s="12">
        <x:f>NA()</x:f>
      </x:c>
    </x:row>
    <x:row r="6983">
      <x:c r="A6983">
        <x:v>485820</x:v>
      </x:c>
      <x:c r="B6983" s="1">
        <x:v>44784.728987382</x:v>
      </x:c>
      <x:c r="C6983" s="6">
        <x:v>116.34668401666667</x:v>
      </x:c>
      <x:c r="D6983" s="14" t="s">
        <x:v>94</x:v>
      </x:c>
      <x:c r="E6983" s="15">
        <x:v>44771.47877003059</x:v>
      </x:c>
      <x:c r="F6983" t="s">
        <x:v>99</x:v>
      </x:c>
      <x:c r="G6983" s="6">
        <x:v>89.40155712408878</x:v>
      </x:c>
      <x:c r="H6983" t="s">
        <x:v>97</x:v>
      </x:c>
      <x:c r="I6983" s="6">
        <x:v>27.814360670317</x:v>
      </x:c>
      <x:c r="J6983" t="s">
        <x:v>95</x:v>
      </x:c>
      <x:c r="K6983" s="6">
        <x:v>1018</x:v>
      </x:c>
      <x:c r="L6983" t="s">
        <x:v>96</x:v>
      </x:c>
      <x:c r="M6983" t="s">
        <x:v>98</x:v>
      </x:c>
      <x:c r="N6983" s="8">
        <x:v>36.4</x:v>
      </x:c>
      <x:c r="O6983" s="8">
        <x:v>0</x:v>
      </x:c>
      <x:c r="Q6983">
        <x:v>0</x:v>
      </x:c>
      <x:c r="R6983" s="6">
        <x:v>21.707</x:v>
      </x:c>
      <x:c r="S6983" s="8">
        <x:v>69431.90964871104</x:v>
      </x:c>
      <x:c r="T6983" s="12">
        <x:v>340416.40267621557</x:v>
      </x:c>
      <x:c r="U6983" s="12">
        <x:v>22.75</x:v>
      </x:c>
      <x:c r="V6983" s="12">
        <x:v>95</x:v>
      </x:c>
      <x:c r="W6983" s="12">
        <x:f>NA()</x:f>
      </x:c>
    </x:row>
    <x:row r="6984">
      <x:c r="A6984">
        <x:v>485830</x:v>
      </x:c>
      <x:c r="B6984" s="1">
        <x:v>44784.728999152714</x:v>
      </x:c>
      <x:c r="C6984" s="6">
        <x:v>116.36363383166666</x:v>
      </x:c>
      <x:c r="D6984" s="14" t="s">
        <x:v>94</x:v>
      </x:c>
      <x:c r="E6984" s="15">
        <x:v>44771.47877003059</x:v>
      </x:c>
      <x:c r="F6984" t="s">
        <x:v>99</x:v>
      </x:c>
      <x:c r="G6984" s="6">
        <x:v>89.397307536562</x:v>
      </x:c>
      <x:c r="H6984" t="s">
        <x:v>97</x:v>
      </x:c>
      <x:c r="I6984" s="6">
        <x:v>27.810241540039442</x:v>
      </x:c>
      <x:c r="J6984" t="s">
        <x:v>95</x:v>
      </x:c>
      <x:c r="K6984" s="6">
        <x:v>1018</x:v>
      </x:c>
      <x:c r="L6984" t="s">
        <x:v>96</x:v>
      </x:c>
      <x:c r="M6984" t="s">
        <x:v>98</x:v>
      </x:c>
      <x:c r="N6984" s="8">
        <x:v>36.4</x:v>
      </x:c>
      <x:c r="O6984" s="8">
        <x:v>0</x:v>
      </x:c>
      <x:c r="Q6984">
        <x:v>0</x:v>
      </x:c>
      <x:c r="R6984" s="6">
        <x:v>21.708</x:v>
      </x:c>
      <x:c r="S6984" s="8">
        <x:v>69438.92820159596</x:v>
      </x:c>
      <x:c r="T6984" s="12">
        <x:v>340438.30477805214</x:v>
      </x:c>
      <x:c r="U6984" s="12">
        <x:v>22.75</x:v>
      </x:c>
      <x:c r="V6984" s="12">
        <x:v>95</x:v>
      </x:c>
      <x:c r="W6984" s="12">
        <x:f>NA()</x:f>
      </x:c>
    </x:row>
    <x:row r="6985">
      <x:c r="A6985">
        <x:v>485837</x:v>
      </x:c>
      <x:c r="B6985" s="1">
        <x:v>44784.729010912386</x:v>
      </x:c>
      <x:c r="C6985" s="6">
        <x:v>116.38056777333334</x:v>
      </x:c>
      <x:c r="D6985" s="14" t="s">
        <x:v>94</x:v>
      </x:c>
      <x:c r="E6985" s="15">
        <x:v>44771.47877003059</x:v>
      </x:c>
      <x:c r="F6985" t="s">
        <x:v>99</x:v>
      </x:c>
      <x:c r="G6985" s="6">
        <x:v>89.39842058152861</x:v>
      </x:c>
      <x:c r="H6985" t="s">
        <x:v>97</x:v>
      </x:c>
      <x:c r="I6985" s="6">
        <x:v>27.808948675374722</x:v>
      </x:c>
      <x:c r="J6985" t="s">
        <x:v>95</x:v>
      </x:c>
      <x:c r="K6985" s="6">
        <x:v>1018</x:v>
      </x:c>
      <x:c r="L6985" t="s">
        <x:v>96</x:v>
      </x:c>
      <x:c r="M6985" t="s">
        <x:v>98</x:v>
      </x:c>
      <x:c r="N6985" s="8">
        <x:v>36.4</x:v>
      </x:c>
      <x:c r="O6985" s="8">
        <x:v>0</x:v>
      </x:c>
      <x:c r="Q6985">
        <x:v>0</x:v>
      </x:c>
      <x:c r="R6985" s="6">
        <x:v>21.708</x:v>
      </x:c>
      <x:c r="S6985" s="8">
        <x:v>69438.08512747868</x:v>
      </x:c>
      <x:c r="T6985" s="12">
        <x:v>340428.1887745184</x:v>
      </x:c>
      <x:c r="U6985" s="12">
        <x:v>22.75</x:v>
      </x:c>
      <x:c r="V6985" s="12">
        <x:v>95</x:v>
      </x:c>
      <x:c r="W6985" s="12">
        <x:f>NA()</x:f>
      </x:c>
    </x:row>
    <x:row r="6986">
      <x:c r="A6986">
        <x:v>485839</x:v>
      </x:c>
      <x:c r="B6986" s="1">
        <x:v>44784.72902204768</x:v>
      </x:c>
      <x:c r="C6986" s="6">
        <x:v>116.39660258666666</x:v>
      </x:c>
      <x:c r="D6986" s="14" t="s">
        <x:v>94</x:v>
      </x:c>
      <x:c r="E6986" s="15">
        <x:v>44771.47877003059</x:v>
      </x:c>
      <x:c r="F6986" t="s">
        <x:v>99</x:v>
      </x:c>
      <x:c r="G6986" s="6">
        <x:v>89.35681424247427</x:v>
      </x:c>
      <x:c r="H6986" t="s">
        <x:v>97</x:v>
      </x:c>
      <x:c r="I6986" s="6">
        <x:v>27.812015471436553</x:v>
      </x:c>
      <x:c r="J6986" t="s">
        <x:v>95</x:v>
      </x:c>
      <x:c r="K6986" s="6">
        <x:v>1018</x:v>
      </x:c>
      <x:c r="L6986" t="s">
        <x:v>96</x:v>
      </x:c>
      <x:c r="M6986" t="s">
        <x:v>98</x:v>
      </x:c>
      <x:c r="N6986" s="8">
        <x:v>36.4</x:v>
      </x:c>
      <x:c r="O6986" s="8">
        <x:v>0</x:v>
      </x:c>
      <x:c r="Q6986">
        <x:v>0</x:v>
      </x:c>
      <x:c r="R6986" s="6">
        <x:v>21.713</x:v>
      </x:c>
      <x:c r="S6986" s="8">
        <x:v>69432.18967833697</x:v>
      </x:c>
      <x:c r="T6986" s="12">
        <x:v>340423.2943307969</x:v>
      </x:c>
      <x:c r="U6986" s="12">
        <x:v>22.75</x:v>
      </x:c>
      <x:c r="V6986" s="12">
        <x:v>95</x:v>
      </x:c>
      <x:c r="W6986" s="12">
        <x:f>NA()</x:f>
      </x:c>
    </x:row>
    <x:row r="6987">
      <x:c r="A6987">
        <x:v>485849</x:v>
      </x:c>
      <x:c r="B6987" s="1">
        <x:v>44784.72903378652</x:v>
      </x:c>
      <x:c r="C6987" s="6">
        <x:v>116.413506515</x:v>
      </x:c>
      <x:c r="D6987" s="14" t="s">
        <x:v>94</x:v>
      </x:c>
      <x:c r="E6987" s="15">
        <x:v>44771.47877003059</x:v>
      </x:c>
      <x:c r="F6987" t="s">
        <x:v>99</x:v>
      </x:c>
      <x:c r="G6987" s="6">
        <x:v>89.39166072603373</x:v>
      </x:c>
      <x:c r="H6987" t="s">
        <x:v>97</x:v>
      </x:c>
      <x:c r="I6987" s="6">
        <x:v>27.807746011017116</x:v>
      </x:c>
      <x:c r="J6987" t="s">
        <x:v>95</x:v>
      </x:c>
      <x:c r="K6987" s="6">
        <x:v>1018</x:v>
      </x:c>
      <x:c r="L6987" t="s">
        <x:v>96</x:v>
      </x:c>
      <x:c r="M6987" t="s">
        <x:v>98</x:v>
      </x:c>
      <x:c r="N6987" s="8">
        <x:v>36.4</x:v>
      </x:c>
      <x:c r="O6987" s="8">
        <x:v>0</x:v>
      </x:c>
      <x:c r="Q6987">
        <x:v>0</x:v>
      </x:c>
      <x:c r="R6987" s="6">
        <x:v>21.708999999999996</x:v>
      </x:c>
      <x:c r="S6987" s="8">
        <x:v>69441.16450597999</x:v>
      </x:c>
      <x:c r="T6987" s="12">
        <x:v>340427.4431515747</x:v>
      </x:c>
      <x:c r="U6987" s="12">
        <x:v>22.75</x:v>
      </x:c>
      <x:c r="V6987" s="12">
        <x:v>95</x:v>
      </x:c>
      <x:c r="W6987" s="12">
        <x:f>NA()</x:f>
      </x:c>
    </x:row>
    <x:row r="6988">
      <x:c r="A6988">
        <x:v>485854</x:v>
      </x:c>
      <x:c r="B6988" s="1">
        <x:v>44784.72904552795</x:v>
      </x:c>
      <x:c r="C6988" s="6">
        <x:v>116.43041417833334</x:v>
      </x:c>
      <x:c r="D6988" s="14" t="s">
        <x:v>94</x:v>
      </x:c>
      <x:c r="E6988" s="15">
        <x:v>44771.47877003059</x:v>
      </x:c>
      <x:c r="F6988" t="s">
        <x:v>99</x:v>
      </x:c>
      <x:c r="G6988" s="6">
        <x:v>89.3582149976851</x:v>
      </x:c>
      <x:c r="H6988" t="s">
        <x:v>97</x:v>
      </x:c>
      <x:c r="I6988" s="6">
        <x:v>27.81944194017933</x:v>
      </x:c>
      <x:c r="J6988" t="s">
        <x:v>95</x:v>
      </x:c>
      <x:c r="K6988" s="6">
        <x:v>1018</x:v>
      </x:c>
      <x:c r="L6988" t="s">
        <x:v>96</x:v>
      </x:c>
      <x:c r="M6988" t="s">
        <x:v>98</x:v>
      </x:c>
      <x:c r="N6988" s="8">
        <x:v>36.4</x:v>
      </x:c>
      <x:c r="O6988" s="8">
        <x:v>0</x:v>
      </x:c>
      <x:c r="Q6988">
        <x:v>0</x:v>
      </x:c>
      <x:c r="R6988" s="6">
        <x:v>21.711999999999996</x:v>
      </x:c>
      <x:c r="S6988" s="8">
        <x:v>69431.62681671749</x:v>
      </x:c>
      <x:c r="T6988" s="12">
        <x:v>340424.78655895614</x:v>
      </x:c>
      <x:c r="U6988" s="12">
        <x:v>22.75</x:v>
      </x:c>
      <x:c r="V6988" s="12">
        <x:v>95</x:v>
      </x:c>
      <x:c r="W6988" s="12">
        <x:f>NA()</x:f>
      </x:c>
    </x:row>
    <x:row r="6989">
      <x:c r="A6989">
        <x:v>485864</x:v>
      </x:c>
      <x:c r="B6989" s="1">
        <x:v>44784.72905723236</x:v>
      </x:c>
      <x:c r="C6989" s="6">
        <x:v>116.447268525</x:v>
      </x:c>
      <x:c r="D6989" s="14" t="s">
        <x:v>94</x:v>
      </x:c>
      <x:c r="E6989" s="15">
        <x:v>44771.47877003059</x:v>
      </x:c>
      <x:c r="F6989" t="s">
        <x:v>99</x:v>
      </x:c>
      <x:c r="G6989" s="6">
        <x:v>89.38850305185997</x:v>
      </x:c>
      <x:c r="H6989" t="s">
        <x:v>97</x:v>
      </x:c>
      <x:c r="I6989" s="6">
        <x:v>27.811414138654527</x:v>
      </x:c>
      <x:c r="J6989" t="s">
        <x:v>95</x:v>
      </x:c>
      <x:c r="K6989" s="6">
        <x:v>1018</x:v>
      </x:c>
      <x:c r="L6989" t="s">
        <x:v>96</x:v>
      </x:c>
      <x:c r="M6989" t="s">
        <x:v>98</x:v>
      </x:c>
      <x:c r="N6989" s="8">
        <x:v>36.4</x:v>
      </x:c>
      <x:c r="O6989" s="8">
        <x:v>0</x:v>
      </x:c>
      <x:c r="Q6989">
        <x:v>0</x:v>
      </x:c>
      <x:c r="R6989" s="6">
        <x:v>21.708999999999996</x:v>
      </x:c>
      <x:c r="S6989" s="8">
        <x:v>69436.24377356195</x:v>
      </x:c>
      <x:c r="T6989" s="12">
        <x:v>340433.9301478669</x:v>
      </x:c>
      <x:c r="U6989" s="12">
        <x:v>22.75</x:v>
      </x:c>
      <x:c r="V6989" s="12">
        <x:v>95</x:v>
      </x:c>
      <x:c r="W6989" s="12">
        <x:f>NA()</x:f>
      </x:c>
    </x:row>
    <x:row r="6990">
      <x:c r="A6990">
        <x:v>485867</x:v>
      </x:c>
      <x:c r="B6990" s="1">
        <x:v>44784.72906836586</x:v>
      </x:c>
      <x:c r="C6990" s="6">
        <x:v>116.463300765</x:v>
      </x:c>
      <x:c r="D6990" s="14" t="s">
        <x:v>94</x:v>
      </x:c>
      <x:c r="E6990" s="15">
        <x:v>44771.47877003059</x:v>
      </x:c>
      <x:c r="F6990" t="s">
        <x:v>99</x:v>
      </x:c>
      <x:c r="G6990" s="6">
        <x:v>89.38718309517105</x:v>
      </x:c>
      <x:c r="H6990" t="s">
        <x:v>97</x:v>
      </x:c>
      <x:c r="I6990" s="6">
        <x:v>27.81294753746215</x:v>
      </x:c>
      <x:c r="J6990" t="s">
        <x:v>95</x:v>
      </x:c>
      <x:c r="K6990" s="6">
        <x:v>1018</x:v>
      </x:c>
      <x:c r="L6990" t="s">
        <x:v>96</x:v>
      </x:c>
      <x:c r="M6990" t="s">
        <x:v>98</x:v>
      </x:c>
      <x:c r="N6990" s="8">
        <x:v>36.4</x:v>
      </x:c>
      <x:c r="O6990" s="8">
        <x:v>0</x:v>
      </x:c>
      <x:c r="Q6990">
        <x:v>0</x:v>
      </x:c>
      <x:c r="R6990" s="6">
        <x:v>21.708999999999996</x:v>
      </x:c>
      <x:c r="S6990" s="8">
        <x:v>69437.90670313103</x:v>
      </x:c>
      <x:c r="T6990" s="12">
        <x:v>340430.8409345177</x:v>
      </x:c>
      <x:c r="U6990" s="12">
        <x:v>22.75</x:v>
      </x:c>
      <x:c r="V6990" s="12">
        <x:v>95</x:v>
      </x:c>
      <x:c r="W6990" s="12">
        <x:f>NA()</x:f>
      </x:c>
    </x:row>
    <x:row r="6991">
      <x:c r="A6991">
        <x:v>485879</x:v>
      </x:c>
      <x:c r="B6991" s="1">
        <x:v>44784.72908013037</x:v>
      </x:c>
      <x:c r="C6991" s="6">
        <x:v>116.48024165666666</x:v>
      </x:c>
      <x:c r="D6991" s="14" t="s">
        <x:v>94</x:v>
      </x:c>
      <x:c r="E6991" s="15">
        <x:v>44771.47877003059</x:v>
      </x:c>
      <x:c r="F6991" t="s">
        <x:v>99</x:v>
      </x:c>
      <x:c r="G6991" s="6">
        <x:v>89.38321584405055</x:v>
      </x:c>
      <x:c r="H6991" t="s">
        <x:v>97</x:v>
      </x:c>
      <x:c r="I6991" s="6">
        <x:v>27.799447638697075</x:v>
      </x:c>
      <x:c r="J6991" t="s">
        <x:v>95</x:v>
      </x:c>
      <x:c r="K6991" s="6">
        <x:v>1018</x:v>
      </x:c>
      <x:c r="L6991" t="s">
        <x:v>96</x:v>
      </x:c>
      <x:c r="M6991" t="s">
        <x:v>98</x:v>
      </x:c>
      <x:c r="N6991" s="8">
        <x:v>36.4</x:v>
      </x:c>
      <x:c r="O6991" s="8">
        <x:v>0</x:v>
      </x:c>
      <x:c r="Q6991">
        <x:v>0</x:v>
      </x:c>
      <x:c r="R6991" s="6">
        <x:v>21.711</x:v>
      </x:c>
      <x:c r="S6991" s="8">
        <x:v>69436.30779337109</x:v>
      </x:c>
      <x:c r="T6991" s="12">
        <x:v>340436.7623191906</x:v>
      </x:c>
      <x:c r="U6991" s="12">
        <x:v>22.75</x:v>
      </x:c>
      <x:c r="V6991" s="12">
        <x:v>95</x:v>
      </x:c>
      <x:c r="W6991" s="12">
        <x:f>NA()</x:f>
      </x:c>
    </x:row>
    <x:row r="6992">
      <x:c r="A6992">
        <x:v>485885</x:v>
      </x:c>
      <x:c r="B6992" s="1">
        <x:v>44784.72909187624</x:v>
      </x:c>
      <x:c r="C6992" s="6">
        <x:v>116.49715571833333</x:v>
      </x:c>
      <x:c r="D6992" s="14" t="s">
        <x:v>94</x:v>
      </x:c>
      <x:c r="E6992" s="15">
        <x:v>44771.47877003059</x:v>
      </x:c>
      <x:c r="F6992" t="s">
        <x:v>99</x:v>
      </x:c>
      <x:c r="G6992" s="6">
        <x:v>89.3964274707119</x:v>
      </x:c>
      <x:c r="H6992" t="s">
        <x:v>97</x:v>
      </x:c>
      <x:c r="I6992" s="6">
        <x:v>27.811263805475846</x:v>
      </x:c>
      <x:c r="J6992" t="s">
        <x:v>95</x:v>
      </x:c>
      <x:c r="K6992" s="6">
        <x:v>1018</x:v>
      </x:c>
      <x:c r="L6992" t="s">
        <x:v>96</x:v>
      </x:c>
      <x:c r="M6992" t="s">
        <x:v>98</x:v>
      </x:c>
      <x:c r="N6992" s="8">
        <x:v>36.4</x:v>
      </x:c>
      <x:c r="O6992" s="8">
        <x:v>0</x:v>
      </x:c>
      <x:c r="Q6992">
        <x:v>0</x:v>
      </x:c>
      <x:c r="R6992" s="6">
        <x:v>21.708</x:v>
      </x:c>
      <x:c r="S6992" s="8">
        <x:v>69435.38354301652</x:v>
      </x:c>
      <x:c r="T6992" s="12">
        <x:v>340440.80710567185</x:v>
      </x:c>
      <x:c r="U6992" s="12">
        <x:v>22.75</x:v>
      </x:c>
      <x:c r="V6992" s="12">
        <x:v>95</x:v>
      </x:c>
      <x:c r="W6992" s="12">
        <x:f>NA()</x:f>
      </x:c>
    </x:row>
    <x:row r="6993">
      <x:c r="A6993">
        <x:v>485892</x:v>
      </x:c>
      <x:c r="B6993" s="1">
        <x:v>44784.72910357685</x:v>
      </x:c>
      <x:c r="C6993" s="6">
        <x:v>116.51400459166666</x:v>
      </x:c>
      <x:c r="D6993" s="14" t="s">
        <x:v>94</x:v>
      </x:c>
      <x:c r="E6993" s="15">
        <x:v>44771.47877003059</x:v>
      </x:c>
      <x:c r="F6993" t="s">
        <x:v>99</x:v>
      </x:c>
      <x:c r="G6993" s="6">
        <x:v>89.42027913782752</x:v>
      </x:c>
      <x:c r="H6993" t="s">
        <x:v>97</x:v>
      </x:c>
      <x:c r="I6993" s="6">
        <x:v>27.801672562595286</x:v>
      </x:c>
      <x:c r="J6993" t="s">
        <x:v>95</x:v>
      </x:c>
      <x:c r="K6993" s="6">
        <x:v>1018</x:v>
      </x:c>
      <x:c r="L6993" t="s">
        <x:v>96</x:v>
      </x:c>
      <x:c r="M6993" t="s">
        <x:v>98</x:v>
      </x:c>
      <x:c r="N6993" s="8">
        <x:v>36.4</x:v>
      </x:c>
      <x:c r="O6993" s="8">
        <x:v>0</x:v>
      </x:c>
      <x:c r="Q6993">
        <x:v>0</x:v>
      </x:c>
      <x:c r="R6993" s="6">
        <x:v>21.705999999999996</x:v>
      </x:c>
      <x:c r="S6993" s="8">
        <x:v>69440.8435299239</x:v>
      </x:c>
      <x:c r="T6993" s="12">
        <x:v>340436.63484384306</x:v>
      </x:c>
      <x:c r="U6993" s="12">
        <x:v>22.75</x:v>
      </x:c>
      <x:c r="V6993" s="12">
        <x:v>95</x:v>
      </x:c>
      <x:c r="W6993" s="12">
        <x:f>NA()</x:f>
      </x:c>
    </x:row>
    <x:row r="6994">
      <x:c r="A6994">
        <x:v>485897</x:v>
      </x:c>
      <x:c r="B6994" s="1">
        <x:v>44784.7291147261</x:v>
      </x:c>
      <x:c r="C6994" s="6">
        <x:v>116.53005951833333</x:v>
      </x:c>
      <x:c r="D6994" s="14" t="s">
        <x:v>94</x:v>
      </x:c>
      <x:c r="E6994" s="15">
        <x:v>44771.47877003059</x:v>
      </x:c>
      <x:c r="F6994" t="s">
        <x:v>99</x:v>
      </x:c>
      <x:c r="G6994" s="6">
        <x:v>89.43261371144138</x:v>
      </x:c>
      <x:c r="H6994" t="s">
        <x:v>97</x:v>
      </x:c>
      <x:c r="I6994" s="6">
        <x:v>27.80546094992542</x:v>
      </x:c>
      <x:c r="J6994" t="s">
        <x:v>95</x:v>
      </x:c>
      <x:c r="K6994" s="6">
        <x:v>1018</x:v>
      </x:c>
      <x:c r="L6994" t="s">
        <x:v>96</x:v>
      </x:c>
      <x:c r="M6994" t="s">
        <x:v>98</x:v>
      </x:c>
      <x:c r="N6994" s="8">
        <x:v>36.4</x:v>
      </x:c>
      <x:c r="O6994" s="8">
        <x:v>0</x:v>
      </x:c>
      <x:c r="Q6994">
        <x:v>0</x:v>
      </x:c>
      <x:c r="R6994" s="6">
        <x:v>21.704</x:v>
      </x:c>
      <x:c r="S6994" s="8">
        <x:v>69420.74369404632</x:v>
      </x:c>
      <x:c r="T6994" s="12">
        <x:v>340418.59691521956</x:v>
      </x:c>
      <x:c r="U6994" s="12">
        <x:v>22.75</x:v>
      </x:c>
      <x:c r="V6994" s="12">
        <x:v>95</x:v>
      </x:c>
      <x:c r="W6994" s="12">
        <x:f>NA()</x:f>
      </x:c>
    </x:row>
    <x:row r="6995">
      <x:c r="A6995">
        <x:v>485906</x:v>
      </x:c>
      <x:c r="B6995" s="1">
        <x:v>44784.729126455466</x:v>
      </x:c>
      <x:c r="C6995" s="6">
        <x:v>116.546949795</x:v>
      </x:c>
      <x:c r="D6995" s="14" t="s">
        <x:v>94</x:v>
      </x:c>
      <x:c r="E6995" s="15">
        <x:v>44771.47877003059</x:v>
      </x:c>
      <x:c r="F6995" t="s">
        <x:v>99</x:v>
      </x:c>
      <x:c r="G6995" s="6">
        <x:v>89.4298429891548</x:v>
      </x:c>
      <x:c r="H6995" t="s">
        <x:v>97</x:v>
      </x:c>
      <x:c r="I6995" s="6">
        <x:v>27.808678075856733</x:v>
      </x:c>
      <x:c r="J6995" t="s">
        <x:v>95</x:v>
      </x:c>
      <x:c r="K6995" s="6">
        <x:v>1018</x:v>
      </x:c>
      <x:c r="L6995" t="s">
        <x:v>96</x:v>
      </x:c>
      <x:c r="M6995" t="s">
        <x:v>98</x:v>
      </x:c>
      <x:c r="N6995" s="8">
        <x:v>36.4</x:v>
      </x:c>
      <x:c r="O6995" s="8">
        <x:v>0</x:v>
      </x:c>
      <x:c r="Q6995">
        <x:v>0</x:v>
      </x:c>
      <x:c r="R6995" s="6">
        <x:v>21.704</x:v>
      </x:c>
      <x:c r="S6995" s="8">
        <x:v>69425.90645263396</x:v>
      </x:c>
      <x:c r="T6995" s="12">
        <x:v>340432.5404286495</x:v>
      </x:c>
      <x:c r="U6995" s="12">
        <x:v>22.75</x:v>
      </x:c>
      <x:c r="V6995" s="12">
        <x:v>95</x:v>
      </x:c>
      <x:c r="W6995" s="12">
        <x:f>NA()</x:f>
      </x:c>
    </x:row>
    <x:row r="6996">
      <x:c r="A6996">
        <x:v>485913</x:v>
      </x:c>
      <x:c r="B6996" s="1">
        <x:v>44784.72913822304</x:v>
      </x:c>
      <x:c r="C6996" s="6">
        <x:v>116.56389510333334</x:v>
      </x:c>
      <x:c r="D6996" s="14" t="s">
        <x:v>94</x:v>
      </x:c>
      <x:c r="E6996" s="15">
        <x:v>44771.47877003059</x:v>
      </x:c>
      <x:c r="F6996" t="s">
        <x:v>99</x:v>
      </x:c>
      <x:c r="G6996" s="6">
        <x:v>89.44106625864494</x:v>
      </x:c>
      <x:c r="H6996" t="s">
        <x:v>97</x:v>
      </x:c>
      <x:c r="I6996" s="6">
        <x:v>27.81375933711479</x:v>
      </x:c>
      <x:c r="J6996" t="s">
        <x:v>95</x:v>
      </x:c>
      <x:c r="K6996" s="6">
        <x:v>1018</x:v>
      </x:c>
      <x:c r="L6996" t="s">
        <x:v>96</x:v>
      </x:c>
      <x:c r="M6996" t="s">
        <x:v>98</x:v>
      </x:c>
      <x:c r="N6996" s="8">
        <x:v>36.4</x:v>
      </x:c>
      <x:c r="O6996" s="8">
        <x:v>0</x:v>
      </x:c>
      <x:c r="Q6996">
        <x:v>0</x:v>
      </x:c>
      <x:c r="R6996" s="6">
        <x:v>21.701999999999998</x:v>
      </x:c>
      <x:c r="S6996" s="8">
        <x:v>69430.52825125116</x:v>
      </x:c>
      <x:c r="T6996" s="12">
        <x:v>340431.20737796475</x:v>
      </x:c>
      <x:c r="U6996" s="12">
        <x:v>22.75</x:v>
      </x:c>
      <x:c r="V6996" s="12">
        <x:v>95</x:v>
      </x:c>
      <x:c r="W6996" s="12">
        <x:f>NA()</x:f>
      </x:c>
    </x:row>
    <x:row r="6997">
      <x:c r="A6997">
        <x:v>485916</x:v>
      </x:c>
      <x:c r="B6997" s="1">
        <x:v>44784.729149363186</x:v>
      </x:c>
      <x:c r="C6997" s="6">
        <x:v>116.57993692333334</x:v>
      </x:c>
      <x:c r="D6997" s="14" t="s">
        <x:v>94</x:v>
      </x:c>
      <x:c r="E6997" s="15">
        <x:v>44771.47877003059</x:v>
      </x:c>
      <x:c r="F6997" t="s">
        <x:v>99</x:v>
      </x:c>
      <x:c r="G6997" s="6">
        <x:v>89.41373372146302</x:v>
      </x:c>
      <x:c r="H6997" t="s">
        <x:v>97</x:v>
      </x:c>
      <x:c r="I6997" s="6">
        <x:v>27.8183294721548</x:v>
      </x:c>
      <x:c r="J6997" t="s">
        <x:v>95</x:v>
      </x:c>
      <x:c r="K6997" s="6">
        <x:v>1018</x:v>
      </x:c>
      <x:c r="L6997" t="s">
        <x:v>96</x:v>
      </x:c>
      <x:c r="M6997" t="s">
        <x:v>98</x:v>
      </x:c>
      <x:c r="N6997" s="8">
        <x:v>36.4</x:v>
      </x:c>
      <x:c r="O6997" s="8">
        <x:v>0</x:v>
      </x:c>
      <x:c r="Q6997">
        <x:v>0</x:v>
      </x:c>
      <x:c r="R6997" s="6">
        <x:v>21.705</x:v>
      </x:c>
      <x:c r="S6997" s="8">
        <x:v>69435.21042014791</x:v>
      </x:c>
      <x:c r="T6997" s="12">
        <x:v>340422.87548918766</x:v>
      </x:c>
      <x:c r="U6997" s="12">
        <x:v>22.75</x:v>
      </x:c>
      <x:c r="V6997" s="12">
        <x:v>95</x:v>
      </x:c>
      <x:c r="W6997" s="12">
        <x:f>NA()</x:f>
      </x:c>
    </x:row>
    <x:row r="6998">
      <x:c r="A6998">
        <x:v>485928</x:v>
      </x:c>
      <x:c r="B6998" s="1">
        <x:v>44784.72916107427</x:v>
      </x:c>
      <x:c r="C6998" s="6">
        <x:v>116.59680087166667</x:v>
      </x:c>
      <x:c r="D6998" s="14" t="s">
        <x:v>94</x:v>
      </x:c>
      <x:c r="E6998" s="15">
        <x:v>44771.47877003059</x:v>
      </x:c>
      <x:c r="F6998" t="s">
        <x:v>99</x:v>
      </x:c>
      <x:c r="G6998" s="6">
        <x:v>89.42057375354185</x:v>
      </x:c>
      <x:c r="H6998" t="s">
        <x:v>97</x:v>
      </x:c>
      <x:c r="I6998" s="6">
        <x:v>27.81944194017933</x:v>
      </x:c>
      <x:c r="J6998" t="s">
        <x:v>95</x:v>
      </x:c>
      <x:c r="K6998" s="6">
        <x:v>1018</x:v>
      </x:c>
      <x:c r="L6998" t="s">
        <x:v>96</x:v>
      </x:c>
      <x:c r="M6998" t="s">
        <x:v>98</x:v>
      </x:c>
      <x:c r="N6998" s="8">
        <x:v>36.4</x:v>
      </x:c>
      <x:c r="O6998" s="8">
        <x:v>0</x:v>
      </x:c>
      <x:c r="Q6998">
        <x:v>0</x:v>
      </x:c>
      <x:c r="R6998" s="6">
        <x:v>21.704</x:v>
      </x:c>
      <x:c r="S6998" s="8">
        <x:v>69429.51998768613</x:v>
      </x:c>
      <x:c r="T6998" s="12">
        <x:v>340434.0413319462</x:v>
      </x:c>
      <x:c r="U6998" s="12">
        <x:v>22.75</x:v>
      </x:c>
      <x:c r="V6998" s="12">
        <x:v>95</x:v>
      </x:c>
      <x:c r="W6998" s="12">
        <x:f>NA()</x:f>
      </x:c>
    </x:row>
    <x:row r="6999">
      <x:c r="A6999">
        <x:v>485935</x:v>
      </x:c>
      <x:c r="B6999" s="1">
        <x:v>44784.72917280879</x:v>
      </x:c>
      <x:c r="C6999" s="6">
        <x:v>116.61369858833334</x:v>
      </x:c>
      <x:c r="D6999" s="14" t="s">
        <x:v>94</x:v>
      </x:c>
      <x:c r="E6999" s="15">
        <x:v>44771.47877003059</x:v>
      </x:c>
      <x:c r="F6999" t="s">
        <x:v>99</x:v>
      </x:c>
      <x:c r="G6999" s="6">
        <x:v>89.40857702620897</x:v>
      </x:c>
      <x:c r="H6999" t="s">
        <x:v>97</x:v>
      </x:c>
      <x:c r="I6999" s="6">
        <x:v>27.81526267032268</x:v>
      </x:c>
      <x:c r="J6999" t="s">
        <x:v>95</x:v>
      </x:c>
      <x:c r="K6999" s="6">
        <x:v>1018</x:v>
      </x:c>
      <x:c r="L6999" t="s">
        <x:v>96</x:v>
      </x:c>
      <x:c r="M6999" t="s">
        <x:v>98</x:v>
      </x:c>
      <x:c r="N6999" s="8">
        <x:v>36.4</x:v>
      </x:c>
      <x:c r="O6999" s="8">
        <x:v>0</x:v>
      </x:c>
      <x:c r="Q6999">
        <x:v>0</x:v>
      </x:c>
      <x:c r="R6999" s="6">
        <x:v>21.705999999999996</x:v>
      </x:c>
      <x:c r="S6999" s="8">
        <x:v>69421.27044263206</x:v>
      </x:c>
      <x:c r="T6999" s="12">
        <x:v>340433.9242485495</x:v>
      </x:c>
      <x:c r="U6999" s="12">
        <x:v>22.75</x:v>
      </x:c>
      <x:c r="V6999" s="12">
        <x:v>95</x:v>
      </x:c>
      <x:c r="W6999" s="12">
        <x:f>NA()</x:f>
      </x:c>
    </x:row>
    <x:row r="7000">
      <x:c r="A7000">
        <x:v>485942</x:v>
      </x:c>
      <x:c r="B7000" s="1">
        <x:v>44784.729184552474</x:v>
      </x:c>
      <x:c r="C7000" s="6">
        <x:v>116.63060949166666</x:v>
      </x:c>
      <x:c r="D7000" s="14" t="s">
        <x:v>94</x:v>
      </x:c>
      <x:c r="E7000" s="15">
        <x:v>44771.47877003059</x:v>
      </x:c>
      <x:c r="F7000" t="s">
        <x:v>99</x:v>
      </x:c>
      <x:c r="G7000" s="6">
        <x:v>89.39961130615555</x:v>
      </x:c>
      <x:c r="H7000" t="s">
        <x:v>97</x:v>
      </x:c>
      <x:c r="I7000" s="6">
        <x:v>27.807565611400605</x:v>
      </x:c>
      <x:c r="J7000" t="s">
        <x:v>95</x:v>
      </x:c>
      <x:c r="K7000" s="6">
        <x:v>1018</x:v>
      </x:c>
      <x:c r="L7000" t="s">
        <x:v>96</x:v>
      </x:c>
      <x:c r="M7000" t="s">
        <x:v>98</x:v>
      </x:c>
      <x:c r="N7000" s="8">
        <x:v>36.4</x:v>
      </x:c>
      <x:c r="O7000" s="8">
        <x:v>0</x:v>
      </x:c>
      <x:c r="Q7000">
        <x:v>0</x:v>
      </x:c>
      <x:c r="R7000" s="6">
        <x:v>21.708</x:v>
      </x:c>
      <x:c r="S7000" s="8">
        <x:v>69420.22079801444</x:v>
      </x:c>
      <x:c r="T7000" s="12">
        <x:v>340426.0276534725</x:v>
      </x:c>
      <x:c r="U7000" s="12">
        <x:v>22.75</x:v>
      </x:c>
      <x:c r="V7000" s="12">
        <x:v>95</x:v>
      </x:c>
      <x:c r="W7000" s="12">
        <x:f>NA()</x:f>
      </x:c>
    </x:row>
    <x:row r="7001">
      <x:c r="A7001">
        <x:v>485948</x:v>
      </x:c>
      <x:c r="B7001" s="1">
        <x:v>44784.72919569828</x:v>
      </x:c>
      <x:c r="C7001" s="6">
        <x:v>116.646659445</x:v>
      </x:c>
      <x:c r="D7001" s="14" t="s">
        <x:v>94</x:v>
      </x:c>
      <x:c r="E7001" s="15">
        <x:v>44771.47877003059</x:v>
      </x:c>
      <x:c r="F7001" t="s">
        <x:v>99</x:v>
      </x:c>
      <x:c r="G7001" s="6">
        <x:v>89.43212170366517</x:v>
      </x:c>
      <x:c r="H7001" t="s">
        <x:v>97</x:v>
      </x:c>
      <x:c r="I7001" s="6">
        <x:v>27.806032215052255</x:v>
      </x:c>
      <x:c r="J7001" t="s">
        <x:v>95</x:v>
      </x:c>
      <x:c r="K7001" s="6">
        <x:v>1018</x:v>
      </x:c>
      <x:c r="L7001" t="s">
        <x:v>96</x:v>
      </x:c>
      <x:c r="M7001" t="s">
        <x:v>98</x:v>
      </x:c>
      <x:c r="N7001" s="8">
        <x:v>36.4</x:v>
      </x:c>
      <x:c r="O7001" s="8">
        <x:v>0</x:v>
      </x:c>
      <x:c r="Q7001">
        <x:v>0</x:v>
      </x:c>
      <x:c r="R7001" s="6">
        <x:v>21.704</x:v>
      </x:c>
      <x:c r="S7001" s="8">
        <x:v>69422.02968304355</x:v>
      </x:c>
      <x:c r="T7001" s="12">
        <x:v>340433.95435949037</x:v>
      </x:c>
      <x:c r="U7001" s="12">
        <x:v>22.75</x:v>
      </x:c>
      <x:c r="V7001" s="12">
        <x:v>95</x:v>
      </x:c>
      <x:c r="W7001" s="12">
        <x:f>NA()</x:f>
      </x:c>
    </x:row>
    <x:row r="7002">
      <x:c r="A7002">
        <x:v>485956</x:v>
      </x:c>
      <x:c r="B7002" s="1">
        <x:v>44784.72920744824</x:v>
      </x:c>
      <x:c r="C7002" s="6">
        <x:v>116.663579395</x:v>
      </x:c>
      <x:c r="D7002" s="14" t="s">
        <x:v>94</x:v>
      </x:c>
      <x:c r="E7002" s="15">
        <x:v>44771.47877003059</x:v>
      </x:c>
      <x:c r="F7002" t="s">
        <x:v>99</x:v>
      </x:c>
      <x:c r="G7002" s="6">
        <x:v>89.4257260096995</x:v>
      </x:c>
      <x:c r="H7002" t="s">
        <x:v>97</x:v>
      </x:c>
      <x:c r="I7002" s="6">
        <x:v>27.8134586705537</x:v>
      </x:c>
      <x:c r="J7002" t="s">
        <x:v>95</x:v>
      </x:c>
      <x:c r="K7002" s="6">
        <x:v>1018</x:v>
      </x:c>
      <x:c r="L7002" t="s">
        <x:v>96</x:v>
      </x:c>
      <x:c r="M7002" t="s">
        <x:v>98</x:v>
      </x:c>
      <x:c r="N7002" s="8">
        <x:v>36.4</x:v>
      </x:c>
      <x:c r="O7002" s="8">
        <x:v>0</x:v>
      </x:c>
      <x:c r="Q7002">
        <x:v>0</x:v>
      </x:c>
      <x:c r="R7002" s="6">
        <x:v>21.704</x:v>
      </x:c>
      <x:c r="S7002" s="8">
        <x:v>69419.66898329879</x:v>
      </x:c>
      <x:c r="T7002" s="12">
        <x:v>340421.83565715514</x:v>
      </x:c>
      <x:c r="U7002" s="12">
        <x:v>22.75</x:v>
      </x:c>
      <x:c r="V7002" s="12">
        <x:v>95</x:v>
      </x:c>
      <x:c r="W7002" s="12">
        <x:f>NA()</x:f>
      </x:c>
    </x:row>
    <x:row r="7003">
      <x:c r="A7003">
        <x:v>485962</x:v>
      </x:c>
      <x:c r="B7003" s="1">
        <x:v>44784.72921918987</x:v>
      </x:c>
      <x:c r="C7003" s="6">
        <x:v>116.680487345</x:v>
      </x:c>
      <x:c r="D7003" s="14" t="s">
        <x:v>94</x:v>
      </x:c>
      <x:c r="E7003" s="15">
        <x:v>44771.47877003059</x:v>
      </x:c>
      <x:c r="F7003" t="s">
        <x:v>99</x:v>
      </x:c>
      <x:c r="G7003" s="6">
        <x:v>89.39058299714003</x:v>
      </x:c>
      <x:c r="H7003" t="s">
        <x:v>97</x:v>
      </x:c>
      <x:c r="I7003" s="6">
        <x:v>27.827108959562793</x:v>
      </x:c>
      <x:c r="J7003" t="s">
        <x:v>95</x:v>
      </x:c>
      <x:c r="K7003" s="6">
        <x:v>1018</x:v>
      </x:c>
      <x:c r="L7003" t="s">
        <x:v>96</x:v>
      </x:c>
      <x:c r="M7003" t="s">
        <x:v>98</x:v>
      </x:c>
      <x:c r="N7003" s="8">
        <x:v>36.4</x:v>
      </x:c>
      <x:c r="O7003" s="8">
        <x:v>0</x:v>
      </x:c>
      <x:c r="Q7003">
        <x:v>0</x:v>
      </x:c>
      <x:c r="R7003" s="6">
        <x:v>21.707</x:v>
      </x:c>
      <x:c r="S7003" s="8">
        <x:v>69418.92146601058</x:v>
      </x:c>
      <x:c r="T7003" s="12">
        <x:v>340435.5251142476</x:v>
      </x:c>
      <x:c r="U7003" s="12">
        <x:v>22.75</x:v>
      </x:c>
      <x:c r="V7003" s="12">
        <x:v>95</x:v>
      </x:c>
      <x:c r="W7003" s="12">
        <x:f>NA()</x:f>
      </x:c>
    </x:row>
    <x:row r="7004">
      <x:c r="A7004">
        <x:v>485970</x:v>
      </x:c>
      <x:c r="B7004" s="1">
        <x:v>44784.72923091479</x:v>
      </x:c>
      <x:c r="C7004" s="6">
        <x:v>116.697371225</x:v>
      </x:c>
      <x:c r="D7004" s="14" t="s">
        <x:v>94</x:v>
      </x:c>
      <x:c r="E7004" s="15">
        <x:v>44771.47877003059</x:v>
      </x:c>
      <x:c r="F7004" t="s">
        <x:v>99</x:v>
      </x:c>
      <x:c r="G7004" s="6">
        <x:v>89.4549659939262</x:v>
      </x:c>
      <x:c r="H7004" t="s">
        <x:v>97</x:v>
      </x:c>
      <x:c r="I7004" s="6">
        <x:v>27.824793818529997</x:v>
      </x:c>
      <x:c r="J7004" t="s">
        <x:v>95</x:v>
      </x:c>
      <x:c r="K7004" s="6">
        <x:v>1018</x:v>
      </x:c>
      <x:c r="L7004" t="s">
        <x:v>96</x:v>
      </x:c>
      <x:c r="M7004" t="s">
        <x:v>98</x:v>
      </x:c>
      <x:c r="N7004" s="8">
        <x:v>36.4</x:v>
      </x:c>
      <x:c r="O7004" s="8">
        <x:v>0</x:v>
      </x:c>
      <x:c r="Q7004">
        <x:v>0</x:v>
      </x:c>
      <x:c r="R7004" s="6">
        <x:v>21.698999999999998</x:v>
      </x:c>
      <x:c r="S7004" s="8">
        <x:v>69424.80541975606</x:v>
      </x:c>
      <x:c r="T7004" s="12">
        <x:v>340432.8256624192</x:v>
      </x:c>
      <x:c r="U7004" s="12">
        <x:v>22.75</x:v>
      </x:c>
      <x:c r="V7004" s="12">
        <x:v>95</x:v>
      </x:c>
      <x:c r="W7004" s="12">
        <x:f>NA()</x:f>
      </x:c>
    </x:row>
    <x:row r="7005">
      <x:c r="A7005">
        <x:v>485976</x:v>
      </x:c>
      <x:c r="B7005" s="1">
        <x:v>44784.72924209458</x:v>
      </x:c>
      <x:c r="C7005" s="6">
        <x:v>116.71347012666666</x:v>
      </x:c>
      <x:c r="D7005" s="14" t="s">
        <x:v>94</x:v>
      </x:c>
      <x:c r="E7005" s="15">
        <x:v>44771.47877003059</x:v>
      </x:c>
      <x:c r="F7005" t="s">
        <x:v>99</x:v>
      </x:c>
      <x:c r="G7005" s="6">
        <x:v>89.41054446086027</x:v>
      </x:c>
      <x:c r="H7005" t="s">
        <x:v>97</x:v>
      </x:c>
      <x:c r="I7005" s="6">
        <x:v>27.812977604112348</x:v>
      </x:c>
      <x:c r="J7005" t="s">
        <x:v>95</x:v>
      </x:c>
      <x:c r="K7005" s="6">
        <x:v>1018</x:v>
      </x:c>
      <x:c r="L7005" t="s">
        <x:v>96</x:v>
      </x:c>
      <x:c r="M7005" t="s">
        <x:v>98</x:v>
      </x:c>
      <x:c r="N7005" s="8">
        <x:v>36.4</x:v>
      </x:c>
      <x:c r="O7005" s="8">
        <x:v>0</x:v>
      </x:c>
      <x:c r="Q7005">
        <x:v>0</x:v>
      </x:c>
      <x:c r="R7005" s="6">
        <x:v>21.705999999999996</x:v>
      </x:c>
      <x:c r="S7005" s="8">
        <x:v>69422.07483136783</x:v>
      </x:c>
      <x:c r="T7005" s="12">
        <x:v>340430.3929541924</x:v>
      </x:c>
      <x:c r="U7005" s="12">
        <x:v>22.75</x:v>
      </x:c>
      <x:c r="V7005" s="12">
        <x:v>95</x:v>
      </x:c>
      <x:c r="W7005" s="12">
        <x:f>NA()</x:f>
      </x:c>
    </x:row>
    <x:row r="7006">
      <x:c r="A7006">
        <x:v>485982</x:v>
      </x:c>
      <x:c r="B7006" s="1">
        <x:v>44784.72925380687</x:v>
      </x:c>
      <x:c r="C7006" s="6">
        <x:v>116.73033582333333</x:v>
      </x:c>
      <x:c r="D7006" s="14" t="s">
        <x:v>94</x:v>
      </x:c>
      <x:c r="E7006" s="15">
        <x:v>44771.47877003059</x:v>
      </x:c>
      <x:c r="F7006" t="s">
        <x:v>99</x:v>
      </x:c>
      <x:c r="G7006" s="6">
        <x:v>89.42515638941555</x:v>
      </x:c>
      <x:c r="H7006" t="s">
        <x:v>97</x:v>
      </x:c>
      <x:c r="I7006" s="6">
        <x:v>27.814120137023565</x:v>
      </x:c>
      <x:c r="J7006" t="s">
        <x:v>95</x:v>
      </x:c>
      <x:c r="K7006" s="6">
        <x:v>1018</x:v>
      </x:c>
      <x:c r="L7006" t="s">
        <x:v>96</x:v>
      </x:c>
      <x:c r="M7006" t="s">
        <x:v>98</x:v>
      </x:c>
      <x:c r="N7006" s="8">
        <x:v>36.4</x:v>
      </x:c>
      <x:c r="O7006" s="8">
        <x:v>0</x:v>
      </x:c>
      <x:c r="Q7006">
        <x:v>0</x:v>
      </x:c>
      <x:c r="R7006" s="6">
        <x:v>21.704</x:v>
      </x:c>
      <x:c r="S7006" s="8">
        <x:v>69417.15833753282</x:v>
      </x:c>
      <x:c r="T7006" s="12">
        <x:v>340437.5190752106</x:v>
      </x:c>
      <x:c r="U7006" s="12">
        <x:v>22.75</x:v>
      </x:c>
      <x:c r="V7006" s="12">
        <x:v>95</x:v>
      </x:c>
      <x:c r="W7006" s="12">
        <x:f>NA()</x:f>
      </x:c>
    </x:row>
    <x:row r="7007">
      <x:c r="A7007">
        <x:v>485989</x:v>
      </x:c>
      <x:c r="B7007" s="1">
        <x:v>44784.72926552326</x:v>
      </x:c>
      <x:c r="C7007" s="6">
        <x:v>116.74720742166667</x:v>
      </x:c>
      <x:c r="D7007" s="14" t="s">
        <x:v>94</x:v>
      </x:c>
      <x:c r="E7007" s="15">
        <x:v>44771.47877003059</x:v>
      </x:c>
      <x:c r="F7007" t="s">
        <x:v>99</x:v>
      </x:c>
      <x:c r="G7007" s="6">
        <x:v>89.43173327963385</x:v>
      </x:c>
      <x:c r="H7007" t="s">
        <x:v>97</x:v>
      </x:c>
      <x:c r="I7007" s="6">
        <x:v>27.806483213905267</x:v>
      </x:c>
      <x:c r="J7007" t="s">
        <x:v>95</x:v>
      </x:c>
      <x:c r="K7007" s="6">
        <x:v>1018</x:v>
      </x:c>
      <x:c r="L7007" t="s">
        <x:v>96</x:v>
      </x:c>
      <x:c r="M7007" t="s">
        <x:v>98</x:v>
      </x:c>
      <x:c r="N7007" s="8">
        <x:v>36.4</x:v>
      </x:c>
      <x:c r="O7007" s="8">
        <x:v>0</x:v>
      </x:c>
      <x:c r="Q7007">
        <x:v>0</x:v>
      </x:c>
      <x:c r="R7007" s="6">
        <x:v>21.704</x:v>
      </x:c>
      <x:c r="S7007" s="8">
        <x:v>69414.8975419962</x:v>
      </x:c>
      <x:c r="T7007" s="12">
        <x:v>340431.057208361</x:v>
      </x:c>
      <x:c r="U7007" s="12">
        <x:v>22.75</x:v>
      </x:c>
      <x:c r="V7007" s="12">
        <x:v>95</x:v>
      </x:c>
      <x:c r="W7007" s="12">
        <x:f>NA()</x:f>
      </x:c>
    </x:row>
    <x:row r="7008">
      <x:c r="A7008">
        <x:v>485993</x:v>
      </x:c>
      <x:c r="B7008" s="1">
        <x:v>44784.72927669085</x:v>
      </x:c>
      <x:c r="C7008" s="6">
        <x:v>116.76328875666667</x:v>
      </x:c>
      <x:c r="D7008" s="14" t="s">
        <x:v>94</x:v>
      </x:c>
      <x:c r="E7008" s="15">
        <x:v>44771.47877003059</x:v>
      </x:c>
      <x:c r="F7008" t="s">
        <x:v>99</x:v>
      </x:c>
      <x:c r="G7008" s="6">
        <x:v>89.44510111354528</x:v>
      </x:c>
      <x:c r="H7008" t="s">
        <x:v>97</x:v>
      </x:c>
      <x:c r="I7008" s="6">
        <x:v>27.80001890279982</x:v>
      </x:c>
      <x:c r="J7008" t="s">
        <x:v>95</x:v>
      </x:c>
      <x:c r="K7008" s="6">
        <x:v>1018</x:v>
      </x:c>
      <x:c r="L7008" t="s">
        <x:v>96</x:v>
      </x:c>
      <x:c r="M7008" t="s">
        <x:v>98</x:v>
      </x:c>
      <x:c r="N7008" s="8">
        <x:v>36.4</x:v>
      </x:c>
      <x:c r="O7008" s="8">
        <x:v>0</x:v>
      </x:c>
      <x:c r="Q7008">
        <x:v>0</x:v>
      </x:c>
      <x:c r="R7008" s="6">
        <x:v>21.702999999999996</x:v>
      </x:c>
      <x:c r="S7008" s="8">
        <x:v>69417.02793493663</x:v>
      </x:c>
      <x:c r="T7008" s="12">
        <x:v>340442.12051255937</x:v>
      </x:c>
      <x:c r="U7008" s="12">
        <x:v>22.75</x:v>
      </x:c>
      <x:c r="V7008" s="12">
        <x:v>95</x:v>
      </x:c>
      <x:c r="W7008" s="12">
        <x:f>NA()</x:f>
      </x:c>
    </x:row>
    <x:row r="7009">
      <x:c r="A7009">
        <x:v>486004</x:v>
      </x:c>
      <x:c r="B7009" s="1">
        <x:v>44784.7292884446</x:v>
      </x:c>
      <x:c r="C7009" s="6">
        <x:v>116.78021416</x:v>
      </x:c>
      <x:c r="D7009" s="14" t="s">
        <x:v>94</x:v>
      </x:c>
      <x:c r="E7009" s="15">
        <x:v>44771.47877003059</x:v>
      </x:c>
      <x:c r="F7009" t="s">
        <x:v>99</x:v>
      </x:c>
      <x:c r="G7009" s="6">
        <x:v>89.41584753222884</x:v>
      </x:c>
      <x:c r="H7009" t="s">
        <x:v>97</x:v>
      </x:c>
      <x:c r="I7009" s="6">
        <x:v>27.797763913483323</x:v>
      </x:c>
      <x:c r="J7009" t="s">
        <x:v>95</x:v>
      </x:c>
      <x:c r="K7009" s="6">
        <x:v>1018</x:v>
      </x:c>
      <x:c r="L7009" t="s">
        <x:v>96</x:v>
      </x:c>
      <x:c r="M7009" t="s">
        <x:v>98</x:v>
      </x:c>
      <x:c r="N7009" s="8">
        <x:v>36.4</x:v>
      </x:c>
      <x:c r="O7009" s="8">
        <x:v>0</x:v>
      </x:c>
      <x:c r="Q7009">
        <x:v>0</x:v>
      </x:c>
      <x:c r="R7009" s="6">
        <x:v>21.707</x:v>
      </x:c>
      <x:c r="S7009" s="8">
        <x:v>69421.23455200353</x:v>
      </x:c>
      <x:c r="T7009" s="12">
        <x:v>340430.0641584258</x:v>
      </x:c>
      <x:c r="U7009" s="12">
        <x:v>22.75</x:v>
      </x:c>
      <x:c r="V7009" s="12">
        <x:v>95</x:v>
      </x:c>
      <x:c r="W7009" s="12">
        <x:f>NA()</x:f>
      </x:c>
    </x:row>
    <x:row r="7010">
      <x:c r="A7010">
        <x:v>486013</x:v>
      </x:c>
      <x:c r="B7010" s="1">
        <x:v>44784.729300183586</x:v>
      </x:c>
      <x:c r="C7010" s="6">
        <x:v>116.79711829166666</x:v>
      </x:c>
      <x:c r="D7010" s="14" t="s">
        <x:v>94</x:v>
      </x:c>
      <x:c r="E7010" s="15">
        <x:v>44771.47877003059</x:v>
      </x:c>
      <x:c r="F7010" t="s">
        <x:v>99</x:v>
      </x:c>
      <x:c r="G7010" s="6">
        <x:v>89.44253710334478</x:v>
      </x:c>
      <x:c r="H7010" t="s">
        <x:v>97</x:v>
      </x:c>
      <x:c r="I7010" s="6">
        <x:v>27.802995491018464</x:v>
      </x:c>
      <x:c r="J7010" t="s">
        <x:v>95</x:v>
      </x:c>
      <x:c r="K7010" s="6">
        <x:v>1018</x:v>
      </x:c>
      <x:c r="L7010" t="s">
        <x:v>96</x:v>
      </x:c>
      <x:c r="M7010" t="s">
        <x:v>98</x:v>
      </x:c>
      <x:c r="N7010" s="8">
        <x:v>36.4</x:v>
      </x:c>
      <x:c r="O7010" s="8">
        <x:v>0</x:v>
      </x:c>
      <x:c r="Q7010">
        <x:v>0</x:v>
      </x:c>
      <x:c r="R7010" s="6">
        <x:v>21.702999999999996</x:v>
      </x:c>
      <x:c r="S7010" s="8">
        <x:v>69423.99035574733</x:v>
      </x:c>
      <x:c r="T7010" s="12">
        <x:v>340444.34662396694</x:v>
      </x:c>
      <x:c r="U7010" s="12">
        <x:v>22.75</x:v>
      </x:c>
      <x:c r="V7010" s="12">
        <x:v>95</x:v>
      </x:c>
      <x:c r="W7010" s="12">
        <x:f>NA()</x:f>
      </x:c>
    </x:row>
    <x:row r="7011">
      <x:c r="A7011">
        <x:v>486017</x:v>
      </x:c>
      <x:c r="B7011" s="1">
        <x:v>44784.72931194925</x:v>
      </x:c>
      <x:c r="C7011" s="6">
        <x:v>116.81406085166667</x:v>
      </x:c>
      <x:c r="D7011" s="14" t="s">
        <x:v>94</x:v>
      </x:c>
      <x:c r="E7011" s="15">
        <x:v>44771.47877003059</x:v>
      </x:c>
      <x:c r="F7011" t="s">
        <x:v>99</x:v>
      </x:c>
      <x:c r="G7011" s="6">
        <x:v>89.43534349199123</x:v>
      </x:c>
      <x:c r="H7011" t="s">
        <x:v>97</x:v>
      </x:c>
      <x:c r="I7011" s="6">
        <x:v>27.820404074983344</x:v>
      </x:c>
      <x:c r="J7011" t="s">
        <x:v>95</x:v>
      </x:c>
      <x:c r="K7011" s="6">
        <x:v>1018</x:v>
      </x:c>
      <x:c r="L7011" t="s">
        <x:v>96</x:v>
      </x:c>
      <x:c r="M7011" t="s">
        <x:v>98</x:v>
      </x:c>
      <x:c r="N7011" s="8">
        <x:v>36.4</x:v>
      </x:c>
      <x:c r="O7011" s="8">
        <x:v>0</x:v>
      </x:c>
      <x:c r="Q7011">
        <x:v>0</x:v>
      </x:c>
      <x:c r="R7011" s="6">
        <x:v>21.701999999999998</x:v>
      </x:c>
      <x:c r="S7011" s="8">
        <x:v>69412.48160565818</x:v>
      </x:c>
      <x:c r="T7011" s="12">
        <x:v>340439.50444663106</x:v>
      </x:c>
      <x:c r="U7011" s="12">
        <x:v>22.75</x:v>
      </x:c>
      <x:c r="V7011" s="12">
        <x:v>95</x:v>
      </x:c>
      <x:c r="W7011" s="12">
        <x:f>NA()</x:f>
      </x:c>
    </x:row>
    <x:row r="7012">
      <x:c r="A7012">
        <x:v>486024</x:v>
      </x:c>
      <x:c r="B7012" s="1">
        <x:v>44784.72932309569</x:v>
      </x:c>
      <x:c r="C7012" s="6">
        <x:v>116.830111725</x:v>
      </x:c>
      <x:c r="D7012" s="14" t="s">
        <x:v>94</x:v>
      </x:c>
      <x:c r="E7012" s="15">
        <x:v>44771.47877003059</x:v>
      </x:c>
      <x:c r="F7012" t="s">
        <x:v>99</x:v>
      </x:c>
      <x:c r="G7012" s="6">
        <x:v>89.41028558379078</x:v>
      </x:c>
      <x:c r="H7012" t="s">
        <x:v>97</x:v>
      </x:c>
      <x:c r="I7012" s="6">
        <x:v>27.81327827063069</x:v>
      </x:c>
      <x:c r="J7012" t="s">
        <x:v>95</x:v>
      </x:c>
      <x:c r="K7012" s="6">
        <x:v>1018</x:v>
      </x:c>
      <x:c r="L7012" t="s">
        <x:v>96</x:v>
      </x:c>
      <x:c r="M7012" t="s">
        <x:v>98</x:v>
      </x:c>
      <x:c r="N7012" s="8">
        <x:v>36.4</x:v>
      </x:c>
      <x:c r="O7012" s="8">
        <x:v>0</x:v>
      </x:c>
      <x:c r="Q7012">
        <x:v>0</x:v>
      </x:c>
      <x:c r="R7012" s="6">
        <x:v>21.705999999999996</x:v>
      </x:c>
      <x:c r="S7012" s="8">
        <x:v>69418.9212117852</x:v>
      </x:c>
      <x:c r="T7012" s="12">
        <x:v>340441.6918323929</x:v>
      </x:c>
      <x:c r="U7012" s="12">
        <x:v>22.75</x:v>
      </x:c>
      <x:c r="V7012" s="12">
        <x:v>95</x:v>
      </x:c>
      <x:c r="W7012" s="12">
        <x:f>NA()</x:f>
      </x:c>
    </x:row>
    <x:row r="7013">
      <x:c r="A7013">
        <x:v>486032</x:v>
      </x:c>
      <x:c r="B7013" s="1">
        <x:v>44784.72933485351</x:v>
      </x:c>
      <x:c r="C7013" s="6">
        <x:v>116.84704298166666</x:v>
      </x:c>
      <x:c r="D7013" s="14" t="s">
        <x:v>94</x:v>
      </x:c>
      <x:c r="E7013" s="15">
        <x:v>44771.47877003059</x:v>
      </x:c>
      <x:c r="F7013" t="s">
        <x:v>99</x:v>
      </x:c>
      <x:c r="G7013" s="6">
        <x:v>89.46407697812046</x:v>
      </x:c>
      <x:c r="H7013" t="s">
        <x:v>97</x:v>
      </x:c>
      <x:c r="I7013" s="6">
        <x:v>27.805160284107842</x:v>
      </x:c>
      <x:c r="J7013" t="s">
        <x:v>95</x:v>
      </x:c>
      <x:c r="K7013" s="6">
        <x:v>1018</x:v>
      </x:c>
      <x:c r="L7013" t="s">
        <x:v>96</x:v>
      </x:c>
      <x:c r="M7013" t="s">
        <x:v>98</x:v>
      </x:c>
      <x:c r="N7013" s="8">
        <x:v>36.4</x:v>
      </x:c>
      <x:c r="O7013" s="8">
        <x:v>0</x:v>
      </x:c>
      <x:c r="Q7013">
        <x:v>0</x:v>
      </x:c>
      <x:c r="R7013" s="6">
        <x:v>21.699999999999996</x:v>
      </x:c>
      <x:c r="S7013" s="8">
        <x:v>69412.32960123585</x:v>
      </x:c>
      <x:c r="T7013" s="12">
        <x:v>340435.38981743885</x:v>
      </x:c>
      <x:c r="U7013" s="12">
        <x:v>22.75</x:v>
      </x:c>
      <x:c r="V7013" s="12">
        <x:v>95</x:v>
      </x:c>
      <x:c r="W7013" s="12">
        <x:f>NA()</x:f>
      </x:c>
    </x:row>
    <x:row r="7014">
      <x:c r="A7014">
        <x:v>486040</x:v>
      </x:c>
      <x:c r="B7014" s="1">
        <x:v>44784.729346548535</x:v>
      </x:c>
      <x:c r="C7014" s="6">
        <x:v>116.86388381833333</x:v>
      </x:c>
      <x:c r="D7014" s="14" t="s">
        <x:v>94</x:v>
      </x:c>
      <x:c r="E7014" s="15">
        <x:v>44771.47877003059</x:v>
      </x:c>
      <x:c r="F7014" t="s">
        <x:v>99</x:v>
      </x:c>
      <x:c r="G7014" s="6">
        <x:v>89.43619234791797</x:v>
      </x:c>
      <x:c r="H7014" t="s">
        <x:v>97</x:v>
      </x:c>
      <x:c r="I7014" s="6">
        <x:v>27.81036180654519</x:v>
      </x:c>
      <x:c r="J7014" t="s">
        <x:v>95</x:v>
      </x:c>
      <x:c r="K7014" s="6">
        <x:v>1018</x:v>
      </x:c>
      <x:c r="L7014" t="s">
        <x:v>96</x:v>
      </x:c>
      <x:c r="M7014" t="s">
        <x:v>98</x:v>
      </x:c>
      <x:c r="N7014" s="8">
        <x:v>36.4</x:v>
      </x:c>
      <x:c r="O7014" s="8">
        <x:v>0</x:v>
      </x:c>
      <x:c r="Q7014">
        <x:v>0</x:v>
      </x:c>
      <x:c r="R7014" s="6">
        <x:v>21.702999999999996</x:v>
      </x:c>
      <x:c r="S7014" s="8">
        <x:v>69405.80655938527</x:v>
      </x:c>
      <x:c r="T7014" s="12">
        <x:v>340441.4233348148</x:v>
      </x:c>
      <x:c r="U7014" s="12">
        <x:v>22.75</x:v>
      </x:c>
      <x:c r="V7014" s="12">
        <x:v>95</x:v>
      </x:c>
      <x:c r="W7014" s="12">
        <x:f>NA()</x:f>
      </x:c>
    </x:row>
    <x:row r="7015">
      <x:c r="A7015">
        <x:v>486042</x:v>
      </x:c>
      <x:c r="B7015" s="1">
        <x:v>44784.72935768194</x:v>
      </x:c>
      <x:c r="C7015" s="6">
        <x:v>116.87991593333334</x:v>
      </x:c>
      <x:c r="D7015" s="14" t="s">
        <x:v>94</x:v>
      </x:c>
      <x:c r="E7015" s="15">
        <x:v>44771.47877003059</x:v>
      </x:c>
      <x:c r="F7015" t="s">
        <x:v>99</x:v>
      </x:c>
      <x:c r="G7015" s="6">
        <x:v>89.44456236414464</x:v>
      </x:c>
      <x:c r="H7015" t="s">
        <x:v>97</x:v>
      </x:c>
      <x:c r="I7015" s="6">
        <x:v>27.809700340816562</x:v>
      </x:c>
      <x:c r="J7015" t="s">
        <x:v>95</x:v>
      </x:c>
      <x:c r="K7015" s="6">
        <x:v>1018</x:v>
      </x:c>
      <x:c r="L7015" t="s">
        <x:v>96</x:v>
      </x:c>
      <x:c r="M7015" t="s">
        <x:v>98</x:v>
      </x:c>
      <x:c r="N7015" s="8">
        <x:v>36.4</x:v>
      </x:c>
      <x:c r="O7015" s="8">
        <x:v>0</x:v>
      </x:c>
      <x:c r="Q7015">
        <x:v>0</x:v>
      </x:c>
      <x:c r="R7015" s="6">
        <x:v>21.701999999999998</x:v>
      </x:c>
      <x:c r="S7015" s="8">
        <x:v>69405.1749323379</x:v>
      </x:c>
      <x:c r="T7015" s="12">
        <x:v>340439.8234871236</x:v>
      </x:c>
      <x:c r="U7015" s="12">
        <x:v>22.75</x:v>
      </x:c>
      <x:c r="V7015" s="12">
        <x:v>95</x:v>
      </x:c>
      <x:c r="W7015" s="12">
        <x:f>NA()</x:f>
      </x:c>
    </x:row>
    <x:row r="7016">
      <x:c r="A7016">
        <x:v>486054</x:v>
      </x:c>
      <x:c r="B7016" s="1">
        <x:v>44784.72936942668</x:v>
      </x:c>
      <x:c r="C7016" s="6">
        <x:v>116.89682833833334</x:v>
      </x:c>
      <x:c r="D7016" s="14" t="s">
        <x:v>94</x:v>
      </x:c>
      <x:c r="E7016" s="15">
        <x:v>44771.47877003059</x:v>
      </x:c>
      <x:c r="F7016" t="s">
        <x:v>99</x:v>
      </x:c>
      <x:c r="G7016" s="6">
        <x:v>89.42276930486823</x:v>
      </x:c>
      <x:c r="H7016" t="s">
        <x:v>97</x:v>
      </x:c>
      <x:c r="I7016" s="6">
        <x:v>27.80783621082901</x:v>
      </x:c>
      <x:c r="J7016" t="s">
        <x:v>95</x:v>
      </x:c>
      <x:c r="K7016" s="6">
        <x:v>1018</x:v>
      </x:c>
      <x:c r="L7016" t="s">
        <x:v>96</x:v>
      </x:c>
      <x:c r="M7016" t="s">
        <x:v>98</x:v>
      </x:c>
      <x:c r="N7016" s="8">
        <x:v>36.4</x:v>
      </x:c>
      <x:c r="O7016" s="8">
        <x:v>0</x:v>
      </x:c>
      <x:c r="Q7016">
        <x:v>0</x:v>
      </x:c>
      <x:c r="R7016" s="6">
        <x:v>21.705</x:v>
      </x:c>
      <x:c r="S7016" s="8">
        <x:v>69403.85198079268</x:v>
      </x:c>
      <x:c r="T7016" s="12">
        <x:v>340439.00823212124</x:v>
      </x:c>
      <x:c r="U7016" s="12">
        <x:v>22.75</x:v>
      </x:c>
      <x:c r="V7016" s="12">
        <x:v>95</x:v>
      </x:c>
      <x:c r="W7016" s="12">
        <x:f>NA()</x:f>
      </x:c>
    </x:row>
    <x:row r="7017">
      <x:c r="A7017">
        <x:v>486062</x:v>
      </x:c>
      <x:c r="B7017" s="1">
        <x:v>44784.7293811938</x:v>
      </x:c>
      <x:c r="C7017" s="6">
        <x:v>116.91377299333334</x:v>
      </x:c>
      <x:c r="D7017" s="14" t="s">
        <x:v>94</x:v>
      </x:c>
      <x:c r="E7017" s="15">
        <x:v>44771.47877003059</x:v>
      </x:c>
      <x:c r="F7017" t="s">
        <x:v>99</x:v>
      </x:c>
      <x:c r="G7017" s="6">
        <x:v>89.4843998965083</x:v>
      </x:c>
      <x:c r="H7017" t="s">
        <x:v>97</x:v>
      </x:c>
      <x:c r="I7017" s="6">
        <x:v>27.799688170939135</x:v>
      </x:c>
      <x:c r="J7017" t="s">
        <x:v>95</x:v>
      </x:c>
      <x:c r="K7017" s="6">
        <x:v>1018</x:v>
      </x:c>
      <x:c r="L7017" t="s">
        <x:v>96</x:v>
      </x:c>
      <x:c r="M7017" t="s">
        <x:v>98</x:v>
      </x:c>
      <x:c r="N7017" s="8">
        <x:v>36.4</x:v>
      </x:c>
      <x:c r="O7017" s="8">
        <x:v>0</x:v>
      </x:c>
      <x:c r="Q7017">
        <x:v>0</x:v>
      </x:c>
      <x:c r="R7017" s="6">
        <x:v>21.698</x:v>
      </x:c>
      <x:c r="S7017" s="8">
        <x:v>69406.56567949358</x:v>
      </x:c>
      <x:c r="T7017" s="12">
        <x:v>340443.9596408504</x:v>
      </x:c>
      <x:c r="U7017" s="12">
        <x:v>22.75</x:v>
      </x:c>
      <x:c r="V7017" s="12">
        <x:v>95</x:v>
      </x:c>
      <x:c r="W7017" s="12">
        <x:f>NA()</x:f>
      </x:c>
    </x:row>
    <x:row r="7018">
      <x:c r="A7018">
        <x:v>486069</x:v>
      </x:c>
      <x:c r="B7018" s="1">
        <x:v>44784.729392914065</x:v>
      </x:c>
      <x:c r="C7018" s="6">
        <x:v>116.930650185</x:v>
      </x:c>
      <x:c r="D7018" s="14" t="s">
        <x:v>94</x:v>
      </x:c>
      <x:c r="E7018" s="15">
        <x:v>44771.47877003059</x:v>
      </x:c>
      <x:c r="F7018" t="s">
        <x:v>99</x:v>
      </x:c>
      <x:c r="G7018" s="6">
        <x:v>89.45868353981798</x:v>
      </x:c>
      <x:c r="H7018" t="s">
        <x:v>97</x:v>
      </x:c>
      <x:c r="I7018" s="6">
        <x:v>27.802364093296546</x:v>
      </x:c>
      <x:c r="J7018" t="s">
        <x:v>95</x:v>
      </x:c>
      <x:c r="K7018" s="6">
        <x:v>1018</x:v>
      </x:c>
      <x:c r="L7018" t="s">
        <x:v>96</x:v>
      </x:c>
      <x:c r="M7018" t="s">
        <x:v>98</x:v>
      </x:c>
      <x:c r="N7018" s="8">
        <x:v>36.4</x:v>
      </x:c>
      <x:c r="O7018" s="8">
        <x:v>0</x:v>
      </x:c>
      <x:c r="Q7018">
        <x:v>0</x:v>
      </x:c>
      <x:c r="R7018" s="6">
        <x:v>21.701</x:v>
      </x:c>
      <x:c r="S7018" s="8">
        <x:v>69413.14375828067</x:v>
      </x:c>
      <x:c r="T7018" s="12">
        <x:v>340458.55846790026</x:v>
      </x:c>
      <x:c r="U7018" s="12">
        <x:v>22.75</x:v>
      </x:c>
      <x:c r="V7018" s="12">
        <x:v>95</x:v>
      </x:c>
      <x:c r="W7018" s="12">
        <x:f>NA()</x:f>
      </x:c>
    </x:row>
    <x:row r="7019">
      <x:c r="A7019">
        <x:v>486075</x:v>
      </x:c>
      <x:c r="B7019" s="1">
        <x:v>44784.729404086225</x:v>
      </x:c>
      <x:c r="C7019" s="6">
        <x:v>116.94673809666666</x:v>
      </x:c>
      <x:c r="D7019" s="14" t="s">
        <x:v>94</x:v>
      </x:c>
      <x:c r="E7019" s="15">
        <x:v>44771.47877003059</x:v>
      </x:c>
      <x:c r="F7019" t="s">
        <x:v>99</x:v>
      </x:c>
      <x:c r="G7019" s="6">
        <x:v>89.44585727535846</x:v>
      </x:c>
      <x:c r="H7019" t="s">
        <x:v>97</x:v>
      </x:c>
      <x:c r="I7019" s="6">
        <x:v>27.80819701010023</x:v>
      </x:c>
      <x:c r="J7019" t="s">
        <x:v>95</x:v>
      </x:c>
      <x:c r="K7019" s="6">
        <x:v>1018</x:v>
      </x:c>
      <x:c r="L7019" t="s">
        <x:v>96</x:v>
      </x:c>
      <x:c r="M7019" t="s">
        <x:v>98</x:v>
      </x:c>
      <x:c r="N7019" s="8">
        <x:v>36.4</x:v>
      </x:c>
      <x:c r="O7019" s="8">
        <x:v>0</x:v>
      </x:c>
      <x:c r="Q7019">
        <x:v>0</x:v>
      </x:c>
      <x:c r="R7019" s="6">
        <x:v>21.701999999999998</x:v>
      </x:c>
      <x:c r="S7019" s="8">
        <x:v>69406.39417928358</x:v>
      </x:c>
      <x:c r="T7019" s="12">
        <x:v>340455.4025906607</x:v>
      </x:c>
      <x:c r="U7019" s="12">
        <x:v>22.75</x:v>
      </x:c>
      <x:c r="V7019" s="12">
        <x:v>95</x:v>
      </x:c>
      <x:c r="W7019" s="12">
        <x:f>NA()</x:f>
      </x:c>
    </x:row>
    <x:row r="7020">
      <x:c r="A7020">
        <x:v>486082</x:v>
      </x:c>
      <x:c r="B7020" s="1">
        <x:v>44784.72941582453</x:v>
      </x:c>
      <x:c r="C7020" s="6">
        <x:v>116.96364125</x:v>
      </x:c>
      <x:c r="D7020" s="14" t="s">
        <x:v>94</x:v>
      </x:c>
      <x:c r="E7020" s="15">
        <x:v>44771.47877003059</x:v>
      </x:c>
      <x:c r="F7020" t="s">
        <x:v>99</x:v>
      </x:c>
      <x:c r="G7020" s="6">
        <x:v>89.42730060969555</x:v>
      </x:c>
      <x:c r="H7020" t="s">
        <x:v>97</x:v>
      </x:c>
      <x:c r="I7020" s="6">
        <x:v>27.802574559190816</x:v>
      </x:c>
      <x:c r="J7020" t="s">
        <x:v>95</x:v>
      </x:c>
      <x:c r="K7020" s="6">
        <x:v>1018</x:v>
      </x:c>
      <x:c r="L7020" t="s">
        <x:v>96</x:v>
      </x:c>
      <x:c r="M7020" t="s">
        <x:v>98</x:v>
      </x:c>
      <x:c r="N7020" s="8">
        <x:v>36.4</x:v>
      </x:c>
      <x:c r="O7020" s="8">
        <x:v>0</x:v>
      </x:c>
      <x:c r="Q7020">
        <x:v>0</x:v>
      </x:c>
      <x:c r="R7020" s="6">
        <x:v>21.705</x:v>
      </x:c>
      <x:c r="S7020" s="8">
        <x:v>69409.26806001889</x:v>
      </x:c>
      <x:c r="T7020" s="12">
        <x:v>340464.6852134541</x:v>
      </x:c>
      <x:c r="U7020" s="12">
        <x:v>22.75</x:v>
      </x:c>
      <x:c r="V7020" s="12">
        <x:v>95</x:v>
      </x:c>
      <x:c r="W7020" s="12">
        <x:f>NA()</x:f>
      </x:c>
    </x:row>
    <x:row r="7021">
      <x:c r="A7021">
        <x:v>486090</x:v>
      </x:c>
      <x:c r="B7021" s="1">
        <x:v>44784.72942757862</x:v>
      </x:c>
      <x:c r="C7021" s="6">
        <x:v>116.98056714833334</x:v>
      </x:c>
      <x:c r="D7021" s="14" t="s">
        <x:v>94</x:v>
      </x:c>
      <x:c r="E7021" s="15">
        <x:v>44771.47877003059</x:v>
      </x:c>
      <x:c r="F7021" t="s">
        <x:v>99</x:v>
      </x:c>
      <x:c r="G7021" s="6">
        <x:v>89.45789257988181</x:v>
      </x:c>
      <x:c r="H7021" t="s">
        <x:v>97</x:v>
      </x:c>
      <x:c r="I7021" s="6">
        <x:v>27.821396276789983</x:v>
      </x:c>
      <x:c r="J7021" t="s">
        <x:v>95</x:v>
      </x:c>
      <x:c r="K7021" s="6">
        <x:v>1018</x:v>
      </x:c>
      <x:c r="L7021" t="s">
        <x:v>96</x:v>
      </x:c>
      <x:c r="M7021" t="s">
        <x:v>98</x:v>
      </x:c>
      <x:c r="N7021" s="8">
        <x:v>36.4</x:v>
      </x:c>
      <x:c r="O7021" s="8">
        <x:v>0</x:v>
      </x:c>
      <x:c r="Q7021">
        <x:v>0</x:v>
      </x:c>
      <x:c r="R7021" s="6">
        <x:v>21.698999999999998</x:v>
      </x:c>
      <x:c r="S7021" s="8">
        <x:v>69414.98067882431</x:v>
      </x:c>
      <x:c r="T7021" s="12">
        <x:v>340452.29231144214</x:v>
      </x:c>
      <x:c r="U7021" s="12">
        <x:v>22.75</x:v>
      </x:c>
      <x:c r="V7021" s="12">
        <x:v>95</x:v>
      </x:c>
      <x:c r="W7021" s="12">
        <x:f>NA()</x:f>
      </x:c>
    </x:row>
    <x:row r="7022">
      <x:c r="A7022">
        <x:v>486095</x:v>
      </x:c>
      <x:c r="B7022" s="1">
        <x:v>44784.72943876237</x:v>
      </x:c>
      <x:c r="C7022" s="6">
        <x:v>116.99667174333334</x:v>
      </x:c>
      <x:c r="D7022" s="14" t="s">
        <x:v>94</x:v>
      </x:c>
      <x:c r="E7022" s="15">
        <x:v>44771.47877003059</x:v>
      </x:c>
      <x:c r="F7022" t="s">
        <x:v>99</x:v>
      </x:c>
      <x:c r="G7022" s="6">
        <x:v>89.50388626516046</x:v>
      </x:c>
      <x:c r="H7022" t="s">
        <x:v>97</x:v>
      </x:c>
      <x:c r="I7022" s="6">
        <x:v>27.81330833728407</x:v>
      </x:c>
      <x:c r="J7022" t="s">
        <x:v>95</x:v>
      </x:c>
      <x:c r="K7022" s="6">
        <x:v>1018</x:v>
      </x:c>
      <x:c r="L7022" t="s">
        <x:v>96</x:v>
      </x:c>
      <x:c r="M7022" t="s">
        <x:v>98</x:v>
      </x:c>
      <x:c r="N7022" s="8">
        <x:v>36.4</x:v>
      </x:c>
      <x:c r="O7022" s="8">
        <x:v>0</x:v>
      </x:c>
      <x:c r="Q7022">
        <x:v>0</x:v>
      </x:c>
      <x:c r="R7022" s="6">
        <x:v>21.693999999999996</x:v>
      </x:c>
      <x:c r="S7022" s="8">
        <x:v>69411.55328407684</x:v>
      </x:c>
      <x:c r="T7022" s="12">
        <x:v>340455.20662501414</x:v>
      </x:c>
      <x:c r="U7022" s="12">
        <x:v>22.75</x:v>
      </x:c>
      <x:c r="V7022" s="12">
        <x:v>95</x:v>
      </x:c>
      <x:c r="W7022" s="12">
        <x:f>NA()</x:f>
      </x:c>
    </x:row>
    <x:row r="7023">
      <x:c r="A7023">
        <x:v>486101</x:v>
      </x:c>
      <x:c r="B7023" s="1">
        <x:v>44784.729450536</x:v>
      </x:c>
      <x:c r="C7023" s="6">
        <x:v>117.01362577166667</x:v>
      </x:c>
      <x:c r="D7023" s="14" t="s">
        <x:v>94</x:v>
      </x:c>
      <x:c r="E7023" s="15">
        <x:v>44771.47877003059</x:v>
      </x:c>
      <x:c r="F7023" t="s">
        <x:v>99</x:v>
      </x:c>
      <x:c r="G7023" s="6">
        <x:v>89.4622637155173</x:v>
      </x:c>
      <x:c r="H7023" t="s">
        <x:v>97</x:v>
      </x:c>
      <x:c r="I7023" s="6">
        <x:v>27.807264945394763</x:v>
      </x:c>
      <x:c r="J7023" t="s">
        <x:v>95</x:v>
      </x:c>
      <x:c r="K7023" s="6">
        <x:v>1018</x:v>
      </x:c>
      <x:c r="L7023" t="s">
        <x:v>96</x:v>
      </x:c>
      <x:c r="M7023" t="s">
        <x:v>98</x:v>
      </x:c>
      <x:c r="N7023" s="8">
        <x:v>36.4</x:v>
      </x:c>
      <x:c r="O7023" s="8">
        <x:v>0</x:v>
      </x:c>
      <x:c r="Q7023">
        <x:v>0</x:v>
      </x:c>
      <x:c r="R7023" s="6">
        <x:v>21.699999999999996</x:v>
      </x:c>
      <x:c r="S7023" s="8">
        <x:v>69413.16059829788</x:v>
      </x:c>
      <x:c r="T7023" s="12">
        <x:v>340454.22692913574</x:v>
      </x:c>
      <x:c r="U7023" s="12">
        <x:v>22.75</x:v>
      </x:c>
      <x:c r="V7023" s="12">
        <x:v>95</x:v>
      </x:c>
      <x:c r="W7023" s="12">
        <x:f>NA()</x:f>
      </x:c>
    </x:row>
    <x:row r="7024">
      <x:c r="A7024">
        <x:v>486109</x:v>
      </x:c>
      <x:c r="B7024" s="1">
        <x:v>44784.729462261006</x:v>
      </x:c>
      <x:c r="C7024" s="6">
        <x:v>117.03050977833334</x:v>
      </x:c>
      <x:c r="D7024" s="14" t="s">
        <x:v>94</x:v>
      </x:c>
      <x:c r="E7024" s="15">
        <x:v>44771.47877003059</x:v>
      </x:c>
      <x:c r="F7024" t="s">
        <x:v>99</x:v>
      </x:c>
      <x:c r="G7024" s="6">
        <x:v>89.48093427062129</x:v>
      </x:c>
      <x:c r="H7024" t="s">
        <x:v>97</x:v>
      </x:c>
      <x:c r="I7024" s="6">
        <x:v>27.812767137566425</x:v>
      </x:c>
      <x:c r="J7024" t="s">
        <x:v>95</x:v>
      </x:c>
      <x:c r="K7024" s="6">
        <x:v>1018</x:v>
      </x:c>
      <x:c r="L7024" t="s">
        <x:v>96</x:v>
      </x:c>
      <x:c r="M7024" t="s">
        <x:v>98</x:v>
      </x:c>
      <x:c r="N7024" s="8">
        <x:v>36.4</x:v>
      </x:c>
      <x:c r="O7024" s="8">
        <x:v>0</x:v>
      </x:c>
      <x:c r="Q7024">
        <x:v>0</x:v>
      </x:c>
      <x:c r="R7024" s="6">
        <x:v>21.696999999999996</x:v>
      </x:c>
      <x:c r="S7024" s="8">
        <x:v>69406.97598506504</x:v>
      </x:c>
      <x:c r="T7024" s="12">
        <x:v>340450.51941189746</x:v>
      </x:c>
      <x:c r="U7024" s="12">
        <x:v>22.75</x:v>
      </x:c>
      <x:c r="V7024" s="12">
        <x:v>95</x:v>
      </x:c>
      <x:c r="W7024" s="12">
        <x:f>NA()</x:f>
      </x:c>
    </x:row>
    <x:row r="7025">
      <x:c r="A7025">
        <x:v>486118</x:v>
      </x:c>
      <x:c r="B7025" s="1">
        <x:v>44784.72947352763</x:v>
      </x:c>
      <x:c r="C7025" s="6">
        <x:v>117.04673372333333</x:v>
      </x:c>
      <x:c r="D7025" s="14" t="s">
        <x:v>94</x:v>
      </x:c>
      <x:c r="E7025" s="15">
        <x:v>44771.47877003059</x:v>
      </x:c>
      <x:c r="F7025" t="s">
        <x:v>99</x:v>
      </x:c>
      <x:c r="G7025" s="6">
        <x:v>89.45861147097844</x:v>
      </x:c>
      <x:c r="H7025" t="s">
        <x:v>97</x:v>
      </x:c>
      <x:c r="I7025" s="6">
        <x:v>27.8115043385651</x:v>
      </x:c>
      <x:c r="J7025" t="s">
        <x:v>95</x:v>
      </x:c>
      <x:c r="K7025" s="6">
        <x:v>1018</x:v>
      </x:c>
      <x:c r="L7025" t="s">
        <x:v>96</x:v>
      </x:c>
      <x:c r="M7025" t="s">
        <x:v>98</x:v>
      </x:c>
      <x:c r="N7025" s="8">
        <x:v>36.4</x:v>
      </x:c>
      <x:c r="O7025" s="8">
        <x:v>0</x:v>
      </x:c>
      <x:c r="Q7025">
        <x:v>0</x:v>
      </x:c>
      <x:c r="R7025" s="6">
        <x:v>21.699999999999996</x:v>
      </x:c>
      <x:c r="S7025" s="8">
        <x:v>69405.87470412262</x:v>
      </x:c>
      <x:c r="T7025" s="12">
        <x:v>340437.9419842171</x:v>
      </x:c>
      <x:c r="U7025" s="12">
        <x:v>22.75</x:v>
      </x:c>
      <x:c r="V7025" s="12">
        <x:v>95</x:v>
      </x:c>
      <x:c r="W7025" s="12">
        <x:f>NA()</x:f>
      </x:c>
    </x:row>
    <x:row r="7026">
      <x:c r="A7026">
        <x:v>486119</x:v>
      </x:c>
      <x:c r="B7026" s="1">
        <x:v>44784.72948526654</x:v>
      </x:c>
      <x:c r="C7026" s="6">
        <x:v>117.06363775333334</x:v>
      </x:c>
      <x:c r="D7026" s="14" t="s">
        <x:v>94</x:v>
      </x:c>
      <x:c r="E7026" s="15">
        <x:v>44771.47877003059</x:v>
      </x:c>
      <x:c r="F7026" t="s">
        <x:v>99</x:v>
      </x:c>
      <x:c r="G7026" s="6">
        <x:v>89.43601672724117</x:v>
      </x:c>
      <x:c r="H7026" t="s">
        <x:v>97</x:v>
      </x:c>
      <x:c r="I7026" s="6">
        <x:v>27.819622340433853</x:v>
      </x:c>
      <x:c r="J7026" t="s">
        <x:v>95</x:v>
      </x:c>
      <x:c r="K7026" s="6">
        <x:v>1018</x:v>
      </x:c>
      <x:c r="L7026" t="s">
        <x:v>96</x:v>
      </x:c>
      <x:c r="M7026" t="s">
        <x:v>98</x:v>
      </x:c>
      <x:c r="N7026" s="8">
        <x:v>36.4</x:v>
      </x:c>
      <x:c r="O7026" s="8">
        <x:v>0</x:v>
      </x:c>
      <x:c r="Q7026">
        <x:v>0</x:v>
      </x:c>
      <x:c r="R7026" s="6">
        <x:v>21.701999999999998</x:v>
      </x:c>
      <x:c r="S7026" s="8">
        <x:v>69403.438692474</x:v>
      </x:c>
      <x:c r="T7026" s="12">
        <x:v>340454.41376928805</x:v>
      </x:c>
      <x:c r="U7026" s="12">
        <x:v>22.75</x:v>
      </x:c>
      <x:c r="V7026" s="12">
        <x:v>95</x:v>
      </x:c>
      <x:c r="W7026" s="12">
        <x:f>NA()</x:f>
      </x:c>
    </x:row>
    <x:row r="7027">
      <x:c r="A7027">
        <x:v>486127</x:v>
      </x:c>
      <x:c r="B7027" s="1">
        <x:v>44784.72949701991</x:v>
      </x:c>
      <x:c r="C7027" s="6">
        <x:v>117.08056259666667</x:v>
      </x:c>
      <x:c r="D7027" s="14" t="s">
        <x:v>94</x:v>
      </x:c>
      <x:c r="E7027" s="15">
        <x:v>44771.47877003059</x:v>
      </x:c>
      <x:c r="F7027" t="s">
        <x:v>99</x:v>
      </x:c>
      <x:c r="G7027" s="6">
        <x:v>89.49402542137751</x:v>
      </x:c>
      <x:c r="H7027" t="s">
        <x:v>97</x:v>
      </x:c>
      <x:c r="I7027" s="6">
        <x:v>27.806633546870216</x:v>
      </x:c>
      <x:c r="J7027" t="s">
        <x:v>95</x:v>
      </x:c>
      <x:c r="K7027" s="6">
        <x:v>1018</x:v>
      </x:c>
      <x:c r="L7027" t="s">
        <x:v>96</x:v>
      </x:c>
      <x:c r="M7027" t="s">
        <x:v>98</x:v>
      </x:c>
      <x:c r="N7027" s="8">
        <x:v>36.4</x:v>
      </x:c>
      <x:c r="O7027" s="8">
        <x:v>0</x:v>
      </x:c>
      <x:c r="Q7027">
        <x:v>0</x:v>
      </x:c>
      <x:c r="R7027" s="6">
        <x:v>21.695999999999998</x:v>
      </x:c>
      <x:c r="S7027" s="8">
        <x:v>69400.55276209221</x:v>
      </x:c>
      <x:c r="T7027" s="12">
        <x:v>340455.4550787451</x:v>
      </x:c>
      <x:c r="U7027" s="12">
        <x:v>22.75</x:v>
      </x:c>
      <x:c r="V7027" s="12">
        <x:v>95</x:v>
      </x:c>
      <x:c r="W7027" s="12">
        <x:f>NA()</x:f>
      </x:c>
    </x:row>
    <x:row r="7028">
      <x:c r="A7028">
        <x:v>486135</x:v>
      </x:c>
      <x:c r="B7028" s="1">
        <x:v>44784.729508158816</x:v>
      </x:c>
      <x:c r="C7028" s="6">
        <x:v>117.09660262833333</x:v>
      </x:c>
      <x:c r="D7028" s="14" t="s">
        <x:v>94</x:v>
      </x:c>
      <x:c r="E7028" s="15">
        <x:v>44771.47877003059</x:v>
      </x:c>
      <x:c r="F7028" t="s">
        <x:v>99</x:v>
      </x:c>
      <x:c r="G7028" s="6">
        <x:v>89.46778140340447</x:v>
      </x:c>
      <x:c r="H7028" t="s">
        <x:v>97</x:v>
      </x:c>
      <x:c r="I7028" s="6">
        <x:v>27.800860765866673</x:v>
      </x:c>
      <x:c r="J7028" t="s">
        <x:v>95</x:v>
      </x:c>
      <x:c r="K7028" s="6">
        <x:v>1018</x:v>
      </x:c>
      <x:c r="L7028" t="s">
        <x:v>96</x:v>
      </x:c>
      <x:c r="M7028" t="s">
        <x:v>98</x:v>
      </x:c>
      <x:c r="N7028" s="8">
        <x:v>36.4</x:v>
      </x:c>
      <x:c r="O7028" s="8">
        <x:v>0</x:v>
      </x:c>
      <x:c r="Q7028">
        <x:v>0</x:v>
      </x:c>
      <x:c r="R7028" s="6">
        <x:v>21.699999999999996</x:v>
      </x:c>
      <x:c r="S7028" s="8">
        <x:v>69403.9162556228</x:v>
      </x:c>
      <x:c r="T7028" s="12">
        <x:v>340453.11868282285</x:v>
      </x:c>
      <x:c r="U7028" s="12">
        <x:v>22.75</x:v>
      </x:c>
      <x:c r="V7028" s="12">
        <x:v>95</x:v>
      </x:c>
      <x:c r="W7028" s="12">
        <x:f>NA()</x:f>
      </x:c>
    </x:row>
    <x:row r="7029">
      <x:c r="A7029">
        <x:v>486142</x:v>
      </x:c>
      <x:c r="B7029" s="1">
        <x:v>44784.729519878776</x:v>
      </x:c>
      <x:c r="C7029" s="6">
        <x:v>117.11347936833333</x:v>
      </x:c>
      <x:c r="D7029" s="14" t="s">
        <x:v>94</x:v>
      </x:c>
      <x:c r="E7029" s="15">
        <x:v>44771.47877003059</x:v>
      </x:c>
      <x:c r="F7029" t="s">
        <x:v>99</x:v>
      </x:c>
      <x:c r="G7029" s="6">
        <x:v>89.47283876515556</x:v>
      </x:c>
      <x:c r="H7029" t="s">
        <x:v>97</x:v>
      </x:c>
      <x:c r="I7029" s="6">
        <x:v>27.804047820817686</x:v>
      </x:c>
      <x:c r="J7029" t="s">
        <x:v>95</x:v>
      </x:c>
      <x:c r="K7029" s="6">
        <x:v>1018</x:v>
      </x:c>
      <x:c r="L7029" t="s">
        <x:v>96</x:v>
      </x:c>
      <x:c r="M7029" t="s">
        <x:v>98</x:v>
      </x:c>
      <x:c r="N7029" s="8">
        <x:v>36.4</x:v>
      </x:c>
      <x:c r="O7029" s="8">
        <x:v>0</x:v>
      </x:c>
      <x:c r="Q7029">
        <x:v>0</x:v>
      </x:c>
      <x:c r="R7029" s="6">
        <x:v>21.698999999999998</x:v>
      </x:c>
      <x:c r="S7029" s="8">
        <x:v>69400.57758394914</x:v>
      </x:c>
      <x:c r="T7029" s="12">
        <x:v>340447.1932194402</x:v>
      </x:c>
      <x:c r="U7029" s="12">
        <x:v>22.75</x:v>
      </x:c>
      <x:c r="V7029" s="12">
        <x:v>95</x:v>
      </x:c>
      <x:c r="W7029" s="12">
        <x:f>NA()</x:f>
      </x:c>
    </x:row>
    <x:row r="7030">
      <x:c r="A7030">
        <x:v>486153</x:v>
      </x:c>
      <x:c r="B7030" s="1">
        <x:v>44784.72953162847</x:v>
      </x:c>
      <x:c r="C7030" s="6">
        <x:v>117.13039893333334</x:v>
      </x:c>
      <x:c r="D7030" s="14" t="s">
        <x:v>94</x:v>
      </x:c>
      <x:c r="E7030" s="15">
        <x:v>44771.47877003059</x:v>
      </x:c>
      <x:c r="F7030" t="s">
        <x:v>99</x:v>
      </x:c>
      <x:c r="G7030" s="6">
        <x:v>89.47577889399899</x:v>
      </x:c>
      <x:c r="H7030" t="s">
        <x:v>97</x:v>
      </x:c>
      <x:c r="I7030" s="6">
        <x:v>27.818750405958326</x:v>
      </x:c>
      <x:c r="J7030" t="s">
        <x:v>95</x:v>
      </x:c>
      <x:c r="K7030" s="6">
        <x:v>1018</x:v>
      </x:c>
      <x:c r="L7030" t="s">
        <x:v>96</x:v>
      </x:c>
      <x:c r="M7030" t="s">
        <x:v>98</x:v>
      </x:c>
      <x:c r="N7030" s="8">
        <x:v>36.4</x:v>
      </x:c>
      <x:c r="O7030" s="8">
        <x:v>0</x:v>
      </x:c>
      <x:c r="Q7030">
        <x:v>0</x:v>
      </x:c>
      <x:c r="R7030" s="6">
        <x:v>21.696999999999996</x:v>
      </x:c>
      <x:c r="S7030" s="8">
        <x:v>69403.02270275357</x:v>
      </x:c>
      <x:c r="T7030" s="12">
        <x:v>340462.54055735463</x:v>
      </x:c>
      <x:c r="U7030" s="12">
        <x:v>22.75</x:v>
      </x:c>
      <x:c r="V7030" s="12">
        <x:v>95</x:v>
      </x:c>
      <x:c r="W7030" s="12">
        <x:f>NA()</x:f>
      </x:c>
    </x:row>
    <x:row r="7031">
      <x:c r="A7031">
        <x:v>486162</x:v>
      </x:c>
      <x:c r="B7031" s="1">
        <x:v>44784.729543334026</x:v>
      </x:c>
      <x:c r="C7031" s="6">
        <x:v>117.14725492833334</x:v>
      </x:c>
      <x:c r="D7031" s="14" t="s">
        <x:v>94</x:v>
      </x:c>
      <x:c r="E7031" s="15">
        <x:v>44771.47877003059</x:v>
      </x:c>
      <x:c r="F7031" t="s">
        <x:v>99</x:v>
      </x:c>
      <x:c r="G7031" s="6">
        <x:v>89.47953527566109</x:v>
      </x:c>
      <x:c r="H7031" t="s">
        <x:v>97</x:v>
      </x:c>
      <x:c r="I7031" s="6">
        <x:v>27.81439073697993</x:v>
      </x:c>
      <x:c r="J7031" t="s">
        <x:v>95</x:v>
      </x:c>
      <x:c r="K7031" s="6">
        <x:v>1018</x:v>
      </x:c>
      <x:c r="L7031" t="s">
        <x:v>96</x:v>
      </x:c>
      <x:c r="M7031" t="s">
        <x:v>98</x:v>
      </x:c>
      <x:c r="N7031" s="8">
        <x:v>36.4</x:v>
      </x:c>
      <x:c r="O7031" s="8">
        <x:v>0</x:v>
      </x:c>
      <x:c r="Q7031">
        <x:v>0</x:v>
      </x:c>
      <x:c r="R7031" s="6">
        <x:v>21.696999999999996</x:v>
      </x:c>
      <x:c r="S7031" s="8">
        <x:v>69396.61740317507</x:v>
      </x:c>
      <x:c r="T7031" s="12">
        <x:v>340447.78437052894</x:v>
      </x:c>
      <x:c r="U7031" s="12">
        <x:v>22.75</x:v>
      </x:c>
      <x:c r="V7031" s="12">
        <x:v>95</x:v>
      </x:c>
      <x:c r="W7031" s="12">
        <x:f>NA()</x:f>
      </x:c>
    </x:row>
    <x:row r="7032">
      <x:c r="A7032">
        <x:v>486158</x:v>
      </x:c>
      <x:c r="B7032" s="1">
        <x:v>44784.729554508594</x:v>
      </x:c>
      <x:c r="C7032" s="6">
        <x:v>117.1633463</x:v>
      </x:c>
      <x:c r="D7032" s="14" t="s">
        <x:v>94</x:v>
      </x:c>
      <x:c r="E7032" s="15">
        <x:v>44771.47877003059</x:v>
      </x:c>
      <x:c r="F7032" t="s">
        <x:v>99</x:v>
      </x:c>
      <x:c r="G7032" s="6">
        <x:v>89.51817355278831</x:v>
      </x:c>
      <x:c r="H7032" t="s">
        <x:v>97</x:v>
      </x:c>
      <x:c r="I7032" s="6">
        <x:v>27.805791682355448</x:v>
      </x:c>
      <x:c r="J7032" t="s">
        <x:v>95</x:v>
      </x:c>
      <x:c r="K7032" s="6">
        <x:v>1018</x:v>
      </x:c>
      <x:c r="L7032" t="s">
        <x:v>96</x:v>
      </x:c>
      <x:c r="M7032" t="s">
        <x:v>98</x:v>
      </x:c>
      <x:c r="N7032" s="8">
        <x:v>36.4</x:v>
      </x:c>
      <x:c r="O7032" s="8">
        <x:v>0</x:v>
      </x:c>
      <x:c r="Q7032">
        <x:v>0</x:v>
      </x:c>
      <x:c r="R7032" s="6">
        <x:v>21.692999999999998</x:v>
      </x:c>
      <x:c r="S7032" s="8">
        <x:v>69400.19226990761</x:v>
      </x:c>
      <x:c r="T7032" s="12">
        <x:v>340450.76875262655</x:v>
      </x:c>
      <x:c r="U7032" s="12">
        <x:v>22.75</x:v>
      </x:c>
      <x:c r="V7032" s="12">
        <x:v>95</x:v>
      </x:c>
      <x:c r="W7032" s="12">
        <x:f>NA()</x:f>
      </x:c>
    </x:row>
    <x:row r="7033">
      <x:c r="A7033">
        <x:v>486169</x:v>
      </x:c>
      <x:c r="B7033" s="1">
        <x:v>44784.72956625467</x:v>
      </x:c>
      <x:c r="C7033" s="6">
        <x:v>117.180260655</x:v>
      </x:c>
      <x:c r="D7033" s="14" t="s">
        <x:v>94</x:v>
      </x:c>
      <x:c r="E7033" s="15">
        <x:v>44771.47877003059</x:v>
      </x:c>
      <x:c r="F7033" t="s">
        <x:v>99</x:v>
      </x:c>
      <x:c r="G7033" s="6">
        <x:v>89.49596888469614</x:v>
      </x:c>
      <x:c r="H7033" t="s">
        <x:v>97</x:v>
      </x:c>
      <x:c r="I7033" s="6">
        <x:v>27.804378553108563</x:v>
      </x:c>
      <x:c r="J7033" t="s">
        <x:v>95</x:v>
      </x:c>
      <x:c r="K7033" s="6">
        <x:v>1018</x:v>
      </x:c>
      <x:c r="L7033" t="s">
        <x:v>96</x:v>
      </x:c>
      <x:c r="M7033" t="s">
        <x:v>98</x:v>
      </x:c>
      <x:c r="N7033" s="8">
        <x:v>36.4</x:v>
      </x:c>
      <x:c r="O7033" s="8">
        <x:v>0</x:v>
      </x:c>
      <x:c r="Q7033">
        <x:v>0</x:v>
      </x:c>
      <x:c r="R7033" s="6">
        <x:v>21.695999999999998</x:v>
      </x:c>
      <x:c r="S7033" s="8">
        <x:v>69391.9116539075</x:v>
      </x:c>
      <x:c r="T7033" s="12">
        <x:v>340449.5207286483</x:v>
      </x:c>
      <x:c r="U7033" s="12">
        <x:v>22.75</x:v>
      </x:c>
      <x:c r="V7033" s="12">
        <x:v>95</x:v>
      </x:c>
      <x:c r="W7033" s="12">
        <x:f>NA()</x:f>
      </x:c>
    </x:row>
    <x:row r="7034">
      <x:c r="A7034">
        <x:v>486180</x:v>
      </x:c>
      <x:c r="B7034" s="1">
        <x:v>44784.72957800713</x:v>
      </x:c>
      <x:c r="C7034" s="6">
        <x:v>117.19718420333334</x:v>
      </x:c>
      <x:c r="D7034" s="14" t="s">
        <x:v>94</x:v>
      </x:c>
      <x:c r="E7034" s="15">
        <x:v>44771.47877003059</x:v>
      </x:c>
      <x:c r="F7034" t="s">
        <x:v>99</x:v>
      </x:c>
      <x:c r="G7034" s="6">
        <x:v>89.48992497132478</x:v>
      </x:c>
      <x:c r="H7034" t="s">
        <x:v>97</x:v>
      </x:c>
      <x:c r="I7034" s="6">
        <x:v>27.80233402674139</x:v>
      </x:c>
      <x:c r="J7034" t="s">
        <x:v>95</x:v>
      </x:c>
      <x:c r="K7034" s="6">
        <x:v>1018</x:v>
      </x:c>
      <x:c r="L7034" t="s">
        <x:v>96</x:v>
      </x:c>
      <x:c r="M7034" t="s">
        <x:v>98</x:v>
      </x:c>
      <x:c r="N7034" s="8">
        <x:v>36.4</x:v>
      </x:c>
      <x:c r="O7034" s="8">
        <x:v>0</x:v>
      </x:c>
      <x:c r="Q7034">
        <x:v>0</x:v>
      </x:c>
      <x:c r="R7034" s="6">
        <x:v>21.696999999999996</x:v>
      </x:c>
      <x:c r="S7034" s="8">
        <x:v>69399.12476185913</x:v>
      </x:c>
      <x:c r="T7034" s="12">
        <x:v>340457.0422252429</x:v>
      </x:c>
      <x:c r="U7034" s="12">
        <x:v>22.75</x:v>
      </x:c>
      <x:c r="V7034" s="12">
        <x:v>95</x:v>
      </x:c>
      <x:c r="W7034" s="12">
        <x:f>NA()</x:f>
      </x:c>
    </x:row>
    <x:row r="7035">
      <x:c r="A7035">
        <x:v>486183</x:v>
      </x:c>
      <x:c r="B7035" s="1">
        <x:v>44784.72958916648</x:v>
      </x:c>
      <x:c r="C7035" s="6">
        <x:v>117.21325366833334</x:v>
      </x:c>
      <x:c r="D7035" s="14" t="s">
        <x:v>94</x:v>
      </x:c>
      <x:c r="E7035" s="15">
        <x:v>44771.47877003059</x:v>
      </x:c>
      <x:c r="F7035" t="s">
        <x:v>99</x:v>
      </x:c>
      <x:c r="G7035" s="6">
        <x:v>89.49065051084011</x:v>
      </x:c>
      <x:c r="H7035" t="s">
        <x:v>97</x:v>
      </x:c>
      <x:c r="I7035" s="6">
        <x:v>27.801492163305284</x:v>
      </x:c>
      <x:c r="J7035" t="s">
        <x:v>95</x:v>
      </x:c>
      <x:c r="K7035" s="6">
        <x:v>1018</x:v>
      </x:c>
      <x:c r="L7035" t="s">
        <x:v>96</x:v>
      </x:c>
      <x:c r="M7035" t="s">
        <x:v>98</x:v>
      </x:c>
      <x:c r="N7035" s="8">
        <x:v>36.4</x:v>
      </x:c>
      <x:c r="O7035" s="8">
        <x:v>0</x:v>
      </x:c>
      <x:c r="Q7035">
        <x:v>0</x:v>
      </x:c>
      <x:c r="R7035" s="6">
        <x:v>21.696999999999996</x:v>
      </x:c>
      <x:c r="S7035" s="8">
        <x:v>69399.45831366499</x:v>
      </x:c>
      <x:c r="T7035" s="12">
        <x:v>340452.0921212957</x:v>
      </x:c>
      <x:c r="U7035" s="12">
        <x:v>22.75</x:v>
      </x:c>
      <x:c r="V7035" s="12">
        <x:v>95</x:v>
      </x:c>
      <x:c r="W7035" s="12">
        <x:f>NA()</x:f>
      </x:c>
    </x:row>
    <x:row r="7036">
      <x:c r="A7036">
        <x:v>486195</x:v>
      </x:c>
      <x:c r="B7036" s="1">
        <x:v>44784.72960093444</x:v>
      </x:c>
      <x:c r="C7036" s="6">
        <x:v>117.230199525</x:v>
      </x:c>
      <x:c r="D7036" s="14" t="s">
        <x:v>94</x:v>
      </x:c>
      <x:c r="E7036" s="15">
        <x:v>44771.47877003059</x:v>
      </x:c>
      <x:c r="F7036" t="s">
        <x:v>99</x:v>
      </x:c>
      <x:c r="G7036" s="6">
        <x:v>89.49633840771389</x:v>
      </x:c>
      <x:c r="H7036" t="s">
        <x:v>97</x:v>
      </x:c>
      <x:c r="I7036" s="6">
        <x:v>27.813007670763454</x:v>
      </x:c>
      <x:c r="J7036" t="s">
        <x:v>95</x:v>
      </x:c>
      <x:c r="K7036" s="6">
        <x:v>1018</x:v>
      </x:c>
      <x:c r="L7036" t="s">
        <x:v>96</x:v>
      </x:c>
      <x:c r="M7036" t="s">
        <x:v>98</x:v>
      </x:c>
      <x:c r="N7036" s="8">
        <x:v>36.4</x:v>
      </x:c>
      <x:c r="O7036" s="8">
        <x:v>0</x:v>
      </x:c>
      <x:c r="Q7036">
        <x:v>0</x:v>
      </x:c>
      <x:c r="R7036" s="6">
        <x:v>21.695</x:v>
      </x:c>
      <x:c r="S7036" s="8">
        <x:v>69399.15862525949</x:v>
      </x:c>
      <x:c r="T7036" s="12">
        <x:v>340467.3627079199</x:v>
      </x:c>
      <x:c r="U7036" s="12">
        <x:v>22.75</x:v>
      </x:c>
      <x:c r="V7036" s="12">
        <x:v>95</x:v>
      </x:c>
      <x:c r="W7036" s="12">
        <x:f>NA()</x:f>
      </x:c>
    </x:row>
    <x:row r="7037">
      <x:c r="A7037">
        <x:v>486199</x:v>
      </x:c>
      <x:c r="B7037" s="1">
        <x:v>44784.729612672054</x:v>
      </x:c>
      <x:c r="C7037" s="6">
        <x:v>117.247101685</x:v>
      </x:c>
      <x:c r="D7037" s="14" t="s">
        <x:v>94</x:v>
      </x:c>
      <x:c r="E7037" s="15">
        <x:v>44771.47877003059</x:v>
      </x:c>
      <x:c r="F7037" t="s">
        <x:v>99</x:v>
      </x:c>
      <x:c r="G7037" s="6">
        <x:v>89.47199002547116</x:v>
      </x:c>
      <x:c r="H7037" t="s">
        <x:v>97</x:v>
      </x:c>
      <x:c r="I7037" s="6">
        <x:v>27.814090070362454</x:v>
      </x:c>
      <x:c r="J7037" t="s">
        <x:v>95</x:v>
      </x:c>
      <x:c r="K7037" s="6">
        <x:v>1018</x:v>
      </x:c>
      <x:c r="L7037" t="s">
        <x:v>96</x:v>
      </x:c>
      <x:c r="M7037" t="s">
        <x:v>98</x:v>
      </x:c>
      <x:c r="N7037" s="8">
        <x:v>36.4</x:v>
      </x:c>
      <x:c r="O7037" s="8">
        <x:v>0</x:v>
      </x:c>
      <x:c r="Q7037">
        <x:v>0</x:v>
      </x:c>
      <x:c r="R7037" s="6">
        <x:v>21.698</x:v>
      </x:c>
      <x:c r="S7037" s="8">
        <x:v>69396.95815095026</x:v>
      </x:c>
      <x:c r="T7037" s="12">
        <x:v>340459.4953024986</x:v>
      </x:c>
      <x:c r="U7037" s="12">
        <x:v>22.75</x:v>
      </x:c>
      <x:c r="V7037" s="12">
        <x:v>95</x:v>
      </x:c>
      <x:c r="W7037" s="12">
        <x:f>NA()</x:f>
      </x:c>
    </x:row>
    <x:row r="7038">
      <x:c r="A7038">
        <x:v>486206</x:v>
      </x:c>
      <x:c r="B7038" s="1">
        <x:v>44784.72962441876</x:v>
      </x:c>
      <x:c r="C7038" s="6">
        <x:v>117.26401694</x:v>
      </x:c>
      <x:c r="D7038" s="14" t="s">
        <x:v>94</x:v>
      </x:c>
      <x:c r="E7038" s="15">
        <x:v>44771.47877003059</x:v>
      </x:c>
      <x:c r="F7038" t="s">
        <x:v>99</x:v>
      </x:c>
      <x:c r="G7038" s="6">
        <x:v>89.53799274669949</x:v>
      </x:c>
      <x:c r="H7038" t="s">
        <x:v>97</x:v>
      </x:c>
      <x:c r="I7038" s="6">
        <x:v>27.800920898951063</x:v>
      </x:c>
      <x:c r="J7038" t="s">
        <x:v>95</x:v>
      </x:c>
      <x:c r="K7038" s="6">
        <x:v>1018</x:v>
      </x:c>
      <x:c r="L7038" t="s">
        <x:v>96</x:v>
      </x:c>
      <x:c r="M7038" t="s">
        <x:v>98</x:v>
      </x:c>
      <x:c r="N7038" s="8">
        <x:v>36.4</x:v>
      </x:c>
      <x:c r="O7038" s="8">
        <x:v>0</x:v>
      </x:c>
      <x:c r="Q7038">
        <x:v>0</x:v>
      </x:c>
      <x:c r="R7038" s="6">
        <x:v>21.690999999999995</x:v>
      </x:c>
      <x:c r="S7038" s="8">
        <x:v>69402.91263058184</x:v>
      </x:c>
      <x:c r="T7038" s="12">
        <x:v>340463.0167182133</x:v>
      </x:c>
      <x:c r="U7038" s="12">
        <x:v>22.75</x:v>
      </x:c>
      <x:c r="V7038" s="12">
        <x:v>95</x:v>
      </x:c>
      <x:c r="W7038" s="12">
        <x:f>NA()</x:f>
      </x:c>
    </x:row>
    <x:row r="7039">
      <x:c r="A7039">
        <x:v>486214</x:v>
      </x:c>
      <x:c r="B7039" s="1">
        <x:v>44784.729635548225</x:v>
      </x:c>
      <x:c r="C7039" s="6">
        <x:v>117.28004336666666</x:v>
      </x:c>
      <x:c r="D7039" s="14" t="s">
        <x:v>94</x:v>
      </x:c>
      <x:c r="E7039" s="15">
        <x:v>44771.47877003059</x:v>
      </x:c>
      <x:c r="F7039" t="s">
        <x:v>99</x:v>
      </x:c>
      <x:c r="G7039" s="6">
        <x:v>89.47469873631472</x:v>
      </x:c>
      <x:c r="H7039" t="s">
        <x:v>97</x:v>
      </x:c>
      <x:c r="I7039" s="6">
        <x:v>27.79283300879024</x:v>
      </x:c>
      <x:c r="J7039" t="s">
        <x:v>95</x:v>
      </x:c>
      <x:c r="K7039" s="6">
        <x:v>1018</x:v>
      </x:c>
      <x:c r="L7039" t="s">
        <x:v>96</x:v>
      </x:c>
      <x:c r="M7039" t="s">
        <x:v>98</x:v>
      </x:c>
      <x:c r="N7039" s="8">
        <x:v>36.4</x:v>
      </x:c>
      <x:c r="O7039" s="8">
        <x:v>0</x:v>
      </x:c>
      <x:c r="Q7039">
        <x:v>0</x:v>
      </x:c>
      <x:c r="R7039" s="6">
        <x:v>21.699999999999996</x:v>
      </x:c>
      <x:c r="S7039" s="8">
        <x:v>69403.96983681213</x:v>
      </x:c>
      <x:c r="T7039" s="12">
        <x:v>340456.712982569</x:v>
      </x:c>
      <x:c r="U7039" s="12">
        <x:v>22.75</x:v>
      </x:c>
      <x:c r="V7039" s="12">
        <x:v>95</x:v>
      </x:c>
      <x:c r="W7039" s="12">
        <x:f>NA()</x:f>
      </x:c>
    </x:row>
    <x:row r="7040">
      <x:c r="A7040">
        <x:v>486219</x:v>
      </x:c>
      <x:c r="B7040" s="1">
        <x:v>44784.729647268905</x:v>
      </x:c>
      <x:c r="C7040" s="6">
        <x:v>117.29692115333333</x:v>
      </x:c>
      <x:c r="D7040" s="14" t="s">
        <x:v>94</x:v>
      </x:c>
      <x:c r="E7040" s="15">
        <x:v>44771.47877003059</x:v>
      </x:c>
      <x:c r="F7040" t="s">
        <x:v>99</x:v>
      </x:c>
      <x:c r="G7040" s="6">
        <x:v>89.52442754296078</x:v>
      </x:c>
      <x:c r="H7040" t="s">
        <x:v>97</x:v>
      </x:c>
      <x:c r="I7040" s="6">
        <x:v>27.8075956780026</x:v>
      </x:c>
      <x:c r="J7040" t="s">
        <x:v>95</x:v>
      </x:c>
      <x:c r="K7040" s="6">
        <x:v>1018</x:v>
      </x:c>
      <x:c r="L7040" t="s">
        <x:v>96</x:v>
      </x:c>
      <x:c r="M7040" t="s">
        <x:v>98</x:v>
      </x:c>
      <x:c r="N7040" s="8">
        <x:v>36.4</x:v>
      </x:c>
      <x:c r="O7040" s="8">
        <x:v>0</x:v>
      </x:c>
      <x:c r="Q7040">
        <x:v>0</x:v>
      </x:c>
      <x:c r="R7040" s="6">
        <x:v>21.692</x:v>
      </x:c>
      <x:c r="S7040" s="8">
        <x:v>69401.75584014006</x:v>
      </x:c>
      <x:c r="T7040" s="12">
        <x:v>340469.80858961865</x:v>
      </x:c>
      <x:c r="U7040" s="12">
        <x:v>22.75</x:v>
      </x:c>
      <x:c r="V7040" s="12">
        <x:v>95</x:v>
      </x:c>
      <x:c r="W7040" s="12">
        <x:f>NA()</x:f>
      </x:c>
    </x:row>
    <x:row r="7041">
      <x:c r="A7041">
        <x:v>486230</x:v>
      </x:c>
      <x:c r="B7041" s="1">
        <x:v>44784.72965901937</x:v>
      </x:c>
      <x:c r="C7041" s="6">
        <x:v>117.31384182</x:v>
      </x:c>
      <x:c r="D7041" s="14" t="s">
        <x:v>94</x:v>
      </x:c>
      <x:c r="E7041" s="15">
        <x:v>44771.47877003059</x:v>
      </x:c>
      <x:c r="F7041" t="s">
        <x:v>99</x:v>
      </x:c>
      <x:c r="G7041" s="6">
        <x:v>89.4512300270706</x:v>
      </x:c>
      <x:c r="H7041" t="s">
        <x:v>97</x:v>
      </x:c>
      <x:c r="I7041" s="6">
        <x:v>27.820073341113584</x:v>
      </x:c>
      <x:c r="J7041" t="s">
        <x:v>95</x:v>
      </x:c>
      <x:c r="K7041" s="6">
        <x:v>1018</x:v>
      </x:c>
      <x:c r="L7041" t="s">
        <x:v>96</x:v>
      </x:c>
      <x:c r="M7041" t="s">
        <x:v>98</x:v>
      </x:c>
      <x:c r="N7041" s="8">
        <x:v>36.4</x:v>
      </x:c>
      <x:c r="O7041" s="8">
        <x:v>0</x:v>
      </x:c>
      <x:c r="Q7041">
        <x:v>0</x:v>
      </x:c>
      <x:c r="R7041" s="6">
        <x:v>21.699999999999996</x:v>
      </x:c>
      <x:c r="S7041" s="8">
        <x:v>69400.91797580702</x:v>
      </x:c>
      <x:c r="T7041" s="12">
        <x:v>340471.61255537206</x:v>
      </x:c>
      <x:c r="U7041" s="12">
        <x:v>22.75</x:v>
      </x:c>
      <x:c r="V7041" s="12">
        <x:v>95</x:v>
      </x:c>
      <x:c r="W7041" s="12">
        <x:f>NA()</x:f>
      </x:c>
    </x:row>
    <x:row r="7042">
      <x:c r="A7042">
        <x:v>486233</x:v>
      </x:c>
      <x:c r="B7042" s="1">
        <x:v>44784.72967017287</x:v>
      </x:c>
      <x:c r="C7042" s="6">
        <x:v>117.32990286</x:v>
      </x:c>
      <x:c r="D7042" s="14" t="s">
        <x:v>94</x:v>
      </x:c>
      <x:c r="E7042" s="15">
        <x:v>44771.47877003059</x:v>
      </x:c>
      <x:c r="F7042" t="s">
        <x:v>99</x:v>
      </x:c>
      <x:c r="G7042" s="6">
        <x:v>89.4750017441301</x:v>
      </x:c>
      <x:c r="H7042" t="s">
        <x:v>97</x:v>
      </x:c>
      <x:c r="I7042" s="6">
        <x:v>27.819652407144076</x:v>
      </x:c>
      <x:c r="J7042" t="s">
        <x:v>95</x:v>
      </x:c>
      <x:c r="K7042" s="6">
        <x:v>1018</x:v>
      </x:c>
      <x:c r="L7042" t="s">
        <x:v>96</x:v>
      </x:c>
      <x:c r="M7042" t="s">
        <x:v>98</x:v>
      </x:c>
      <x:c r="N7042" s="8">
        <x:v>36.4</x:v>
      </x:c>
      <x:c r="O7042" s="8">
        <x:v>0</x:v>
      </x:c>
      <x:c r="Q7042">
        <x:v>0</x:v>
      </x:c>
      <x:c r="R7042" s="6">
        <x:v>21.696999999999996</x:v>
      </x:c>
      <x:c r="S7042" s="8">
        <x:v>69405.3248885399</x:v>
      </x:c>
      <x:c r="T7042" s="12">
        <x:v>340473.50025234465</x:v>
      </x:c>
      <x:c r="U7042" s="12">
        <x:v>22.75</x:v>
      </x:c>
      <x:c r="V7042" s="12">
        <x:v>95</x:v>
      </x:c>
      <x:c r="W7042" s="12">
        <x:f>NA()</x:f>
      </x:c>
    </x:row>
    <x:row r="7043">
      <x:c r="A7043">
        <x:v>486241</x:v>
      </x:c>
      <x:c r="B7043" s="1">
        <x:v>44784.729681889534</x:v>
      </x:c>
      <x:c r="C7043" s="6">
        <x:v>117.34677486</x:v>
      </x:c>
      <x:c r="D7043" s="14" t="s">
        <x:v>94</x:v>
      </x:c>
      <x:c r="E7043" s="15">
        <x:v>44771.47877003059</x:v>
      </x:c>
      <x:c r="F7043" t="s">
        <x:v>99</x:v>
      </x:c>
      <x:c r="G7043" s="6">
        <x:v>89.47154964390944</x:v>
      </x:c>
      <x:c r="H7043" t="s">
        <x:v>97</x:v>
      </x:c>
      <x:c r="I7043" s="6">
        <x:v>27.814601203628172</x:v>
      </x:c>
      <x:c r="J7043" t="s">
        <x:v>95</x:v>
      </x:c>
      <x:c r="K7043" s="6">
        <x:v>1018</x:v>
      </x:c>
      <x:c r="L7043" t="s">
        <x:v>96</x:v>
      </x:c>
      <x:c r="M7043" t="s">
        <x:v>98</x:v>
      </x:c>
      <x:c r="N7043" s="8">
        <x:v>36.4</x:v>
      </x:c>
      <x:c r="O7043" s="8">
        <x:v>0</x:v>
      </x:c>
      <x:c r="Q7043">
        <x:v>0</x:v>
      </x:c>
      <x:c r="R7043" s="6">
        <x:v>21.698</x:v>
      </x:c>
      <x:c r="S7043" s="8">
        <x:v>69407.15275450423</x:v>
      </x:c>
      <x:c r="T7043" s="12">
        <x:v>340478.586414954</x:v>
      </x:c>
      <x:c r="U7043" s="12">
        <x:v>22.75</x:v>
      </x:c>
      <x:c r="V7043" s="12">
        <x:v>95</x:v>
      </x:c>
      <x:c r="W7043" s="12">
        <x:f>NA()</x:f>
      </x:c>
    </x:row>
    <x:row r="7044">
      <x:c r="A7044">
        <x:v>486251</x:v>
      </x:c>
      <x:c r="B7044" s="1">
        <x:v>44784.72969365278</x:v>
      </x:c>
      <x:c r="C7044" s="6">
        <x:v>117.36371392333334</x:v>
      </x:c>
      <x:c r="D7044" s="14" t="s">
        <x:v>94</x:v>
      </x:c>
      <x:c r="E7044" s="15">
        <x:v>44771.47877003059</x:v>
      </x:c>
      <x:c r="F7044" t="s">
        <x:v>99</x:v>
      </x:c>
      <x:c r="G7044" s="6">
        <x:v>89.51367148444172</x:v>
      </x:c>
      <x:c r="H7044" t="s">
        <x:v>97</x:v>
      </x:c>
      <x:c r="I7044" s="6">
        <x:v>27.820073341113584</x:v>
      </x:c>
      <x:c r="J7044" t="s">
        <x:v>95</x:v>
      </x:c>
      <x:c r="K7044" s="6">
        <x:v>1018</x:v>
      </x:c>
      <x:c r="L7044" t="s">
        <x:v>96</x:v>
      </x:c>
      <x:c r="M7044" t="s">
        <x:v>98</x:v>
      </x:c>
      <x:c r="N7044" s="8">
        <x:v>36.4</x:v>
      </x:c>
      <x:c r="O7044" s="8">
        <x:v>0</x:v>
      </x:c>
      <x:c r="Q7044">
        <x:v>0</x:v>
      </x:c>
      <x:c r="R7044" s="6">
        <x:v>21.692</x:v>
      </x:c>
      <x:c r="S7044" s="8">
        <x:v>69395.19496800816</x:v>
      </x:c>
      <x:c r="T7044" s="12">
        <x:v>340473.1853907702</x:v>
      </x:c>
      <x:c r="U7044" s="12">
        <x:v>22.75</x:v>
      </x:c>
      <x:c r="V7044" s="12">
        <x:v>95</x:v>
      </x:c>
      <x:c r="W7044" s="12">
        <x:f>NA()</x:f>
      </x:c>
    </x:row>
    <x:row r="7045">
      <x:c r="A7045">
        <x:v>486257</x:v>
      </x:c>
      <x:c r="B7045" s="1">
        <x:v>44784.72970536413</x:v>
      </x:c>
      <x:c r="C7045" s="6">
        <x:v>117.38057828</x:v>
      </x:c>
      <x:c r="D7045" s="14" t="s">
        <x:v>94</x:v>
      </x:c>
      <x:c r="E7045" s="15">
        <x:v>44771.47877003059</x:v>
      </x:c>
      <x:c r="F7045" t="s">
        <x:v>99</x:v>
      </x:c>
      <x:c r="G7045" s="6">
        <x:v>89.50501960715681</x:v>
      </x:c>
      <x:c r="H7045" t="s">
        <x:v>97</x:v>
      </x:c>
      <x:c r="I7045" s="6">
        <x:v>27.802935357896786</x:v>
      </x:c>
      <x:c r="J7045" t="s">
        <x:v>95</x:v>
      </x:c>
      <x:c r="K7045" s="6">
        <x:v>1018</x:v>
      </x:c>
      <x:c r="L7045" t="s">
        <x:v>96</x:v>
      </x:c>
      <x:c r="M7045" t="s">
        <x:v>98</x:v>
      </x:c>
      <x:c r="N7045" s="8">
        <x:v>36.4</x:v>
      </x:c>
      <x:c r="O7045" s="8">
        <x:v>0</x:v>
      </x:c>
      <x:c r="Q7045">
        <x:v>0</x:v>
      </x:c>
      <x:c r="R7045" s="6">
        <x:v>21.695</x:v>
      </x:c>
      <x:c r="S7045" s="8">
        <x:v>69396.78268832924</x:v>
      </x:c>
      <x:c r="T7045" s="12">
        <x:v>340477.6549467938</x:v>
      </x:c>
      <x:c r="U7045" s="12">
        <x:v>22.75</x:v>
      </x:c>
      <x:c r="V7045" s="12">
        <x:v>95</x:v>
      </x:c>
      <x:c r="W7045" s="12">
        <x:f>NA()</x:f>
      </x:c>
    </x:row>
    <x:row r="7046">
      <x:c r="A7046">
        <x:v>486263</x:v>
      </x:c>
      <x:c r="B7046" s="1">
        <x:v>44784.72971653158</x:v>
      </x:c>
      <x:c r="C7046" s="6">
        <x:v>117.396659415</x:v>
      </x:c>
      <x:c r="D7046" s="14" t="s">
        <x:v>94</x:v>
      </x:c>
      <x:c r="E7046" s="15">
        <x:v>44771.47877003059</x:v>
      </x:c>
      <x:c r="F7046" t="s">
        <x:v>99</x:v>
      </x:c>
      <x:c r="G7046" s="6">
        <x:v>89.5255680696106</x:v>
      </x:c>
      <x:c r="H7046" t="s">
        <x:v>97</x:v>
      </x:c>
      <x:c r="I7046" s="6">
        <x:v>27.806272747766343</x:v>
      </x:c>
      <x:c r="J7046" t="s">
        <x:v>95</x:v>
      </x:c>
      <x:c r="K7046" s="6">
        <x:v>1018</x:v>
      </x:c>
      <x:c r="L7046" t="s">
        <x:v>96</x:v>
      </x:c>
      <x:c r="M7046" t="s">
        <x:v>98</x:v>
      </x:c>
      <x:c r="N7046" s="8">
        <x:v>36.4</x:v>
      </x:c>
      <x:c r="O7046" s="8">
        <x:v>0</x:v>
      </x:c>
      <x:c r="Q7046">
        <x:v>0</x:v>
      </x:c>
      <x:c r="R7046" s="6">
        <x:v>21.692</x:v>
      </x:c>
      <x:c r="S7046" s="8">
        <x:v>69401.6039317154</x:v>
      </x:c>
      <x:c r="T7046" s="12">
        <x:v>340473.26359620225</x:v>
      </x:c>
      <x:c r="U7046" s="12">
        <x:v>22.75</x:v>
      </x:c>
      <x:c r="V7046" s="12">
        <x:v>95</x:v>
      </x:c>
      <x:c r="W7046" s="12">
        <x:f>NA()</x:f>
      </x:c>
    </x:row>
    <x:row r="7047">
      <x:c r="A7047">
        <x:v>486270</x:v>
      </x:c>
      <x:c r="B7047" s="1">
        <x:v>44784.729728284554</x:v>
      </x:c>
      <x:c r="C7047" s="6">
        <x:v>117.41358369666666</x:v>
      </x:c>
      <x:c r="D7047" s="14" t="s">
        <x:v>94</x:v>
      </x:c>
      <x:c r="E7047" s="15">
        <x:v>44771.47877003059</x:v>
      </x:c>
      <x:c r="F7047" t="s">
        <x:v>99</x:v>
      </x:c>
      <x:c r="G7047" s="6">
        <x:v>89.53246358317148</x:v>
      </x:c>
      <x:c r="H7047" t="s">
        <x:v>97</x:v>
      </x:c>
      <x:c r="I7047" s="6">
        <x:v>27.798275044262482</x:v>
      </x:c>
      <x:c r="J7047" t="s">
        <x:v>95</x:v>
      </x:c>
      <x:c r="K7047" s="6">
        <x:v>1018</x:v>
      </x:c>
      <x:c r="L7047" t="s">
        <x:v>96</x:v>
      </x:c>
      <x:c r="M7047" t="s">
        <x:v>98</x:v>
      </x:c>
      <x:c r="N7047" s="8">
        <x:v>36.4</x:v>
      </x:c>
      <x:c r="O7047" s="8">
        <x:v>0</x:v>
      </x:c>
      <x:c r="Q7047">
        <x:v>0</x:v>
      </x:c>
      <x:c r="R7047" s="6">
        <x:v>21.692</x:v>
      </x:c>
      <x:c r="S7047" s="8">
        <x:v>69395.94722239464</x:v>
      </x:c>
      <x:c r="T7047" s="12">
        <x:v>340463.0452344469</x:v>
      </x:c>
      <x:c r="U7047" s="12">
        <x:v>22.75</x:v>
      </x:c>
      <x:c r="V7047" s="12">
        <x:v>95</x:v>
      </x:c>
      <x:c r="W7047" s="12">
        <x:f>NA()</x:f>
      </x:c>
    </x:row>
    <x:row r="7048">
      <x:c r="A7048">
        <x:v>486276</x:v>
      </x:c>
      <x:c r="B7048" s="1">
        <x:v>44784.729740029055</x:v>
      </x:c>
      <x:c r="C7048" s="6">
        <x:v>117.43049577</x:v>
      </x:c>
      <x:c r="D7048" s="14" t="s">
        <x:v>94</x:v>
      </x:c>
      <x:c r="E7048" s="15">
        <x:v>44771.47877003059</x:v>
      </x:c>
      <x:c r="F7048" t="s">
        <x:v>99</x:v>
      </x:c>
      <x:c r="G7048" s="6">
        <x:v>89.53015633992761</x:v>
      </x:c>
      <x:c r="H7048" t="s">
        <x:v>97</x:v>
      </x:c>
      <x:c r="I7048" s="6">
        <x:v>27.80095096549394</x:v>
      </x:c>
      <x:c r="J7048" t="s">
        <x:v>95</x:v>
      </x:c>
      <x:c r="K7048" s="6">
        <x:v>1018</x:v>
      </x:c>
      <x:c r="L7048" t="s">
        <x:v>96</x:v>
      </x:c>
      <x:c r="M7048" t="s">
        <x:v>98</x:v>
      </x:c>
      <x:c r="N7048" s="8">
        <x:v>36.4</x:v>
      </x:c>
      <x:c r="O7048" s="8">
        <x:v>0</x:v>
      </x:c>
      <x:c r="Q7048">
        <x:v>0</x:v>
      </x:c>
      <x:c r="R7048" s="6">
        <x:v>21.692</x:v>
      </x:c>
      <x:c r="S7048" s="8">
        <x:v>69387.70551380953</x:v>
      </x:c>
      <x:c r="T7048" s="12">
        <x:v>340468.5316683572</x:v>
      </x:c>
      <x:c r="U7048" s="12">
        <x:v>22.75</x:v>
      </x:c>
      <x:c r="V7048" s="12">
        <x:v>95</x:v>
      </x:c>
      <x:c r="W7048" s="12">
        <x:f>NA()</x:f>
      </x:c>
    </x:row>
    <x:row r="7049">
      <x:c r="A7049">
        <x:v>486282</x:v>
      </x:c>
      <x:c r="B7049" s="1">
        <x:v>44784.729751186256</x:v>
      </x:c>
      <x:c r="C7049" s="6">
        <x:v>117.44656213666667</x:v>
      </x:c>
      <x:c r="D7049" s="14" t="s">
        <x:v>94</x:v>
      </x:c>
      <x:c r="E7049" s="15">
        <x:v>44771.47877003059</x:v>
      </x:c>
      <x:c r="F7049" t="s">
        <x:v>99</x:v>
      </x:c>
      <x:c r="G7049" s="6">
        <x:v>89.49042372048129</x:v>
      </x:c>
      <x:c r="H7049" t="s">
        <x:v>97</x:v>
      </x:c>
      <x:c r="I7049" s="6">
        <x:v>27.810812805980277</x:v>
      </x:c>
      <x:c r="J7049" t="s">
        <x:v>95</x:v>
      </x:c>
      <x:c r="K7049" s="6">
        <x:v>1018</x:v>
      </x:c>
      <x:c r="L7049" t="s">
        <x:v>96</x:v>
      </x:c>
      <x:c r="M7049" t="s">
        <x:v>98</x:v>
      </x:c>
      <x:c r="N7049" s="8">
        <x:v>36.4</x:v>
      </x:c>
      <x:c r="O7049" s="8">
        <x:v>0</x:v>
      </x:c>
      <x:c r="Q7049">
        <x:v>0</x:v>
      </x:c>
      <x:c r="R7049" s="6">
        <x:v>21.695999999999998</x:v>
      </x:c>
      <x:c r="S7049" s="8">
        <x:v>69382.44992202776</x:v>
      </x:c>
      <x:c r="T7049" s="12">
        <x:v>340473.1694842672</x:v>
      </x:c>
      <x:c r="U7049" s="12">
        <x:v>22.75</x:v>
      </x:c>
      <x:c r="V7049" s="12">
        <x:v>95</x:v>
      </x:c>
      <x:c r="W7049" s="12">
        <x:f>NA()</x:f>
      </x:c>
    </x:row>
    <x:row r="7050">
      <x:c r="A7050">
        <x:v>486292</x:v>
      </x:c>
      <x:c r="B7050" s="1">
        <x:v>44784.72976298226</x:v>
      </x:c>
      <x:c r="C7050" s="6">
        <x:v>117.46354838666667</x:v>
      </x:c>
      <x:c r="D7050" s="14" t="s">
        <x:v>94</x:v>
      </x:c>
      <x:c r="E7050" s="15">
        <x:v>44771.47877003059</x:v>
      </x:c>
      <x:c r="F7050" t="s">
        <x:v>99</x:v>
      </x:c>
      <x:c r="G7050" s="6">
        <x:v>89.54247616542006</x:v>
      </x:c>
      <x:c r="H7050" t="s">
        <x:v>97</x:v>
      </x:c>
      <x:c r="I7050" s="6">
        <x:v>27.82289961341894</x:v>
      </x:c>
      <x:c r="J7050" t="s">
        <x:v>95</x:v>
      </x:c>
      <x:c r="K7050" s="6">
        <x:v>1018</x:v>
      </x:c>
      <x:c r="L7050" t="s">
        <x:v>96</x:v>
      </x:c>
      <x:c r="M7050" t="s">
        <x:v>98</x:v>
      </x:c>
      <x:c r="N7050" s="8">
        <x:v>36.4</x:v>
      </x:c>
      <x:c r="O7050" s="8">
        <x:v>0</x:v>
      </x:c>
      <x:c r="Q7050">
        <x:v>0</x:v>
      </x:c>
      <x:c r="R7050" s="6">
        <x:v>21.687999999999995</x:v>
      </x:c>
      <x:c r="S7050" s="8">
        <x:v>69392.6775934105</x:v>
      </x:c>
      <x:c r="T7050" s="12">
        <x:v>340477.31297648867</x:v>
      </x:c>
      <x:c r="U7050" s="12">
        <x:v>22.75</x:v>
      </x:c>
      <x:c r="V7050" s="12">
        <x:v>95</x:v>
      </x:c>
      <x:c r="W7050" s="12">
        <x:f>NA()</x:f>
      </x:c>
    </x:row>
    <x:row r="7051">
      <x:c r="A7051">
        <x:v>486299</x:v>
      </x:c>
      <x:c r="B7051" s="1">
        <x:v>44784.729774736945</x:v>
      </x:c>
      <x:c r="C7051" s="6">
        <x:v>117.48047512333333</x:v>
      </x:c>
      <x:c r="D7051" s="14" t="s">
        <x:v>94</x:v>
      </x:c>
      <x:c r="E7051" s="15">
        <x:v>44771.47877003059</x:v>
      </x:c>
      <x:c r="F7051" t="s">
        <x:v>99</x:v>
      </x:c>
      <x:c r="G7051" s="6">
        <x:v>89.53381168089386</x:v>
      </x:c>
      <x:c r="H7051" t="s">
        <x:v>97</x:v>
      </x:c>
      <x:c r="I7051" s="6">
        <x:v>27.796711585654066</x:v>
      </x:c>
      <x:c r="J7051" t="s">
        <x:v>95</x:v>
      </x:c>
      <x:c r="K7051" s="6">
        <x:v>1018</x:v>
      </x:c>
      <x:c r="L7051" t="s">
        <x:v>96</x:v>
      </x:c>
      <x:c r="M7051" t="s">
        <x:v>98</x:v>
      </x:c>
      <x:c r="N7051" s="8">
        <x:v>36.4</x:v>
      </x:c>
      <x:c r="O7051" s="8">
        <x:v>0</x:v>
      </x:c>
      <x:c r="Q7051">
        <x:v>0</x:v>
      </x:c>
      <x:c r="R7051" s="6">
        <x:v>21.692</x:v>
      </x:c>
      <x:c r="S7051" s="8">
        <x:v>69384.97450460377</x:v>
      </x:c>
      <x:c r="T7051" s="12">
        <x:v>340478.6695878943</x:v>
      </x:c>
      <x:c r="U7051" s="12">
        <x:v>22.75</x:v>
      </x:c>
      <x:c r="V7051" s="12">
        <x:v>95</x:v>
      </x:c>
      <x:c r="W7051" s="12">
        <x:f>NA()</x:f>
      </x:c>
    </x:row>
    <x:row r="7052">
      <x:c r="A7052">
        <x:v>486303</x:v>
      </x:c>
      <x:c r="B7052" s="1">
        <x:v>44784.7297859245</x:v>
      </x:c>
      <x:c r="C7052" s="6">
        <x:v>117.496585205</x:v>
      </x:c>
      <x:c r="D7052" s="14" t="s">
        <x:v>94</x:v>
      </x:c>
      <x:c r="E7052" s="15">
        <x:v>44771.47877003059</x:v>
      </x:c>
      <x:c r="F7052" t="s">
        <x:v>99</x:v>
      </x:c>
      <x:c r="G7052" s="6">
        <x:v>89.54438596762915</x:v>
      </x:c>
      <x:c r="H7052" t="s">
        <x:v>97</x:v>
      </x:c>
      <x:c r="I7052" s="6">
        <x:v>27.81162460511632</x:v>
      </x:c>
      <x:c r="J7052" t="s">
        <x:v>95</x:v>
      </x:c>
      <x:c r="K7052" s="6">
        <x:v>1018</x:v>
      </x:c>
      <x:c r="L7052" t="s">
        <x:v>96</x:v>
      </x:c>
      <x:c r="M7052" t="s">
        <x:v>98</x:v>
      </x:c>
      <x:c r="N7052" s="8">
        <x:v>36.4</x:v>
      </x:c>
      <x:c r="O7052" s="8">
        <x:v>0</x:v>
      </x:c>
      <x:c r="Q7052">
        <x:v>0</x:v>
      </x:c>
      <x:c r="R7052" s="6">
        <x:v>21.689</x:v>
      </x:c>
      <x:c r="S7052" s="8">
        <x:v>69386.43672538351</x:v>
      </x:c>
      <x:c r="T7052" s="12">
        <x:v>340480.4363688009</x:v>
      </x:c>
      <x:c r="U7052" s="12">
        <x:v>22.75</x:v>
      </x:c>
      <x:c r="V7052" s="12">
        <x:v>95</x:v>
      </x:c>
      <x:c r="W7052" s="12">
        <x:f>NA()</x:f>
      </x:c>
    </x:row>
    <x:row r="7053">
      <x:c r="A7053">
        <x:v>486310</x:v>
      </x:c>
      <x:c r="B7053" s="1">
        <x:v>44784.72979763103</x:v>
      </x:c>
      <x:c r="C7053" s="6">
        <x:v>117.51344261166666</x:v>
      </x:c>
      <x:c r="D7053" s="14" t="s">
        <x:v>94</x:v>
      </x:c>
      <x:c r="E7053" s="15">
        <x:v>44771.47877003059</x:v>
      </x:c>
      <x:c r="F7053" t="s">
        <x:v>99</x:v>
      </x:c>
      <x:c r="G7053" s="6">
        <x:v>89.55588870080693</x:v>
      </x:c>
      <x:c r="H7053" t="s">
        <x:v>97</x:v>
      </x:c>
      <x:c r="I7053" s="6">
        <x:v>27.816405204011517</x:v>
      </x:c>
      <x:c r="J7053" t="s">
        <x:v>95</x:v>
      </x:c>
      <x:c r="K7053" s="6">
        <x:v>1018</x:v>
      </x:c>
      <x:c r="L7053" t="s">
        <x:v>96</x:v>
      </x:c>
      <x:c r="M7053" t="s">
        <x:v>98</x:v>
      </x:c>
      <x:c r="N7053" s="8">
        <x:v>36.4</x:v>
      </x:c>
      <x:c r="O7053" s="8">
        <x:v>0</x:v>
      </x:c>
      <x:c r="Q7053">
        <x:v>0</x:v>
      </x:c>
      <x:c r="R7053" s="6">
        <x:v>21.686999999999998</x:v>
      </x:c>
      <x:c r="S7053" s="8">
        <x:v>69381.56331071009</x:v>
      </x:c>
      <x:c r="T7053" s="12">
        <x:v>340479.53819404315</x:v>
      </x:c>
      <x:c r="U7053" s="12">
        <x:v>22.75</x:v>
      </x:c>
      <x:c r="V7053" s="12">
        <x:v>95</x:v>
      </x:c>
      <x:c r="W7053" s="12">
        <x:f>NA()</x:f>
      </x:c>
    </x:row>
    <x:row r="7054">
      <x:c r="A7054">
        <x:v>486320</x:v>
      </x:c>
      <x:c r="B7054" s="1">
        <x:v>44784.729809373035</x:v>
      </x:c>
      <x:c r="C7054" s="6">
        <x:v>117.53035110833333</x:v>
      </x:c>
      <x:c r="D7054" s="14" t="s">
        <x:v>94</x:v>
      </x:c>
      <x:c r="E7054" s="15">
        <x:v>44771.47877003059</x:v>
      </x:c>
      <x:c r="F7054" t="s">
        <x:v>99</x:v>
      </x:c>
      <x:c r="G7054" s="6">
        <x:v>89.53440548076061</x:v>
      </x:c>
      <x:c r="H7054" t="s">
        <x:v>97</x:v>
      </x:c>
      <x:c r="I7054" s="6">
        <x:v>27.82320028082586</x:v>
      </x:c>
      <x:c r="J7054" t="s">
        <x:v>95</x:v>
      </x:c>
      <x:c r="K7054" s="6">
        <x:v>1018</x:v>
      </x:c>
      <x:c r="L7054" t="s">
        <x:v>96</x:v>
      </x:c>
      <x:c r="M7054" t="s">
        <x:v>98</x:v>
      </x:c>
      <x:c r="N7054" s="8">
        <x:v>36.4</x:v>
      </x:c>
      <x:c r="O7054" s="8">
        <x:v>0</x:v>
      </x:c>
      <x:c r="Q7054">
        <x:v>0</x:v>
      </x:c>
      <x:c r="R7054" s="6">
        <x:v>21.689</x:v>
      </x:c>
      <x:c r="S7054" s="8">
        <x:v>69387.11489219025</x:v>
      </x:c>
      <x:c r="T7054" s="12">
        <x:v>340489.2588033769</x:v>
      </x:c>
      <x:c r="U7054" s="12">
        <x:v>22.75</x:v>
      </x:c>
      <x:c r="V7054" s="12">
        <x:v>95</x:v>
      </x:c>
      <x:c r="W7054" s="12">
        <x:f>NA()</x:f>
      </x:c>
    </x:row>
    <x:row r="7055">
      <x:c r="A7055">
        <x:v>486328</x:v>
      </x:c>
      <x:c r="B7055" s="1">
        <x:v>44784.72982111522</x:v>
      </x:c>
      <x:c r="C7055" s="6">
        <x:v>117.547259845</x:v>
      </x:c>
      <x:c r="D7055" s="14" t="s">
        <x:v>94</x:v>
      </x:c>
      <x:c r="E7055" s="15">
        <x:v>44771.47877003059</x:v>
      </x:c>
      <x:c r="F7055" t="s">
        <x:v>99</x:v>
      </x:c>
      <x:c r="G7055" s="6">
        <x:v>89.5179143601087</x:v>
      </x:c>
      <x:c r="H7055" t="s">
        <x:v>97</x:v>
      </x:c>
      <x:c r="I7055" s="6">
        <x:v>27.806092348229413</x:v>
      </x:c>
      <x:c r="J7055" t="s">
        <x:v>95</x:v>
      </x:c>
      <x:c r="K7055" s="6">
        <x:v>1018</x:v>
      </x:c>
      <x:c r="L7055" t="s">
        <x:v>96</x:v>
      </x:c>
      <x:c r="M7055" t="s">
        <x:v>98</x:v>
      </x:c>
      <x:c r="N7055" s="8">
        <x:v>36.4</x:v>
      </x:c>
      <x:c r="O7055" s="8">
        <x:v>0</x:v>
      </x:c>
      <x:c r="Q7055">
        <x:v>0</x:v>
      </x:c>
      <x:c r="R7055" s="6">
        <x:v>21.692999999999998</x:v>
      </x:c>
      <x:c r="S7055" s="8">
        <x:v>69384.56098063604</x:v>
      </x:c>
      <x:c r="T7055" s="12">
        <x:v>340494.1663301408</x:v>
      </x:c>
      <x:c r="U7055" s="12">
        <x:v>22.75</x:v>
      </x:c>
      <x:c r="V7055" s="12">
        <x:v>95</x:v>
      </x:c>
      <x:c r="W7055" s="12">
        <x:f>NA()</x:f>
      </x:c>
    </x:row>
    <x:row r="7056">
      <x:c r="A7056">
        <x:v>486329</x:v>
      </x:c>
      <x:c r="B7056" s="1">
        <x:v>44784.72983225081</x:v>
      </x:c>
      <x:c r="C7056" s="6">
        <x:v>117.56329509333334</x:v>
      </x:c>
      <x:c r="D7056" s="14" t="s">
        <x:v>94</x:v>
      </x:c>
      <x:c r="E7056" s="15">
        <x:v>44771.47877003059</x:v>
      </x:c>
      <x:c r="F7056" t="s">
        <x:v>99</x:v>
      </x:c>
      <x:c r="G7056" s="6">
        <x:v>89.49254214172723</x:v>
      </x:c>
      <x:c r="H7056" t="s">
        <x:v>97</x:v>
      </x:c>
      <x:c r="I7056" s="6">
        <x:v>27.799297306054086</x:v>
      </x:c>
      <x:c r="J7056" t="s">
        <x:v>95</x:v>
      </x:c>
      <x:c r="K7056" s="6">
        <x:v>1018</x:v>
      </x:c>
      <x:c r="L7056" t="s">
        <x:v>96</x:v>
      </x:c>
      <x:c r="M7056" t="s">
        <x:v>98</x:v>
      </x:c>
      <x:c r="N7056" s="8">
        <x:v>36.4</x:v>
      </x:c>
      <x:c r="O7056" s="8">
        <x:v>0</x:v>
      </x:c>
      <x:c r="Q7056">
        <x:v>0</x:v>
      </x:c>
      <x:c r="R7056" s="6">
        <x:v>21.696999999999996</x:v>
      </x:c>
      <x:c r="S7056" s="8">
        <x:v>69387.4186592463</x:v>
      </x:c>
      <x:c r="T7056" s="12">
        <x:v>340488.9571710838</x:v>
      </x:c>
      <x:c r="U7056" s="12">
        <x:v>22.75</x:v>
      </x:c>
      <x:c r="V7056" s="12">
        <x:v>95</x:v>
      </x:c>
      <x:c r="W7056" s="12">
        <x:f>NA()</x:f>
      </x:c>
    </x:row>
    <x:row r="7057">
      <x:c r="A7057">
        <x:v>486338</x:v>
      </x:c>
      <x:c r="B7057" s="1">
        <x:v>44784.72984400576</x:v>
      </x:c>
      <x:c r="C7057" s="6">
        <x:v>117.58022222833333</x:v>
      </x:c>
      <x:c r="D7057" s="14" t="s">
        <x:v>94</x:v>
      </x:c>
      <x:c r="E7057" s="15">
        <x:v>44771.47877003059</x:v>
      </x:c>
      <x:c r="F7057" t="s">
        <x:v>99</x:v>
      </x:c>
      <x:c r="G7057" s="6">
        <x:v>89.6031197630254</x:v>
      </x:c>
      <x:c r="H7057" t="s">
        <x:v>97</x:v>
      </x:c>
      <x:c r="I7057" s="6">
        <x:v>27.788834170669816</x:v>
      </x:c>
      <x:c r="J7057" t="s">
        <x:v>95</x:v>
      </x:c>
      <x:c r="K7057" s="6">
        <x:v>1018</x:v>
      </x:c>
      <x:c r="L7057" t="s">
        <x:v>96</x:v>
      </x:c>
      <x:c r="M7057" t="s">
        <x:v>98</x:v>
      </x:c>
      <x:c r="N7057" s="8">
        <x:v>36.4</x:v>
      </x:c>
      <x:c r="O7057" s="8">
        <x:v>0</x:v>
      </x:c>
      <x:c r="Q7057">
        <x:v>0</x:v>
      </x:c>
      <x:c r="R7057" s="6">
        <x:v>21.683999999999997</x:v>
      </x:c>
      <x:c r="S7057" s="8">
        <x:v>69389.07787823112</x:v>
      </x:c>
      <x:c r="T7057" s="12">
        <x:v>340502.31074218417</x:v>
      </x:c>
      <x:c r="U7057" s="12">
        <x:v>22.75</x:v>
      </x:c>
      <x:c r="V7057" s="12">
        <x:v>95</x:v>
      </x:c>
      <x:c r="W7057" s="12">
        <x:f>NA()</x:f>
      </x:c>
    </x:row>
    <x:row r="7058">
      <x:c r="A7058">
        <x:v>486348</x:v>
      </x:c>
      <x:c r="B7058" s="1">
        <x:v>44784.72985573484</x:v>
      </x:c>
      <x:c r="C7058" s="6">
        <x:v>117.597112105</x:v>
      </x:c>
      <x:c r="D7058" s="14" t="s">
        <x:v>94</x:v>
      </x:c>
      <x:c r="E7058" s="15">
        <x:v>44771.47877003059</x:v>
      </x:c>
      <x:c r="F7058" t="s">
        <x:v>99</x:v>
      </x:c>
      <x:c r="G7058" s="6">
        <x:v>89.52481635616566</x:v>
      </x:c>
      <x:c r="H7058" t="s">
        <x:v>97</x:v>
      </x:c>
      <x:c r="I7058" s="6">
        <x:v>27.807144678999975</x:v>
      </x:c>
      <x:c r="J7058" t="s">
        <x:v>95</x:v>
      </x:c>
      <x:c r="K7058" s="6">
        <x:v>1018</x:v>
      </x:c>
      <x:c r="L7058" t="s">
        <x:v>96</x:v>
      </x:c>
      <x:c r="M7058" t="s">
        <x:v>98</x:v>
      </x:c>
      <x:c r="N7058" s="8">
        <x:v>36.4</x:v>
      </x:c>
      <x:c r="O7058" s="8">
        <x:v>0</x:v>
      </x:c>
      <x:c r="Q7058">
        <x:v>0</x:v>
      </x:c>
      <x:c r="R7058" s="6">
        <x:v>21.692</x:v>
      </x:c>
      <x:c r="S7058" s="8">
        <x:v>69393.24339717512</x:v>
      </x:c>
      <x:c r="T7058" s="12">
        <x:v>340468.6182108018</x:v>
      </x:c>
      <x:c r="U7058" s="12">
        <x:v>22.75</x:v>
      </x:c>
      <x:c r="V7058" s="12">
        <x:v>95</x:v>
      </x:c>
      <x:c r="W7058" s="12">
        <x:f>NA()</x:f>
      </x:c>
    </x:row>
    <x:row r="7059">
      <x:c r="A7059">
        <x:v>486355</x:v>
      </x:c>
      <x:c r="B7059" s="1">
        <x:v>44784.729867475704</x:v>
      </x:c>
      <x:c r="C7059" s="6">
        <x:v>117.61401893833333</x:v>
      </x:c>
      <x:c r="D7059" s="14" t="s">
        <x:v>94</x:v>
      </x:c>
      <x:c r="E7059" s="15">
        <x:v>44771.47877003059</x:v>
      </x:c>
      <x:c r="F7059" t="s">
        <x:v>99</x:v>
      </x:c>
      <x:c r="G7059" s="6">
        <x:v>89.55104929024417</x:v>
      </x:c>
      <x:c r="H7059" t="s">
        <x:v>97</x:v>
      </x:c>
      <x:c r="I7059" s="6">
        <x:v>27.803897487969152</x:v>
      </x:c>
      <x:c r="J7059" t="s">
        <x:v>95</x:v>
      </x:c>
      <x:c r="K7059" s="6">
        <x:v>1018</x:v>
      </x:c>
      <x:c r="L7059" t="s">
        <x:v>96</x:v>
      </x:c>
      <x:c r="M7059" t="s">
        <x:v>98</x:v>
      </x:c>
      <x:c r="N7059" s="8">
        <x:v>36.4</x:v>
      </x:c>
      <x:c r="O7059" s="8">
        <x:v>0</x:v>
      </x:c>
      <x:c r="Q7059">
        <x:v>0</x:v>
      </x:c>
      <x:c r="R7059" s="6">
        <x:v>21.689</x:v>
      </x:c>
      <x:c r="S7059" s="8">
        <x:v>69383.64543398717</x:v>
      </x:c>
      <x:c r="T7059" s="12">
        <x:v>340497.0837606547</x:v>
      </x:c>
      <x:c r="U7059" s="12">
        <x:v>22.75</x:v>
      </x:c>
      <x:c r="V7059" s="12">
        <x:v>95</x:v>
      </x:c>
      <x:c r="W7059" s="12">
        <x:f>NA()</x:f>
      </x:c>
    </x:row>
    <x:row r="7060">
      <x:c r="A7060">
        <x:v>486358</x:v>
      </x:c>
      <x:c r="B7060" s="1">
        <x:v>44784.72987861091</x:v>
      </x:c>
      <x:c r="C7060" s="6">
        <x:v>117.63005364</x:v>
      </x:c>
      <x:c r="D7060" s="14" t="s">
        <x:v>94</x:v>
      </x:c>
      <x:c r="E7060" s="15">
        <x:v>44771.47877003059</x:v>
      </x:c>
      <x:c r="F7060" t="s">
        <x:v>99</x:v>
      </x:c>
      <x:c r="G7060" s="6">
        <x:v>89.52920463254723</x:v>
      </x:c>
      <x:c r="H7060" t="s">
        <x:v>97</x:v>
      </x:c>
      <x:c r="I7060" s="6">
        <x:v>27.81111347230444</x:v>
      </x:c>
      <x:c r="J7060" t="s">
        <x:v>95</x:v>
      </x:c>
      <x:c r="K7060" s="6">
        <x:v>1018</x:v>
      </x:c>
      <x:c r="L7060" t="s">
        <x:v>96</x:v>
      </x:c>
      <x:c r="M7060" t="s">
        <x:v>98</x:v>
      </x:c>
      <x:c r="N7060" s="8">
        <x:v>36.4</x:v>
      </x:c>
      <x:c r="O7060" s="8">
        <x:v>0</x:v>
      </x:c>
      <x:c r="Q7060">
        <x:v>0</x:v>
      </x:c>
      <x:c r="R7060" s="6">
        <x:v>21.690999999999995</x:v>
      </x:c>
      <x:c r="S7060" s="8">
        <x:v>69384.32536138238</x:v>
      </x:c>
      <x:c r="T7060" s="12">
        <x:v>340481.5979164272</x:v>
      </x:c>
      <x:c r="U7060" s="12">
        <x:v>22.75</x:v>
      </x:c>
      <x:c r="V7060" s="12">
        <x:v>95</x:v>
      </x:c>
      <x:c r="W7060" s="12">
        <x:f>NA()</x:f>
      </x:c>
    </x:row>
    <x:row r="7061">
      <x:c r="A7061">
        <x:v>486367</x:v>
      </x:c>
      <x:c r="B7061" s="1">
        <x:v>44784.72989032295</x:v>
      </x:c>
      <x:c r="C7061" s="6">
        <x:v>117.64691898333334</x:v>
      </x:c>
      <x:c r="D7061" s="14" t="s">
        <x:v>94</x:v>
      </x:c>
      <x:c r="E7061" s="15">
        <x:v>44771.47877003059</x:v>
      </x:c>
      <x:c r="F7061" t="s">
        <x:v>99</x:v>
      </x:c>
      <x:c r="G7061" s="6">
        <x:v>89.534422924277</x:v>
      </x:c>
      <x:c r="H7061" t="s">
        <x:v>97</x:v>
      </x:c>
      <x:c r="I7061" s="6">
        <x:v>27.814120137023565</x:v>
      </x:c>
      <x:c r="J7061" t="s">
        <x:v>95</x:v>
      </x:c>
      <x:c r="K7061" s="6">
        <x:v>1018</x:v>
      </x:c>
      <x:c r="L7061" t="s">
        <x:v>96</x:v>
      </x:c>
      <x:c r="M7061" t="s">
        <x:v>98</x:v>
      </x:c>
      <x:c r="N7061" s="8">
        <x:v>36.4</x:v>
      </x:c>
      <x:c r="O7061" s="8">
        <x:v>0</x:v>
      </x:c>
      <x:c r="Q7061">
        <x:v>0</x:v>
      </x:c>
      <x:c r="R7061" s="6">
        <x:v>21.689999999999998</x:v>
      </x:c>
      <x:c r="S7061" s="8">
        <x:v>69374.74298996174</x:v>
      </x:c>
      <x:c r="T7061" s="12">
        <x:v>340506.68708203477</x:v>
      </x:c>
      <x:c r="U7061" s="12">
        <x:v>22.75</x:v>
      </x:c>
      <x:c r="V7061" s="12">
        <x:v>95</x:v>
      </x:c>
      <x:c r="W7061" s="12">
        <x:f>NA()</x:f>
      </x:c>
    </x:row>
    <x:row r="7062">
      <x:c r="A7062">
        <x:v>486376</x:v>
      </x:c>
      <x:c r="B7062" s="1">
        <x:v>44784.72990206393</x:v>
      </x:c>
      <x:c r="C7062" s="6">
        <x:v>117.66382599833334</x:v>
      </x:c>
      <x:c r="D7062" s="14" t="s">
        <x:v>94</x:v>
      </x:c>
      <x:c r="E7062" s="15">
        <x:v>44771.47877003059</x:v>
      </x:c>
      <x:c r="F7062" t="s">
        <x:v>99</x:v>
      </x:c>
      <x:c r="G7062" s="6">
        <x:v>89.53189324423577</x:v>
      </x:c>
      <x:c r="H7062" t="s">
        <x:v>97</x:v>
      </x:c>
      <x:c r="I7062" s="6">
        <x:v>27.7989365077392</x:v>
      </x:c>
      <x:c r="J7062" t="s">
        <x:v>95</x:v>
      </x:c>
      <x:c r="K7062" s="6">
        <x:v>1018</x:v>
      </x:c>
      <x:c r="L7062" t="s">
        <x:v>96</x:v>
      </x:c>
      <x:c r="M7062" t="s">
        <x:v>98</x:v>
      </x:c>
      <x:c r="N7062" s="8">
        <x:v>36.4</x:v>
      </x:c>
      <x:c r="O7062" s="8">
        <x:v>0</x:v>
      </x:c>
      <x:c r="Q7062">
        <x:v>0</x:v>
      </x:c>
      <x:c r="R7062" s="6">
        <x:v>21.692</x:v>
      </x:c>
      <x:c r="S7062" s="8">
        <x:v>69384.1143248764</x:v>
      </x:c>
      <x:c r="T7062" s="12">
        <x:v>340505.9259398918</x:v>
      </x:c>
      <x:c r="U7062" s="12">
        <x:v>22.75</x:v>
      </x:c>
      <x:c r="V7062" s="12">
        <x:v>95</x:v>
      </x:c>
      <x:c r="W7062" s="12">
        <x:f>NA()</x:f>
      </x:c>
    </x:row>
    <x:row r="7063">
      <x:c r="A7063">
        <x:v>486379</x:v>
      </x:c>
      <x:c r="B7063" s="1">
        <x:v>44784.729913214775</x:v>
      </x:c>
      <x:c r="C7063" s="6">
        <x:v>117.679883215</x:v>
      </x:c>
      <x:c r="D7063" s="14" t="s">
        <x:v>94</x:v>
      </x:c>
      <x:c r="E7063" s="15">
        <x:v>44771.47877003059</x:v>
      </x:c>
      <x:c r="F7063" t="s">
        <x:v>99</x:v>
      </x:c>
      <x:c r="G7063" s="6">
        <x:v>89.53410402473754</x:v>
      </x:c>
      <x:c r="H7063" t="s">
        <x:v>97</x:v>
      </x:c>
      <x:c r="I7063" s="6">
        <x:v>27.80543088334207</x:v>
      </x:c>
      <x:c r="J7063" t="s">
        <x:v>95</x:v>
      </x:c>
      <x:c r="K7063" s="6">
        <x:v>1018</x:v>
      </x:c>
      <x:c r="L7063" t="s">
        <x:v>96</x:v>
      </x:c>
      <x:c r="M7063" t="s">
        <x:v>98</x:v>
      </x:c>
      <x:c r="N7063" s="8">
        <x:v>36.4</x:v>
      </x:c>
      <x:c r="O7063" s="8">
        <x:v>0</x:v>
      </x:c>
      <x:c r="Q7063">
        <x:v>0</x:v>
      </x:c>
      <x:c r="R7063" s="6">
        <x:v>21.690999999999995</x:v>
      </x:c>
      <x:c r="S7063" s="8">
        <x:v>69378.56048499749</x:v>
      </x:c>
      <x:c r="T7063" s="12">
        <x:v>340506.5373914437</x:v>
      </x:c>
      <x:c r="U7063" s="12">
        <x:v>22.75</x:v>
      </x:c>
      <x:c r="V7063" s="12">
        <x:v>95</x:v>
      </x:c>
      <x:c r="W7063" s="12">
        <x:f>NA()</x:f>
      </x:c>
    </x:row>
    <x:row r="7064">
      <x:c r="A7064">
        <x:v>486387</x:v>
      </x:c>
      <x:c r="B7064" s="1">
        <x:v>44784.72992496538</x:v>
      </x:c>
      <x:c r="C7064" s="6">
        <x:v>117.696804075</x:v>
      </x:c>
      <x:c r="D7064" s="14" t="s">
        <x:v>94</x:v>
      </x:c>
      <x:c r="E7064" s="15">
        <x:v>44771.47877003059</x:v>
      </x:c>
      <x:c r="F7064" t="s">
        <x:v>99</x:v>
      </x:c>
      <x:c r="G7064" s="6">
        <x:v>89.52079146839328</x:v>
      </x:c>
      <x:c r="H7064" t="s">
        <x:v>97</x:v>
      </x:c>
      <x:c r="I7064" s="6">
        <x:v>27.80275495853857</x:v>
      </x:c>
      <x:c r="J7064" t="s">
        <x:v>95</x:v>
      </x:c>
      <x:c r="K7064" s="6">
        <x:v>1018</x:v>
      </x:c>
      <x:c r="L7064" t="s">
        <x:v>96</x:v>
      </x:c>
      <x:c r="M7064" t="s">
        <x:v>98</x:v>
      </x:c>
      <x:c r="N7064" s="8">
        <x:v>36.4</x:v>
      </x:c>
      <x:c r="O7064" s="8">
        <x:v>0</x:v>
      </x:c>
      <x:c r="Q7064">
        <x:v>0</x:v>
      </x:c>
      <x:c r="R7064" s="6">
        <x:v>21.692999999999998</x:v>
      </x:c>
      <x:c r="S7064" s="8">
        <x:v>69382.02344944888</x:v>
      </x:c>
      <x:c r="T7064" s="12">
        <x:v>340510.28090423293</x:v>
      </x:c>
      <x:c r="U7064" s="12">
        <x:v>22.75</x:v>
      </x:c>
      <x:c r="V7064" s="12">
        <x:v>95</x:v>
      </x:c>
      <x:c r="W7064" s="12">
        <x:f>NA()</x:f>
      </x:c>
    </x:row>
    <x:row r="7065">
      <x:c r="A7065">
        <x:v>486395</x:v>
      </x:c>
      <x:c r="B7065" s="1">
        <x:v>44784.729936688425</x:v>
      </x:c>
      <x:c r="C7065" s="6">
        <x:v>117.71368525833333</x:v>
      </x:c>
      <x:c r="D7065" s="14" t="s">
        <x:v>94</x:v>
      </x:c>
      <x:c r="E7065" s="15">
        <x:v>44771.47877003059</x:v>
      </x:c>
      <x:c r="F7065" t="s">
        <x:v>99</x:v>
      </x:c>
      <x:c r="G7065" s="6">
        <x:v>89.5387780791739</x:v>
      </x:c>
      <x:c r="H7065" t="s">
        <x:v>97</x:v>
      </x:c>
      <x:c r="I7065" s="6">
        <x:v>27.809068941834084</x:v>
      </x:c>
      <x:c r="J7065" t="s">
        <x:v>95</x:v>
      </x:c>
      <x:c r="K7065" s="6">
        <x:v>1018</x:v>
      </x:c>
      <x:c r="L7065" t="s">
        <x:v>96</x:v>
      </x:c>
      <x:c r="M7065" t="s">
        <x:v>98</x:v>
      </x:c>
      <x:c r="N7065" s="8">
        <x:v>36.4</x:v>
      </x:c>
      <x:c r="O7065" s="8">
        <x:v>0</x:v>
      </x:c>
      <x:c r="Q7065">
        <x:v>0</x:v>
      </x:c>
      <x:c r="R7065" s="6">
        <x:v>21.689999999999998</x:v>
      </x:c>
      <x:c r="S7065" s="8">
        <x:v>69386.82594096236</x:v>
      </x:c>
      <x:c r="T7065" s="12">
        <x:v>340511.72991318384</x:v>
      </x:c>
      <x:c r="U7065" s="12">
        <x:v>22.75</x:v>
      </x:c>
      <x:c r="V7065" s="12">
        <x:v>95</x:v>
      </x:c>
      <x:c r="W7065" s="12">
        <x:f>NA()</x:f>
      </x:c>
    </x:row>
    <x:row r="7066">
      <x:c r="A7066">
        <x:v>486405</x:v>
      </x:c>
      <x:c r="B7066" s="1">
        <x:v>44784.72994841818</x:v>
      </x:c>
      <x:c r="C7066" s="6">
        <x:v>117.73057610833334</x:v>
      </x:c>
      <x:c r="D7066" s="14" t="s">
        <x:v>94</x:v>
      </x:c>
      <x:c r="E7066" s="15">
        <x:v>44771.47877003059</x:v>
      </x:c>
      <x:c r="F7066" t="s">
        <x:v>99</x:v>
      </x:c>
      <x:c r="G7066" s="6">
        <x:v>89.54634147953269</x:v>
      </x:c>
      <x:c r="H7066" t="s">
        <x:v>97</x:v>
      </x:c>
      <x:c r="I7066" s="6">
        <x:v>27.79123948626102</x:v>
      </x:c>
      <x:c r="J7066" t="s">
        <x:v>95</x:v>
      </x:c>
      <x:c r="K7066" s="6">
        <x:v>1018</x:v>
      </x:c>
      <x:c r="L7066" t="s">
        <x:v>96</x:v>
      </x:c>
      <x:c r="M7066" t="s">
        <x:v>98</x:v>
      </x:c>
      <x:c r="N7066" s="8">
        <x:v>36.4</x:v>
      </x:c>
      <x:c r="O7066" s="8">
        <x:v>0</x:v>
      </x:c>
      <x:c r="Q7066">
        <x:v>0</x:v>
      </x:c>
      <x:c r="R7066" s="6">
        <x:v>21.690999999999995</x:v>
      </x:c>
      <x:c r="S7066" s="8">
        <x:v>69375.50160811849</x:v>
      </x:c>
      <x:c r="T7066" s="12">
        <x:v>340511.2637867398</x:v>
      </x:c>
      <x:c r="U7066" s="12">
        <x:v>22.75</x:v>
      </x:c>
      <x:c r="V7066" s="12">
        <x:v>95</x:v>
      </x:c>
      <x:c r="W7066" s="12">
        <x:f>NA()</x:f>
      </x:c>
    </x:row>
    <x:row r="7067">
      <x:c r="A7067">
        <x:v>486407</x:v>
      </x:c>
      <x:c r="B7067" s="1">
        <x:v>44784.72995958071</x:v>
      </x:c>
      <x:c r="C7067" s="6">
        <x:v>117.74665015666666</x:v>
      </x:c>
      <x:c r="D7067" s="14" t="s">
        <x:v>94</x:v>
      </x:c>
      <x:c r="E7067" s="15">
        <x:v>44771.47877003059</x:v>
      </x:c>
      <x:c r="F7067" t="s">
        <x:v>99</x:v>
      </x:c>
      <x:c r="G7067" s="6">
        <x:v>89.52816778096899</x:v>
      </x:c>
      <x:c r="H7067" t="s">
        <x:v>97</x:v>
      </x:c>
      <x:c r="I7067" s="6">
        <x:v>27.812316137868493</x:v>
      </x:c>
      <x:c r="J7067" t="s">
        <x:v>95</x:v>
      </x:c>
      <x:c r="K7067" s="6">
        <x:v>1018</x:v>
      </x:c>
      <x:c r="L7067" t="s">
        <x:v>96</x:v>
      </x:c>
      <x:c r="M7067" t="s">
        <x:v>98</x:v>
      </x:c>
      <x:c r="N7067" s="8">
        <x:v>36.4</x:v>
      </x:c>
      <x:c r="O7067" s="8">
        <x:v>0</x:v>
      </x:c>
      <x:c r="Q7067">
        <x:v>0</x:v>
      </x:c>
      <x:c r="R7067" s="6">
        <x:v>21.690999999999995</x:v>
      </x:c>
      <x:c r="S7067" s="8">
        <x:v>69373.88445118783</x:v>
      </x:c>
      <x:c r="T7067" s="12">
        <x:v>340502.26813887694</x:v>
      </x:c>
      <x:c r="U7067" s="12">
        <x:v>22.75</x:v>
      </x:c>
      <x:c r="V7067" s="12">
        <x:v>95</x:v>
      </x:c>
      <x:c r="W7067" s="12">
        <x:f>NA()</x:f>
      </x:c>
    </x:row>
    <x:row r="7068">
      <x:c r="A7068">
        <x:v>486417</x:v>
      </x:c>
      <x:c r="B7068" s="1">
        <x:v>44784.72997131857</x:v>
      </x:c>
      <x:c r="C7068" s="6">
        <x:v>117.76355267666666</x:v>
      </x:c>
      <x:c r="D7068" s="14" t="s">
        <x:v>94</x:v>
      </x:c>
      <x:c r="E7068" s="15">
        <x:v>44771.47877003059</x:v>
      </x:c>
      <x:c r="F7068" t="s">
        <x:v>99</x:v>
      </x:c>
      <x:c r="G7068" s="6">
        <x:v>89.50857690734313</x:v>
      </x:c>
      <x:c r="H7068" t="s">
        <x:v>97</x:v>
      </x:c>
      <x:c r="I7068" s="6">
        <x:v>27.807866277433277</x:v>
      </x:c>
      <x:c r="J7068" t="s">
        <x:v>95</x:v>
      </x:c>
      <x:c r="K7068" s="6">
        <x:v>1018</x:v>
      </x:c>
      <x:c r="L7068" t="s">
        <x:v>96</x:v>
      </x:c>
      <x:c r="M7068" t="s">
        <x:v>98</x:v>
      </x:c>
      <x:c r="N7068" s="8">
        <x:v>36.4</x:v>
      </x:c>
      <x:c r="O7068" s="8">
        <x:v>0</x:v>
      </x:c>
      <x:c r="Q7068">
        <x:v>0</x:v>
      </x:c>
      <x:c r="R7068" s="6">
        <x:v>21.693999999999996</x:v>
      </x:c>
      <x:c r="S7068" s="8">
        <x:v>69374.84071940371</x:v>
      </x:c>
      <x:c r="T7068" s="12">
        <x:v>340501.06386307685</x:v>
      </x:c>
      <x:c r="U7068" s="12">
        <x:v>22.75</x:v>
      </x:c>
      <x:c r="V7068" s="12">
        <x:v>95</x:v>
      </x:c>
      <x:c r="W7068" s="12">
        <x:f>NA()</x:f>
      </x:c>
    </x:row>
    <x:row r="7069">
      <x:c r="A7069">
        <x:v>486424</x:v>
      </x:c>
      <x:c r="B7069" s="1">
        <x:v>44784.72998304726</x:v>
      </x:c>
      <x:c r="C7069" s="6">
        <x:v>117.78044198166667</x:v>
      </x:c>
      <x:c r="D7069" s="14" t="s">
        <x:v>94</x:v>
      </x:c>
      <x:c r="E7069" s="15">
        <x:v>44771.47877003059</x:v>
      </x:c>
      <x:c r="F7069" t="s">
        <x:v>99</x:v>
      </x:c>
      <x:c r="G7069" s="6">
        <x:v>89.57791408948916</x:v>
      </x:c>
      <x:c r="H7069" t="s">
        <x:v>97</x:v>
      </x:c>
      <x:c r="I7069" s="6">
        <x:v>27.799928703198475</x:v>
      </x:c>
      <x:c r="J7069" t="s">
        <x:v>95</x:v>
      </x:c>
      <x:c r="K7069" s="6">
        <x:v>1018</x:v>
      </x:c>
      <x:c r="L7069" t="s">
        <x:v>96</x:v>
      </x:c>
      <x:c r="M7069" t="s">
        <x:v>98</x:v>
      </x:c>
      <x:c r="N7069" s="8">
        <x:v>36.4</x:v>
      </x:c>
      <x:c r="O7069" s="8">
        <x:v>0</x:v>
      </x:c>
      <x:c r="Q7069">
        <x:v>0</x:v>
      </x:c>
      <x:c r="R7069" s="6">
        <x:v>21.686</x:v>
      </x:c>
      <x:c r="S7069" s="8">
        <x:v>69371.27944869662</x:v>
      </x:c>
      <x:c r="T7069" s="12">
        <x:v>340506.1433750195</x:v>
      </x:c>
      <x:c r="U7069" s="12">
        <x:v>22.75</x:v>
      </x:c>
      <x:c r="V7069" s="12">
        <x:v>95</x:v>
      </x:c>
      <x:c r="W7069" s="12">
        <x:f>NA()</x:f>
      </x:c>
    </x:row>
    <x:row r="7070">
      <x:c r="A7070">
        <x:v>486433</x:v>
      </x:c>
      <x:c r="B7070" s="1">
        <x:v>44784.729994781585</x:v>
      </x:c>
      <x:c r="C7070" s="6">
        <x:v>117.79733940833333</x:v>
      </x:c>
      <x:c r="D7070" s="14" t="s">
        <x:v>94</x:v>
      </x:c>
      <x:c r="E7070" s="15">
        <x:v>44771.47877003059</x:v>
      </x:c>
      <x:c r="F7070" t="s">
        <x:v>99</x:v>
      </x:c>
      <x:c r="G7070" s="6">
        <x:v>89.58126846094258</x:v>
      </x:c>
      <x:c r="H7070" t="s">
        <x:v>97</x:v>
      </x:c>
      <x:c r="I7070" s="6">
        <x:v>27.80510015094751</x:v>
      </x:c>
      <x:c r="J7070" t="s">
        <x:v>95</x:v>
      </x:c>
      <x:c r="K7070" s="6">
        <x:v>1018</x:v>
      </x:c>
      <x:c r="L7070" t="s">
        <x:v>96</x:v>
      </x:c>
      <x:c r="M7070" t="s">
        <x:v>98</x:v>
      </x:c>
      <x:c r="N7070" s="8">
        <x:v>36.4</x:v>
      </x:c>
      <x:c r="O7070" s="8">
        <x:v>0</x:v>
      </x:c>
      <x:c r="Q7070">
        <x:v>0</x:v>
      </x:c>
      <x:c r="R7070" s="6">
        <x:v>21.684999999999995</x:v>
      </x:c>
      <x:c r="S7070" s="8">
        <x:v>69381.15373539868</x:v>
      </x:c>
      <x:c r="T7070" s="12">
        <x:v>340496.47101506335</x:v>
      </x:c>
      <x:c r="U7070" s="12">
        <x:v>22.75</x:v>
      </x:c>
      <x:c r="V7070" s="12">
        <x:v>95</x:v>
      </x:c>
      <x:c r="W7070" s="12">
        <x:f>NA()</x:f>
      </x:c>
    </x:row>
    <x:row r="7071">
      <x:c r="A7071">
        <x:v>486437</x:v>
      </x:c>
      <x:c r="B7071" s="1">
        <x:v>44784.73000597687</x:v>
      </x:c>
      <x:c r="C7071" s="6">
        <x:v>117.81346062333333</x:v>
      </x:c>
      <x:c r="D7071" s="14" t="s">
        <x:v>94</x:v>
      </x:c>
      <x:c r="E7071" s="15">
        <x:v>44771.47877003059</x:v>
      </x:c>
      <x:c r="F7071" t="s">
        <x:v>99</x:v>
      </x:c>
      <x:c r="G7071" s="6">
        <x:v>89.57635788178729</x:v>
      </x:c>
      <x:c r="H7071" t="s">
        <x:v>97</x:v>
      </x:c>
      <x:c r="I7071" s="6">
        <x:v>27.801732695694227</x:v>
      </x:c>
      <x:c r="J7071" t="s">
        <x:v>95</x:v>
      </x:c>
      <x:c r="K7071" s="6">
        <x:v>1018</x:v>
      </x:c>
      <x:c r="L7071" t="s">
        <x:v>96</x:v>
      </x:c>
      <x:c r="M7071" t="s">
        <x:v>98</x:v>
      </x:c>
      <x:c r="N7071" s="8">
        <x:v>36.4</x:v>
      </x:c>
      <x:c r="O7071" s="8">
        <x:v>0</x:v>
      </x:c>
      <x:c r="Q7071">
        <x:v>0</x:v>
      </x:c>
      <x:c r="R7071" s="6">
        <x:v>21.686</x:v>
      </x:c>
      <x:c r="S7071" s="8">
        <x:v>69379.69621714865</x:v>
      </x:c>
      <x:c r="T7071" s="12">
        <x:v>340494.54631386744</x:v>
      </x:c>
      <x:c r="U7071" s="12">
        <x:v>22.75</x:v>
      </x:c>
      <x:c r="V7071" s="12">
        <x:v>95</x:v>
      </x:c>
      <x:c r="W7071" s="12">
        <x:f>NA()</x:f>
      </x:c>
    </x:row>
    <x:row r="7072">
      <x:c r="A7072">
        <x:v>486445</x:v>
      </x:c>
      <x:c r="B7072" s="1">
        <x:v>44784.73001772076</x:v>
      </x:c>
      <x:c r="C7072" s="6">
        <x:v>117.83037182833333</x:v>
      </x:c>
      <x:c r="D7072" s="14" t="s">
        <x:v>94</x:v>
      </x:c>
      <x:c r="E7072" s="15">
        <x:v>44771.47877003059</x:v>
      </x:c>
      <x:c r="F7072" t="s">
        <x:v>99</x:v>
      </x:c>
      <x:c r="G7072" s="6">
        <x:v>89.56082537507532</x:v>
      </x:c>
      <x:c r="H7072" t="s">
        <x:v>97</x:v>
      </x:c>
      <x:c r="I7072" s="6">
        <x:v>27.792562410571463</x:v>
      </x:c>
      <x:c r="J7072" t="s">
        <x:v>95</x:v>
      </x:c>
      <x:c r="K7072" s="6">
        <x:v>1018</x:v>
      </x:c>
      <x:c r="L7072" t="s">
        <x:v>96</x:v>
      </x:c>
      <x:c r="M7072" t="s">
        <x:v>98</x:v>
      </x:c>
      <x:c r="N7072" s="8">
        <x:v>36.4</x:v>
      </x:c>
      <x:c r="O7072" s="8">
        <x:v>0</x:v>
      </x:c>
      <x:c r="Q7072">
        <x:v>0</x:v>
      </x:c>
      <x:c r="R7072" s="6">
        <x:v>21.689</x:v>
      </x:c>
      <x:c r="S7072" s="8">
        <x:v>69372.27246477238</x:v>
      </x:c>
      <x:c r="T7072" s="12">
        <x:v>340488.4059776624</x:v>
      </x:c>
      <x:c r="U7072" s="12">
        <x:v>22.75</x:v>
      </x:c>
      <x:c r="V7072" s="12">
        <x:v>95</x:v>
      </x:c>
      <x:c r="W7072" s="12">
        <x:f>NA()</x:f>
      </x:c>
    </x:row>
    <x:row r="7073">
      <x:c r="A7073">
        <x:v>486454</x:v>
      </x:c>
      <x:c r="B7073" s="1">
        <x:v>44784.73002947615</x:v>
      </x:c>
      <x:c r="C7073" s="6">
        <x:v>117.847299585</x:v>
      </x:c>
      <x:c r="D7073" s="14" t="s">
        <x:v>94</x:v>
      </x:c>
      <x:c r="E7073" s="15">
        <x:v>44771.47877003059</x:v>
      </x:c>
      <x:c r="F7073" t="s">
        <x:v>99</x:v>
      </x:c>
      <x:c r="G7073" s="6">
        <x:v>89.590978321437</x:v>
      </x:c>
      <x:c r="H7073" t="s">
        <x:v>97</x:v>
      </x:c>
      <x:c r="I7073" s="6">
        <x:v>27.802905291336174</x:v>
      </x:c>
      <x:c r="J7073" t="s">
        <x:v>95</x:v>
      </x:c>
      <x:c r="K7073" s="6">
        <x:v>1018</x:v>
      </x:c>
      <x:c r="L7073" t="s">
        <x:v>96</x:v>
      </x:c>
      <x:c r="M7073" t="s">
        <x:v>98</x:v>
      </x:c>
      <x:c r="N7073" s="8">
        <x:v>36.4</x:v>
      </x:c>
      <x:c r="O7073" s="8">
        <x:v>0</x:v>
      </x:c>
      <x:c r="Q7073">
        <x:v>0</x:v>
      </x:c>
      <x:c r="R7073" s="6">
        <x:v>21.683999999999997</x:v>
      </x:c>
      <x:c r="S7073" s="8">
        <x:v>69374.12022738728</x:v>
      </x:c>
      <x:c r="T7073" s="12">
        <x:v>340510.2978978935</x:v>
      </x:c>
      <x:c r="U7073" s="12">
        <x:v>22.75</x:v>
      </x:c>
      <x:c r="V7073" s="12">
        <x:v>95</x:v>
      </x:c>
      <x:c r="W7073" s="12">
        <x:f>NA()</x:f>
      </x:c>
    </x:row>
    <x:row r="7074">
      <x:c r="A7074">
        <x:v>486456</x:v>
      </x:c>
      <x:c r="B7074" s="1">
        <x:v>44784.730040620554</x:v>
      </x:c>
      <x:c r="C7074" s="6">
        <x:v>117.86334753666667</x:v>
      </x:c>
      <x:c r="D7074" s="14" t="s">
        <x:v>94</x:v>
      </x:c>
      <x:c r="E7074" s="15">
        <x:v>44771.47877003059</x:v>
      </x:c>
      <x:c r="F7074" t="s">
        <x:v>99</x:v>
      </x:c>
      <x:c r="G7074" s="6">
        <x:v>89.56137753393128</x:v>
      </x:c>
      <x:c r="H7074" t="s">
        <x:v>97</x:v>
      </x:c>
      <x:c r="I7074" s="6">
        <x:v>27.80098103203636</x:v>
      </x:c>
      <x:c r="J7074" t="s">
        <x:v>95</x:v>
      </x:c>
      <x:c r="K7074" s="6">
        <x:v>1018</x:v>
      </x:c>
      <x:c r="L7074" t="s">
        <x:v>96</x:v>
      </x:c>
      <x:c r="M7074" t="s">
        <x:v>98</x:v>
      </x:c>
      <x:c r="N7074" s="8">
        <x:v>36.4</x:v>
      </x:c>
      <x:c r="O7074" s="8">
        <x:v>0</x:v>
      </x:c>
      <x:c r="Q7074">
        <x:v>0</x:v>
      </x:c>
      <x:c r="R7074" s="6">
        <x:v>21.687999999999995</x:v>
      </x:c>
      <x:c r="S7074" s="8">
        <x:v>69374.60594515328</x:v>
      </x:c>
      <x:c r="T7074" s="12">
        <x:v>340505.25298417953</x:v>
      </x:c>
      <x:c r="U7074" s="12">
        <x:v>22.75</x:v>
      </x:c>
      <x:c r="V7074" s="12">
        <x:v>95</x:v>
      </x:c>
      <x:c r="W7074" s="12">
        <x:f>NA()</x:f>
      </x:c>
    </x:row>
    <x:row r="7075">
      <x:c r="A7075">
        <x:v>486466</x:v>
      </x:c>
      <x:c r="B7075" s="1">
        <x:v>44784.730052351406</x:v>
      </x:c>
      <x:c r="C7075" s="6">
        <x:v>117.88023995833333</x:v>
      </x:c>
      <x:c r="D7075" s="14" t="s">
        <x:v>94</x:v>
      </x:c>
      <x:c r="E7075" s="15">
        <x:v>44771.47877003059</x:v>
      </x:c>
      <x:c r="F7075" t="s">
        <x:v>99</x:v>
      </x:c>
      <x:c r="G7075" s="6">
        <x:v>89.60673460006532</x:v>
      </x:c>
      <x:c r="H7075" t="s">
        <x:v>97</x:v>
      </x:c>
      <x:c r="I7075" s="6">
        <x:v>27.793704936531867</x:v>
      </x:c>
      <x:c r="J7075" t="s">
        <x:v>95</x:v>
      </x:c>
      <x:c r="K7075" s="6">
        <x:v>1018</x:v>
      </x:c>
      <x:c r="L7075" t="s">
        <x:v>96</x:v>
      </x:c>
      <x:c r="M7075" t="s">
        <x:v>98</x:v>
      </x:c>
      <x:c r="N7075" s="8">
        <x:v>36.4</x:v>
      </x:c>
      <x:c r="O7075" s="8">
        <x:v>0</x:v>
      </x:c>
      <x:c r="Q7075">
        <x:v>0</x:v>
      </x:c>
      <x:c r="R7075" s="6">
        <x:v>21.683</x:v>
      </x:c>
      <x:c r="S7075" s="8">
        <x:v>69375.10225597191</x:v>
      </x:c>
      <x:c r="T7075" s="12">
        <x:v>340506.83221286203</x:v>
      </x:c>
      <x:c r="U7075" s="12">
        <x:v>22.75</x:v>
      </x:c>
      <x:c r="V7075" s="12">
        <x:v>95</x:v>
      </x:c>
      <x:c r="W7075" s="12">
        <x:f>NA()</x:f>
      </x:c>
    </x:row>
    <x:row r="7076">
      <x:c r="A7076">
        <x:v>486474</x:v>
      </x:c>
      <x:c r="B7076" s="1">
        <x:v>44784.73006409611</x:v>
      </x:c>
      <x:c r="C7076" s="6">
        <x:v>117.897152325</x:v>
      </x:c>
      <x:c r="D7076" s="14" t="s">
        <x:v>94</x:v>
      </x:c>
      <x:c r="E7076" s="15">
        <x:v>44771.47877003059</x:v>
      </x:c>
      <x:c r="F7076" t="s">
        <x:v>99</x:v>
      </x:c>
      <x:c r="G7076" s="6">
        <x:v>89.58798662138493</x:v>
      </x:c>
      <x:c r="H7076" t="s">
        <x:v>97</x:v>
      </x:c>
      <x:c r="I7076" s="6">
        <x:v>27.797312915802195</x:v>
      </x:c>
      <x:c r="J7076" t="s">
        <x:v>95</x:v>
      </x:c>
      <x:c r="K7076" s="6">
        <x:v>1018</x:v>
      </x:c>
      <x:c r="L7076" t="s">
        <x:v>96</x:v>
      </x:c>
      <x:c r="M7076" t="s">
        <x:v>98</x:v>
      </x:c>
      <x:c r="N7076" s="8">
        <x:v>36.4</x:v>
      </x:c>
      <x:c r="O7076" s="8">
        <x:v>0</x:v>
      </x:c>
      <x:c r="Q7076">
        <x:v>0</x:v>
      </x:c>
      <x:c r="R7076" s="6">
        <x:v>21.684999999999995</x:v>
      </x:c>
      <x:c r="S7076" s="8">
        <x:v>69385.66805790349</x:v>
      </x:c>
      <x:c r="T7076" s="12">
        <x:v>340509.02355088183</x:v>
      </x:c>
      <x:c r="U7076" s="12">
        <x:v>22.75</x:v>
      </x:c>
      <x:c r="V7076" s="12">
        <x:v>95</x:v>
      </x:c>
      <x:c r="W7076" s="12">
        <x:f>NA()</x:f>
      </x:c>
    </x:row>
    <x:row r="7077">
      <x:c r="A7077">
        <x:v>486482</x:v>
      </x:c>
      <x:c r="B7077" s="1">
        <x:v>44784.7300758122</x:v>
      </x:c>
      <x:c r="C7077" s="6">
        <x:v>117.91402350833333</x:v>
      </x:c>
      <x:c r="D7077" s="14" t="s">
        <x:v>94</x:v>
      </x:c>
      <x:c r="E7077" s="15">
        <x:v>44771.47877003059</x:v>
      </x:c>
      <x:c r="F7077" t="s">
        <x:v>99</x:v>
      </x:c>
      <x:c r="G7077" s="6">
        <x:v>89.58444313096888</x:v>
      </x:c>
      <x:c r="H7077" t="s">
        <x:v>97</x:v>
      </x:c>
      <x:c r="I7077" s="6">
        <x:v>27.783301951351405</x:v>
      </x:c>
      <x:c r="J7077" t="s">
        <x:v>95</x:v>
      </x:c>
      <x:c r="K7077" s="6">
        <x:v>1018</x:v>
      </x:c>
      <x:c r="L7077" t="s">
        <x:v>96</x:v>
      </x:c>
      <x:c r="M7077" t="s">
        <x:v>98</x:v>
      </x:c>
      <x:c r="N7077" s="8">
        <x:v>36.4</x:v>
      </x:c>
      <x:c r="O7077" s="8">
        <x:v>0</x:v>
      </x:c>
      <x:c r="Q7077">
        <x:v>0</x:v>
      </x:c>
      <x:c r="R7077" s="6">
        <x:v>21.686999999999998</x:v>
      </x:c>
      <x:c r="S7077" s="8">
        <x:v>69373.9096595152</x:v>
      </x:c>
      <x:c r="T7077" s="12">
        <x:v>340511.1695593542</x:v>
      </x:c>
      <x:c r="U7077" s="12">
        <x:v>22.75</x:v>
      </x:c>
      <x:c r="V7077" s="12">
        <x:v>95</x:v>
      </x:c>
      <x:c r="W7077" s="12">
        <x:f>NA()</x:f>
      </x:c>
    </x:row>
    <x:row r="7078">
      <x:c r="A7078">
        <x:v>486484</x:v>
      </x:c>
      <x:c r="B7078" s="1">
        <x:v>44784.73008694529</x:v>
      </x:c>
      <x:c r="C7078" s="6">
        <x:v>117.93005514666666</x:v>
      </x:c>
      <x:c r="D7078" s="14" t="s">
        <x:v>94</x:v>
      </x:c>
      <x:c r="E7078" s="15">
        <x:v>44771.47877003059</x:v>
      </x:c>
      <x:c r="F7078" t="s">
        <x:v>99</x:v>
      </x:c>
      <x:c r="G7078" s="6">
        <x:v>89.5060890023217</x:v>
      </x:c>
      <x:c r="H7078" t="s">
        <x:v>97</x:v>
      </x:c>
      <x:c r="I7078" s="6">
        <x:v>27.81075267271899</x:v>
      </x:c>
      <x:c r="J7078" t="s">
        <x:v>95</x:v>
      </x:c>
      <x:c r="K7078" s="6">
        <x:v>1018</x:v>
      </x:c>
      <x:c r="L7078" t="s">
        <x:v>96</x:v>
      </x:c>
      <x:c r="M7078" t="s">
        <x:v>98</x:v>
      </x:c>
      <x:c r="N7078" s="8">
        <x:v>36.4</x:v>
      </x:c>
      <x:c r="O7078" s="8">
        <x:v>0</x:v>
      </x:c>
      <x:c r="Q7078">
        <x:v>0</x:v>
      </x:c>
      <x:c r="R7078" s="6">
        <x:v>21.693999999999996</x:v>
      </x:c>
      <x:c r="S7078" s="8">
        <x:v>69374.92262282551</x:v>
      </x:c>
      <x:c r="T7078" s="12">
        <x:v>340509.229457347</x:v>
      </x:c>
      <x:c r="U7078" s="12">
        <x:v>22.75</x:v>
      </x:c>
      <x:c r="V7078" s="12">
        <x:v>95</x:v>
      </x:c>
      <x:c r="W7078" s="12">
        <x:f>NA()</x:f>
      </x:c>
    </x:row>
    <x:row r="7079">
      <x:c r="A7079">
        <x:v>486494</x:v>
      </x:c>
      <x:c r="B7079" s="1">
        <x:v>44784.73009867422</x:v>
      </x:c>
      <x:c r="C7079" s="6">
        <x:v>117.94694481</x:v>
      </x:c>
      <x:c r="D7079" s="14" t="s">
        <x:v>94</x:v>
      </x:c>
      <x:c r="E7079" s="15">
        <x:v>44771.47877003059</x:v>
      </x:c>
      <x:c r="F7079" t="s">
        <x:v>99</x:v>
      </x:c>
      <x:c r="G7079" s="6">
        <x:v>89.57682473940558</x:v>
      </x:c>
      <x:c r="H7079" t="s">
        <x:v>97</x:v>
      </x:c>
      <x:c r="I7079" s="6">
        <x:v>27.80119149784332</x:v>
      </x:c>
      <x:c r="J7079" t="s">
        <x:v>95</x:v>
      </x:c>
      <x:c r="K7079" s="6">
        <x:v>1018</x:v>
      </x:c>
      <x:c r="L7079" t="s">
        <x:v>96</x:v>
      </x:c>
      <x:c r="M7079" t="s">
        <x:v>98</x:v>
      </x:c>
      <x:c r="N7079" s="8">
        <x:v>36.4</x:v>
      </x:c>
      <x:c r="O7079" s="8">
        <x:v>0</x:v>
      </x:c>
      <x:c r="Q7079">
        <x:v>0</x:v>
      </x:c>
      <x:c r="R7079" s="6">
        <x:v>21.686</x:v>
      </x:c>
      <x:c r="S7079" s="8">
        <x:v>69374.50976211904</x:v>
      </x:c>
      <x:c r="T7079" s="12">
        <x:v>340515.6841160484</x:v>
      </x:c>
      <x:c r="U7079" s="12">
        <x:v>22.75</x:v>
      </x:c>
      <x:c r="V7079" s="12">
        <x:v>95</x:v>
      </x:c>
      <x:c r="W7079" s="12">
        <x:f>NA()</x:f>
      </x:c>
    </x:row>
    <x:row r="7080">
      <x:c r="A7080">
        <x:v>486503</x:v>
      </x:c>
      <x:c r="B7080" s="1">
        <x:v>44784.730110399636</x:v>
      </x:c>
      <x:c r="C7080" s="6">
        <x:v>117.96382941</x:v>
      </x:c>
      <x:c r="D7080" s="14" t="s">
        <x:v>94</x:v>
      </x:c>
      <x:c r="E7080" s="15">
        <x:v>44771.47877003059</x:v>
      </x:c>
      <x:c r="F7080" t="s">
        <x:v>99</x:v>
      </x:c>
      <x:c r="G7080" s="6">
        <x:v>89.603543293014</x:v>
      </x:c>
      <x:c r="H7080" t="s">
        <x:v>97</x:v>
      </x:c>
      <x:c r="I7080" s="6">
        <x:v>27.79740311533351</x:v>
      </x:c>
      <x:c r="J7080" t="s">
        <x:v>95</x:v>
      </x:c>
      <x:c r="K7080" s="6">
        <x:v>1018</x:v>
      </x:c>
      <x:c r="L7080" t="s">
        <x:v>96</x:v>
      </x:c>
      <x:c r="M7080" t="s">
        <x:v>98</x:v>
      </x:c>
      <x:c r="N7080" s="8">
        <x:v>36.4</x:v>
      </x:c>
      <x:c r="O7080" s="8">
        <x:v>0</x:v>
      </x:c>
      <x:c r="Q7080">
        <x:v>0</x:v>
      </x:c>
      <x:c r="R7080" s="6">
        <x:v>21.683</x:v>
      </x:c>
      <x:c r="S7080" s="8">
        <x:v>69371.67882953762</x:v>
      </x:c>
      <x:c r="T7080" s="12">
        <x:v>340512.74566585914</x:v>
      </x:c>
      <x:c r="U7080" s="12">
        <x:v>22.75</x:v>
      </x:c>
      <x:c r="V7080" s="12">
        <x:v>95</x:v>
      </x:c>
      <x:c r="W7080" s="12">
        <x:f>NA()</x:f>
      </x:c>
    </x:row>
    <x:row r="7081">
      <x:c r="A7081">
        <x:v>486504</x:v>
      </x:c>
      <x:c r="B7081" s="1">
        <x:v>44784.730121560686</x:v>
      </x:c>
      <x:c r="C7081" s="6">
        <x:v>117.97990131</x:v>
      </x:c>
      <x:c r="D7081" s="14" t="s">
        <x:v>94</x:v>
      </x:c>
      <x:c r="E7081" s="15">
        <x:v>44771.47877003059</x:v>
      </x:c>
      <x:c r="F7081" t="s">
        <x:v>99</x:v>
      </x:c>
      <x:c r="G7081" s="6">
        <x:v>89.58949118844095</x:v>
      </x:c>
      <x:c r="H7081" t="s">
        <x:v>97</x:v>
      </x:c>
      <x:c r="I7081" s="6">
        <x:v>27.795569058670026</x:v>
      </x:c>
      <x:c r="J7081" t="s">
        <x:v>95</x:v>
      </x:c>
      <x:c r="K7081" s="6">
        <x:v>1018</x:v>
      </x:c>
      <x:c r="L7081" t="s">
        <x:v>96</x:v>
      </x:c>
      <x:c r="M7081" t="s">
        <x:v>98</x:v>
      </x:c>
      <x:c r="N7081" s="8">
        <x:v>36.4</x:v>
      </x:c>
      <x:c r="O7081" s="8">
        <x:v>0</x:v>
      </x:c>
      <x:c r="Q7081">
        <x:v>0</x:v>
      </x:c>
      <x:c r="R7081" s="6">
        <x:v>21.684999999999995</x:v>
      </x:c>
      <x:c r="S7081" s="8">
        <x:v>69372.02491086174</x:v>
      </x:c>
      <x:c r="T7081" s="12">
        <x:v>340512.10121591727</x:v>
      </x:c>
      <x:c r="U7081" s="12">
        <x:v>22.75</x:v>
      </x:c>
      <x:c r="V7081" s="12">
        <x:v>95</x:v>
      </x:c>
      <x:c r="W7081" s="12">
        <x:f>NA()</x:f>
      </x:c>
    </x:row>
    <x:row r="7082">
      <x:c r="A7082">
        <x:v>486515</x:v>
      </x:c>
      <x:c r="B7082" s="1">
        <x:v>44784.730133300916</x:v>
      </x:c>
      <x:c r="C7082" s="6">
        <x:v>117.99680725333333</x:v>
      </x:c>
      <x:c r="D7082" s="14" t="s">
        <x:v>94</x:v>
      </x:c>
      <x:c r="E7082" s="15">
        <x:v>44771.47877003059</x:v>
      </x:c>
      <x:c r="F7082" t="s">
        <x:v>99</x:v>
      </x:c>
      <x:c r="G7082" s="6">
        <x:v>89.5550165602596</x:v>
      </x:c>
      <x:c r="H7082" t="s">
        <x:v>97</x:v>
      </x:c>
      <x:c r="I7082" s="6">
        <x:v>27.799297306054086</x:v>
      </x:c>
      <x:c r="J7082" t="s">
        <x:v>95</x:v>
      </x:c>
      <x:c r="K7082" s="6">
        <x:v>1018</x:v>
      </x:c>
      <x:c r="L7082" t="s">
        <x:v>96</x:v>
      </x:c>
      <x:c r="M7082" t="s">
        <x:v>98</x:v>
      </x:c>
      <x:c r="N7082" s="8">
        <x:v>36.4</x:v>
      </x:c>
      <x:c r="O7082" s="8">
        <x:v>0</x:v>
      </x:c>
      <x:c r="Q7082">
        <x:v>0</x:v>
      </x:c>
      <x:c r="R7082" s="6">
        <x:v>21.689</x:v>
      </x:c>
      <x:c r="S7082" s="8">
        <x:v>69362.84695683366</x:v>
      </x:c>
      <x:c r="T7082" s="12">
        <x:v>340518.64203238086</x:v>
      </x:c>
      <x:c r="U7082" s="12">
        <x:v>22.75</x:v>
      </x:c>
      <x:c r="V7082" s="12">
        <x:v>95</x:v>
      </x:c>
      <x:c r="W7082" s="12">
        <x:f>NA()</x:f>
      </x:c>
    </x:row>
    <x:row r="7083">
      <x:c r="A7083">
        <x:v>486524</x:v>
      </x:c>
      <x:c r="B7083" s="1">
        <x:v>44784.730145028465</x:v>
      </x:c>
      <x:c r="C7083" s="6">
        <x:v>118.01369491333334</x:v>
      </x:c>
      <x:c r="D7083" s="14" t="s">
        <x:v>94</x:v>
      </x:c>
      <x:c r="E7083" s="15">
        <x:v>44771.47877003059</x:v>
      </x:c>
      <x:c r="F7083" t="s">
        <x:v>99</x:v>
      </x:c>
      <x:c r="G7083" s="6">
        <x:v>89.54415263655356</x:v>
      </x:c>
      <x:c r="H7083" t="s">
        <x:v>97</x:v>
      </x:c>
      <x:c r="I7083" s="6">
        <x:v>27.8118952048726</x:v>
      </x:c>
      <x:c r="J7083" t="s">
        <x:v>95</x:v>
      </x:c>
      <x:c r="K7083" s="6">
        <x:v>1018</x:v>
      </x:c>
      <x:c r="L7083" t="s">
        <x:v>96</x:v>
      </x:c>
      <x:c r="M7083" t="s">
        <x:v>98</x:v>
      </x:c>
      <x:c r="N7083" s="8">
        <x:v>36.4</x:v>
      </x:c>
      <x:c r="O7083" s="8">
        <x:v>0</x:v>
      </x:c>
      <x:c r="Q7083">
        <x:v>0</x:v>
      </x:c>
      <x:c r="R7083" s="6">
        <x:v>21.689</x:v>
      </x:c>
      <x:c r="S7083" s="8">
        <x:v>69362.25816661332</x:v>
      </x:c>
      <x:c r="T7083" s="12">
        <x:v>340505.97990732786</x:v>
      </x:c>
      <x:c r="U7083" s="12">
        <x:v>22.75</x:v>
      </x:c>
      <x:c r="V7083" s="12">
        <x:v>95</x:v>
      </x:c>
      <x:c r="W7083" s="12">
        <x:f>NA()</x:f>
      </x:c>
    </x:row>
    <x:row r="7084">
      <x:c r="A7084">
        <x:v>486530</x:v>
      </x:c>
      <x:c r="B7084" s="1">
        <x:v>44784.730156764956</x:v>
      </x:c>
      <x:c r="C7084" s="6">
        <x:v>118.03059546333333</x:v>
      </x:c>
      <x:c r="D7084" s="14" t="s">
        <x:v>94</x:v>
      </x:c>
      <x:c r="E7084" s="15">
        <x:v>44771.47877003059</x:v>
      </x:c>
      <x:c r="F7084" t="s">
        <x:v>99</x:v>
      </x:c>
      <x:c r="G7084" s="6">
        <x:v>89.570211298251</x:v>
      </x:c>
      <x:c r="H7084" t="s">
        <x:v>97</x:v>
      </x:c>
      <x:c r="I7084" s="6">
        <x:v>27.808858475532816</x:v>
      </x:c>
      <x:c r="J7084" t="s">
        <x:v>95</x:v>
      </x:c>
      <x:c r="K7084" s="6">
        <x:v>1018</x:v>
      </x:c>
      <x:c r="L7084" t="s">
        <x:v>96</x:v>
      </x:c>
      <x:c r="M7084" t="s">
        <x:v>98</x:v>
      </x:c>
      <x:c r="N7084" s="8">
        <x:v>36.4</x:v>
      </x:c>
      <x:c r="O7084" s="8">
        <x:v>0</x:v>
      </x:c>
      <x:c r="Q7084">
        <x:v>0</x:v>
      </x:c>
      <x:c r="R7084" s="6">
        <x:v>21.686</x:v>
      </x:c>
      <x:c r="S7084" s="8">
        <x:v>69366.17481019808</x:v>
      </x:c>
      <x:c r="T7084" s="12">
        <x:v>340522.94601658685</x:v>
      </x:c>
      <x:c r="U7084" s="12">
        <x:v>22.75</x:v>
      </x:c>
      <x:c r="V7084" s="12">
        <x:v>95</x:v>
      </x:c>
      <x:c r="W7084" s="12">
        <x:f>NA()</x:f>
      </x:c>
    </x:row>
    <x:row r="7085">
      <x:c r="A7085">
        <x:v>486532</x:v>
      </x:c>
      <x:c r="B7085" s="1">
        <x:v>44784.73016789688</x:v>
      </x:c>
      <x:c r="C7085" s="6">
        <x:v>118.04662543166667</x:v>
      </x:c>
      <x:c r="D7085" s="14" t="s">
        <x:v>94</x:v>
      </x:c>
      <x:c r="E7085" s="15">
        <x:v>44771.47877003059</x:v>
      </x:c>
      <x:c r="F7085" t="s">
        <x:v>99</x:v>
      </x:c>
      <x:c r="G7085" s="6">
        <x:v>89.58189095817455</x:v>
      </x:c>
      <x:c r="H7085" t="s">
        <x:v>97</x:v>
      </x:c>
      <x:c r="I7085" s="6">
        <x:v>27.804378553108563</x:v>
      </x:c>
      <x:c r="J7085" t="s">
        <x:v>95</x:v>
      </x:c>
      <x:c r="K7085" s="6">
        <x:v>1018</x:v>
      </x:c>
      <x:c r="L7085" t="s">
        <x:v>96</x:v>
      </x:c>
      <x:c r="M7085" t="s">
        <x:v>98</x:v>
      </x:c>
      <x:c r="N7085" s="8">
        <x:v>36.4</x:v>
      </x:c>
      <x:c r="O7085" s="8">
        <x:v>0</x:v>
      </x:c>
      <x:c r="Q7085">
        <x:v>0</x:v>
      </x:c>
      <x:c r="R7085" s="6">
        <x:v>21.684999999999995</x:v>
      </x:c>
      <x:c r="S7085" s="8">
        <x:v>69372.0251232175</x:v>
      </x:c>
      <x:c r="T7085" s="12">
        <x:v>340511.1889498089</x:v>
      </x:c>
      <x:c r="U7085" s="12">
        <x:v>22.75</x:v>
      </x:c>
      <x:c r="V7085" s="12">
        <x:v>95</x:v>
      </x:c>
      <x:c r="W7085" s="12">
        <x:f>NA()</x:f>
      </x:c>
    </x:row>
    <x:row r="7086">
      <x:c r="A7086">
        <x:v>486543</x:v>
      </x:c>
      <x:c r="B7086" s="1">
        <x:v>44784.73017963416</x:v>
      </x:c>
      <x:c r="C7086" s="6">
        <x:v>118.06352713166666</x:v>
      </x:c>
      <x:c r="D7086" s="14" t="s">
        <x:v>94</x:v>
      </x:c>
      <x:c r="E7086" s="15">
        <x:v>44771.47877003059</x:v>
      </x:c>
      <x:c r="F7086" t="s">
        <x:v>99</x:v>
      </x:c>
      <x:c r="G7086" s="6">
        <x:v>89.58960350055473</x:v>
      </x:c>
      <x:c r="H7086" t="s">
        <x:v>97</x:v>
      </x:c>
      <x:c r="I7086" s="6">
        <x:v>27.80449881940467</x:v>
      </x:c>
      <x:c r="J7086" t="s">
        <x:v>95</x:v>
      </x:c>
      <x:c r="K7086" s="6">
        <x:v>1018</x:v>
      </x:c>
      <x:c r="L7086" t="s">
        <x:v>96</x:v>
      </x:c>
      <x:c r="M7086" t="s">
        <x:v>98</x:v>
      </x:c>
      <x:c r="N7086" s="8">
        <x:v>36.4</x:v>
      </x:c>
      <x:c r="O7086" s="8">
        <x:v>0</x:v>
      </x:c>
      <x:c r="Q7086">
        <x:v>0</x:v>
      </x:c>
      <x:c r="R7086" s="6">
        <x:v>21.683999999999997</x:v>
      </x:c>
      <x:c r="S7086" s="8">
        <x:v>69370.58750934304</x:v>
      </x:c>
      <x:c r="T7086" s="12">
        <x:v>340525.1430967597</x:v>
      </x:c>
      <x:c r="U7086" s="12">
        <x:v>22.75</x:v>
      </x:c>
      <x:c r="V7086" s="12">
        <x:v>95</x:v>
      </x:c>
      <x:c r="W7086" s="12">
        <x:f>NA()</x:f>
      </x:c>
    </x:row>
    <x:row r="7087">
      <x:c r="A7087">
        <x:v>486551</x:v>
      </x:c>
      <x:c r="B7087" s="1">
        <x:v>44784.730191376795</x:v>
      </x:c>
      <x:c r="C7087" s="6">
        <x:v>118.08043651</x:v>
      </x:c>
      <x:c r="D7087" s="14" t="s">
        <x:v>94</x:v>
      </x:c>
      <x:c r="E7087" s="15">
        <x:v>44771.47877003059</x:v>
      </x:c>
      <x:c r="F7087" t="s">
        <x:v>99</x:v>
      </x:c>
      <x:c r="G7087" s="6">
        <x:v>89.6146662799292</x:v>
      </x:c>
      <x:c r="H7087" t="s">
        <x:v>97</x:v>
      </x:c>
      <x:c r="I7087" s="6">
        <x:v>27.802634692305674</x:v>
      </x:c>
      <x:c r="J7087" t="s">
        <x:v>95</x:v>
      </x:c>
      <x:c r="K7087" s="6">
        <x:v>1018</x:v>
      </x:c>
      <x:c r="L7087" t="s">
        <x:v>96</x:v>
      </x:c>
      <x:c r="M7087" t="s">
        <x:v>98</x:v>
      </x:c>
      <x:c r="N7087" s="8">
        <x:v>36.4</x:v>
      </x:c>
      <x:c r="O7087" s="8">
        <x:v>0</x:v>
      </x:c>
      <x:c r="Q7087">
        <x:v>0</x:v>
      </x:c>
      <x:c r="R7087" s="6">
        <x:v>21.680999999999997</x:v>
      </x:c>
      <x:c r="S7087" s="8">
        <x:v>69366.93017312429</x:v>
      </x:c>
      <x:c r="T7087" s="12">
        <x:v>340517.48080727144</x:v>
      </x:c>
      <x:c r="U7087" s="12">
        <x:v>22.75</x:v>
      </x:c>
      <x:c r="V7087" s="12">
        <x:v>95</x:v>
      </x:c>
      <x:c r="W7087" s="12">
        <x:f>NA()</x:f>
      </x:c>
    </x:row>
    <x:row r="7088">
      <x:c r="A7088">
        <x:v>486555</x:v>
      </x:c>
      <x:c r="B7088" s="1">
        <x:v>44784.73020313817</x:v>
      </x:c>
      <x:c r="C7088" s="6">
        <x:v>118.09737289</x:v>
      </x:c>
      <x:c r="D7088" s="14" t="s">
        <x:v>94</x:v>
      </x:c>
      <x:c r="E7088" s="15">
        <x:v>44771.47877003059</x:v>
      </x:c>
      <x:c r="F7088" t="s">
        <x:v>99</x:v>
      </x:c>
      <x:c r="G7088" s="6">
        <x:v>89.56958050068309</x:v>
      </x:c>
      <x:c r="H7088" t="s">
        <x:v>97</x:v>
      </x:c>
      <x:c r="I7088" s="6">
        <x:v>27.80053003392277</x:v>
      </x:c>
      <x:c r="J7088" t="s">
        <x:v>95</x:v>
      </x:c>
      <x:c r="K7088" s="6">
        <x:v>1018</x:v>
      </x:c>
      <x:c r="L7088" t="s">
        <x:v>96</x:v>
      </x:c>
      <x:c r="M7088" t="s">
        <x:v>98</x:v>
      </x:c>
      <x:c r="N7088" s="8">
        <x:v>36.4</x:v>
      </x:c>
      <x:c r="O7088" s="8">
        <x:v>0</x:v>
      </x:c>
      <x:c r="Q7088">
        <x:v>0</x:v>
      </x:c>
      <x:c r="R7088" s="6">
        <x:v>21.686999999999998</x:v>
      </x:c>
      <x:c r="S7088" s="8">
        <x:v>69361.93540535546</x:v>
      </x:c>
      <x:c r="T7088" s="12">
        <x:v>340517.2059975394</x:v>
      </x:c>
      <x:c r="U7088" s="12">
        <x:v>22.75</x:v>
      </x:c>
      <x:c r="V7088" s="12">
        <x:v>95</x:v>
      </x:c>
      <x:c r="W7088" s="12">
        <x:f>NA()</x:f>
      </x:c>
    </x:row>
    <x:row r="7089">
      <x:c r="A7089">
        <x:v>486557</x:v>
      </x:c>
      <x:c r="B7089" s="1">
        <x:v>44784.73021428106</x:v>
      </x:c>
      <x:c r="C7089" s="6">
        <x:v>118.11341864333333</x:v>
      </x:c>
      <x:c r="D7089" s="14" t="s">
        <x:v>94</x:v>
      </x:c>
      <x:c r="E7089" s="15">
        <x:v>44771.47877003059</x:v>
      </x:c>
      <x:c r="F7089" t="s">
        <x:v>99</x:v>
      </x:c>
      <x:c r="G7089" s="6">
        <x:v>89.59609764050303</x:v>
      </x:c>
      <x:c r="H7089" t="s">
        <x:v>97</x:v>
      </x:c>
      <x:c r="I7089" s="6">
        <x:v>27.806032215052255</x:v>
      </x:c>
      <x:c r="J7089" t="s">
        <x:v>95</x:v>
      </x:c>
      <x:c r="K7089" s="6">
        <x:v>1018</x:v>
      </x:c>
      <x:c r="L7089" t="s">
        <x:v>96</x:v>
      </x:c>
      <x:c r="M7089" t="s">
        <x:v>98</x:v>
      </x:c>
      <x:c r="N7089" s="8">
        <x:v>36.4</x:v>
      </x:c>
      <x:c r="O7089" s="8">
        <x:v>0</x:v>
      </x:c>
      <x:c r="Q7089">
        <x:v>0</x:v>
      </x:c>
      <x:c r="R7089" s="6">
        <x:v>21.683</x:v>
      </x:c>
      <x:c r="S7089" s="8">
        <x:v>69360.80700837054</x:v>
      </x:c>
      <x:c r="T7089" s="12">
        <x:v>340511.0868815275</x:v>
      </x:c>
      <x:c r="U7089" s="12">
        <x:v>22.75</x:v>
      </x:c>
      <x:c r="V7089" s="12">
        <x:v>95</x:v>
      </x:c>
      <x:c r="W7089" s="12">
        <x:f>NA()</x:f>
      </x:c>
    </x:row>
    <x:row r="7090">
      <x:c r="A7090">
        <x:v>486568</x:v>
      </x:c>
      <x:c r="B7090" s="1">
        <x:v>44784.73022603296</x:v>
      </x:c>
      <x:c r="C7090" s="6">
        <x:v>118.130341395</x:v>
      </x:c>
      <x:c r="D7090" s="14" t="s">
        <x:v>94</x:v>
      </x:c>
      <x:c r="E7090" s="15">
        <x:v>44771.47877003059</x:v>
      </x:c>
      <x:c r="F7090" t="s">
        <x:v>99</x:v>
      </x:c>
      <x:c r="G7090" s="6">
        <x:v>89.6217077085985</x:v>
      </x:c>
      <x:c r="H7090" t="s">
        <x:v>97</x:v>
      </x:c>
      <x:c r="I7090" s="6">
        <x:v>27.8035366891595</x:v>
      </x:c>
      <x:c r="J7090" t="s">
        <x:v>95</x:v>
      </x:c>
      <x:c r="K7090" s="6">
        <x:v>1018</x:v>
      </x:c>
      <x:c r="L7090" t="s">
        <x:v>96</x:v>
      </x:c>
      <x:c r="M7090" t="s">
        <x:v>98</x:v>
      </x:c>
      <x:c r="N7090" s="8">
        <x:v>36.4</x:v>
      </x:c>
      <x:c r="O7090" s="8">
        <x:v>0</x:v>
      </x:c>
      <x:c r="Q7090">
        <x:v>0</x:v>
      </x:c>
      <x:c r="R7090" s="6">
        <x:v>21.68</x:v>
      </x:c>
      <x:c r="S7090" s="8">
        <x:v>69362.7076415012</x:v>
      </x:c>
      <x:c r="T7090" s="12">
        <x:v>340516.96282778785</x:v>
      </x:c>
      <x:c r="U7090" s="12">
        <x:v>22.75</x:v>
      </x:c>
      <x:c r="V7090" s="12">
        <x:v>95</x:v>
      </x:c>
      <x:c r="W7090" s="12">
        <x:f>NA()</x:f>
      </x:c>
    </x:row>
    <x:row r="7091">
      <x:c r="A7091">
        <x:v>486580</x:v>
      </x:c>
      <x:c r="B7091" s="1">
        <x:v>44784.730237783064</x:v>
      </x:c>
      <x:c r="C7091" s="6">
        <x:v>118.147261545</x:v>
      </x:c>
      <x:c r="D7091" s="14" t="s">
        <x:v>94</x:v>
      </x:c>
      <x:c r="E7091" s="15">
        <x:v>44771.47877003059</x:v>
      </x:c>
      <x:c r="F7091" t="s">
        <x:v>99</x:v>
      </x:c>
      <x:c r="G7091" s="6">
        <x:v>89.58267804646691</x:v>
      </x:c>
      <x:c r="H7091" t="s">
        <x:v>97</x:v>
      </x:c>
      <x:c r="I7091" s="6">
        <x:v>27.812526604386676</x:v>
      </x:c>
      <x:c r="J7091" t="s">
        <x:v>95</x:v>
      </x:c>
      <x:c r="K7091" s="6">
        <x:v>1018</x:v>
      </x:c>
      <x:c r="L7091" t="s">
        <x:v>96</x:v>
      </x:c>
      <x:c r="M7091" t="s">
        <x:v>98</x:v>
      </x:c>
      <x:c r="N7091" s="8">
        <x:v>36.4</x:v>
      </x:c>
      <x:c r="O7091" s="8">
        <x:v>0</x:v>
      </x:c>
      <x:c r="Q7091">
        <x:v>0</x:v>
      </x:c>
      <x:c r="R7091" s="6">
        <x:v>21.683999999999997</x:v>
      </x:c>
      <x:c r="S7091" s="8">
        <x:v>69359.4778210021</x:v>
      </x:c>
      <x:c r="T7091" s="12">
        <x:v>340530.91905120603</x:v>
      </x:c>
      <x:c r="U7091" s="12">
        <x:v>22.75</x:v>
      </x:c>
      <x:c r="V7091" s="12">
        <x:v>95</x:v>
      </x:c>
      <x:c r="W7091" s="12">
        <x:f>NA()</x:f>
      </x:c>
    </x:row>
    <x:row r="7092">
      <x:c r="A7092">
        <x:v>486581</x:v>
      </x:c>
      <x:c r="B7092" s="1">
        <x:v>44784.730248950924</x:v>
      </x:c>
      <x:c r="C7092" s="6">
        <x:v>118.16334326166667</x:v>
      </x:c>
      <x:c r="D7092" s="14" t="s">
        <x:v>94</x:v>
      </x:c>
      <x:c r="E7092" s="15">
        <x:v>44771.47877003059</x:v>
      </x:c>
      <x:c r="F7092" t="s">
        <x:v>99</x:v>
      </x:c>
      <x:c r="G7092" s="6">
        <x:v>89.59578634629746</x:v>
      </x:c>
      <x:c r="H7092" t="s">
        <x:v>97</x:v>
      </x:c>
      <x:c r="I7092" s="6">
        <x:v>27.806393014129753</x:v>
      </x:c>
      <x:c r="J7092" t="s">
        <x:v>95</x:v>
      </x:c>
      <x:c r="K7092" s="6">
        <x:v>1018</x:v>
      </x:c>
      <x:c r="L7092" t="s">
        <x:v>96</x:v>
      </x:c>
      <x:c r="M7092" t="s">
        <x:v>98</x:v>
      </x:c>
      <x:c r="N7092" s="8">
        <x:v>36.4</x:v>
      </x:c>
      <x:c r="O7092" s="8">
        <x:v>0</x:v>
      </x:c>
      <x:c r="Q7092">
        <x:v>0</x:v>
      </x:c>
      <x:c r="R7092" s="6">
        <x:v>21.683</x:v>
      </x:c>
      <x:c r="S7092" s="8">
        <x:v>69350.74952173907</x:v>
      </x:c>
      <x:c r="T7092" s="12">
        <x:v>340523.95892337756</x:v>
      </x:c>
      <x:c r="U7092" s="12">
        <x:v>22.75</x:v>
      </x:c>
      <x:c r="V7092" s="12">
        <x:v>95</x:v>
      </x:c>
      <x:c r="W7092" s="12">
        <x:f>NA()</x:f>
      </x:c>
    </x:row>
    <x:row r="7093">
      <x:c r="A7093">
        <x:v>486589</x:v>
      </x:c>
      <x:c r="B7093" s="1">
        <x:v>44784.730260697084</x:v>
      </x:c>
      <x:c r="C7093" s="6">
        <x:v>118.18025773333333</x:v>
      </x:c>
      <x:c r="D7093" s="14" t="s">
        <x:v>94</x:v>
      </x:c>
      <x:c r="E7093" s="15">
        <x:v>44771.47877003059</x:v>
      </x:c>
      <x:c r="F7093" t="s">
        <x:v>99</x:v>
      </x:c>
      <x:c r="G7093" s="6">
        <x:v>89.5944114849413</x:v>
      </x:c>
      <x:c r="H7093" t="s">
        <x:v>97</x:v>
      </x:c>
      <x:c r="I7093" s="6">
        <x:v>27.807986543853985</x:v>
      </x:c>
      <x:c r="J7093" t="s">
        <x:v>95</x:v>
      </x:c>
      <x:c r="K7093" s="6">
        <x:v>1018</x:v>
      </x:c>
      <x:c r="L7093" t="s">
        <x:v>96</x:v>
      </x:c>
      <x:c r="M7093" t="s">
        <x:v>98</x:v>
      </x:c>
      <x:c r="N7093" s="8">
        <x:v>36.4</x:v>
      </x:c>
      <x:c r="O7093" s="8">
        <x:v>0</x:v>
      </x:c>
      <x:c r="Q7093">
        <x:v>0</x:v>
      </x:c>
      <x:c r="R7093" s="6">
        <x:v>21.683</x:v>
      </x:c>
      <x:c r="S7093" s="8">
        <x:v>69350.49075410058</x:v>
      </x:c>
      <x:c r="T7093" s="12">
        <x:v>340517.14268476673</x:v>
      </x:c>
      <x:c r="U7093" s="12">
        <x:v>22.75</x:v>
      </x:c>
      <x:c r="V7093" s="12">
        <x:v>95</x:v>
      </x:c>
      <x:c r="W7093" s="12">
        <x:f>NA()</x:f>
      </x:c>
    </x:row>
    <x:row r="7094">
      <x:c r="A7094">
        <x:v>486601</x:v>
      </x:c>
      <x:c r="B7094" s="1">
        <x:v>44784.73027245319</x:v>
      </x:c>
      <x:c r="C7094" s="6">
        <x:v>118.19718652833333</x:v>
      </x:c>
      <x:c r="D7094" s="14" t="s">
        <x:v>94</x:v>
      </x:c>
      <x:c r="E7094" s="15">
        <x:v>44771.47877003059</x:v>
      </x:c>
      <x:c r="F7094" t="s">
        <x:v>99</x:v>
      </x:c>
      <x:c r="G7094" s="6">
        <x:v>89.60399338679207</x:v>
      </x:c>
      <x:c r="H7094" t="s">
        <x:v>97</x:v>
      </x:c>
      <x:c r="I7094" s="6">
        <x:v>27.80594201528902</x:v>
      </x:c>
      <x:c r="J7094" t="s">
        <x:v>95</x:v>
      </x:c>
      <x:c r="K7094" s="6">
        <x:v>1018</x:v>
      </x:c>
      <x:c r="L7094" t="s">
        <x:v>96</x:v>
      </x:c>
      <x:c r="M7094" t="s">
        <x:v>98</x:v>
      </x:c>
      <x:c r="N7094" s="8">
        <x:v>36.4</x:v>
      </x:c>
      <x:c r="O7094" s="8">
        <x:v>0</x:v>
      </x:c>
      <x:c r="Q7094">
        <x:v>0</x:v>
      </x:c>
      <x:c r="R7094" s="6">
        <x:v>21.681999999999995</x:v>
      </x:c>
      <x:c r="S7094" s="8">
        <x:v>69354.29782166035</x:v>
      </x:c>
      <x:c r="T7094" s="12">
        <x:v>340518.993937992</x:v>
      </x:c>
      <x:c r="U7094" s="12">
        <x:v>22.75</x:v>
      </x:c>
      <x:c r="V7094" s="12">
        <x:v>95</x:v>
      </x:c>
      <x:c r="W7094" s="12">
        <x:f>NA()</x:f>
      </x:c>
    </x:row>
    <x:row r="7095">
      <x:c r="A7095">
        <x:v>486602</x:v>
      </x:c>
      <x:c r="B7095" s="1">
        <x:v>44784.730283599674</x:v>
      </x:c>
      <x:c r="C7095" s="6">
        <x:v>118.21323746666667</x:v>
      </x:c>
      <x:c r="D7095" s="14" t="s">
        <x:v>94</x:v>
      </x:c>
      <x:c r="E7095" s="15">
        <x:v>44771.47877003059</x:v>
      </x:c>
      <x:c r="F7095" t="s">
        <x:v>99</x:v>
      </x:c>
      <x:c r="G7095" s="6">
        <x:v>89.63122534852153</x:v>
      </x:c>
      <x:c r="H7095" t="s">
        <x:v>97</x:v>
      </x:c>
      <x:c r="I7095" s="6">
        <x:v>27.810632406199147</x:v>
      </x:c>
      <x:c r="J7095" t="s">
        <x:v>95</x:v>
      </x:c>
      <x:c r="K7095" s="6">
        <x:v>1018</x:v>
      </x:c>
      <x:c r="L7095" t="s">
        <x:v>96</x:v>
      </x:c>
      <x:c r="M7095" t="s">
        <x:v>98</x:v>
      </x:c>
      <x:c r="N7095" s="8">
        <x:v>36.4</x:v>
      </x:c>
      <x:c r="O7095" s="8">
        <x:v>0</x:v>
      </x:c>
      <x:c r="Q7095">
        <x:v>0</x:v>
      </x:c>
      <x:c r="R7095" s="6">
        <x:v>21.677999999999997</x:v>
      </x:c>
      <x:c r="S7095" s="8">
        <x:v>69352.21056519635</x:v>
      </x:c>
      <x:c r="T7095" s="12">
        <x:v>340505.12389779283</x:v>
      </x:c>
      <x:c r="U7095" s="12">
        <x:v>22.75</x:v>
      </x:c>
      <x:c r="V7095" s="12">
        <x:v>95</x:v>
      </x:c>
      <x:c r="W7095" s="12">
        <x:f>NA()</x:f>
      </x:c>
    </x:row>
    <x:row r="7096">
      <x:c r="A7096">
        <x:v>486610</x:v>
      </x:c>
      <x:c r="B7096" s="1">
        <x:v>44784.73029533219</x:v>
      </x:c>
      <x:c r="C7096" s="6">
        <x:v>118.23013229333333</x:v>
      </x:c>
      <x:c r="D7096" s="14" t="s">
        <x:v>94</x:v>
      </x:c>
      <x:c r="E7096" s="15">
        <x:v>44771.47877003059</x:v>
      </x:c>
      <x:c r="F7096" t="s">
        <x:v>99</x:v>
      </x:c>
      <x:c r="G7096" s="6">
        <x:v>89.61400850277946</x:v>
      </x:c>
      <x:c r="H7096" t="s">
        <x:v>97</x:v>
      </x:c>
      <x:c r="I7096" s="6">
        <x:v>27.79433633262397</x:v>
      </x:c>
      <x:c r="J7096" t="s">
        <x:v>95</x:v>
      </x:c>
      <x:c r="K7096" s="6">
        <x:v>1018</x:v>
      </x:c>
      <x:c r="L7096" t="s">
        <x:v>96</x:v>
      </x:c>
      <x:c r="M7096" t="s">
        <x:v>98</x:v>
      </x:c>
      <x:c r="N7096" s="8">
        <x:v>36.4</x:v>
      </x:c>
      <x:c r="O7096" s="8">
        <x:v>0</x:v>
      </x:c>
      <x:c r="Q7096">
        <x:v>0</x:v>
      </x:c>
      <x:c r="R7096" s="6">
        <x:v>21.681999999999995</x:v>
      </x:c>
      <x:c r="S7096" s="8">
        <x:v>69352.0093281396</x:v>
      </x:c>
      <x:c r="T7096" s="12">
        <x:v>340524.7849889377</x:v>
      </x:c>
      <x:c r="U7096" s="12">
        <x:v>22.75</x:v>
      </x:c>
      <x:c r="V7096" s="12">
        <x:v>95</x:v>
      </x:c>
      <x:c r="W7096" s="12">
        <x:f>NA()</x:f>
      </x:c>
    </x:row>
    <x:row r="7097">
      <x:c r="A7097">
        <x:v>486622</x:v>
      </x:c>
      <x:c r="B7097" s="1">
        <x:v>44784.730307042235</x:v>
      </x:c>
      <x:c r="C7097" s="6">
        <x:v>118.24699474333333</x:v>
      </x:c>
      <x:c r="D7097" s="14" t="s">
        <x:v>94</x:v>
      </x:c>
      <x:c r="E7097" s="15">
        <x:v>44771.47877003059</x:v>
      </x:c>
      <x:c r="F7097" t="s">
        <x:v>99</x:v>
      </x:c>
      <x:c r="G7097" s="6">
        <x:v>89.63536212686759</x:v>
      </x:c>
      <x:c r="H7097" t="s">
        <x:v>97</x:v>
      </x:c>
      <x:c r="I7097" s="6">
        <x:v>27.814901870291123</x:v>
      </x:c>
      <x:c r="J7097" t="s">
        <x:v>95</x:v>
      </x:c>
      <x:c r="K7097" s="6">
        <x:v>1018</x:v>
      </x:c>
      <x:c r="L7097" t="s">
        <x:v>96</x:v>
      </x:c>
      <x:c r="M7097" t="s">
        <x:v>98</x:v>
      </x:c>
      <x:c r="N7097" s="8">
        <x:v>36.4</x:v>
      </x:c>
      <x:c r="O7097" s="8">
        <x:v>0</x:v>
      </x:c>
      <x:c r="Q7097">
        <x:v>0</x:v>
      </x:c>
      <x:c r="R7097" s="6">
        <x:v>21.677</x:v>
      </x:c>
      <x:c r="S7097" s="8">
        <x:v>69349.47372939294</x:v>
      </x:c>
      <x:c r="T7097" s="12">
        <x:v>340524.5821106411</x:v>
      </x:c>
      <x:c r="U7097" s="12">
        <x:v>22.75</x:v>
      </x:c>
      <x:c r="V7097" s="12">
        <x:v>95</x:v>
      </x:c>
      <x:c r="W7097" s="12">
        <x:f>NA()</x:f>
      </x:c>
    </x:row>
    <x:row r="7098">
      <x:c r="A7098">
        <x:v>486629</x:v>
      </x:c>
      <x:c r="B7098" s="1">
        <x:v>44784.73031873515</x:v>
      </x:c>
      <x:c r="C7098" s="6">
        <x:v>118.263832545</x:v>
      </x:c>
      <x:c r="D7098" s="14" t="s">
        <x:v>94</x:v>
      </x:c>
      <x:c r="E7098" s="15">
        <x:v>44771.47877003059</x:v>
      </x:c>
      <x:c r="F7098" t="s">
        <x:v>99</x:v>
      </x:c>
      <x:c r="G7098" s="6">
        <x:v>89.64222434927156</x:v>
      </x:c>
      <x:c r="H7098" t="s">
        <x:v>97</x:v>
      </x:c>
      <x:c r="I7098" s="6">
        <x:v>27.81601433717924</x:v>
      </x:c>
      <x:c r="J7098" t="s">
        <x:v>95</x:v>
      </x:c>
      <x:c r="K7098" s="6">
        <x:v>1018</x:v>
      </x:c>
      <x:c r="L7098" t="s">
        <x:v>96</x:v>
      </x:c>
      <x:c r="M7098" t="s">
        <x:v>98</x:v>
      </x:c>
      <x:c r="N7098" s="8">
        <x:v>36.4</x:v>
      </x:c>
      <x:c r="O7098" s="8">
        <x:v>0</x:v>
      </x:c>
      <x:c r="Q7098">
        <x:v>0</x:v>
      </x:c>
      <x:c r="R7098" s="6">
        <x:v>21.675999999999995</x:v>
      </x:c>
      <x:c r="S7098" s="8">
        <x:v>69352.52083407565</x:v>
      </x:c>
      <x:c r="T7098" s="12">
        <x:v>340524.18947428</x:v>
      </x:c>
      <x:c r="U7098" s="12">
        <x:v>22.75</x:v>
      </x:c>
      <x:c r="V7098" s="12">
        <x:v>95</x:v>
      </x:c>
      <x:c r="W7098" s="12">
        <x:f>NA()</x:f>
      </x:c>
    </x:row>
    <x:row r="7099">
      <x:c r="A7099">
        <x:v>486636</x:v>
      </x:c>
      <x:c r="B7099" s="1">
        <x:v>44784.7303304519</x:v>
      </x:c>
      <x:c r="C7099" s="6">
        <x:v>118.28070466333334</x:v>
      </x:c>
      <x:c r="D7099" s="14" t="s">
        <x:v>94</x:v>
      </x:c>
      <x:c r="E7099" s="15">
        <x:v>44771.47877003059</x:v>
      </x:c>
      <x:c r="F7099" t="s">
        <x:v>99</x:v>
      </x:c>
      <x:c r="G7099" s="6">
        <x:v>89.58325823856636</x:v>
      </x:c>
      <x:c r="H7099" t="s">
        <x:v>97</x:v>
      </x:c>
      <x:c r="I7099" s="6">
        <x:v>27.820915209210852</x:v>
      </x:c>
      <x:c r="J7099" t="s">
        <x:v>95</x:v>
      </x:c>
      <x:c r="K7099" s="6">
        <x:v>1018</x:v>
      </x:c>
      <x:c r="L7099" t="s">
        <x:v>96</x:v>
      </x:c>
      <x:c r="M7099" t="s">
        <x:v>98</x:v>
      </x:c>
      <x:c r="N7099" s="8">
        <x:v>36.4</x:v>
      </x:c>
      <x:c r="O7099" s="8">
        <x:v>0</x:v>
      </x:c>
      <x:c r="Q7099">
        <x:v>0</x:v>
      </x:c>
      <x:c r="R7099" s="6">
        <x:v>21.683</x:v>
      </x:c>
      <x:c r="S7099" s="8">
        <x:v>69348.54489104284</x:v>
      </x:c>
      <x:c r="T7099" s="12">
        <x:v>340514.6395007284</x:v>
      </x:c>
      <x:c r="U7099" s="12">
        <x:v>22.75</x:v>
      </x:c>
      <x:c r="V7099" s="12">
        <x:v>95</x:v>
      </x:c>
      <x:c r="W7099" s="12">
        <x:f>NA()</x:f>
      </x:c>
    </x:row>
    <x:row r="7100">
      <x:c r="A7100">
        <x:v>486638</x:v>
      </x:c>
      <x:c r="B7100" s="1">
        <x:v>44784.7303415979</x:v>
      </x:c>
      <x:c r="C7100" s="6">
        <x:v>118.2967549</x:v>
      </x:c>
      <x:c r="D7100" s="14" t="s">
        <x:v>94</x:v>
      </x:c>
      <x:c r="E7100" s="15">
        <x:v>44771.47877003059</x:v>
      </x:c>
      <x:c r="F7100" t="s">
        <x:v>99</x:v>
      </x:c>
      <x:c r="G7100" s="6">
        <x:v>89.66723239466451</x:v>
      </x:c>
      <x:c r="H7100" t="s">
        <x:v>97</x:v>
      </x:c>
      <x:c r="I7100" s="6">
        <x:v>27.796110255614167</x:v>
      </x:c>
      <x:c r="J7100" t="s">
        <x:v>95</x:v>
      </x:c>
      <x:c r="K7100" s="6">
        <x:v>1018</x:v>
      </x:c>
      <x:c r="L7100" t="s">
        <x:v>96</x:v>
      </x:c>
      <x:c r="M7100" t="s">
        <x:v>98</x:v>
      </x:c>
      <x:c r="N7100" s="8">
        <x:v>36.4</x:v>
      </x:c>
      <x:c r="O7100" s="8">
        <x:v>0</x:v>
      </x:c>
      <x:c r="Q7100">
        <x:v>0</x:v>
      </x:c>
      <x:c r="R7100" s="6">
        <x:v>21.674999999999997</x:v>
      </x:c>
      <x:c r="S7100" s="8">
        <x:v>69350.35799084895</x:v>
      </x:c>
      <x:c r="T7100" s="12">
        <x:v>340514.5985450637</x:v>
      </x:c>
      <x:c r="U7100" s="12">
        <x:v>22.75</x:v>
      </x:c>
      <x:c r="V7100" s="12">
        <x:v>95</x:v>
      </x:c>
      <x:c r="W7100" s="12">
        <x:f>NA()</x:f>
      </x:c>
    </x:row>
    <x:row r="7101">
      <x:c r="A7101">
        <x:v>486649</x:v>
      </x:c>
      <x:c r="B7101" s="1">
        <x:v>44784.730353299805</x:v>
      </x:c>
      <x:c r="C7101" s="6">
        <x:v>118.313605655</x:v>
      </x:c>
      <x:c r="D7101" s="14" t="s">
        <x:v>94</x:v>
      </x:c>
      <x:c r="E7101" s="15">
        <x:v>44771.47877003059</x:v>
      </x:c>
      <x:c r="F7101" t="s">
        <x:v>99</x:v>
      </x:c>
      <x:c r="G7101" s="6">
        <x:v>89.62885368759281</x:v>
      </x:c>
      <x:c r="H7101" t="s">
        <x:v>97</x:v>
      </x:c>
      <x:c r="I7101" s="6">
        <x:v>27.80431841996233</x:v>
      </x:c>
      <x:c r="J7101" t="s">
        <x:v>95</x:v>
      </x:c>
      <x:c r="K7101" s="6">
        <x:v>1018</x:v>
      </x:c>
      <x:c r="L7101" t="s">
        <x:v>96</x:v>
      </x:c>
      <x:c r="M7101" t="s">
        <x:v>98</x:v>
      </x:c>
      <x:c r="N7101" s="8">
        <x:v>36.4</x:v>
      </x:c>
      <x:c r="O7101" s="8">
        <x:v>0</x:v>
      </x:c>
      <x:c r="Q7101">
        <x:v>0</x:v>
      </x:c>
      <x:c r="R7101" s="6">
        <x:v>21.678999999999995</x:v>
      </x:c>
      <x:c r="S7101" s="8">
        <x:v>69351.02983027053</x:v>
      </x:c>
      <x:c r="T7101" s="12">
        <x:v>340504.25311269297</x:v>
      </x:c>
      <x:c r="U7101" s="12">
        <x:v>22.75</x:v>
      </x:c>
      <x:c r="V7101" s="12">
        <x:v>95</x:v>
      </x:c>
      <x:c r="W7101" s="12">
        <x:f>NA()</x:f>
      </x:c>
    </x:row>
    <x:row r="7102">
      <x:c r="A7102">
        <x:v>486656</x:v>
      </x:c>
      <x:c r="B7102" s="1">
        <x:v>44784.73036503913</x:v>
      </x:c>
      <x:c r="C7102" s="6">
        <x:v>118.33051027166667</x:v>
      </x:c>
      <x:c r="D7102" s="14" t="s">
        <x:v>94</x:v>
      </x:c>
      <x:c r="E7102" s="15">
        <x:v>44771.47877003059</x:v>
      </x:c>
      <x:c r="F7102" t="s">
        <x:v>99</x:v>
      </x:c>
      <x:c r="G7102" s="6">
        <x:v>89.59887342621842</x:v>
      </x:c>
      <x:c r="H7102" t="s">
        <x:v>97</x:v>
      </x:c>
      <x:c r="I7102" s="6">
        <x:v>27.802815091657067</x:v>
      </x:c>
      <x:c r="J7102" t="s">
        <x:v>95</x:v>
      </x:c>
      <x:c r="K7102" s="6">
        <x:v>1018</x:v>
      </x:c>
      <x:c r="L7102" t="s">
        <x:v>96</x:v>
      </x:c>
      <x:c r="M7102" t="s">
        <x:v>98</x:v>
      </x:c>
      <x:c r="N7102" s="8">
        <x:v>36.4</x:v>
      </x:c>
      <x:c r="O7102" s="8">
        <x:v>0</x:v>
      </x:c>
      <x:c r="Q7102">
        <x:v>0</x:v>
      </x:c>
      <x:c r="R7102" s="6">
        <x:v>21.683</x:v>
      </x:c>
      <x:c r="S7102" s="8">
        <x:v>69349.41267005875</x:v>
      </x:c>
      <x:c r="T7102" s="12">
        <x:v>340525.22492882854</x:v>
      </x:c>
      <x:c r="U7102" s="12">
        <x:v>22.75</x:v>
      </x:c>
      <x:c r="V7102" s="12">
        <x:v>95</x:v>
      </x:c>
      <x:c r="W7102" s="12">
        <x:f>NA()</x:f>
      </x:c>
    </x:row>
    <x:row r="7103">
      <x:c r="A7103">
        <x:v>486658</x:v>
      </x:c>
      <x:c r="B7103" s="1">
        <x:v>44784.730376181455</x:v>
      </x:c>
      <x:c r="C7103" s="6">
        <x:v>118.34655521833334</x:v>
      </x:c>
      <x:c r="D7103" s="14" t="s">
        <x:v>94</x:v>
      </x:c>
      <x:c r="E7103" s="15">
        <x:v>44771.47877003059</x:v>
      </x:c>
      <x:c r="F7103" t="s">
        <x:v>99</x:v>
      </x:c>
      <x:c r="G7103" s="6">
        <x:v>89.63618209781598</x:v>
      </x:c>
      <x:c r="H7103" t="s">
        <x:v>97</x:v>
      </x:c>
      <x:c r="I7103" s="6">
        <x:v>27.804889684895443</x:v>
      </x:c>
      <x:c r="J7103" t="s">
        <x:v>95</x:v>
      </x:c>
      <x:c r="K7103" s="6">
        <x:v>1018</x:v>
      </x:c>
      <x:c r="L7103" t="s">
        <x:v>96</x:v>
      </x:c>
      <x:c r="M7103" t="s">
        <x:v>98</x:v>
      </x:c>
      <x:c r="N7103" s="8">
        <x:v>36.4</x:v>
      </x:c>
      <x:c r="O7103" s="8">
        <x:v>0</x:v>
      </x:c>
      <x:c r="Q7103">
        <x:v>0</x:v>
      </x:c>
      <x:c r="R7103" s="6">
        <x:v>21.677999999999997</x:v>
      </x:c>
      <x:c r="S7103" s="8">
        <x:v>69352.65919756076</x:v>
      </x:c>
      <x:c r="T7103" s="12">
        <x:v>340518.1356939581</x:v>
      </x:c>
      <x:c r="U7103" s="12">
        <x:v>22.75</x:v>
      </x:c>
      <x:c r="V7103" s="12">
        <x:v>95</x:v>
      </x:c>
      <x:c r="W7103" s="12">
        <x:f>NA()</x:f>
      </x:c>
    </x:row>
    <x:row r="7104">
      <x:c r="A7104">
        <x:v>486670</x:v>
      </x:c>
      <x:c r="B7104" s="1">
        <x:v>44784.73038792084</x:v>
      </x:c>
      <x:c r="C7104" s="6">
        <x:v>118.36345994833333</x:v>
      </x:c>
      <x:c r="D7104" s="14" t="s">
        <x:v>94</x:v>
      </x:c>
      <x:c r="E7104" s="15">
        <x:v>44771.47877003059</x:v>
      </x:c>
      <x:c r="F7104" t="s">
        <x:v>99</x:v>
      </x:c>
      <x:c r="G7104" s="6">
        <x:v>89.63483257144384</x:v>
      </x:c>
      <x:c r="H7104" t="s">
        <x:v>97</x:v>
      </x:c>
      <x:c r="I7104" s="6">
        <x:v>27.806453147313732</x:v>
      </x:c>
      <x:c r="J7104" t="s">
        <x:v>95</x:v>
      </x:c>
      <x:c r="K7104" s="6">
        <x:v>1018</x:v>
      </x:c>
      <x:c r="L7104" t="s">
        <x:v>96</x:v>
      </x:c>
      <x:c r="M7104" t="s">
        <x:v>98</x:v>
      </x:c>
      <x:c r="N7104" s="8">
        <x:v>36.4</x:v>
      </x:c>
      <x:c r="O7104" s="8">
        <x:v>0</x:v>
      </x:c>
      <x:c r="Q7104">
        <x:v>0</x:v>
      </x:c>
      <x:c r="R7104" s="6">
        <x:v>21.677999999999997</x:v>
      </x:c>
      <x:c r="S7104" s="8">
        <x:v>69355.08860448425</x:v>
      </x:c>
      <x:c r="T7104" s="12">
        <x:v>340531.82499969826</x:v>
      </x:c>
      <x:c r="U7104" s="12">
        <x:v>22.75</x:v>
      </x:c>
      <x:c r="V7104" s="12">
        <x:v>95</x:v>
      </x:c>
      <x:c r="W7104" s="12">
        <x:f>NA()</x:f>
      </x:c>
    </x:row>
    <x:row r="7105">
      <x:c r="A7105">
        <x:v>486678</x:v>
      </x:c>
      <x:c r="B7105" s="1">
        <x:v>44784.73039967628</x:v>
      </x:c>
      <x:c r="C7105" s="6">
        <x:v>118.38038777166666</x:v>
      </x:c>
      <x:c r="D7105" s="14" t="s">
        <x:v>94</x:v>
      </x:c>
      <x:c r="E7105" s="15">
        <x:v>44771.47877003059</x:v>
      </x:c>
      <x:c r="F7105" t="s">
        <x:v>99</x:v>
      </x:c>
      <x:c r="G7105" s="6">
        <x:v>89.63080003133206</x:v>
      </x:c>
      <x:c r="H7105" t="s">
        <x:v>97</x:v>
      </x:c>
      <x:c r="I7105" s="6">
        <x:v>27.80206342775682</x:v>
      </x:c>
      <x:c r="J7105" t="s">
        <x:v>95</x:v>
      </x:c>
      <x:c r="K7105" s="6">
        <x:v>1018</x:v>
      </x:c>
      <x:c r="L7105" t="s">
        <x:v>96</x:v>
      </x:c>
      <x:c r="M7105" t="s">
        <x:v>98</x:v>
      </x:c>
      <x:c r="N7105" s="8">
        <x:v>36.4</x:v>
      </x:c>
      <x:c r="O7105" s="8">
        <x:v>0</x:v>
      </x:c>
      <x:c r="Q7105">
        <x:v>0</x:v>
      </x:c>
      <x:c r="R7105" s="6">
        <x:v>21.678999999999995</x:v>
      </x:c>
      <x:c r="S7105" s="8">
        <x:v>69353.59269193759</x:v>
      </x:c>
      <x:c r="T7105" s="12">
        <x:v>340524.8930305122</x:v>
      </x:c>
      <x:c r="U7105" s="12">
        <x:v>22.75</x:v>
      </x:c>
      <x:c r="V7105" s="12">
        <x:v>95</x:v>
      </x:c>
      <x:c r="W7105" s="12">
        <x:f>NA()</x:f>
      </x:c>
    </x:row>
    <x:row r="7106">
      <x:c r="A7106">
        <x:v>486683</x:v>
      </x:c>
      <x:c r="B7106" s="1">
        <x:v>44784.73041144245</x:v>
      </x:c>
      <x:c r="C7106" s="6">
        <x:v>118.39733105666667</x:v>
      </x:c>
      <x:c r="D7106" s="14" t="s">
        <x:v>94</x:v>
      </x:c>
      <x:c r="E7106" s="15">
        <x:v>44771.47877003059</x:v>
      </x:c>
      <x:c r="F7106" t="s">
        <x:v>99</x:v>
      </x:c>
      <x:c r="G7106" s="6">
        <x:v>89.6105574896258</x:v>
      </x:c>
      <x:c r="H7106" t="s">
        <x:v>97</x:v>
      </x:c>
      <x:c r="I7106" s="6">
        <x:v>27.798335177300032</x:v>
      </x:c>
      <x:c r="J7106" t="s">
        <x:v>95</x:v>
      </x:c>
      <x:c r="K7106" s="6">
        <x:v>1018</x:v>
      </x:c>
      <x:c r="L7106" t="s">
        <x:v>96</x:v>
      </x:c>
      <x:c r="M7106" t="s">
        <x:v>98</x:v>
      </x:c>
      <x:c r="N7106" s="8">
        <x:v>36.4</x:v>
      </x:c>
      <x:c r="O7106" s="8">
        <x:v>0</x:v>
      </x:c>
      <x:c r="Q7106">
        <x:v>0</x:v>
      </x:c>
      <x:c r="R7106" s="6">
        <x:v>21.681999999999995</x:v>
      </x:c>
      <x:c r="S7106" s="8">
        <x:v>69352.9709438833</x:v>
      </x:c>
      <x:c r="T7106" s="12">
        <x:v>340537.6172930384</x:v>
      </x:c>
      <x:c r="U7106" s="12">
        <x:v>22.75</x:v>
      </x:c>
      <x:c r="V7106" s="12">
        <x:v>95</x:v>
      </x:c>
      <x:c r="W7106" s="12">
        <x:f>NA()</x:f>
      </x:c>
    </x:row>
    <x:row r="7107">
      <x:c r="A7107">
        <x:v>486689</x:v>
      </x:c>
      <x:c r="B7107" s="1">
        <x:v>44784.73042255837</x:v>
      </x:c>
      <x:c r="C7107" s="6">
        <x:v>118.413337985</x:v>
      </x:c>
      <x:c r="D7107" s="14" t="s">
        <x:v>94</x:v>
      </x:c>
      <x:c r="E7107" s="15">
        <x:v>44771.47877003059</x:v>
      </x:c>
      <x:c r="F7107" t="s">
        <x:v>99</x:v>
      </x:c>
      <x:c r="G7107" s="6">
        <x:v>89.61984951323285</x:v>
      </x:c>
      <x:c r="H7107" t="s">
        <x:v>97</x:v>
      </x:c>
      <x:c r="I7107" s="6">
        <x:v>27.81475153695601</x:v>
      </x:c>
      <x:c r="J7107" t="s">
        <x:v>95</x:v>
      </x:c>
      <x:c r="K7107" s="6">
        <x:v>1018</x:v>
      </x:c>
      <x:c r="L7107" t="s">
        <x:v>96</x:v>
      </x:c>
      <x:c r="M7107" t="s">
        <x:v>98</x:v>
      </x:c>
      <x:c r="N7107" s="8">
        <x:v>36.4</x:v>
      </x:c>
      <x:c r="O7107" s="8">
        <x:v>0</x:v>
      </x:c>
      <x:c r="Q7107">
        <x:v>0</x:v>
      </x:c>
      <x:c r="R7107" s="6">
        <x:v>21.678999999999995</x:v>
      </x:c>
      <x:c r="S7107" s="8">
        <x:v>69352.2299742822</x:v>
      </x:c>
      <x:c r="T7107" s="12">
        <x:v>340529.1013222472</x:v>
      </x:c>
      <x:c r="U7107" s="12">
        <x:v>22.75</x:v>
      </x:c>
      <x:c r="V7107" s="12">
        <x:v>95</x:v>
      </x:c>
      <x:c r="W7107" s="12">
        <x:f>NA()</x:f>
      </x:c>
    </x:row>
    <x:row r="7108">
      <x:c r="A7108">
        <x:v>486699</x:v>
      </x:c>
      <x:c r="B7108" s="1">
        <x:v>44784.730434310826</x:v>
      </x:c>
      <x:c r="C7108" s="6">
        <x:v>118.43026151833334</x:v>
      </x:c>
      <x:c r="D7108" s="14" t="s">
        <x:v>94</x:v>
      </x:c>
      <x:c r="E7108" s="15">
        <x:v>44771.47877003059</x:v>
      </x:c>
      <x:c r="F7108" t="s">
        <x:v>99</x:v>
      </x:c>
      <x:c r="G7108" s="6">
        <x:v>89.58707871319686</x:v>
      </x:c>
      <x:c r="H7108" t="s">
        <x:v>97</x:v>
      </x:c>
      <x:c r="I7108" s="6">
        <x:v>27.79836524382017</x:v>
      </x:c>
      <x:c r="J7108" t="s">
        <x:v>95</x:v>
      </x:c>
      <x:c r="K7108" s="6">
        <x:v>1018</x:v>
      </x:c>
      <x:c r="L7108" t="s">
        <x:v>96</x:v>
      </x:c>
      <x:c r="M7108" t="s">
        <x:v>98</x:v>
      </x:c>
      <x:c r="N7108" s="8">
        <x:v>36.4</x:v>
      </x:c>
      <x:c r="O7108" s="8">
        <x:v>0</x:v>
      </x:c>
      <x:c r="Q7108">
        <x:v>0</x:v>
      </x:c>
      <x:c r="R7108" s="6">
        <x:v>21.684999999999995</x:v>
      </x:c>
      <x:c r="S7108" s="8">
        <x:v>69356.11728684326</x:v>
      </x:c>
      <x:c r="T7108" s="12">
        <x:v>340531.51418688166</x:v>
      </x:c>
      <x:c r="U7108" s="12">
        <x:v>22.75</x:v>
      </x:c>
      <x:c r="V7108" s="12">
        <x:v>95</x:v>
      </x:c>
      <x:c r="W7108" s="12">
        <x:f>NA()</x:f>
      </x:c>
    </x:row>
    <x:row r="7109">
      <x:c r="A7109">
        <x:v>486704</x:v>
      </x:c>
      <x:c r="B7109" s="1">
        <x:v>44784.73044605494</x:v>
      </x:c>
      <x:c r="C7109" s="6">
        <x:v>118.44717304333334</x:v>
      </x:c>
      <x:c r="D7109" s="14" t="s">
        <x:v>94</x:v>
      </x:c>
      <x:c r="E7109" s="15">
        <x:v>44771.47877003059</x:v>
      </x:c>
      <x:c r="F7109" t="s">
        <x:v>99</x:v>
      </x:c>
      <x:c r="G7109" s="6">
        <x:v>89.64727486273786</x:v>
      </x:c>
      <x:c r="H7109" t="s">
        <x:v>97</x:v>
      </x:c>
      <x:c r="I7109" s="6">
        <x:v>27.801101298210142</x:v>
      </x:c>
      <x:c r="J7109" t="s">
        <x:v>95</x:v>
      </x:c>
      <x:c r="K7109" s="6">
        <x:v>1018</x:v>
      </x:c>
      <x:c r="L7109" t="s">
        <x:v>96</x:v>
      </x:c>
      <x:c r="M7109" t="s">
        <x:v>98</x:v>
      </x:c>
      <x:c r="N7109" s="8">
        <x:v>36.4</x:v>
      </x:c>
      <x:c r="O7109" s="8">
        <x:v>0</x:v>
      </x:c>
      <x:c r="Q7109">
        <x:v>0</x:v>
      </x:c>
      <x:c r="R7109" s="6">
        <x:v>21.677</x:v>
      </x:c>
      <x:c r="S7109" s="8">
        <x:v>69343.56313925156</x:v>
      </x:c>
      <x:c r="T7109" s="12">
        <x:v>340527.2524756011</x:v>
      </x:c>
      <x:c r="U7109" s="12">
        <x:v>22.75</x:v>
      </x:c>
      <x:c r="V7109" s="12">
        <x:v>95</x:v>
      </x:c>
      <x:c r="W7109" s="12">
        <x:f>NA()</x:f>
      </x:c>
    </x:row>
    <x:row r="7110">
      <x:c r="A7110">
        <x:v>486708</x:v>
      </x:c>
      <x:c r="B7110" s="1">
        <x:v>44784.73045722333</x:v>
      </x:c>
      <x:c r="C7110" s="6">
        <x:v>118.46325553666667</x:v>
      </x:c>
      <x:c r="D7110" s="14" t="s">
        <x:v>94</x:v>
      </x:c>
      <x:c r="E7110" s="15">
        <x:v>44771.47877003059</x:v>
      </x:c>
      <x:c r="F7110" t="s">
        <x:v>99</x:v>
      </x:c>
      <x:c r="G7110" s="6">
        <x:v>89.57402365402866</x:v>
      </x:c>
      <x:c r="H7110" t="s">
        <x:v>97</x:v>
      </x:c>
      <x:c r="I7110" s="6">
        <x:v>27.804438686255708</x:v>
      </x:c>
      <x:c r="J7110" t="s">
        <x:v>95</x:v>
      </x:c>
      <x:c r="K7110" s="6">
        <x:v>1018</x:v>
      </x:c>
      <x:c r="L7110" t="s">
        <x:v>96</x:v>
      </x:c>
      <x:c r="M7110" t="s">
        <x:v>98</x:v>
      </x:c>
      <x:c r="N7110" s="8">
        <x:v>36.4</x:v>
      </x:c>
      <x:c r="O7110" s="8">
        <x:v>0</x:v>
      </x:c>
      <x:c r="Q7110">
        <x:v>0</x:v>
      </x:c>
      <x:c r="R7110" s="6">
        <x:v>21.686</x:v>
      </x:c>
      <x:c r="S7110" s="8">
        <x:v>69349.91889847182</x:v>
      </x:c>
      <x:c r="T7110" s="12">
        <x:v>340525.77054963575</x:v>
      </x:c>
      <x:c r="U7110" s="12">
        <x:v>22.75</x:v>
      </x:c>
      <x:c r="V7110" s="12">
        <x:v>95</x:v>
      </x:c>
      <x:c r="W7110" s="12">
        <x:f>NA()</x:f>
      </x:c>
    </x:row>
    <x:row r="7111">
      <x:c r="A7111">
        <x:v>486718</x:v>
      </x:c>
      <x:c r="B7111" s="1">
        <x:v>44784.73046893926</x:v>
      </x:c>
      <x:c r="C7111" s="6">
        <x:v>118.48012646833334</x:v>
      </x:c>
      <x:c r="D7111" s="14" t="s">
        <x:v>94</x:v>
      </x:c>
      <x:c r="E7111" s="15">
        <x:v>44771.47877003059</x:v>
      </x:c>
      <x:c r="F7111" t="s">
        <x:v>99</x:v>
      </x:c>
      <x:c r="G7111" s="6">
        <x:v>89.62950246107607</x:v>
      </x:c>
      <x:c r="H7111" t="s">
        <x:v>97</x:v>
      </x:c>
      <x:c r="I7111" s="6">
        <x:v>27.80356675572557</x:v>
      </x:c>
      <x:c r="J7111" t="s">
        <x:v>95</x:v>
      </x:c>
      <x:c r="K7111" s="6">
        <x:v>1018</x:v>
      </x:c>
      <x:c r="L7111" t="s">
        <x:v>96</x:v>
      </x:c>
      <x:c r="M7111" t="s">
        <x:v>98</x:v>
      </x:c>
      <x:c r="N7111" s="8">
        <x:v>36.4</x:v>
      </x:c>
      <x:c r="O7111" s="8">
        <x:v>0</x:v>
      </x:c>
      <x:c r="Q7111">
        <x:v>0</x:v>
      </x:c>
      <x:c r="R7111" s="6">
        <x:v>21.678999999999995</x:v>
      </x:c>
      <x:c r="S7111" s="8">
        <x:v>69343.1615276755</x:v>
      </x:c>
      <x:c r="T7111" s="12">
        <x:v>340533.1058761277</x:v>
      </x:c>
      <x:c r="U7111" s="12">
        <x:v>22.75</x:v>
      </x:c>
      <x:c r="V7111" s="12">
        <x:v>95</x:v>
      </x:c>
      <x:c r="W7111" s="12">
        <x:f>NA()</x:f>
      </x:c>
    </x:row>
    <x:row r="7112">
      <x:c r="A7112">
        <x:v>486724</x:v>
      </x:c>
      <x:c r="B7112" s="1">
        <x:v>44784.73048069856</x:v>
      </x:c>
      <x:c r="C7112" s="6">
        <x:v>118.49705986333333</x:v>
      </x:c>
      <x:c r="D7112" s="14" t="s">
        <x:v>94</x:v>
      </x:c>
      <x:c r="E7112" s="15">
        <x:v>44771.47877003059</x:v>
      </x:c>
      <x:c r="F7112" t="s">
        <x:v>99</x:v>
      </x:c>
      <x:c r="G7112" s="6">
        <x:v>89.64502729905128</x:v>
      </x:c>
      <x:c r="H7112" t="s">
        <x:v>97</x:v>
      </x:c>
      <x:c r="I7112" s="6">
        <x:v>27.812767137566425</x:v>
      </x:c>
      <x:c r="J7112" t="s">
        <x:v>95</x:v>
      </x:c>
      <x:c r="K7112" s="6">
        <x:v>1018</x:v>
      </x:c>
      <x:c r="L7112" t="s">
        <x:v>96</x:v>
      </x:c>
      <x:c r="M7112" t="s">
        <x:v>98</x:v>
      </x:c>
      <x:c r="N7112" s="8">
        <x:v>36.4</x:v>
      </x:c>
      <x:c r="O7112" s="8">
        <x:v>0</x:v>
      </x:c>
      <x:c r="Q7112">
        <x:v>0</x:v>
      </x:c>
      <x:c r="R7112" s="6">
        <x:v>21.675999999999995</x:v>
      </x:c>
      <x:c r="S7112" s="8">
        <x:v>69342.24281702127</x:v>
      </x:c>
      <x:c r="T7112" s="12">
        <x:v>340535.88315547275</x:v>
      </x:c>
      <x:c r="U7112" s="12">
        <x:v>22.75</x:v>
      </x:c>
      <x:c r="V7112" s="12">
        <x:v>95</x:v>
      </x:c>
      <x:c r="W7112" s="12">
        <x:f>NA()</x:f>
      </x:c>
    </x:row>
    <x:row r="7113">
      <x:c r="A7113">
        <x:v>486733</x:v>
      </x:c>
      <x:c r="B7113" s="1">
        <x:v>44784.73049240319</x:v>
      </x:c>
      <x:c r="C7113" s="6">
        <x:v>118.51391453333333</x:v>
      </x:c>
      <x:c r="D7113" s="14" t="s">
        <x:v>94</x:v>
      </x:c>
      <x:c r="E7113" s="15">
        <x:v>44771.47877003059</x:v>
      </x:c>
      <x:c r="F7113" t="s">
        <x:v>99</x:v>
      </x:c>
      <x:c r="G7113" s="6">
        <x:v>89.66562271265386</x:v>
      </x:c>
      <x:c r="H7113" t="s">
        <x:v>97</x:v>
      </x:c>
      <x:c r="I7113" s="6">
        <x:v>27.797974379089283</x:v>
      </x:c>
      <x:c r="J7113" t="s">
        <x:v>95</x:v>
      </x:c>
      <x:c r="K7113" s="6">
        <x:v>1018</x:v>
      </x:c>
      <x:c r="L7113" t="s">
        <x:v>96</x:v>
      </x:c>
      <x:c r="M7113" t="s">
        <x:v>98</x:v>
      </x:c>
      <x:c r="N7113" s="8">
        <x:v>36.4</x:v>
      </x:c>
      <x:c r="O7113" s="8">
        <x:v>0</x:v>
      </x:c>
      <x:c r="Q7113">
        <x:v>0</x:v>
      </x:c>
      <x:c r="R7113" s="6">
        <x:v>21.674999999999997</x:v>
      </x:c>
      <x:c r="S7113" s="8">
        <x:v>69338.05607977041</x:v>
      </x:c>
      <x:c r="T7113" s="12">
        <x:v>340541.4736244185</x:v>
      </x:c>
      <x:c r="U7113" s="12">
        <x:v>22.75</x:v>
      </x:c>
      <x:c r="V7113" s="12">
        <x:v>95</x:v>
      </x:c>
      <x:c r="W7113" s="12">
        <x:f>NA()</x:f>
      </x:c>
    </x:row>
    <x:row r="7114">
      <x:c r="A7114">
        <x:v>486735</x:v>
      </x:c>
      <x:c r="B7114" s="1">
        <x:v>44784.73050350789</x:v>
      </x:c>
      <x:c r="C7114" s="6">
        <x:v>118.529905295</x:v>
      </x:c>
      <x:c r="D7114" s="14" t="s">
        <x:v>94</x:v>
      </x:c>
      <x:c r="E7114" s="15">
        <x:v>44771.47877003059</x:v>
      </x:c>
      <x:c r="F7114" t="s">
        <x:v>99</x:v>
      </x:c>
      <x:c r="G7114" s="6">
        <x:v>89.65909614266104</x:v>
      </x:c>
      <x:c r="H7114" t="s">
        <x:v>97</x:v>
      </x:c>
      <x:c r="I7114" s="6">
        <x:v>27.796471053625282</x:v>
      </x:c>
      <x:c r="J7114" t="s">
        <x:v>95</x:v>
      </x:c>
      <x:c r="K7114" s="6">
        <x:v>1018</x:v>
      </x:c>
      <x:c r="L7114" t="s">
        <x:v>96</x:v>
      </x:c>
      <x:c r="M7114" t="s">
        <x:v>98</x:v>
      </x:c>
      <x:c r="N7114" s="8">
        <x:v>36.4</x:v>
      </x:c>
      <x:c r="O7114" s="8">
        <x:v>0</x:v>
      </x:c>
      <x:c r="Q7114">
        <x:v>0</x:v>
      </x:c>
      <x:c r="R7114" s="6">
        <x:v>21.675999999999995</x:v>
      </x:c>
      <x:c r="S7114" s="8">
        <x:v>69336.13654717234</x:v>
      </x:c>
      <x:c r="T7114" s="12">
        <x:v>340539.4735093893</x:v>
      </x:c>
      <x:c r="U7114" s="12">
        <x:v>22.75</x:v>
      </x:c>
      <x:c r="V7114" s="12">
        <x:v>95</x:v>
      </x:c>
      <x:c r="W7114" s="12">
        <x:f>NA()</x:f>
      </x:c>
    </x:row>
    <x:row r="7115">
      <x:c r="A7115">
        <x:v>486747</x:v>
      </x:c>
      <x:c r="B7115" s="1">
        <x:v>44784.73051523439</x:v>
      </x:c>
      <x:c r="C7115" s="6">
        <x:v>118.54679144666666</x:v>
      </x:c>
      <x:c r="D7115" s="14" t="s">
        <x:v>94</x:v>
      </x:c>
      <x:c r="E7115" s="15">
        <x:v>44771.47877003059</x:v>
      </x:c>
      <x:c r="F7115" t="s">
        <x:v>99</x:v>
      </x:c>
      <x:c r="G7115" s="6">
        <x:v>89.63942628901033</x:v>
      </x:c>
      <x:c r="H7115" t="s">
        <x:v>97</x:v>
      </x:c>
      <x:c r="I7115" s="6">
        <x:v>27.801131364754383</x:v>
      </x:c>
      <x:c r="J7115" t="s">
        <x:v>95</x:v>
      </x:c>
      <x:c r="K7115" s="6">
        <x:v>1018</x:v>
      </x:c>
      <x:c r="L7115" t="s">
        <x:v>96</x:v>
      </x:c>
      <x:c r="M7115" t="s">
        <x:v>98</x:v>
      </x:c>
      <x:c r="N7115" s="8">
        <x:v>36.4</x:v>
      </x:c>
      <x:c r="O7115" s="8">
        <x:v>0</x:v>
      </x:c>
      <x:c r="Q7115">
        <x:v>0</x:v>
      </x:c>
      <x:c r="R7115" s="6">
        <x:v>21.677999999999997</x:v>
      </x:c>
      <x:c r="S7115" s="8">
        <x:v>69338.94993863897</x:v>
      </x:c>
      <x:c r="T7115" s="12">
        <x:v>340548.7120407734</x:v>
      </x:c>
      <x:c r="U7115" s="12">
        <x:v>22.75</x:v>
      </x:c>
      <x:c r="V7115" s="12">
        <x:v>95</x:v>
      </x:c>
      <x:c r="W7115" s="12">
        <x:f>NA()</x:f>
      </x:c>
    </x:row>
    <x:row r="7116">
      <x:c r="A7116">
        <x:v>486755</x:v>
      </x:c>
      <x:c r="B7116" s="1">
        <x:v>44784.73052696876</x:v>
      </x:c>
      <x:c r="C7116" s="6">
        <x:v>118.56368894833334</x:v>
      </x:c>
      <x:c r="D7116" s="14" t="s">
        <x:v>94</x:v>
      </x:c>
      <x:c r="E7116" s="15">
        <x:v>44771.47877003059</x:v>
      </x:c>
      <x:c r="F7116" t="s">
        <x:v>99</x:v>
      </x:c>
      <x:c r="G7116" s="6">
        <x:v>89.66578920102971</x:v>
      </x:c>
      <x:c r="H7116" t="s">
        <x:v>97</x:v>
      </x:c>
      <x:c r="I7116" s="6">
        <x:v>27.806844013031878</x:v>
      </x:c>
      <x:c r="J7116" t="s">
        <x:v>95</x:v>
      </x:c>
      <x:c r="K7116" s="6">
        <x:v>1018</x:v>
      </x:c>
      <x:c r="L7116" t="s">
        <x:v>96</x:v>
      </x:c>
      <x:c r="M7116" t="s">
        <x:v>98</x:v>
      </x:c>
      <x:c r="N7116" s="8">
        <x:v>36.4</x:v>
      </x:c>
      <x:c r="O7116" s="8">
        <x:v>0</x:v>
      </x:c>
      <x:c r="Q7116">
        <x:v>0</x:v>
      </x:c>
      <x:c r="R7116" s="6">
        <x:v>21.674</x:v>
      </x:c>
      <x:c r="S7116" s="8">
        <x:v>69348.7827145621</x:v>
      </x:c>
      <x:c r="T7116" s="12">
        <x:v>340558.44269537274</x:v>
      </x:c>
      <x:c r="U7116" s="12">
        <x:v>22.75</x:v>
      </x:c>
      <x:c r="V7116" s="12">
        <x:v>95</x:v>
      </x:c>
      <x:c r="W7116" s="12">
        <x:f>NA()</x:f>
      </x:c>
    </x:row>
    <x:row r="7117">
      <x:c r="A7117">
        <x:v>486757</x:v>
      </x:c>
      <x:c r="B7117" s="1">
        <x:v>44784.730538719756</x:v>
      </x:c>
      <x:c r="C7117" s="6">
        <x:v>118.58061037833333</x:v>
      </x:c>
      <x:c r="D7117" s="14" t="s">
        <x:v>94</x:v>
      </x:c>
      <x:c r="E7117" s="15">
        <x:v>44771.47877003059</x:v>
      </x:c>
      <x:c r="F7117" t="s">
        <x:v>99</x:v>
      </x:c>
      <x:c r="G7117" s="6">
        <x:v>89.63483257144384</x:v>
      </x:c>
      <x:c r="H7117" t="s">
        <x:v>97</x:v>
      </x:c>
      <x:c r="I7117" s="6">
        <x:v>27.806453147313732</x:v>
      </x:c>
      <x:c r="J7117" t="s">
        <x:v>95</x:v>
      </x:c>
      <x:c r="K7117" s="6">
        <x:v>1018</x:v>
      </x:c>
      <x:c r="L7117" t="s">
        <x:v>96</x:v>
      </x:c>
      <x:c r="M7117" t="s">
        <x:v>98</x:v>
      </x:c>
      <x:c r="N7117" s="8">
        <x:v>36.4</x:v>
      </x:c>
      <x:c r="O7117" s="8">
        <x:v>0</x:v>
      </x:c>
      <x:c r="Q7117">
        <x:v>0</x:v>
      </x:c>
      <x:c r="R7117" s="6">
        <x:v>21.677999999999997</x:v>
      </x:c>
      <x:c r="S7117" s="8">
        <x:v>69342.62114294533</x:v>
      </x:c>
      <x:c r="T7117" s="12">
        <x:v>340547.1636965062</x:v>
      </x:c>
      <x:c r="U7117" s="12">
        <x:v>22.75</x:v>
      </x:c>
      <x:c r="V7117" s="12">
        <x:v>95</x:v>
      </x:c>
      <x:c r="W7117" s="12">
        <x:f>NA()</x:f>
      </x:c>
    </x:row>
    <x:row r="7118">
      <x:c r="A7118">
        <x:v>486765</x:v>
      </x:c>
      <x:c r="B7118" s="1">
        <x:v>44784.73054985934</x:v>
      </x:c>
      <x:c r="C7118" s="6">
        <x:v>118.59665138333334</x:v>
      </x:c>
      <x:c r="D7118" s="14" t="s">
        <x:v>94</x:v>
      </x:c>
      <x:c r="E7118" s="15">
        <x:v>44771.47877003059</x:v>
      </x:c>
      <x:c r="F7118" t="s">
        <x:v>99</x:v>
      </x:c>
      <x:c r="G7118" s="6">
        <x:v>89.6250650054913</x:v>
      </x:c>
      <x:c r="H7118" t="s">
        <x:v>97</x:v>
      </x:c>
      <x:c r="I7118" s="6">
        <x:v>27.80870814246873</x:v>
      </x:c>
      <x:c r="J7118" t="s">
        <x:v>95</x:v>
      </x:c>
      <x:c r="K7118" s="6">
        <x:v>1018</x:v>
      </x:c>
      <x:c r="L7118" t="s">
        <x:v>96</x:v>
      </x:c>
      <x:c r="M7118" t="s">
        <x:v>98</x:v>
      </x:c>
      <x:c r="N7118" s="8">
        <x:v>36.4</x:v>
      </x:c>
      <x:c r="O7118" s="8">
        <x:v>0</x:v>
      </x:c>
      <x:c r="Q7118">
        <x:v>0</x:v>
      </x:c>
      <x:c r="R7118" s="6">
        <x:v>21.678999999999995</x:v>
      </x:c>
      <x:c r="S7118" s="8">
        <x:v>69348.080209872</x:v>
      </x:c>
      <x:c r="T7118" s="12">
        <x:v>340548.04539774853</x:v>
      </x:c>
      <x:c r="U7118" s="12">
        <x:v>22.75</x:v>
      </x:c>
      <x:c r="V7118" s="12">
        <x:v>95</x:v>
      </x:c>
      <x:c r="W7118" s="12">
        <x:f>NA()</x:f>
      </x:c>
    </x:row>
    <x:row r="7119">
      <x:c r="A7119">
        <x:v>486776</x:v>
      </x:c>
      <x:c r="B7119" s="1">
        <x:v>44784.73056159937</x:v>
      </x:c>
      <x:c r="C7119" s="6">
        <x:v>118.61355702</x:v>
      </x:c>
      <x:c r="D7119" s="14" t="s">
        <x:v>94</x:v>
      </x:c>
      <x:c r="E7119" s="15">
        <x:v>44771.47877003059</x:v>
      </x:c>
      <x:c r="F7119" t="s">
        <x:v>99</x:v>
      </x:c>
      <x:c r="G7119" s="6">
        <x:v>89.65265828528538</x:v>
      </x:c>
      <x:c r="H7119" t="s">
        <x:v>97</x:v>
      </x:c>
      <x:c r="I7119" s="6">
        <x:v>27.803927554538404</x:v>
      </x:c>
      <x:c r="J7119" t="s">
        <x:v>95</x:v>
      </x:c>
      <x:c r="K7119" s="6">
        <x:v>1018</x:v>
      </x:c>
      <x:c r="L7119" t="s">
        <x:v>96</x:v>
      </x:c>
      <x:c r="M7119" t="s">
        <x:v>98</x:v>
      </x:c>
      <x:c r="N7119" s="8">
        <x:v>36.4</x:v>
      </x:c>
      <x:c r="O7119" s="8">
        <x:v>0</x:v>
      </x:c>
      <x:c r="Q7119">
        <x:v>0</x:v>
      </x:c>
      <x:c r="R7119" s="6">
        <x:v>21.675999999999995</x:v>
      </x:c>
      <x:c r="S7119" s="8">
        <x:v>69342.25494603504</x:v>
      </x:c>
      <x:c r="T7119" s="12">
        <x:v>340552.23156675394</x:v>
      </x:c>
      <x:c r="U7119" s="12">
        <x:v>22.75</x:v>
      </x:c>
      <x:c r="V7119" s="12">
        <x:v>95</x:v>
      </x:c>
      <x:c r="W7119" s="12">
        <x:f>NA()</x:f>
      </x:c>
    </x:row>
    <x:row r="7120">
      <x:c r="A7120">
        <x:v>486783</x:v>
      </x:c>
      <x:c r="B7120" s="1">
        <x:v>44784.73057333844</x:v>
      </x:c>
      <x:c r="C7120" s="6">
        <x:v>118.63046129666667</x:v>
      </x:c>
      <x:c r="D7120" s="14" t="s">
        <x:v>94</x:v>
      </x:c>
      <x:c r="E7120" s="15">
        <x:v>44771.47877003059</x:v>
      </x:c>
      <x:c r="F7120" t="s">
        <x:v>99</x:v>
      </x:c>
      <x:c r="G7120" s="6">
        <x:v>89.66610073114491</x:v>
      </x:c>
      <x:c r="H7120" t="s">
        <x:v>97</x:v>
      </x:c>
      <x:c r="I7120" s="6">
        <x:v>27.806483213905267</x:v>
      </x:c>
      <x:c r="J7120" t="s">
        <x:v>95</x:v>
      </x:c>
      <x:c r="K7120" s="6">
        <x:v>1018</x:v>
      </x:c>
      <x:c r="L7120" t="s">
        <x:v>96</x:v>
      </x:c>
      <x:c r="M7120" t="s">
        <x:v>98</x:v>
      </x:c>
      <x:c r="N7120" s="8">
        <x:v>36.4</x:v>
      </x:c>
      <x:c r="O7120" s="8">
        <x:v>0</x:v>
      </x:c>
      <x:c r="Q7120">
        <x:v>0</x:v>
      </x:c>
      <x:c r="R7120" s="6">
        <x:v>21.674</x:v>
      </x:c>
      <x:c r="S7120" s="8">
        <x:v>69345.28384948282</x:v>
      </x:c>
      <x:c r="T7120" s="12">
        <x:v>340550.7628168107</x:v>
      </x:c>
      <x:c r="U7120" s="12">
        <x:v>22.75</x:v>
      </x:c>
      <x:c r="V7120" s="12">
        <x:v>95</x:v>
      </x:c>
      <x:c r="W7120" s="12">
        <x:f>NA()</x:f>
      </x:c>
    </x:row>
    <x:row r="7121">
      <x:c r="A7121">
        <x:v>486789</x:v>
      </x:c>
      <x:c r="B7121" s="1">
        <x:v>44784.73058509194</x:v>
      </x:c>
      <x:c r="C7121" s="6">
        <x:v>118.647386315</x:v>
      </x:c>
      <x:c r="D7121" s="14" t="s">
        <x:v>94</x:v>
      </x:c>
      <x:c r="E7121" s="15">
        <x:v>44771.47877003059</x:v>
      </x:c>
      <x:c r="F7121" t="s">
        <x:v>99</x:v>
      </x:c>
      <x:c r="G7121" s="6">
        <x:v>89.66864496072327</x:v>
      </x:c>
      <x:c r="H7121" t="s">
        <x:v>97</x:v>
      </x:c>
      <x:c r="I7121" s="6">
        <x:v>27.8035366891595</x:v>
      </x:c>
      <x:c r="J7121" t="s">
        <x:v>95</x:v>
      </x:c>
      <x:c r="K7121" s="6">
        <x:v>1018</x:v>
      </x:c>
      <x:c r="L7121" t="s">
        <x:v>96</x:v>
      </x:c>
      <x:c r="M7121" t="s">
        <x:v>98</x:v>
      </x:c>
      <x:c r="N7121" s="8">
        <x:v>36.4</x:v>
      </x:c>
      <x:c r="O7121" s="8">
        <x:v>0</x:v>
      </x:c>
      <x:c r="Q7121">
        <x:v>0</x:v>
      </x:c>
      <x:c r="R7121" s="6">
        <x:v>21.674</x:v>
      </x:c>
      <x:c r="S7121" s="8">
        <x:v>69350.45363521852</x:v>
      </x:c>
      <x:c r="T7121" s="12">
        <x:v>340556.96677304176</x:v>
      </x:c>
      <x:c r="U7121" s="12">
        <x:v>22.75</x:v>
      </x:c>
      <x:c r="V7121" s="12">
        <x:v>95</x:v>
      </x:c>
      <x:c r="W7121" s="12">
        <x:f>NA()</x:f>
      </x:c>
    </x:row>
    <x:row r="7122">
      <x:c r="A7122">
        <x:v>486793</x:v>
      </x:c>
      <x:c r="B7122" s="1">
        <x:v>44784.73059622182</x:v>
      </x:c>
      <x:c r="C7122" s="6">
        <x:v>118.66341335833333</x:v>
      </x:c>
      <x:c r="D7122" s="14" t="s">
        <x:v>94</x:v>
      </x:c>
      <x:c r="E7122" s="15">
        <x:v>44771.47877003059</x:v>
      </x:c>
      <x:c r="F7122" t="s">
        <x:v>99</x:v>
      </x:c>
      <x:c r="G7122" s="6">
        <x:v>89.67478322155469</x:v>
      </x:c>
      <x:c r="H7122" t="s">
        <x:v>97</x:v>
      </x:c>
      <x:c r="I7122" s="6">
        <x:v>27.805491016508768</x:v>
      </x:c>
      <x:c r="J7122" t="s">
        <x:v>95</x:v>
      </x:c>
      <x:c r="K7122" s="6">
        <x:v>1018</x:v>
      </x:c>
      <x:c r="L7122" t="s">
        <x:v>96</x:v>
      </x:c>
      <x:c r="M7122" t="s">
        <x:v>98</x:v>
      </x:c>
      <x:c r="N7122" s="8">
        <x:v>36.4</x:v>
      </x:c>
      <x:c r="O7122" s="8">
        <x:v>0</x:v>
      </x:c>
      <x:c r="Q7122">
        <x:v>0</x:v>
      </x:c>
      <x:c r="R7122" s="6">
        <x:v>21.672999999999995</x:v>
      </x:c>
      <x:c r="S7122" s="8">
        <x:v>69350.38804893047</x:v>
      </x:c>
      <x:c r="T7122" s="12">
        <x:v>340555.09510519606</x:v>
      </x:c>
      <x:c r="U7122" s="12">
        <x:v>22.75</x:v>
      </x:c>
      <x:c r="V7122" s="12">
        <x:v>95</x:v>
      </x:c>
      <x:c r="W7122" s="12">
        <x:f>NA()</x:f>
      </x:c>
    </x:row>
    <x:row r="7123">
      <x:c r="A7123">
        <x:v>486800</x:v>
      </x:c>
      <x:c r="B7123" s="1">
        <x:v>44784.73060796904</x:v>
      </x:c>
      <x:c r="C7123" s="6">
        <x:v>118.68032933833334</x:v>
      </x:c>
      <x:c r="D7123" s="14" t="s">
        <x:v>94</x:v>
      </x:c>
      <x:c r="E7123" s="15">
        <x:v>44771.47877003059</x:v>
      </x:c>
      <x:c r="F7123" t="s">
        <x:v>99</x:v>
      </x:c>
      <x:c r="G7123" s="6">
        <x:v>89.6821424829322</x:v>
      </x:c>
      <x:c r="H7123" t="s">
        <x:v>97</x:v>
      </x:c>
      <x:c r="I7123" s="6">
        <x:v>27.806032215052255</x:v>
      </x:c>
      <x:c r="J7123" t="s">
        <x:v>95</x:v>
      </x:c>
      <x:c r="K7123" s="6">
        <x:v>1018</x:v>
      </x:c>
      <x:c r="L7123" t="s">
        <x:v>96</x:v>
      </x:c>
      <x:c r="M7123" t="s">
        <x:v>98</x:v>
      </x:c>
      <x:c r="N7123" s="8">
        <x:v>36.4</x:v>
      </x:c>
      <x:c r="O7123" s="8">
        <x:v>0</x:v>
      </x:c>
      <x:c r="Q7123">
        <x:v>0</x:v>
      </x:c>
      <x:c r="R7123" s="6">
        <x:v>21.671999999999997</x:v>
      </x:c>
      <x:c r="S7123" s="8">
        <x:v>69347.17637009389</x:v>
      </x:c>
      <x:c r="T7123" s="12">
        <x:v>340562.1493261493</x:v>
      </x:c>
      <x:c r="U7123" s="12">
        <x:v>22.75</x:v>
      </x:c>
      <x:c r="V7123" s="12">
        <x:v>95</x:v>
      </x:c>
      <x:c r="W7123" s="12">
        <x:f>NA()</x:f>
      </x:c>
    </x:row>
    <x:row r="7124">
      <x:c r="A7124">
        <x:v>486805</x:v>
      </x:c>
      <x:c r="B7124" s="1">
        <x:v>44784.73061966813</x:v>
      </x:c>
      <x:c r="C7124" s="6">
        <x:v>118.69717604166667</x:v>
      </x:c>
      <x:c r="D7124" s="14" t="s">
        <x:v>94</x:v>
      </x:c>
      <x:c r="E7124" s="15">
        <x:v>44771.47877003059</x:v>
      </x:c>
      <x:c r="F7124" t="s">
        <x:v>99</x:v>
      </x:c>
      <x:c r="G7124" s="6">
        <x:v>89.65249237500437</x:v>
      </x:c>
      <x:c r="H7124" t="s">
        <x:v>97</x:v>
      </x:c>
      <x:c r="I7124" s="6">
        <x:v>27.795057928303777</x:v>
      </x:c>
      <x:c r="J7124" t="s">
        <x:v>95</x:v>
      </x:c>
      <x:c r="K7124" s="6">
        <x:v>1018</x:v>
      </x:c>
      <x:c r="L7124" t="s">
        <x:v>96</x:v>
      </x:c>
      <x:c r="M7124" t="s">
        <x:v>98</x:v>
      </x:c>
      <x:c r="N7124" s="8">
        <x:v>36.4</x:v>
      </x:c>
      <x:c r="O7124" s="8">
        <x:v>0</x:v>
      </x:c>
      <x:c r="Q7124">
        <x:v>0</x:v>
      </x:c>
      <x:c r="R7124" s="6">
        <x:v>21.677</x:v>
      </x:c>
      <x:c r="S7124" s="8">
        <x:v>69349.60315669021</x:v>
      </x:c>
      <x:c r="T7124" s="12">
        <x:v>340555.24893109547</x:v>
      </x:c>
      <x:c r="U7124" s="12">
        <x:v>22.75</x:v>
      </x:c>
      <x:c r="V7124" s="12">
        <x:v>95</x:v>
      </x:c>
      <x:c r="W7124" s="12">
        <x:f>NA()</x:f>
      </x:c>
    </x:row>
    <x:row r="7125">
      <x:c r="A7125">
        <x:v>486816</x:v>
      </x:c>
      <x:c r="B7125" s="1">
        <x:v>44784.73063138008</x:v>
      </x:c>
      <x:c r="C7125" s="6">
        <x:v>118.71404125166667</x:v>
      </x:c>
      <x:c r="D7125" s="14" t="s">
        <x:v>94</x:v>
      </x:c>
      <x:c r="E7125" s="15">
        <x:v>44771.47877003059</x:v>
      </x:c>
      <x:c r="F7125" t="s">
        <x:v>99</x:v>
      </x:c>
      <x:c r="G7125" s="6">
        <x:v>89.65037406796192</x:v>
      </x:c>
      <x:c r="H7125" t="s">
        <x:v>97</x:v>
      </x:c>
      <x:c r="I7125" s="6">
        <x:v>27.806573413683964</x:v>
      </x:c>
      <x:c r="J7125" t="s">
        <x:v>95</x:v>
      </x:c>
      <x:c r="K7125" s="6">
        <x:v>1018</x:v>
      </x:c>
      <x:c r="L7125" t="s">
        <x:v>96</x:v>
      </x:c>
      <x:c r="M7125" t="s">
        <x:v>98</x:v>
      </x:c>
      <x:c r="N7125" s="8">
        <x:v>36.4</x:v>
      </x:c>
      <x:c r="O7125" s="8">
        <x:v>0</x:v>
      </x:c>
      <x:c r="Q7125">
        <x:v>0</x:v>
      </x:c>
      <x:c r="R7125" s="6">
        <x:v>21.675999999999995</x:v>
      </x:c>
      <x:c r="S7125" s="8">
        <x:v>69345.38174488545</x:v>
      </x:c>
      <x:c r="T7125" s="12">
        <x:v>340559.1471937751</x:v>
      </x:c>
      <x:c r="U7125" s="12">
        <x:v>22.75</x:v>
      </x:c>
      <x:c r="V7125" s="12">
        <x:v>95</x:v>
      </x:c>
      <x:c r="W7125" s="12">
        <x:f>NA()</x:f>
      </x:c>
    </x:row>
    <x:row r="7126">
      <x:c r="A7126">
        <x:v>486819</x:v>
      </x:c>
      <x:c r="B7126" s="1">
        <x:v>44784.730642514136</x:v>
      </x:c>
      <x:c r="C7126" s="6">
        <x:v>118.73007428666666</x:v>
      </x:c>
      <x:c r="D7126" s="14" t="s">
        <x:v>94</x:v>
      </x:c>
      <x:c r="E7126" s="15">
        <x:v>44771.47877003059</x:v>
      </x:c>
      <x:c r="F7126" t="s">
        <x:v>99</x:v>
      </x:c>
      <x:c r="G7126" s="6">
        <x:v>89.6921512879682</x:v>
      </x:c>
      <x:c r="H7126" t="s">
        <x:v>97</x:v>
      </x:c>
      <x:c r="I7126" s="6">
        <x:v>27.80350662259434</x:v>
      </x:c>
      <x:c r="J7126" t="s">
        <x:v>95</x:v>
      </x:c>
      <x:c r="K7126" s="6">
        <x:v>1018</x:v>
      </x:c>
      <x:c r="L7126" t="s">
        <x:v>96</x:v>
      </x:c>
      <x:c r="M7126" t="s">
        <x:v>98</x:v>
      </x:c>
      <x:c r="N7126" s="8">
        <x:v>36.4</x:v>
      </x:c>
      <x:c r="O7126" s="8">
        <x:v>0</x:v>
      </x:c>
      <x:c r="Q7126">
        <x:v>0</x:v>
      </x:c>
      <x:c r="R7126" s="6">
        <x:v>21.671</x:v>
      </x:c>
      <x:c r="S7126" s="8">
        <x:v>69341.71511879891</x:v>
      </x:c>
      <x:c r="T7126" s="12">
        <x:v>340546.55930438597</x:v>
      </x:c>
      <x:c r="U7126" s="12">
        <x:v>22.75</x:v>
      </x:c>
      <x:c r="V7126" s="12">
        <x:v>95</x:v>
      </x:c>
      <x:c r="W7126" s="12">
        <x:f>NA()</x:f>
      </x:c>
    </x:row>
    <x:row r="7127">
      <x:c r="A7127">
        <x:v>486831</x:v>
      </x:c>
      <x:c r="B7127" s="1">
        <x:v>44784.730654228966</x:v>
      </x:c>
      <x:c r="C7127" s="6">
        <x:v>118.74694364166666</x:v>
      </x:c>
      <x:c r="D7127" s="14" t="s">
        <x:v>94</x:v>
      </x:c>
      <x:c r="E7127" s="15">
        <x:v>44771.47877003059</x:v>
      </x:c>
      <x:c r="F7127" t="s">
        <x:v>99</x:v>
      </x:c>
      <x:c r="G7127" s="6">
        <x:v>89.6225380798249</x:v>
      </x:c>
      <x:c r="H7127" t="s">
        <x:v>97</x:v>
      </x:c>
      <x:c r="I7127" s="6">
        <x:v>27.802574559190816</x:v>
      </x:c>
      <x:c r="J7127" t="s">
        <x:v>95</x:v>
      </x:c>
      <x:c r="K7127" s="6">
        <x:v>1018</x:v>
      </x:c>
      <x:c r="L7127" t="s">
        <x:v>96</x:v>
      </x:c>
      <x:c r="M7127" t="s">
        <x:v>98</x:v>
      </x:c>
      <x:c r="N7127" s="8">
        <x:v>36.4</x:v>
      </x:c>
      <x:c r="O7127" s="8">
        <x:v>0</x:v>
      </x:c>
      <x:c r="Q7127">
        <x:v>0</x:v>
      </x:c>
      <x:c r="R7127" s="6">
        <x:v>21.68</x:v>
      </x:c>
      <x:c r="S7127" s="8">
        <x:v>69337.53265563922</x:v>
      </x:c>
      <x:c r="T7127" s="12">
        <x:v>340568.66976937355</x:v>
      </x:c>
      <x:c r="U7127" s="12">
        <x:v>22.75</x:v>
      </x:c>
      <x:c r="V7127" s="12">
        <x:v>95</x:v>
      </x:c>
      <x:c r="W7127" s="12">
        <x:f>NA()</x:f>
      </x:c>
    </x:row>
    <x:row r="7128">
      <x:c r="A7128">
        <x:v>486838</x:v>
      </x:c>
      <x:c r="B7128" s="1">
        <x:v>44784.730665963965</x:v>
      </x:c>
      <x:c r="C7128" s="6">
        <x:v>118.763842035</x:v>
      </x:c>
      <x:c r="D7128" s="14" t="s">
        <x:v>94</x:v>
      </x:c>
      <x:c r="E7128" s="15">
        <x:v>44771.47877003059</x:v>
      </x:c>
      <x:c r="F7128" t="s">
        <x:v>99</x:v>
      </x:c>
      <x:c r="G7128" s="6">
        <x:v>89.69974607710186</x:v>
      </x:c>
      <x:c r="H7128" t="s">
        <x:v>97</x:v>
      </x:c>
      <x:c r="I7128" s="6">
        <x:v>27.803777221694872</x:v>
      </x:c>
      <x:c r="J7128" t="s">
        <x:v>95</x:v>
      </x:c>
      <x:c r="K7128" s="6">
        <x:v>1018</x:v>
      </x:c>
      <x:c r="L7128" t="s">
        <x:v>96</x:v>
      </x:c>
      <x:c r="M7128" t="s">
        <x:v>98</x:v>
      </x:c>
      <x:c r="N7128" s="8">
        <x:v>36.4</x:v>
      </x:c>
      <x:c r="O7128" s="8">
        <x:v>0</x:v>
      </x:c>
      <x:c r="Q7128">
        <x:v>0</x:v>
      </x:c>
      <x:c r="R7128" s="6">
        <x:v>21.67</x:v>
      </x:c>
      <x:c r="S7128" s="8">
        <x:v>69338.1274836957</x:v>
      </x:c>
      <x:c r="T7128" s="12">
        <x:v>340564.8769132918</x:v>
      </x:c>
      <x:c r="U7128" s="12">
        <x:v>22.75</x:v>
      </x:c>
      <x:c r="V7128" s="12">
        <x:v>95</x:v>
      </x:c>
      <x:c r="W7128" s="12">
        <x:f>NA()</x:f>
      </x:c>
    </x:row>
    <x:row r="7129">
      <x:c r="A7129">
        <x:v>486840</x:v>
      </x:c>
      <x:c r="B7129" s="1">
        <x:v>44784.73067766385</x:v>
      </x:c>
      <x:c r="C7129" s="6">
        <x:v>118.78068987666667</x:v>
      </x:c>
      <x:c r="D7129" s="14" t="s">
        <x:v>94</x:v>
      </x:c>
      <x:c r="E7129" s="15">
        <x:v>44771.47877003059</x:v>
      </x:c>
      <x:c r="F7129" t="s">
        <x:v>99</x:v>
      </x:c>
      <x:c r="G7129" s="6">
        <x:v>89.67621633600633</x:v>
      </x:c>
      <x:c r="H7129" t="s">
        <x:v>97</x:v>
      </x:c>
      <x:c r="I7129" s="6">
        <x:v>27.785707262978576</x:v>
      </x:c>
      <x:c r="J7129" t="s">
        <x:v>95</x:v>
      </x:c>
      <x:c r="K7129" s="6">
        <x:v>1018</x:v>
      </x:c>
      <x:c r="L7129" t="s">
        <x:v>96</x:v>
      </x:c>
      <x:c r="M7129" t="s">
        <x:v>98</x:v>
      </x:c>
      <x:c r="N7129" s="8">
        <x:v>36.4</x:v>
      </x:c>
      <x:c r="O7129" s="8">
        <x:v>0</x:v>
      </x:c>
      <x:c r="Q7129">
        <x:v>0</x:v>
      </x:c>
      <x:c r="R7129" s="6">
        <x:v>21.674999999999997</x:v>
      </x:c>
      <x:c r="S7129" s="8">
        <x:v>69332.45255448903</x:v>
      </x:c>
      <x:c r="T7129" s="12">
        <x:v>340567.9007799873</x:v>
      </x:c>
      <x:c r="U7129" s="12">
        <x:v>22.75</x:v>
      </x:c>
      <x:c r="V7129" s="12">
        <x:v>95</x:v>
      </x:c>
      <x:c r="W7129" s="12">
        <x:f>NA()</x:f>
      </x:c>
    </x:row>
    <x:row r="7130">
      <x:c r="A7130">
        <x:v>486853</x:v>
      </x:c>
      <x:c r="B7130" s="1">
        <x:v>44784.73068879573</x:v>
      </x:c>
      <x:c r="C7130" s="6">
        <x:v>118.796719785</x:v>
      </x:c>
      <x:c r="D7130" s="14" t="s">
        <x:v>94</x:v>
      </x:c>
      <x:c r="E7130" s="15">
        <x:v>44771.47877003059</x:v>
      </x:c>
      <x:c r="F7130" t="s">
        <x:v>99</x:v>
      </x:c>
      <x:c r="G7130" s="6">
        <x:v>89.66834881508109</x:v>
      </x:c>
      <x:c r="H7130" t="s">
        <x:v>97</x:v>
      </x:c>
      <x:c r="I7130" s="6">
        <x:v>27.794817396392773</x:v>
      </x:c>
      <x:c r="J7130" t="s">
        <x:v>95</x:v>
      </x:c>
      <x:c r="K7130" s="6">
        <x:v>1018</x:v>
      </x:c>
      <x:c r="L7130" t="s">
        <x:v>96</x:v>
      </x:c>
      <x:c r="M7130" t="s">
        <x:v>98</x:v>
      </x:c>
      <x:c r="N7130" s="8">
        <x:v>36.4</x:v>
      </x:c>
      <x:c r="O7130" s="8">
        <x:v>0</x:v>
      </x:c>
      <x:c r="Q7130">
        <x:v>0</x:v>
      </x:c>
      <x:c r="R7130" s="6">
        <x:v>21.674999999999997</x:v>
      </x:c>
      <x:c r="S7130" s="8">
        <x:v>69334.22854854638</x:v>
      </x:c>
      <x:c r="T7130" s="12">
        <x:v>340571.5973559379</x:v>
      </x:c>
      <x:c r="U7130" s="12">
        <x:v>22.75</x:v>
      </x:c>
      <x:c r="V7130" s="12">
        <x:v>95</x:v>
      </x:c>
      <x:c r="W7130" s="12">
        <x:f>NA()</x:f>
      </x:c>
    </x:row>
    <x:row r="7131">
      <x:c r="A7131">
        <x:v>486858</x:v>
      </x:c>
      <x:c r="B7131" s="1">
        <x:v>44784.73070056703</x:v>
      </x:c>
      <x:c r="C7131" s="6">
        <x:v>118.81367045166667</x:v>
      </x:c>
      <x:c r="D7131" s="14" t="s">
        <x:v>94</x:v>
      </x:c>
      <x:c r="E7131" s="15">
        <x:v>44771.47877003059</x:v>
      </x:c>
      <x:c r="F7131" t="s">
        <x:v>99</x:v>
      </x:c>
      <x:c r="G7131" s="6">
        <x:v>89.67735367229804</x:v>
      </x:c>
      <x:c r="H7131" t="s">
        <x:v>97</x:v>
      </x:c>
      <x:c r="I7131" s="6">
        <x:v>27.80251442607687</x:v>
      </x:c>
      <x:c r="J7131" t="s">
        <x:v>95</x:v>
      </x:c>
      <x:c r="K7131" s="6">
        <x:v>1018</x:v>
      </x:c>
      <x:c r="L7131" t="s">
        <x:v>96</x:v>
      </x:c>
      <x:c r="M7131" t="s">
        <x:v>98</x:v>
      </x:c>
      <x:c r="N7131" s="8">
        <x:v>36.4</x:v>
      </x:c>
      <x:c r="O7131" s="8">
        <x:v>0</x:v>
      </x:c>
      <x:c r="Q7131">
        <x:v>0</x:v>
      </x:c>
      <x:c r="R7131" s="6">
        <x:v>21.672999999999995</x:v>
      </x:c>
      <x:c r="S7131" s="8">
        <x:v>69333.49207537912</x:v>
      </x:c>
      <x:c r="T7131" s="12">
        <x:v>340573.4627550914</x:v>
      </x:c>
      <x:c r="U7131" s="12">
        <x:v>22.75</x:v>
      </x:c>
      <x:c r="V7131" s="12">
        <x:v>95</x:v>
      </x:c>
      <x:c r="W7131" s="12">
        <x:f>NA()</x:f>
      </x:c>
    </x:row>
    <x:row r="7132">
      <x:c r="A7132">
        <x:v>486866</x:v>
      </x:c>
      <x:c r="B7132" s="1">
        <x:v>44784.73071229175</x:v>
      </x:c>
      <x:c r="C7132" s="6">
        <x:v>118.83055404833334</x:v>
      </x:c>
      <x:c r="D7132" s="14" t="s">
        <x:v>94</x:v>
      </x:c>
      <x:c r="E7132" s="15">
        <x:v>44771.47877003059</x:v>
      </x:c>
      <x:c r="F7132" t="s">
        <x:v>99</x:v>
      </x:c>
      <x:c r="G7132" s="6">
        <x:v>89.69368346687911</x:v>
      </x:c>
      <x:c r="H7132" t="s">
        <x:v>97</x:v>
      </x:c>
      <x:c r="I7132" s="6">
        <x:v>27.801732695694227</x:v>
      </x:c>
      <x:c r="J7132" t="s">
        <x:v>95</x:v>
      </x:c>
      <x:c r="K7132" s="6">
        <x:v>1018</x:v>
      </x:c>
      <x:c r="L7132" t="s">
        <x:v>96</x:v>
      </x:c>
      <x:c r="M7132" t="s">
        <x:v>98</x:v>
      </x:c>
      <x:c r="N7132" s="8">
        <x:v>36.4</x:v>
      </x:c>
      <x:c r="O7132" s="8">
        <x:v>0</x:v>
      </x:c>
      <x:c r="Q7132">
        <x:v>0</x:v>
      </x:c>
      <x:c r="R7132" s="6">
        <x:v>21.671</x:v>
      </x:c>
      <x:c r="S7132" s="8">
        <x:v>69334.40658079911</x:v>
      </x:c>
      <x:c r="T7132" s="12">
        <x:v>340562.3673045448</x:v>
      </x:c>
      <x:c r="U7132" s="12">
        <x:v>22.75</x:v>
      </x:c>
      <x:c r="V7132" s="12">
        <x:v>95</x:v>
      </x:c>
      <x:c r="W7132" s="12">
        <x:f>NA()</x:f>
      </x:c>
    </x:row>
    <x:row r="7133">
      <x:c r="A7133">
        <x:v>486873</x:v>
      </x:c>
      <x:c r="B7133" s="1">
        <x:v>44784.73072344543</x:v>
      </x:c>
      <x:c r="C7133" s="6">
        <x:v>118.84661534</x:v>
      </x:c>
      <x:c r="D7133" s="14" t="s">
        <x:v>94</x:v>
      </x:c>
      <x:c r="E7133" s="15">
        <x:v>44771.47877003059</x:v>
      </x:c>
      <x:c r="F7133" t="s">
        <x:v>99</x:v>
      </x:c>
      <x:c r="G7133" s="6">
        <x:v>89.67162031885239</x:v>
      </x:c>
      <x:c r="H7133" t="s">
        <x:v>97</x:v>
      </x:c>
      <x:c r="I7133" s="6">
        <x:v>27.791029021077975</x:v>
      </x:c>
      <x:c r="J7133" t="s">
        <x:v>95</x:v>
      </x:c>
      <x:c r="K7133" s="6">
        <x:v>1018</x:v>
      </x:c>
      <x:c r="L7133" t="s">
        <x:v>96</x:v>
      </x:c>
      <x:c r="M7133" t="s">
        <x:v>98</x:v>
      </x:c>
      <x:c r="N7133" s="8">
        <x:v>36.4</x:v>
      </x:c>
      <x:c r="O7133" s="8">
        <x:v>0</x:v>
      </x:c>
      <x:c r="Q7133">
        <x:v>0</x:v>
      </x:c>
      <x:c r="R7133" s="6">
        <x:v>21.674999999999997</x:v>
      </x:c>
      <x:c r="S7133" s="8">
        <x:v>69331.12888596558</x:v>
      </x:c>
      <x:c r="T7133" s="12">
        <x:v>340571.06693962717</x:v>
      </x:c>
      <x:c r="U7133" s="12">
        <x:v>22.75</x:v>
      </x:c>
      <x:c r="V7133" s="12">
        <x:v>95</x:v>
      </x:c>
      <x:c r="W7133" s="12">
        <x:f>NA()</x:f>
      </x:c>
    </x:row>
    <x:row r="7134">
      <x:c r="A7134">
        <x:v>486878</x:v>
      </x:c>
      <x:c r="B7134" s="1">
        <x:v>44784.73073521185</x:v>
      </x:c>
      <x:c r="C7134" s="6">
        <x:v>118.86355899333333</x:v>
      </x:c>
      <x:c r="D7134" s="14" t="s">
        <x:v>94</x:v>
      </x:c>
      <x:c r="E7134" s="15">
        <x:v>44771.47877003059</x:v>
      </x:c>
      <x:c r="F7134" t="s">
        <x:v>99</x:v>
      </x:c>
      <x:c r="G7134" s="6">
        <x:v>89.69729334756525</x:v>
      </x:c>
      <x:c r="H7134" t="s">
        <x:v>97</x:v>
      </x:c>
      <x:c r="I7134" s="6">
        <x:v>27.79755344789146</x:v>
      </x:c>
      <x:c r="J7134" t="s">
        <x:v>95</x:v>
      </x:c>
      <x:c r="K7134" s="6">
        <x:v>1018</x:v>
      </x:c>
      <x:c r="L7134" t="s">
        <x:v>96</x:v>
      </x:c>
      <x:c r="M7134" t="s">
        <x:v>98</x:v>
      </x:c>
      <x:c r="N7134" s="8">
        <x:v>36.4</x:v>
      </x:c>
      <x:c r="O7134" s="8">
        <x:v>0</x:v>
      </x:c>
      <x:c r="Q7134">
        <x:v>0</x:v>
      </x:c>
      <x:c r="R7134" s="6">
        <x:v>21.671</x:v>
      </x:c>
      <x:c r="S7134" s="8">
        <x:v>69333.03800193995</x:v>
      </x:c>
      <x:c r="T7134" s="12">
        <x:v>340576.02252098755</x:v>
      </x:c>
      <x:c r="U7134" s="12">
        <x:v>22.75</x:v>
      </x:c>
      <x:c r="V7134" s="12">
        <x:v>95</x:v>
      </x:c>
      <x:c r="W7134" s="12">
        <x:f>NA()</x:f>
      </x:c>
    </x:row>
    <x:row r="7135">
      <x:c r="A7135">
        <x:v>486883</x:v>
      </x:c>
      <x:c r="B7135" s="1">
        <x:v>44784.730746943045</x:v>
      </x:c>
      <x:c r="C7135" s="6">
        <x:v>118.88045191166667</x:v>
      </x:c>
      <x:c r="D7135" s="14" t="s">
        <x:v>94</x:v>
      </x:c>
      <x:c r="E7135" s="15">
        <x:v>44771.47877003059</x:v>
      </x:c>
      <x:c r="F7135" t="s">
        <x:v>99</x:v>
      </x:c>
      <x:c r="G7135" s="6">
        <x:v>89.7091338609502</x:v>
      </x:c>
      <x:c r="H7135" t="s">
        <x:v>97</x:v>
      </x:c>
      <x:c r="I7135" s="6">
        <x:v>27.801973228099996</x:v>
      </x:c>
      <x:c r="J7135" t="s">
        <x:v>95</x:v>
      </x:c>
      <x:c r="K7135" s="6">
        <x:v>1018</x:v>
      </x:c>
      <x:c r="L7135" t="s">
        <x:v>96</x:v>
      </x:c>
      <x:c r="M7135" t="s">
        <x:v>98</x:v>
      </x:c>
      <x:c r="N7135" s="8">
        <x:v>36.4</x:v>
      </x:c>
      <x:c r="O7135" s="8">
        <x:v>0</x:v>
      </x:c>
      <x:c r="Q7135">
        <x:v>0</x:v>
      </x:c>
      <x:c r="R7135" s="6">
        <x:v>21.668999999999997</x:v>
      </x:c>
      <x:c r="S7135" s="8">
        <x:v>69333.02318117909</x:v>
      </x:c>
      <x:c r="T7135" s="12">
        <x:v>340577.53025951306</x:v>
      </x:c>
      <x:c r="U7135" s="12">
        <x:v>22.75</x:v>
      </x:c>
      <x:c r="V7135" s="12">
        <x:v>95</x:v>
      </x:c>
      <x:c r="W7135" s="12">
        <x:f>NA()</x:f>
      </x:c>
    </x:row>
    <x:row r="7136">
      <x:c r="A7136">
        <x:v>486891</x:v>
      </x:c>
      <x:c r="B7136" s="1">
        <x:v>44784.7307586496</x:v>
      </x:c>
      <x:c r="C7136" s="6">
        <x:v>118.89730935666667</x:v>
      </x:c>
      <x:c r="D7136" s="14" t="s">
        <x:v>94</x:v>
      </x:c>
      <x:c r="E7136" s="15">
        <x:v>44771.47877003059</x:v>
      </x:c>
      <x:c r="F7136" t="s">
        <x:v>99</x:v>
      </x:c>
      <x:c r="G7136" s="6">
        <x:v>89.69287841832826</x:v>
      </x:c>
      <x:c r="H7136" t="s">
        <x:v>97</x:v>
      </x:c>
      <x:c r="I7136" s="6">
        <x:v>27.802664758863557</x:v>
      </x:c>
      <x:c r="J7136" t="s">
        <x:v>95</x:v>
      </x:c>
      <x:c r="K7136" s="6">
        <x:v>1018</x:v>
      </x:c>
      <x:c r="L7136" t="s">
        <x:v>96</x:v>
      </x:c>
      <x:c r="M7136" t="s">
        <x:v>98</x:v>
      </x:c>
      <x:c r="N7136" s="8">
        <x:v>36.4</x:v>
      </x:c>
      <x:c r="O7136" s="8">
        <x:v>0</x:v>
      </x:c>
      <x:c r="Q7136">
        <x:v>0</x:v>
      </x:c>
      <x:c r="R7136" s="6">
        <x:v>21.671</x:v>
      </x:c>
      <x:c r="S7136" s="8">
        <x:v>69335.03495290836</x:v>
      </x:c>
      <x:c r="T7136" s="12">
        <x:v>340575.1600606609</x:v>
      </x:c>
      <x:c r="U7136" s="12">
        <x:v>22.75</x:v>
      </x:c>
      <x:c r="V7136" s="12">
        <x:v>95</x:v>
      </x:c>
      <x:c r="W7136" s="12">
        <x:f>NA()</x:f>
      </x:c>
    </x:row>
    <x:row r="7137">
      <x:c r="A7137">
        <x:v>486900</x:v>
      </x:c>
      <x:c r="B7137" s="1">
        <x:v>44784.730769816284</x:v>
      </x:c>
      <x:c r="C7137" s="6">
        <x:v>118.91338938166666</x:v>
      </x:c>
      <x:c r="D7137" s="14" t="s">
        <x:v>94</x:v>
      </x:c>
      <x:c r="E7137" s="15">
        <x:v>44771.47877003059</x:v>
      </x:c>
      <x:c r="F7137" t="s">
        <x:v>99</x:v>
      </x:c>
      <x:c r="G7137" s="6">
        <x:v>89.70915983477211</x:v>
      </x:c>
      <x:c r="H7137" t="s">
        <x:v>97</x:v>
      </x:c>
      <x:c r="I7137" s="6">
        <x:v>27.80194316154848</x:v>
      </x:c>
      <x:c r="J7137" t="s">
        <x:v>95</x:v>
      </x:c>
      <x:c r="K7137" s="6">
        <x:v>1018</x:v>
      </x:c>
      <x:c r="L7137" t="s">
        <x:v>96</x:v>
      </x:c>
      <x:c r="M7137" t="s">
        <x:v>98</x:v>
      </x:c>
      <x:c r="N7137" s="8">
        <x:v>36.4</x:v>
      </x:c>
      <x:c r="O7137" s="8">
        <x:v>0</x:v>
      </x:c>
      <x:c r="Q7137">
        <x:v>0</x:v>
      </x:c>
      <x:c r="R7137" s="6">
        <x:v>21.668999999999997</x:v>
      </x:c>
      <x:c r="S7137" s="8">
        <x:v>69334.87392766449</x:v>
      </x:c>
      <x:c r="T7137" s="12">
        <x:v>340578.6119257494</x:v>
      </x:c>
      <x:c r="U7137" s="12">
        <x:v>22.75</x:v>
      </x:c>
      <x:c r="V7137" s="12">
        <x:v>95</x:v>
      </x:c>
      <x:c r="W7137" s="12">
        <x:f>NA()</x:f>
      </x:c>
    </x:row>
    <x:row r="7138">
      <x:c r="A7138">
        <x:v>486907</x:v>
      </x:c>
      <x:c r="B7138" s="1">
        <x:v>44784.73078154956</x:v>
      </x:c>
      <x:c r="C7138" s="6">
        <x:v>118.93028529666667</x:v>
      </x:c>
      <x:c r="D7138" s="14" t="s">
        <x:v>94</x:v>
      </x:c>
      <x:c r="E7138" s="15">
        <x:v>44771.47877003059</x:v>
      </x:c>
      <x:c r="F7138" t="s">
        <x:v>99</x:v>
      </x:c>
      <x:c r="G7138" s="6">
        <x:v>89.65478684711249</x:v>
      </x:c>
      <x:c r="H7138" t="s">
        <x:v>97</x:v>
      </x:c>
      <x:c r="I7138" s="6">
        <x:v>27.80146209675786</x:v>
      </x:c>
      <x:c r="J7138" t="s">
        <x:v>95</x:v>
      </x:c>
      <x:c r="K7138" s="6">
        <x:v>1018</x:v>
      </x:c>
      <x:c r="L7138" t="s">
        <x:v>96</x:v>
      </x:c>
      <x:c r="M7138" t="s">
        <x:v>98</x:v>
      </x:c>
      <x:c r="N7138" s="8">
        <x:v>36.4</x:v>
      </x:c>
      <x:c r="O7138" s="8">
        <x:v>0</x:v>
      </x:c>
      <x:c r="Q7138">
        <x:v>0</x:v>
      </x:c>
      <x:c r="R7138" s="6">
        <x:v>21.675999999999995</x:v>
      </x:c>
      <x:c r="S7138" s="8">
        <x:v>69336.66049491879</x:v>
      </x:c>
      <x:c r="T7138" s="12">
        <x:v>340573.6364882944</x:v>
      </x:c>
      <x:c r="U7138" s="12">
        <x:v>22.75</x:v>
      </x:c>
      <x:c r="V7138" s="12">
        <x:v>95</x:v>
      </x:c>
      <x:c r="W7138" s="12">
        <x:f>NA()</x:f>
      </x:c>
    </x:row>
    <x:row r="7139">
      <x:c r="A7139">
        <x:v>486912</x:v>
      </x:c>
      <x:c r="B7139" s="1">
        <x:v>44784.730793298186</x:v>
      </x:c>
      <x:c r="C7139" s="6">
        <x:v>118.94720331666667</x:v>
      </x:c>
      <x:c r="D7139" s="14" t="s">
        <x:v>94</x:v>
      </x:c>
      <x:c r="E7139" s="15">
        <x:v>44771.47877003059</x:v>
      </x:c>
      <x:c r="F7139" t="s">
        <x:v>99</x:v>
      </x:c>
      <x:c r="G7139" s="6">
        <x:v>89.68988075872984</x:v>
      </x:c>
      <x:c r="H7139" t="s">
        <x:v>97</x:v>
      </x:c>
      <x:c r="I7139" s="6">
        <x:v>27.79707238373021</x:v>
      </x:c>
      <x:c r="J7139" t="s">
        <x:v>95</x:v>
      </x:c>
      <x:c r="K7139" s="6">
        <x:v>1018</x:v>
      </x:c>
      <x:c r="L7139" t="s">
        <x:v>96</x:v>
      </x:c>
      <x:c r="M7139" t="s">
        <x:v>98</x:v>
      </x:c>
      <x:c r="N7139" s="8">
        <x:v>36.4</x:v>
      </x:c>
      <x:c r="O7139" s="8">
        <x:v>0</x:v>
      </x:c>
      <x:c r="Q7139">
        <x:v>0</x:v>
      </x:c>
      <x:c r="R7139" s="6">
        <x:v>21.671999999999997</x:v>
      </x:c>
      <x:c r="S7139" s="8">
        <x:v>69338.34052662364</x:v>
      </x:c>
      <x:c r="T7139" s="12">
        <x:v>340574.78618514247</x:v>
      </x:c>
      <x:c r="U7139" s="12">
        <x:v>22.75</x:v>
      </x:c>
      <x:c r="V7139" s="12">
        <x:v>95</x:v>
      </x:c>
      <x:c r="W7139" s="12">
        <x:f>NA()</x:f>
      </x:c>
    </x:row>
    <x:row r="7140">
      <x:c r="A7140">
        <x:v>486920</x:v>
      </x:c>
      <x:c r="B7140" s="1">
        <x:v>44784.73080446994</x:v>
      </x:c>
      <x:c r="C7140" s="6">
        <x:v>118.96329064</x:v>
      </x:c>
      <x:c r="D7140" s="14" t="s">
        <x:v>94</x:v>
      </x:c>
      <x:c r="E7140" s="15">
        <x:v>44771.47877003059</x:v>
      </x:c>
      <x:c r="F7140" t="s">
        <x:v>99</x:v>
      </x:c>
      <x:c r="G7140" s="6">
        <x:v>89.67108230037891</x:v>
      </x:c>
      <x:c r="H7140" t="s">
        <x:v>97</x:v>
      </x:c>
      <x:c r="I7140" s="6">
        <x:v>27.81884060606626</x:v>
      </x:c>
      <x:c r="J7140" t="s">
        <x:v>95</x:v>
      </x:c>
      <x:c r="K7140" s="6">
        <x:v>1018</x:v>
      </x:c>
      <x:c r="L7140" t="s">
        <x:v>96</x:v>
      </x:c>
      <x:c r="M7140" t="s">
        <x:v>98</x:v>
      </x:c>
      <x:c r="N7140" s="8">
        <x:v>36.4</x:v>
      </x:c>
      <x:c r="O7140" s="8">
        <x:v>0</x:v>
      </x:c>
      <x:c r="Q7140">
        <x:v>0</x:v>
      </x:c>
      <x:c r="R7140" s="6">
        <x:v>21.671999999999997</x:v>
      </x:c>
      <x:c r="S7140" s="8">
        <x:v>69333.38909535605</x:v>
      </x:c>
      <x:c r="T7140" s="12">
        <x:v>340574.4876555357</x:v>
      </x:c>
      <x:c r="U7140" s="12">
        <x:v>22.75</x:v>
      </x:c>
      <x:c r="V7140" s="12">
        <x:v>95</x:v>
      </x:c>
      <x:c r="W7140" s="12">
        <x:f>NA()</x:f>
      </x:c>
    </x:row>
    <x:row r="7141">
      <x:c r="A7141">
        <x:v>486929</x:v>
      </x:c>
      <x:c r="B7141" s="1">
        <x:v>44784.73081622337</x:v>
      </x:c>
      <x:c r="C7141" s="6">
        <x:v>118.980215585</x:v>
      </x:c>
      <x:c r="D7141" s="14" t="s">
        <x:v>94</x:v>
      </x:c>
      <x:c r="E7141" s="15">
        <x:v>44771.47877003059</x:v>
      </x:c>
      <x:c r="F7141" t="s">
        <x:v>99</x:v>
      </x:c>
      <x:c r="G7141" s="6">
        <x:v>89.70223933719389</x:v>
      </x:c>
      <x:c r="H7141" t="s">
        <x:v>97</x:v>
      </x:c>
      <x:c r="I7141" s="6">
        <x:v>27.80089083240864</x:v>
      </x:c>
      <x:c r="J7141" t="s">
        <x:v>95</x:v>
      </x:c>
      <x:c r="K7141" s="6">
        <x:v>1018</x:v>
      </x:c>
      <x:c r="L7141" t="s">
        <x:v>96</x:v>
      </x:c>
      <x:c r="M7141" t="s">
        <x:v>98</x:v>
      </x:c>
      <x:c r="N7141" s="8">
        <x:v>36.4</x:v>
      </x:c>
      <x:c r="O7141" s="8">
        <x:v>0</x:v>
      </x:c>
      <x:c r="Q7141">
        <x:v>0</x:v>
      </x:c>
      <x:c r="R7141" s="6">
        <x:v>21.67</x:v>
      </x:c>
      <x:c r="S7141" s="8">
        <x:v>69340.69315616961</x:v>
      </x:c>
      <x:c r="T7141" s="12">
        <x:v>340573.26714815194</x:v>
      </x:c>
      <x:c r="U7141" s="12">
        <x:v>22.75</x:v>
      </x:c>
      <x:c r="V7141" s="12">
        <x:v>95</x:v>
      </x:c>
      <x:c r="W7141" s="12">
        <x:f>NA()</x:f>
      </x:c>
    </x:row>
    <x:row r="7142">
      <x:c r="A7142">
        <x:v>486936</x:v>
      </x:c>
      <x:c r="B7142" s="1">
        <x:v>44784.73082795454</x:v>
      </x:c>
      <x:c r="C7142" s="6">
        <x:v>118.99710846666666</x:v>
      </x:c>
      <x:c r="D7142" s="14" t="s">
        <x:v>94</x:v>
      </x:c>
      <x:c r="E7142" s="15">
        <x:v>44771.47877003059</x:v>
      </x:c>
      <x:c r="F7142" t="s">
        <x:v>99</x:v>
      </x:c>
      <x:c r="G7142" s="6">
        <x:v>89.67665262819786</x:v>
      </x:c>
      <x:c r="H7142" t="s">
        <x:v>97</x:v>
      </x:c>
      <x:c r="I7142" s="6">
        <x:v>27.80332622320566</x:v>
      </x:c>
      <x:c r="J7142" t="s">
        <x:v>95</x:v>
      </x:c>
      <x:c r="K7142" s="6">
        <x:v>1018</x:v>
      </x:c>
      <x:c r="L7142" t="s">
        <x:v>96</x:v>
      </x:c>
      <x:c r="M7142" t="s">
        <x:v>98</x:v>
      </x:c>
      <x:c r="N7142" s="8">
        <x:v>36.4</x:v>
      </x:c>
      <x:c r="O7142" s="8">
        <x:v>0</x:v>
      </x:c>
      <x:c r="Q7142">
        <x:v>0</x:v>
      </x:c>
      <x:c r="R7142" s="6">
        <x:v>21.672999999999995</x:v>
      </x:c>
      <x:c r="S7142" s="8">
        <x:v>69338.86122650818</x:v>
      </x:c>
      <x:c r="T7142" s="12">
        <x:v>340588.31535091193</x:v>
      </x:c>
      <x:c r="U7142" s="12">
        <x:v>22.75</x:v>
      </x:c>
      <x:c r="V7142" s="12">
        <x:v>95</x:v>
      </x:c>
      <x:c r="W7142" s="12">
        <x:f>NA()</x:f>
      </x:c>
    </x:row>
    <x:row r="7143">
      <x:c r="A7143">
        <x:v>486938</x:v>
      </x:c>
      <x:c r="B7143" s="1">
        <x:v>44784.73083913768</x:v>
      </x:c>
      <x:c r="C7143" s="6">
        <x:v>119.01321218</x:v>
      </x:c>
      <x:c r="D7143" s="14" t="s">
        <x:v>94</x:v>
      </x:c>
      <x:c r="E7143" s="15">
        <x:v>44771.47877003059</x:v>
      </x:c>
      <x:c r="F7143" t="s">
        <x:v>99</x:v>
      </x:c>
      <x:c r="G7143" s="6">
        <x:v>89.73512178944641</x:v>
      </x:c>
      <x:c r="H7143" t="s">
        <x:v>97</x:v>
      </x:c>
      <x:c r="I7143" s="6">
        <x:v>27.799086840365817</x:v>
      </x:c>
      <x:c r="J7143" t="s">
        <x:v>95</x:v>
      </x:c>
      <x:c r="K7143" s="6">
        <x:v>1018</x:v>
      </x:c>
      <x:c r="L7143" t="s">
        <x:v>96</x:v>
      </x:c>
      <x:c r="M7143" t="s">
        <x:v>98</x:v>
      </x:c>
      <x:c r="N7143" s="8">
        <x:v>36.4</x:v>
      </x:c>
      <x:c r="O7143" s="8">
        <x:v>0</x:v>
      </x:c>
      <x:c r="Q7143">
        <x:v>0</x:v>
      </x:c>
      <x:c r="R7143" s="6">
        <x:v>21.665999999999997</x:v>
      </x:c>
      <x:c r="S7143" s="8">
        <x:v>69336.03267031758</x:v>
      </x:c>
      <x:c r="T7143" s="12">
        <x:v>340581.7821736961</x:v>
      </x:c>
      <x:c r="U7143" s="12">
        <x:v>22.75</x:v>
      </x:c>
      <x:c r="V7143" s="12">
        <x:v>95</x:v>
      </x:c>
      <x:c r="W7143" s="12">
        <x:f>NA()</x:f>
      </x:c>
    </x:row>
    <x:row r="7144">
      <x:c r="A7144">
        <x:v>486950</x:v>
      </x:c>
      <x:c r="B7144" s="1">
        <x:v>44784.73085087472</x:v>
      </x:c>
      <x:c r="C7144" s="6">
        <x:v>119.03011353333333</x:v>
      </x:c>
      <x:c r="D7144" s="14" t="s">
        <x:v>94</x:v>
      </x:c>
      <x:c r="E7144" s="15">
        <x:v>44771.47877003059</x:v>
      </x:c>
      <x:c r="F7144" t="s">
        <x:v>99</x:v>
      </x:c>
      <x:c r="G7144" s="6">
        <x:v>89.7064326513317</x:v>
      </x:c>
      <x:c r="H7144" t="s">
        <x:v>97</x:v>
      </x:c>
      <x:c r="I7144" s="6">
        <x:v>27.80510015094751</x:v>
      </x:c>
      <x:c r="J7144" t="s">
        <x:v>95</x:v>
      </x:c>
      <x:c r="K7144" s="6">
        <x:v>1018</x:v>
      </x:c>
      <x:c r="L7144" t="s">
        <x:v>96</x:v>
      </x:c>
      <x:c r="M7144" t="s">
        <x:v>98</x:v>
      </x:c>
      <x:c r="N7144" s="8">
        <x:v>36.4</x:v>
      </x:c>
      <x:c r="O7144" s="8">
        <x:v>0</x:v>
      </x:c>
      <x:c r="Q7144">
        <x:v>0</x:v>
      </x:c>
      <x:c r="R7144" s="6">
        <x:v>21.668999999999997</x:v>
      </x:c>
      <x:c r="S7144" s="8">
        <x:v>69335.76898277937</x:v>
      </x:c>
      <x:c r="T7144" s="12">
        <x:v>340593.3558335344</x:v>
      </x:c>
      <x:c r="U7144" s="12">
        <x:v>22.75</x:v>
      </x:c>
      <x:c r="V7144" s="12">
        <x:v>95</x:v>
      </x:c>
      <x:c r="W7144" s="12">
        <x:f>NA()</x:f>
      </x:c>
    </x:row>
    <x:row r="7145">
      <x:c r="A7145">
        <x:v>486957</x:v>
      </x:c>
      <x:c r="B7145" s="1">
        <x:v>44784.73086259363</x:v>
      </x:c>
      <x:c r="C7145" s="6">
        <x:v>119.04698875833333</x:v>
      </x:c>
      <x:c r="D7145" s="14" t="s">
        <x:v>94</x:v>
      </x:c>
      <x:c r="E7145" s="15">
        <x:v>44771.47877003059</x:v>
      </x:c>
      <x:c r="F7145" t="s">
        <x:v>99</x:v>
      </x:c>
      <x:c r="G7145" s="6">
        <x:v>89.6919175695653</x:v>
      </x:c>
      <x:c r="H7145" t="s">
        <x:v>97</x:v>
      </x:c>
      <x:c r="I7145" s="6">
        <x:v>27.803777221694872</x:v>
      </x:c>
      <x:c r="J7145" t="s">
        <x:v>95</x:v>
      </x:c>
      <x:c r="K7145" s="6">
        <x:v>1018</x:v>
      </x:c>
      <x:c r="L7145" t="s">
        <x:v>96</x:v>
      </x:c>
      <x:c r="M7145" t="s">
        <x:v>98</x:v>
      </x:c>
      <x:c r="N7145" s="8">
        <x:v>36.4</x:v>
      </x:c>
      <x:c r="O7145" s="8">
        <x:v>0</x:v>
      </x:c>
      <x:c r="Q7145">
        <x:v>0</x:v>
      </x:c>
      <x:c r="R7145" s="6">
        <x:v>21.671</x:v>
      </x:c>
      <x:c r="S7145" s="8">
        <x:v>69334.3467237083</x:v>
      </x:c>
      <x:c r="T7145" s="12">
        <x:v>340590.4123369982</x:v>
      </x:c>
      <x:c r="U7145" s="12">
        <x:v>22.75</x:v>
      </x:c>
      <x:c r="V7145" s="12">
        <x:v>95</x:v>
      </x:c>
      <x:c r="W7145" s="12">
        <x:f>NA()</x:f>
      </x:c>
    </x:row>
    <x:row r="7146">
      <x:c r="A7146">
        <x:v>486962</x:v>
      </x:c>
      <x:c r="B7146" s="1">
        <x:v>44784.730874323555</x:v>
      </x:c>
      <x:c r="C7146" s="6">
        <x:v>119.06387985666667</x:v>
      </x:c>
      <x:c r="D7146" s="14" t="s">
        <x:v>94</x:v>
      </x:c>
      <x:c r="E7146" s="15">
        <x:v>44771.47877003059</x:v>
      </x:c>
      <x:c r="F7146" t="s">
        <x:v>99</x:v>
      </x:c>
      <x:c r="G7146" s="6">
        <x:v>89.6577567280177</x:v>
      </x:c>
      <x:c r="H7146" t="s">
        <x:v>97</x:v>
      </x:c>
      <x:c r="I7146" s="6">
        <x:v>27.807084545804173</x:v>
      </x:c>
      <x:c r="J7146" t="s">
        <x:v>95</x:v>
      </x:c>
      <x:c r="K7146" s="6">
        <x:v>1018</x:v>
      </x:c>
      <x:c r="L7146" t="s">
        <x:v>96</x:v>
      </x:c>
      <x:c r="M7146" t="s">
        <x:v>98</x:v>
      </x:c>
      <x:c r="N7146" s="8">
        <x:v>36.4</x:v>
      </x:c>
      <x:c r="O7146" s="8">
        <x:v>0</x:v>
      </x:c>
      <x:c r="Q7146">
        <x:v>0</x:v>
      </x:c>
      <x:c r="R7146" s="6">
        <x:v>21.674999999999997</x:v>
      </x:c>
      <x:c r="S7146" s="8">
        <x:v>69332.20099321059</x:v>
      </x:c>
      <x:c r="T7146" s="12">
        <x:v>340593.1326991458</x:v>
      </x:c>
      <x:c r="U7146" s="12">
        <x:v>22.75</x:v>
      </x:c>
      <x:c r="V7146" s="12">
        <x:v>95</x:v>
      </x:c>
      <x:c r="W7146" s="12">
        <x:f>NA()</x:f>
      </x:c>
    </x:row>
    <x:row r="7147">
      <x:c r="A7147">
        <x:v>486968</x:v>
      </x:c>
      <x:c r="B7147" s="1">
        <x:v>44784.7308854947</x:v>
      </x:c>
      <x:c r="C7147" s="6">
        <x:v>119.07996628833334</x:v>
      </x:c>
      <x:c r="D7147" s="14" t="s">
        <x:v>94</x:v>
      </x:c>
      <x:c r="E7147" s="15">
        <x:v>44771.47877003059</x:v>
      </x:c>
      <x:c r="F7147" t="s">
        <x:v>99</x:v>
      </x:c>
      <x:c r="G7147" s="6">
        <x:v>89.66481788956209</x:v>
      </x:c>
      <x:c r="H7147" t="s">
        <x:v>97</x:v>
      </x:c>
      <x:c r="I7147" s="6">
        <x:v>27.798906441214513</x:v>
      </x:c>
      <x:c r="J7147" t="s">
        <x:v>95</x:v>
      </x:c>
      <x:c r="K7147" s="6">
        <x:v>1018</x:v>
      </x:c>
      <x:c r="L7147" t="s">
        <x:v>96</x:v>
      </x:c>
      <x:c r="M7147" t="s">
        <x:v>98</x:v>
      </x:c>
      <x:c r="N7147" s="8">
        <x:v>36.4</x:v>
      </x:c>
      <x:c r="O7147" s="8">
        <x:v>0</x:v>
      </x:c>
      <x:c r="Q7147">
        <x:v>0</x:v>
      </x:c>
      <x:c r="R7147" s="6">
        <x:v>21.674999999999997</x:v>
      </x:c>
      <x:c r="S7147" s="8">
        <x:v>69337.59003627661</x:v>
      </x:c>
      <x:c r="T7147" s="12">
        <x:v>340586.6258073338</x:v>
      </x:c>
      <x:c r="U7147" s="12">
        <x:v>22.75</x:v>
      </x:c>
      <x:c r="V7147" s="12">
        <x:v>95</x:v>
      </x:c>
      <x:c r="W7147" s="12">
        <x:f>NA()</x:f>
      </x:c>
    </x:row>
    <x:row r="7148">
      <x:c r="A7148">
        <x:v>486979</x:v>
      </x:c>
      <x:c r="B7148" s="1">
        <x:v>44784.7308972566</x:v>
      </x:c>
      <x:c r="C7148" s="6">
        <x:v>119.09690344</x:v>
      </x:c>
      <x:c r="D7148" s="14" t="s">
        <x:v>94</x:v>
      </x:c>
      <x:c r="E7148" s="15">
        <x:v>44771.47877003059</x:v>
      </x:c>
      <x:c r="F7148" t="s">
        <x:v>99</x:v>
      </x:c>
      <x:c r="G7148" s="6">
        <x:v>89.67581098334665</x:v>
      </x:c>
      <x:c r="H7148" t="s">
        <x:v>97</x:v>
      </x:c>
      <x:c r="I7148" s="6">
        <x:v>27.795238327247716</x:v>
      </x:c>
      <x:c r="J7148" t="s">
        <x:v>95</x:v>
      </x:c>
      <x:c r="K7148" s="6">
        <x:v>1018</x:v>
      </x:c>
      <x:c r="L7148" t="s">
        <x:v>96</x:v>
      </x:c>
      <x:c r="M7148" t="s">
        <x:v>98</x:v>
      </x:c>
      <x:c r="N7148" s="8">
        <x:v>36.4</x:v>
      </x:c>
      <x:c r="O7148" s="8">
        <x:v>0</x:v>
      </x:c>
      <x:c r="Q7148">
        <x:v>0</x:v>
      </x:c>
      <x:c r="R7148" s="6">
        <x:v>21.674</x:v>
      </x:c>
      <x:c r="S7148" s="8">
        <x:v>69334.72737662985</x:v>
      </x:c>
      <x:c r="T7148" s="12">
        <x:v>340579.7710107494</x:v>
      </x:c>
      <x:c r="U7148" s="12">
        <x:v>22.75</x:v>
      </x:c>
      <x:c r="V7148" s="12">
        <x:v>95</x:v>
      </x:c>
      <x:c r="W7148" s="12">
        <x:f>NA()</x:f>
      </x:c>
    </x:row>
    <x:row r="7149">
      <x:c r="A7149">
        <x:v>486986</x:v>
      </x:c>
      <x:c r="B7149" s="1">
        <x:v>44784.73090896918</x:v>
      </x:c>
      <x:c r="C7149" s="6">
        <x:v>119.113769545</x:v>
      </x:c>
      <x:c r="D7149" s="14" t="s">
        <x:v>94</x:v>
      </x:c>
      <x:c r="E7149" s="15">
        <x:v>44771.47877003059</x:v>
      </x:c>
      <x:c r="F7149" t="s">
        <x:v>99</x:v>
      </x:c>
      <x:c r="G7149" s="6">
        <x:v>89.69104938623359</x:v>
      </x:c>
      <x:c r="H7149" t="s">
        <x:v>97</x:v>
      </x:c>
      <x:c r="I7149" s="6">
        <x:v>27.795719391146122</x:v>
      </x:c>
      <x:c r="J7149" t="s">
        <x:v>95</x:v>
      </x:c>
      <x:c r="K7149" s="6">
        <x:v>1018</x:v>
      </x:c>
      <x:c r="L7149" t="s">
        <x:v>96</x:v>
      </x:c>
      <x:c r="M7149" t="s">
        <x:v>98</x:v>
      </x:c>
      <x:c r="N7149" s="8">
        <x:v>36.4</x:v>
      </x:c>
      <x:c r="O7149" s="8">
        <x:v>0</x:v>
      </x:c>
      <x:c r="Q7149">
        <x:v>0</x:v>
      </x:c>
      <x:c r="R7149" s="6">
        <x:v>21.671999999999997</x:v>
      </x:c>
      <x:c r="S7149" s="8">
        <x:v>69336.61722832969</x:v>
      </x:c>
      <x:c r="T7149" s="12">
        <x:v>340601.92159182683</x:v>
      </x:c>
      <x:c r="U7149" s="12">
        <x:v>22.75</x:v>
      </x:c>
      <x:c r="V7149" s="12">
        <x:v>95</x:v>
      </x:c>
      <x:c r="W7149" s="12">
        <x:f>NA()</x:f>
      </x:c>
    </x:row>
    <x:row r="7150">
      <x:c r="A7150">
        <x:v>486994</x:v>
      </x:c>
      <x:c r="B7150" s="1">
        <x:v>44784.730920725895</x:v>
      </x:c>
      <x:c r="C7150" s="6">
        <x:v>119.13069922666666</x:v>
      </x:c>
      <x:c r="D7150" s="14" t="s">
        <x:v>94</x:v>
      </x:c>
      <x:c r="E7150" s="15">
        <x:v>44771.47877003059</x:v>
      </x:c>
      <x:c r="F7150" t="s">
        <x:v>99</x:v>
      </x:c>
      <x:c r="G7150" s="6">
        <x:v>89.69263052731745</x:v>
      </x:c>
      <x:c r="H7150" t="s">
        <x:v>97</x:v>
      </x:c>
      <x:c r="I7150" s="6">
        <x:v>27.812015471436553</x:v>
      </x:c>
      <x:c r="J7150" t="s">
        <x:v>95</x:v>
      </x:c>
      <x:c r="K7150" s="6">
        <x:v>1018</x:v>
      </x:c>
      <x:c r="L7150" t="s">
        <x:v>96</x:v>
      </x:c>
      <x:c r="M7150" t="s">
        <x:v>98</x:v>
      </x:c>
      <x:c r="N7150" s="8">
        <x:v>36.4</x:v>
      </x:c>
      <x:c r="O7150" s="8">
        <x:v>0</x:v>
      </x:c>
      <x:c r="Q7150">
        <x:v>0</x:v>
      </x:c>
      <x:c r="R7150" s="6">
        <x:v>21.67</x:v>
      </x:c>
      <x:c r="S7150" s="8">
        <x:v>69336.71257614672</x:v>
      </x:c>
      <x:c r="T7150" s="12">
        <x:v>340591.8067643218</x:v>
      </x:c>
      <x:c r="U7150" s="12">
        <x:v>22.75</x:v>
      </x:c>
      <x:c r="V7150" s="12">
        <x:v>95</x:v>
      </x:c>
      <x:c r="W7150" s="12">
        <x:f>NA()</x:f>
      </x:c>
    </x:row>
    <x:row r="7151">
      <x:c r="A7151">
        <x:v>486988</x:v>
      </x:c>
      <x:c r="B7151" s="1">
        <x:v>44784.73093187311</x:v>
      </x:c>
      <x:c r="C7151" s="6">
        <x:v>119.14675120833333</x:v>
      </x:c>
      <x:c r="D7151" s="14" t="s">
        <x:v>94</x:v>
      </x:c>
      <x:c r="E7151" s="15">
        <x:v>44771.47877003059</x:v>
      </x:c>
      <x:c r="F7151" t="s">
        <x:v>99</x:v>
      </x:c>
      <x:c r="G7151" s="6">
        <x:v>89.72671791334061</x:v>
      </x:c>
      <x:c r="H7151" t="s">
        <x:v>97</x:v>
      </x:c>
      <x:c r="I7151" s="6">
        <x:v>27.799748304002605</x:v>
      </x:c>
      <x:c r="J7151" t="s">
        <x:v>95</x:v>
      </x:c>
      <x:c r="K7151" s="6">
        <x:v>1018</x:v>
      </x:c>
      <x:c r="L7151" t="s">
        <x:v>96</x:v>
      </x:c>
      <x:c r="M7151" t="s">
        <x:v>98</x:v>
      </x:c>
      <x:c r="N7151" s="8">
        <x:v>36.4</x:v>
      </x:c>
      <x:c r="O7151" s="8">
        <x:v>0</x:v>
      </x:c>
      <x:c r="Q7151">
        <x:v>0</x:v>
      </x:c>
      <x:c r="R7151" s="6">
        <x:v>21.667</x:v>
      </x:c>
      <x:c r="S7151" s="8">
        <x:v>69332.0578598808</x:v>
      </x:c>
      <x:c r="T7151" s="12">
        <x:v>340587.6258481642</x:v>
      </x:c>
      <x:c r="U7151" s="12">
        <x:v>22.75</x:v>
      </x:c>
      <x:c r="V7151" s="12">
        <x:v>95</x:v>
      </x:c>
      <x:c r="W7151" s="12">
        <x:f>NA()</x:f>
      </x:c>
    </x:row>
    <x:row r="7152">
      <x:c r="A7152">
        <x:v>487006</x:v>
      </x:c>
      <x:c r="B7152" s="1">
        <x:v>44784.73094361802</x:v>
      </x:c>
      <x:c r="C7152" s="6">
        <x:v>119.16366387166667</x:v>
      </x:c>
      <x:c r="D7152" s="14" t="s">
        <x:v>94</x:v>
      </x:c>
      <x:c r="E7152" s="15">
        <x:v>44771.47877003059</x:v>
      </x:c>
      <x:c r="F7152" t="s">
        <x:v>99</x:v>
      </x:c>
      <x:c r="G7152" s="6">
        <x:v>89.71900480862719</x:v>
      </x:c>
      <x:c r="H7152" t="s">
        <x:v>97</x:v>
      </x:c>
      <x:c r="I7152" s="6">
        <x:v>27.79054795785214</x:v>
      </x:c>
      <x:c r="J7152" t="s">
        <x:v>95</x:v>
      </x:c>
      <x:c r="K7152" s="6">
        <x:v>1018</x:v>
      </x:c>
      <x:c r="L7152" t="s">
        <x:v>96</x:v>
      </x:c>
      <x:c r="M7152" t="s">
        <x:v>98</x:v>
      </x:c>
      <x:c r="N7152" s="8">
        <x:v>36.4</x:v>
      </x:c>
      <x:c r="O7152" s="8">
        <x:v>0</x:v>
      </x:c>
      <x:c r="Q7152">
        <x:v>0</x:v>
      </x:c>
      <x:c r="R7152" s="6">
        <x:v>21.668999999999997</x:v>
      </x:c>
      <x:c r="S7152" s="8">
        <x:v>69336.73923773589</x:v>
      </x:c>
      <x:c r="T7152" s="12">
        <x:v>340587.30284930207</x:v>
      </x:c>
      <x:c r="U7152" s="12">
        <x:v>22.75</x:v>
      </x:c>
      <x:c r="V7152" s="12">
        <x:v>95</x:v>
      </x:c>
      <x:c r="W7152" s="12">
        <x:f>NA()</x:f>
      </x:c>
    </x:row>
    <x:row r="7153">
      <x:c r="A7153">
        <x:v>487013</x:v>
      </x:c>
      <x:c r="B7153" s="1">
        <x:v>44784.730955368956</x:v>
      </x:c>
      <x:c r="C7153" s="6">
        <x:v>119.18058522166666</x:v>
      </x:c>
      <x:c r="D7153" s="14" t="s">
        <x:v>94</x:v>
      </x:c>
      <x:c r="E7153" s="15">
        <x:v>44771.47877003059</x:v>
      </x:c>
      <x:c r="F7153" t="s">
        <x:v>99</x:v>
      </x:c>
      <x:c r="G7153" s="6">
        <x:v>89.69359448434305</x:v>
      </x:c>
      <x:c r="H7153" t="s">
        <x:v>97</x:v>
      </x:c>
      <x:c r="I7153" s="6">
        <x:v>27.79277287585046</x:v>
      </x:c>
      <x:c r="J7153" t="s">
        <x:v>95</x:v>
      </x:c>
      <x:c r="K7153" s="6">
        <x:v>1018</x:v>
      </x:c>
      <x:c r="L7153" t="s">
        <x:v>96</x:v>
      </x:c>
      <x:c r="M7153" t="s">
        <x:v>98</x:v>
      </x:c>
      <x:c r="N7153" s="8">
        <x:v>36.4</x:v>
      </x:c>
      <x:c r="O7153" s="8">
        <x:v>0</x:v>
      </x:c>
      <x:c r="Q7153">
        <x:v>0</x:v>
      </x:c>
      <x:c r="R7153" s="6">
        <x:v>21.671999999999997</x:v>
      </x:c>
      <x:c r="S7153" s="8">
        <x:v>69337.28919381072</x:v>
      </x:c>
      <x:c r="T7153" s="12">
        <x:v>340600.58740407525</x:v>
      </x:c>
      <x:c r="U7153" s="12">
        <x:v>22.75</x:v>
      </x:c>
      <x:c r="V7153" s="12">
        <x:v>95</x:v>
      </x:c>
      <x:c r="W7153" s="12">
        <x:f>NA()</x:f>
      </x:c>
    </x:row>
    <x:row r="7154">
      <x:c r="A7154">
        <x:v>487015</x:v>
      </x:c>
      <x:c r="B7154" s="1">
        <x:v>44784.73096648326</x:v>
      </x:c>
      <x:c r="C7154" s="6">
        <x:v>119.19658982166666</x:v>
      </x:c>
      <x:c r="D7154" s="14" t="s">
        <x:v>94</x:v>
      </x:c>
      <x:c r="E7154" s="15">
        <x:v>44771.47877003059</x:v>
      </x:c>
      <x:c r="F7154" t="s">
        <x:v>99</x:v>
      </x:c>
      <x:c r="G7154" s="6">
        <x:v>89.68668663864565</x:v>
      </x:c>
      <x:c r="H7154" t="s">
        <x:v>97</x:v>
      </x:c>
      <x:c r="I7154" s="6">
        <x:v>27.800770566242136</x:v>
      </x:c>
      <x:c r="J7154" t="s">
        <x:v>95</x:v>
      </x:c>
      <x:c r="K7154" s="6">
        <x:v>1018</x:v>
      </x:c>
      <x:c r="L7154" t="s">
        <x:v>96</x:v>
      </x:c>
      <x:c r="M7154" t="s">
        <x:v>98</x:v>
      </x:c>
      <x:c r="N7154" s="8">
        <x:v>36.4</x:v>
      </x:c>
      <x:c r="O7154" s="8">
        <x:v>0</x:v>
      </x:c>
      <x:c r="Q7154">
        <x:v>0</x:v>
      </x:c>
      <x:c r="R7154" s="6">
        <x:v>21.671999999999997</x:v>
      </x:c>
      <x:c r="S7154" s="8">
        <x:v>69341.63978814379</x:v>
      </x:c>
      <x:c r="T7154" s="12">
        <x:v>340596.32398062665</x:v>
      </x:c>
      <x:c r="U7154" s="12">
        <x:v>22.75</x:v>
      </x:c>
      <x:c r="V7154" s="12">
        <x:v>95</x:v>
      </x:c>
      <x:c r="W7154" s="12">
        <x:f>NA()</x:f>
      </x:c>
    </x:row>
    <x:row r="7155">
      <x:c r="A7155">
        <x:v>487028</x:v>
      </x:c>
      <x:c r="B7155" s="1">
        <x:v>44784.730978230604</x:v>
      </x:c>
      <x:c r="C7155" s="6">
        <x:v>119.21350599666667</x:v>
      </x:c>
      <x:c r="D7155" s="14" t="s">
        <x:v>94</x:v>
      </x:c>
      <x:c r="E7155" s="15">
        <x:v>44771.47877003059</x:v>
      </x:c>
      <x:c r="F7155" t="s">
        <x:v>99</x:v>
      </x:c>
      <x:c r="G7155" s="6">
        <x:v>89.72035339439955</x:v>
      </x:c>
      <x:c r="H7155" t="s">
        <x:v>97</x:v>
      </x:c>
      <x:c r="I7155" s="6">
        <x:v>27.80711461240162</x:v>
      </x:c>
      <x:c r="J7155" t="s">
        <x:v>95</x:v>
      </x:c>
      <x:c r="K7155" s="6">
        <x:v>1018</x:v>
      </x:c>
      <x:c r="L7155" t="s">
        <x:v>96</x:v>
      </x:c>
      <x:c r="M7155" t="s">
        <x:v>98</x:v>
      </x:c>
      <x:c r="N7155" s="8">
        <x:v>36.4</x:v>
      </x:c>
      <x:c r="O7155" s="8">
        <x:v>0</x:v>
      </x:c>
      <x:c r="Q7155">
        <x:v>0</x:v>
      </x:c>
      <x:c r="R7155" s="6">
        <x:v>21.667</x:v>
      </x:c>
      <x:c r="S7155" s="8">
        <x:v>69338.36030403421</x:v>
      </x:c>
      <x:c r="T7155" s="12">
        <x:v>340604.6222952675</x:v>
      </x:c>
      <x:c r="U7155" s="12">
        <x:v>22.75</x:v>
      </x:c>
      <x:c r="V7155" s="12">
        <x:v>95</x:v>
      </x:c>
      <x:c r="W7155" s="12">
        <x:f>NA()</x:f>
      </x:c>
    </x:row>
    <x:row r="7156">
      <x:c r="A7156">
        <x:v>487034</x:v>
      </x:c>
      <x:c r="B7156" s="1">
        <x:v>44784.73098996777</x:v>
      </x:c>
      <x:c r="C7156" s="6">
        <x:v>119.230407515</x:v>
      </x:c>
      <x:c r="D7156" s="14" t="s">
        <x:v>94</x:v>
      </x:c>
      <x:c r="E7156" s="15">
        <x:v>44771.47877003059</x:v>
      </x:c>
      <x:c r="F7156" t="s">
        <x:v>99</x:v>
      </x:c>
      <x:c r="G7156" s="6">
        <x:v>89.71034322374618</x:v>
      </x:c>
      <x:c r="H7156" t="s">
        <x:v>97</x:v>
      </x:c>
      <x:c r="I7156" s="6">
        <x:v>27.79151008437293</x:v>
      </x:c>
      <x:c r="J7156" t="s">
        <x:v>95</x:v>
      </x:c>
      <x:c r="K7156" s="6">
        <x:v>1018</x:v>
      </x:c>
      <x:c r="L7156" t="s">
        <x:v>96</x:v>
      </x:c>
      <x:c r="M7156" t="s">
        <x:v>98</x:v>
      </x:c>
      <x:c r="N7156" s="8">
        <x:v>36.4</x:v>
      </x:c>
      <x:c r="O7156" s="8">
        <x:v>0</x:v>
      </x:c>
      <x:c r="Q7156">
        <x:v>0</x:v>
      </x:c>
      <x:c r="R7156" s="6">
        <x:v>21.67</x:v>
      </x:c>
      <x:c r="S7156" s="8">
        <x:v>69339.89667427495</x:v>
      </x:c>
      <x:c r="T7156" s="12">
        <x:v>340602.37158420106</x:v>
      </x:c>
      <x:c r="U7156" s="12">
        <x:v>22.75</x:v>
      </x:c>
      <x:c r="V7156" s="12">
        <x:v>95</x:v>
      </x:c>
      <x:c r="W7156" s="12">
        <x:f>NA()</x:f>
      </x:c>
    </x:row>
    <x:row r="7157">
      <x:c r="A7157">
        <x:v>487042</x:v>
      </x:c>
      <x:c r="B7157" s="1">
        <x:v>44784.73100169893</x:v>
      </x:c>
      <x:c r="C7157" s="6">
        <x:v>119.24730038</x:v>
      </x:c>
      <x:c r="D7157" s="14" t="s">
        <x:v>94</x:v>
      </x:c>
      <x:c r="E7157" s="15">
        <x:v>44771.47877003059</x:v>
      </x:c>
      <x:c r="F7157" t="s">
        <x:v>99</x:v>
      </x:c>
      <x:c r="G7157" s="6">
        <x:v>89.71667850504626</x:v>
      </x:c>
      <x:c r="H7157" t="s">
        <x:v>97</x:v>
      </x:c>
      <x:c r="I7157" s="6">
        <x:v>27.802303960187146</x:v>
      </x:c>
      <x:c r="J7157" t="s">
        <x:v>95</x:v>
      </x:c>
      <x:c r="K7157" s="6">
        <x:v>1018</x:v>
      </x:c>
      <x:c r="L7157" t="s">
        <x:v>96</x:v>
      </x:c>
      <x:c r="M7157" t="s">
        <x:v>98</x:v>
      </x:c>
      <x:c r="N7157" s="8">
        <x:v>36.4</x:v>
      </x:c>
      <x:c r="O7157" s="8">
        <x:v>0</x:v>
      </x:c>
      <x:c r="Q7157">
        <x:v>0</x:v>
      </x:c>
      <x:c r="R7157" s="6">
        <x:v>21.668</x:v>
      </x:c>
      <x:c r="S7157" s="8">
        <x:v>69336.30898343145</x:v>
      </x:c>
      <x:c r="T7157" s="12">
        <x:v>340599.8505452327</x:v>
      </x:c>
      <x:c r="U7157" s="12">
        <x:v>22.75</x:v>
      </x:c>
      <x:c r="V7157" s="12">
        <x:v>95</x:v>
      </x:c>
      <x:c r="W7157" s="12">
        <x:f>NA()</x:f>
      </x:c>
    </x:row>
    <x:row r="7158">
      <x:c r="A7158">
        <x:v>487045</x:v>
      </x:c>
      <x:c r="B7158" s="1">
        <x:v>44784.731012880184</x:v>
      </x:c>
      <x:c r="C7158" s="6">
        <x:v>119.26340139833333</x:v>
      </x:c>
      <x:c r="D7158" s="14" t="s">
        <x:v>94</x:v>
      </x:c>
      <x:c r="E7158" s="15">
        <x:v>44771.47877003059</x:v>
      </x:c>
      <x:c r="F7158" t="s">
        <x:v>99</x:v>
      </x:c>
      <x:c r="G7158" s="6">
        <x:v>89.73619961301793</x:v>
      </x:c>
      <x:c r="H7158" t="s">
        <x:v>97</x:v>
      </x:c>
      <x:c r="I7158" s="6">
        <x:v>27.806904146223133</x:v>
      </x:c>
      <x:c r="J7158" t="s">
        <x:v>95</x:v>
      </x:c>
      <x:c r="K7158" s="6">
        <x:v>1018</x:v>
      </x:c>
      <x:c r="L7158" t="s">
        <x:v>96</x:v>
      </x:c>
      <x:c r="M7158" t="s">
        <x:v>98</x:v>
      </x:c>
      <x:c r="N7158" s="8">
        <x:v>36.4</x:v>
      </x:c>
      <x:c r="O7158" s="8">
        <x:v>0</x:v>
      </x:c>
      <x:c r="Q7158">
        <x:v>0</x:v>
      </x:c>
      <x:c r="R7158" s="6">
        <x:v>21.665</x:v>
      </x:c>
      <x:c r="S7158" s="8">
        <x:v>69336.20331972143</x:v>
      </x:c>
      <x:c r="T7158" s="12">
        <x:v>340606.4445390743</x:v>
      </x:c>
      <x:c r="U7158" s="12">
        <x:v>22.75</x:v>
      </x:c>
      <x:c r="V7158" s="12">
        <x:v>95</x:v>
      </x:c>
      <x:c r="W7158" s="12">
        <x:f>NA()</x:f>
      </x:c>
    </x:row>
    <x:row r="7159">
      <x:c r="A7159">
        <x:v>487056</x:v>
      </x:c>
      <x:c r="B7159" s="1">
        <x:v>44784.73102459826</x:v>
      </x:c>
      <x:c r="C7159" s="6">
        <x:v>119.28027542166667</x:v>
      </x:c>
      <x:c r="D7159" s="14" t="s">
        <x:v>94</x:v>
      </x:c>
      <x:c r="E7159" s="15">
        <x:v>44771.47877003059</x:v>
      </x:c>
      <x:c r="F7159" t="s">
        <x:v>99</x:v>
      </x:c>
      <x:c r="G7159" s="6">
        <x:v>89.72258738542874</x:v>
      </x:c>
      <x:c r="H7159" t="s">
        <x:v>97</x:v>
      </x:c>
      <x:c r="I7159" s="6">
        <x:v>27.80452888597938</x:v>
      </x:c>
      <x:c r="J7159" t="s">
        <x:v>95</x:v>
      </x:c>
      <x:c r="K7159" s="6">
        <x:v>1018</x:v>
      </x:c>
      <x:c r="L7159" t="s">
        <x:v>96</x:v>
      </x:c>
      <x:c r="M7159" t="s">
        <x:v>98</x:v>
      </x:c>
      <x:c r="N7159" s="8">
        <x:v>36.4</x:v>
      </x:c>
      <x:c r="O7159" s="8">
        <x:v>0</x:v>
      </x:c>
      <x:c r="Q7159">
        <x:v>0</x:v>
      </x:c>
      <x:c r="R7159" s="6">
        <x:v>21.667</x:v>
      </x:c>
      <x:c r="S7159" s="8">
        <x:v>69336.65585117658</x:v>
      </x:c>
      <x:c r="T7159" s="12">
        <x:v>340625.30606085947</x:v>
      </x:c>
      <x:c r="U7159" s="12">
        <x:v>22.75</x:v>
      </x:c>
      <x:c r="V7159" s="12">
        <x:v>95</x:v>
      </x:c>
      <x:c r="W7159" s="12">
        <x:f>NA()</x:f>
      </x:c>
    </x:row>
    <x:row r="7160">
      <x:c r="A7160">
        <x:v>487063</x:v>
      </x:c>
      <x:c r="B7160" s="1">
        <x:v>44784.73103635615</x:v>
      </x:c>
      <x:c r="C7160" s="6">
        <x:v>119.29720678</x:v>
      </x:c>
      <x:c r="D7160" s="14" t="s">
        <x:v>94</x:v>
      </x:c>
      <x:c r="E7160" s="15">
        <x:v>44771.47877003059</x:v>
      </x:c>
      <x:c r="F7160" t="s">
        <x:v>99</x:v>
      </x:c>
      <x:c r="G7160" s="6">
        <x:v>89.7047964070521</x:v>
      </x:c>
      <x:c r="H7160" t="s">
        <x:v>97</x:v>
      </x:c>
      <x:c r="I7160" s="6">
        <x:v>27.806994346012743</x:v>
      </x:c>
      <x:c r="J7160" t="s">
        <x:v>95</x:v>
      </x:c>
      <x:c r="K7160" s="6">
        <x:v>1018</x:v>
      </x:c>
      <x:c r="L7160" t="s">
        <x:v>96</x:v>
      </x:c>
      <x:c r="M7160" t="s">
        <x:v>98</x:v>
      </x:c>
      <x:c r="N7160" s="8">
        <x:v>36.4</x:v>
      </x:c>
      <x:c r="O7160" s="8">
        <x:v>0</x:v>
      </x:c>
      <x:c r="Q7160">
        <x:v>0</x:v>
      </x:c>
      <x:c r="R7160" s="6">
        <x:v>21.668999999999997</x:v>
      </x:c>
      <x:c r="S7160" s="8">
        <x:v>69337.55554163738</x:v>
      </x:c>
      <x:c r="T7160" s="12">
        <x:v>340612.86564364395</x:v>
      </x:c>
      <x:c r="U7160" s="12">
        <x:v>22.75</x:v>
      </x:c>
      <x:c r="V7160" s="12">
        <x:v>95</x:v>
      </x:c>
      <x:c r="W7160" s="12">
        <x:f>NA()</x:f>
      </x:c>
    </x:row>
    <x:row r="7161">
      <x:c r="A7161">
        <x:v>487064</x:v>
      </x:c>
      <x:c r="B7161" s="1">
        <x:v>44784.731047480556</x:v>
      </x:c>
      <x:c r="C7161" s="6">
        <x:v>119.31322593</x:v>
      </x:c>
      <x:c r="D7161" s="14" t="s">
        <x:v>94</x:v>
      </x:c>
      <x:c r="E7161" s="15">
        <x:v>44771.47877003059</x:v>
      </x:c>
      <x:c r="F7161" t="s">
        <x:v>99</x:v>
      </x:c>
      <x:c r="G7161" s="6">
        <x:v>89.71356433526635</x:v>
      </x:c>
      <x:c r="H7161" t="s">
        <x:v>97</x:v>
      </x:c>
      <x:c r="I7161" s="6">
        <x:v>27.78778184564044</x:v>
      </x:c>
      <x:c r="J7161" t="s">
        <x:v>95</x:v>
      </x:c>
      <x:c r="K7161" s="6">
        <x:v>1018</x:v>
      </x:c>
      <x:c r="L7161" t="s">
        <x:v>96</x:v>
      </x:c>
      <x:c r="M7161" t="s">
        <x:v>98</x:v>
      </x:c>
      <x:c r="N7161" s="8">
        <x:v>36.4</x:v>
      </x:c>
      <x:c r="O7161" s="8">
        <x:v>0</x:v>
      </x:c>
      <x:c r="Q7161">
        <x:v>0</x:v>
      </x:c>
      <x:c r="R7161" s="6">
        <x:v>21.67</x:v>
      </x:c>
      <x:c r="S7161" s="8">
        <x:v>69333.88040062728</x:v>
      </x:c>
      <x:c r="T7161" s="12">
        <x:v>340621.7066666489</x:v>
      </x:c>
      <x:c r="U7161" s="12">
        <x:v>22.75</x:v>
      </x:c>
      <x:c r="V7161" s="12">
        <x:v>95</x:v>
      </x:c>
      <x:c r="W7161" s="12">
        <x:f>NA()</x:f>
      </x:c>
    </x:row>
    <x:row r="7162">
      <x:c r="A7162">
        <x:v>487073</x:v>
      </x:c>
      <x:c r="B7162" s="1">
        <x:v>44784.73105923717</x:v>
      </x:c>
      <x:c r="C7162" s="6">
        <x:v>119.33015546666667</x:v>
      </x:c>
      <x:c r="D7162" s="14" t="s">
        <x:v>94</x:v>
      </x:c>
      <x:c r="E7162" s="15">
        <x:v>44771.47877003059</x:v>
      </x:c>
      <x:c r="F7162" t="s">
        <x:v>99</x:v>
      </x:c>
      <x:c r="G7162" s="6">
        <x:v>89.7407204271272</x:v>
      </x:c>
      <x:c r="H7162" t="s">
        <x:v>97</x:v>
      </x:c>
      <x:c r="I7162" s="6">
        <x:v>27.801672562595286</x:v>
      </x:c>
      <x:c r="J7162" t="s">
        <x:v>95</x:v>
      </x:c>
      <x:c r="K7162" s="6">
        <x:v>1018</x:v>
      </x:c>
      <x:c r="L7162" t="s">
        <x:v>96</x:v>
      </x:c>
      <x:c r="M7162" t="s">
        <x:v>98</x:v>
      </x:c>
      <x:c r="N7162" s="8">
        <x:v>36.4</x:v>
      </x:c>
      <x:c r="O7162" s="8">
        <x:v>0</x:v>
      </x:c>
      <x:c r="Q7162">
        <x:v>0</x:v>
      </x:c>
      <x:c r="R7162" s="6">
        <x:v>21.665</x:v>
      </x:c>
      <x:c r="S7162" s="8">
        <x:v>69336.619090588</x:v>
      </x:c>
      <x:c r="T7162" s="12">
        <x:v>340628.27751985897</x:v>
      </x:c>
      <x:c r="U7162" s="12">
        <x:v>22.75</x:v>
      </x:c>
      <x:c r="V7162" s="12">
        <x:v>95</x:v>
      </x:c>
      <x:c r="W7162" s="12">
        <x:f>NA()</x:f>
      </x:c>
    </x:row>
    <x:row r="7163">
      <x:c r="A7163">
        <x:v>487083</x:v>
      </x:c>
      <x:c r="B7163" s="1">
        <x:v>44784.73107099744</x:v>
      </x:c>
      <x:c r="C7163" s="6">
        <x:v>119.34709024666667</x:v>
      </x:c>
      <x:c r="D7163" s="14" t="s">
        <x:v>94</x:v>
      </x:c>
      <x:c r="E7163" s="15">
        <x:v>44771.47877003059</x:v>
      </x:c>
      <x:c r="F7163" t="s">
        <x:v>99</x:v>
      </x:c>
      <x:c r="G7163" s="6">
        <x:v>89.72873265498944</x:v>
      </x:c>
      <x:c r="H7163" t="s">
        <x:v>97</x:v>
      </x:c>
      <x:c r="I7163" s="6">
        <x:v>27.788353107757757</x:v>
      </x:c>
      <x:c r="J7163" t="s">
        <x:v>95</x:v>
      </x:c>
      <x:c r="K7163" s="6">
        <x:v>1018</x:v>
      </x:c>
      <x:c r="L7163" t="s">
        <x:v>96</x:v>
      </x:c>
      <x:c r="M7163" t="s">
        <x:v>98</x:v>
      </x:c>
      <x:c r="N7163" s="8">
        <x:v>36.4</x:v>
      </x:c>
      <x:c r="O7163" s="8">
        <x:v>0</x:v>
      </x:c>
      <x:c r="Q7163">
        <x:v>0</x:v>
      </x:c>
      <x:c r="R7163" s="6">
        <x:v>21.668</x:v>
      </x:c>
      <x:c r="S7163" s="8">
        <x:v>69331.14961244362</x:v>
      </x:c>
      <x:c r="T7163" s="12">
        <x:v>340630.19842324127</x:v>
      </x:c>
      <x:c r="U7163" s="12">
        <x:v>22.75</x:v>
      </x:c>
      <x:c r="V7163" s="12">
        <x:v>95</x:v>
      </x:c>
      <x:c r="W7163" s="12">
        <x:f>NA()</x:f>
      </x:c>
    </x:row>
    <x:row r="7164">
      <x:c r="A7164">
        <x:v>487090</x:v>
      </x:c>
      <x:c r="B7164" s="1">
        <x:v>44784.73108272284</x:v>
      </x:c>
      <x:c r="C7164" s="6">
        <x:v>119.36397481833333</x:v>
      </x:c>
      <x:c r="D7164" s="14" t="s">
        <x:v>94</x:v>
      </x:c>
      <x:c r="E7164" s="15">
        <x:v>44771.47877003059</x:v>
      </x:c>
      <x:c r="F7164" t="s">
        <x:v>99</x:v>
      </x:c>
      <x:c r="G7164" s="6">
        <x:v>89.6916059465934</x:v>
      </x:c>
      <x:c r="H7164" t="s">
        <x:v>97</x:v>
      </x:c>
      <x:c r="I7164" s="6">
        <x:v>27.804138020530445</x:v>
      </x:c>
      <x:c r="J7164" t="s">
        <x:v>95</x:v>
      </x:c>
      <x:c r="K7164" s="6">
        <x:v>1018</x:v>
      </x:c>
      <x:c r="L7164" t="s">
        <x:v>96</x:v>
      </x:c>
      <x:c r="M7164" t="s">
        <x:v>98</x:v>
      </x:c>
      <x:c r="N7164" s="8">
        <x:v>36.4</x:v>
      </x:c>
      <x:c r="O7164" s="8">
        <x:v>0</x:v>
      </x:c>
      <x:c r="Q7164">
        <x:v>0</x:v>
      </x:c>
      <x:c r="R7164" s="6">
        <x:v>21.671</x:v>
      </x:c>
      <x:c r="S7164" s="8">
        <x:v>69336.69174045374</x:v>
      </x:c>
      <x:c r="T7164" s="12">
        <x:v>340642.1219221469</x:v>
      </x:c>
      <x:c r="U7164" s="12">
        <x:v>22.75</x:v>
      </x:c>
      <x:c r="V7164" s="12">
        <x:v>95</x:v>
      </x:c>
      <x:c r="W7164" s="12">
        <x:f>NA()</x:f>
      </x:c>
    </x:row>
    <x:row r="7165">
      <x:c r="A7165">
        <x:v>487093</x:v>
      </x:c>
      <x:c r="B7165" s="1">
        <x:v>44784.73109391423</x:v>
      </x:c>
      <x:c r="C7165" s="6">
        <x:v>119.38009042166667</x:v>
      </x:c>
      <x:c r="D7165" s="14" t="s">
        <x:v>94</x:v>
      </x:c>
      <x:c r="E7165" s="15">
        <x:v>44771.47877003059</x:v>
      </x:c>
      <x:c r="F7165" t="s">
        <x:v>99</x:v>
      </x:c>
      <x:c r="G7165" s="6">
        <x:v>89.74772279669087</x:v>
      </x:c>
      <x:c r="H7165" t="s">
        <x:v>97</x:v>
      </x:c>
      <x:c r="I7165" s="6">
        <x:v>27.802634692305674</x:v>
      </x:c>
      <x:c r="J7165" t="s">
        <x:v>95</x:v>
      </x:c>
      <x:c r="K7165" s="6">
        <x:v>1018</x:v>
      </x:c>
      <x:c r="L7165" t="s">
        <x:v>96</x:v>
      </x:c>
      <x:c r="M7165" t="s">
        <x:v>98</x:v>
      </x:c>
      <x:c r="N7165" s="8">
        <x:v>36.4</x:v>
      </x:c>
      <x:c r="O7165" s="8">
        <x:v>0</x:v>
      </x:c>
      <x:c r="Q7165">
        <x:v>0</x:v>
      </x:c>
      <x:c r="R7165" s="6">
        <x:v>21.664</x:v>
      </x:c>
      <x:c r="S7165" s="8">
        <x:v>69337.09882914748</x:v>
      </x:c>
      <x:c r="T7165" s="12">
        <x:v>340631.21563906217</x:v>
      </x:c>
      <x:c r="U7165" s="12">
        <x:v>22.75</x:v>
      </x:c>
      <x:c r="V7165" s="12">
        <x:v>95</x:v>
      </x:c>
      <x:c r="W7165" s="12">
        <x:f>NA()</x:f>
      </x:c>
    </x:row>
    <x:row r="7166">
      <x:c r="A7166">
        <x:v>487105</x:v>
      </x:c>
      <x:c r="B7166" s="1">
        <x:v>44784.73110564387</x:v>
      </x:c>
      <x:c r="C7166" s="6">
        <x:v>119.39698111</x:v>
      </x:c>
      <x:c r="D7166" s="14" t="s">
        <x:v>94</x:v>
      </x:c>
      <x:c r="E7166" s="15">
        <x:v>44771.47877003059</x:v>
      </x:c>
      <x:c r="F7166" t="s">
        <x:v>99</x:v>
      </x:c>
      <x:c r="G7166" s="6">
        <x:v>89.740682143733</x:v>
      </x:c>
      <x:c r="H7166" t="s">
        <x:v>97</x:v>
      </x:c>
      <x:c r="I7166" s="6">
        <x:v>27.79265260997545</x:v>
      </x:c>
      <x:c r="J7166" t="s">
        <x:v>95</x:v>
      </x:c>
      <x:c r="K7166" s="6">
        <x:v>1018</x:v>
      </x:c>
      <x:c r="L7166" t="s">
        <x:v>96</x:v>
      </x:c>
      <x:c r="M7166" t="s">
        <x:v>98</x:v>
      </x:c>
      <x:c r="N7166" s="8">
        <x:v>36.4</x:v>
      </x:c>
      <x:c r="O7166" s="8">
        <x:v>0</x:v>
      </x:c>
      <x:c r="Q7166">
        <x:v>0</x:v>
      </x:c>
      <x:c r="R7166" s="6">
        <x:v>21.665999999999997</x:v>
      </x:c>
      <x:c r="S7166" s="8">
        <x:v>69336.47787605271</x:v>
      </x:c>
      <x:c r="T7166" s="12">
        <x:v>340626.4940758113</x:v>
      </x:c>
      <x:c r="U7166" s="12">
        <x:v>22.75</x:v>
      </x:c>
      <x:c r="V7166" s="12">
        <x:v>95</x:v>
      </x:c>
      <x:c r="W7166" s="12">
        <x:f>NA()</x:f>
      </x:c>
    </x:row>
    <x:row r="7167">
      <x:c r="A7167">
        <x:v>487110</x:v>
      </x:c>
      <x:c r="B7167" s="1">
        <x:v>44784.73111736761</x:v>
      </x:c>
      <x:c r="C7167" s="6">
        <x:v>119.41386328833333</x:v>
      </x:c>
      <x:c r="D7167" s="14" t="s">
        <x:v>94</x:v>
      </x:c>
      <x:c r="E7167" s="15">
        <x:v>44771.47877003059</x:v>
      </x:c>
      <x:c r="F7167" t="s">
        <x:v>99</x:v>
      </x:c>
      <x:c r="G7167" s="6">
        <x:v>89.71490035442787</x:v>
      </x:c>
      <x:c r="H7167" t="s">
        <x:v>97</x:v>
      </x:c>
      <x:c r="I7167" s="6">
        <x:v>27.79529846023115</x:v>
      </x:c>
      <x:c r="J7167" t="s">
        <x:v>95</x:v>
      </x:c>
      <x:c r="K7167" s="6">
        <x:v>1018</x:v>
      </x:c>
      <x:c r="L7167" t="s">
        <x:v>96</x:v>
      </x:c>
      <x:c r="M7167" t="s">
        <x:v>98</x:v>
      </x:c>
      <x:c r="N7167" s="8">
        <x:v>36.4</x:v>
      </x:c>
      <x:c r="O7167" s="8">
        <x:v>0</x:v>
      </x:c>
      <x:c r="Q7167">
        <x:v>0</x:v>
      </x:c>
      <x:c r="R7167" s="6">
        <x:v>21.668999999999997</x:v>
      </x:c>
      <x:c r="S7167" s="8">
        <x:v>69336.28314768527</x:v>
      </x:c>
      <x:c r="T7167" s="12">
        <x:v>340631.97269225755</x:v>
      </x:c>
      <x:c r="U7167" s="12">
        <x:v>22.75</x:v>
      </x:c>
      <x:c r="V7167" s="12">
        <x:v>95</x:v>
      </x:c>
      <x:c r="W7167" s="12">
        <x:f>NA()</x:f>
      </x:c>
    </x:row>
    <x:row r="7168">
      <x:c r="A7168">
        <x:v>487113</x:v>
      </x:c>
      <x:c r="B7168" s="1">
        <x:v>44784.73112850885</x:v>
      </x:c>
      <x:c r="C7168" s="6">
        <x:v>119.42990668</x:v>
      </x:c>
      <x:c r="D7168" s="14" t="s">
        <x:v>94</x:v>
      </x:c>
      <x:c r="E7168" s="15">
        <x:v>44771.47877003059</x:v>
      </x:c>
      <x:c r="F7168" t="s">
        <x:v>99</x:v>
      </x:c>
      <x:c r="G7168" s="6">
        <x:v>89.69386525368927</x:v>
      </x:c>
      <x:c r="H7168" t="s">
        <x:v>97</x:v>
      </x:c>
      <x:c r="I7168" s="6">
        <x:v>27.801522229852708</x:v>
      </x:c>
      <x:c r="J7168" t="s">
        <x:v>95</x:v>
      </x:c>
      <x:c r="K7168" s="6">
        <x:v>1018</x:v>
      </x:c>
      <x:c r="L7168" t="s">
        <x:v>96</x:v>
      </x:c>
      <x:c r="M7168" t="s">
        <x:v>98</x:v>
      </x:c>
      <x:c r="N7168" s="8">
        <x:v>36.4</x:v>
      </x:c>
      <x:c r="O7168" s="8">
        <x:v>0</x:v>
      </x:c>
      <x:c r="Q7168">
        <x:v>0</x:v>
      </x:c>
      <x:c r="R7168" s="6">
        <x:v>21.671</x:v>
      </x:c>
      <x:c r="S7168" s="8">
        <x:v>69325.33302305298</x:v>
      </x:c>
      <x:c r="T7168" s="12">
        <x:v>340627.17527015763</x:v>
      </x:c>
      <x:c r="U7168" s="12">
        <x:v>22.75</x:v>
      </x:c>
      <x:c r="V7168" s="12">
        <x:v>95</x:v>
      </x:c>
      <x:c r="W7168" s="12">
        <x:f>NA()</x:f>
      </x:c>
    </x:row>
    <x:row r="7169">
      <x:c r="A7169">
        <x:v>487126</x:v>
      </x:c>
      <x:c r="B7169" s="1">
        <x:v>44784.731140268195</x:v>
      </x:c>
      <x:c r="C7169" s="6">
        <x:v>119.44684013333334</x:v>
      </x:c>
      <x:c r="D7169" s="14" t="s">
        <x:v>94</x:v>
      </x:c>
      <x:c r="E7169" s="15">
        <x:v>44771.47877003059</x:v>
      </x:c>
      <x:c r="F7169" t="s">
        <x:v>99</x:v>
      </x:c>
      <x:c r="G7169" s="6">
        <x:v>89.7774417107759</x:v>
      </x:c>
      <x:c r="H7169" t="s">
        <x:v>97</x:v>
      </x:c>
      <x:c r="I7169" s="6">
        <x:v>27.795448792694515</x:v>
      </x:c>
      <x:c r="J7169" t="s">
        <x:v>95</x:v>
      </x:c>
      <x:c r="K7169" s="6">
        <x:v>1018</x:v>
      </x:c>
      <x:c r="L7169" t="s">
        <x:v>96</x:v>
      </x:c>
      <x:c r="M7169" t="s">
        <x:v>98</x:v>
      </x:c>
      <x:c r="N7169" s="8">
        <x:v>36.4</x:v>
      </x:c>
      <x:c r="O7169" s="8">
        <x:v>0</x:v>
      </x:c>
      <x:c r="Q7169">
        <x:v>0</x:v>
      </x:c>
      <x:c r="R7169" s="6">
        <x:v>21.661</x:v>
      </x:c>
      <x:c r="S7169" s="8">
        <x:v>69333.49989245526</x:v>
      </x:c>
      <x:c r="T7169" s="12">
        <x:v>340630.6616840765</x:v>
      </x:c>
      <x:c r="U7169" s="12">
        <x:v>22.75</x:v>
      </x:c>
      <x:c r="V7169" s="12">
        <x:v>95</x:v>
      </x:c>
      <x:c r="W7169" s="12">
        <x:f>NA()</x:f>
      </x:c>
    </x:row>
    <x:row r="7170">
      <x:c r="A7170">
        <x:v>487133</x:v>
      </x:c>
      <x:c r="B7170" s="1">
        <x:v>44784.73115202661</x:v>
      </x:c>
      <x:c r="C7170" s="6">
        <x:v>119.46377225</x:v>
      </x:c>
      <x:c r="D7170" s="14" t="s">
        <x:v>94</x:v>
      </x:c>
      <x:c r="E7170" s="15">
        <x:v>44771.47877003059</x:v>
      </x:c>
      <x:c r="F7170" t="s">
        <x:v>99</x:v>
      </x:c>
      <x:c r="G7170" s="6">
        <x:v>89.77111231415905</x:v>
      </x:c>
      <x:c r="H7170" t="s">
        <x:v>97</x:v>
      </x:c>
      <x:c r="I7170" s="6">
        <x:v>27.793704936531867</x:v>
      </x:c>
      <x:c r="J7170" t="s">
        <x:v>95</x:v>
      </x:c>
      <x:c r="K7170" s="6">
        <x:v>1018</x:v>
      </x:c>
      <x:c r="L7170" t="s">
        <x:v>96</x:v>
      </x:c>
      <x:c r="M7170" t="s">
        <x:v>98</x:v>
      </x:c>
      <x:c r="N7170" s="8">
        <x:v>36.4</x:v>
      </x:c>
      <x:c r="O7170" s="8">
        <x:v>0</x:v>
      </x:c>
      <x:c r="Q7170">
        <x:v>0</x:v>
      </x:c>
      <x:c r="R7170" s="6">
        <x:v>21.662</x:v>
      </x:c>
      <x:c r="S7170" s="8">
        <x:v>69337.47232315871</x:v>
      </x:c>
      <x:c r="T7170" s="12">
        <x:v>340625.54826911876</x:v>
      </x:c>
      <x:c r="U7170" s="12">
        <x:v>22.75</x:v>
      </x:c>
      <x:c r="V7170" s="12">
        <x:v>95</x:v>
      </x:c>
      <x:c r="W7170" s="12">
        <x:f>NA()</x:f>
      </x:c>
    </x:row>
    <x:row r="7171">
      <x:c r="A7171">
        <x:v>487140</x:v>
      </x:c>
      <x:c r="B7171" s="1">
        <x:v>44784.73116372584</x:v>
      </x:c>
      <x:c r="C7171" s="6">
        <x:v>119.480619145</x:v>
      </x:c>
      <x:c r="D7171" s="14" t="s">
        <x:v>94</x:v>
      </x:c>
      <x:c r="E7171" s="15">
        <x:v>44771.47877003059</x:v>
      </x:c>
      <x:c r="F7171" t="s">
        <x:v>99</x:v>
      </x:c>
      <x:c r="G7171" s="6">
        <x:v>89.74214949840714</x:v>
      </x:c>
      <x:c r="H7171" t="s">
        <x:v>97</x:v>
      </x:c>
      <x:c r="I7171" s="6">
        <x:v>27.80001890279982</x:v>
      </x:c>
      <x:c r="J7171" t="s">
        <x:v>95</x:v>
      </x:c>
      <x:c r="K7171" s="6">
        <x:v>1018</x:v>
      </x:c>
      <x:c r="L7171" t="s">
        <x:v>96</x:v>
      </x:c>
      <x:c r="M7171" t="s">
        <x:v>98</x:v>
      </x:c>
      <x:c r="N7171" s="8">
        <x:v>36.4</x:v>
      </x:c>
      <x:c r="O7171" s="8">
        <x:v>0</x:v>
      </x:c>
      <x:c r="Q7171">
        <x:v>0</x:v>
      </x:c>
      <x:c r="R7171" s="6">
        <x:v>21.665</x:v>
      </x:c>
      <x:c r="S7171" s="8">
        <x:v>69330.49389574968</x:v>
      </x:c>
      <x:c r="T7171" s="12">
        <x:v>340629.7217236701</x:v>
      </x:c>
      <x:c r="U7171" s="12">
        <x:v>22.75</x:v>
      </x:c>
      <x:c r="V7171" s="12">
        <x:v>95</x:v>
      </x:c>
      <x:c r="W7171" s="12">
        <x:f>NA()</x:f>
      </x:c>
    </x:row>
    <x:row r="7172">
      <x:c r="A7172">
        <x:v>487142</x:v>
      </x:c>
      <x:c r="B7172" s="1">
        <x:v>44784.73117491807</x:v>
      </x:c>
      <x:c r="C7172" s="6">
        <x:v>119.49673595</x:v>
      </x:c>
      <x:c r="D7172" s="14" t="s">
        <x:v>94</x:v>
      </x:c>
      <x:c r="E7172" s="15">
        <x:v>44771.47877003059</x:v>
      </x:c>
      <x:c r="F7172" t="s">
        <x:v>99</x:v>
      </x:c>
      <x:c r="G7172" s="6">
        <x:v>89.76733077208199</x:v>
      </x:c>
      <x:c r="H7172" t="s">
        <x:v>97</x:v>
      </x:c>
      <x:c r="I7172" s="6">
        <x:v>27.789014569279516</x:v>
      </x:c>
      <x:c r="J7172" t="s">
        <x:v>95</x:v>
      </x:c>
      <x:c r="K7172" s="6">
        <x:v>1018</x:v>
      </x:c>
      <x:c r="L7172" t="s">
        <x:v>96</x:v>
      </x:c>
      <x:c r="M7172" t="s">
        <x:v>98</x:v>
      </x:c>
      <x:c r="N7172" s="8">
        <x:v>36.4</x:v>
      </x:c>
      <x:c r="O7172" s="8">
        <x:v>0</x:v>
      </x:c>
      <x:c r="Q7172">
        <x:v>0</x:v>
      </x:c>
      <x:c r="R7172" s="6">
        <x:v>21.662999999999997</x:v>
      </x:c>
      <x:c r="S7172" s="8">
        <x:v>69328.00009020443</x:v>
      </x:c>
      <x:c r="T7172" s="12">
        <x:v>340616.7924675993</x:v>
      </x:c>
      <x:c r="U7172" s="12">
        <x:v>22.75</x:v>
      </x:c>
      <x:c r="V7172" s="12">
        <x:v>95</x:v>
      </x:c>
      <x:c r="W7172" s="12">
        <x:f>NA()</x:f>
      </x:c>
    </x:row>
    <x:row r="7173">
      <x:c r="A7173">
        <x:v>487152</x:v>
      </x:c>
      <x:c r="B7173" s="1">
        <x:v>44784.731186703626</x:v>
      </x:c>
      <x:c r="C7173" s="6">
        <x:v>119.51370715666667</x:v>
      </x:c>
      <x:c r="D7173" s="14" t="s">
        <x:v>94</x:v>
      </x:c>
      <x:c r="E7173" s="15">
        <x:v>44771.47877003059</x:v>
      </x:c>
      <x:c r="F7173" t="s">
        <x:v>99</x:v>
      </x:c>
      <x:c r="G7173" s="6">
        <x:v>89.75037328883555</x:v>
      </x:c>
      <x:c r="H7173" t="s">
        <x:v>97</x:v>
      </x:c>
      <x:c r="I7173" s="6">
        <x:v>27.799567904815376</x:v>
      </x:c>
      <x:c r="J7173" t="s">
        <x:v>95</x:v>
      </x:c>
      <x:c r="K7173" s="6">
        <x:v>1018</x:v>
      </x:c>
      <x:c r="L7173" t="s">
        <x:v>96</x:v>
      </x:c>
      <x:c r="M7173" t="s">
        <x:v>98</x:v>
      </x:c>
      <x:c r="N7173" s="8">
        <x:v>36.4</x:v>
      </x:c>
      <x:c r="O7173" s="8">
        <x:v>0</x:v>
      </x:c>
      <x:c r="Q7173">
        <x:v>0</x:v>
      </x:c>
      <x:c r="R7173" s="6">
        <x:v>21.664</x:v>
      </x:c>
      <x:c r="S7173" s="8">
        <x:v>69323.53941694826</x:v>
      </x:c>
      <x:c r="T7173" s="12">
        <x:v>340617.4600715171</x:v>
      </x:c>
      <x:c r="U7173" s="12">
        <x:v>22.75</x:v>
      </x:c>
      <x:c r="V7173" s="12">
        <x:v>95</x:v>
      </x:c>
      <x:c r="W7173" s="12">
        <x:f>NA()</x:f>
      </x:c>
    </x:row>
    <x:row r="7174">
      <x:c r="A7174">
        <x:v>487161</x:v>
      </x:c>
      <x:c r="B7174" s="1">
        <x:v>44784.73119842986</x:v>
      </x:c>
      <x:c r="C7174" s="6">
        <x:v>119.53059293333334</x:v>
      </x:c>
      <x:c r="D7174" s="14" t="s">
        <x:v>94</x:v>
      </x:c>
      <x:c r="E7174" s="15">
        <x:v>44771.47877003059</x:v>
      </x:c>
      <x:c r="F7174" t="s">
        <x:v>99</x:v>
      </x:c>
      <x:c r="G7174" s="6">
        <x:v>89.7266136149856</x:v>
      </x:c>
      <x:c r="H7174" t="s">
        <x:v>97</x:v>
      </x:c>
      <x:c r="I7174" s="6">
        <x:v>27.817998738489223</x:v>
      </x:c>
      <x:c r="J7174" t="s">
        <x:v>95</x:v>
      </x:c>
      <x:c r="K7174" s="6">
        <x:v>1018</x:v>
      </x:c>
      <x:c r="L7174" t="s">
        <x:v>96</x:v>
      </x:c>
      <x:c r="M7174" t="s">
        <x:v>98</x:v>
      </x:c>
      <x:c r="N7174" s="8">
        <x:v>36.4</x:v>
      </x:c>
      <x:c r="O7174" s="8">
        <x:v>0</x:v>
      </x:c>
      <x:c r="Q7174">
        <x:v>0</x:v>
      </x:c>
      <x:c r="R7174" s="6">
        <x:v>21.665</x:v>
      </x:c>
      <x:c r="S7174" s="8">
        <x:v>69333.24836010755</x:v>
      </x:c>
      <x:c r="T7174" s="12">
        <x:v>340632.436402495</x:v>
      </x:c>
      <x:c r="U7174" s="12">
        <x:v>22.75</x:v>
      </x:c>
      <x:c r="V7174" s="12">
        <x:v>95</x:v>
      </x:c>
      <x:c r="W7174" s="12">
        <x:f>NA()</x:f>
      </x:c>
    </x:row>
    <x:row r="7175">
      <x:c r="A7175">
        <x:v>487162</x:v>
      </x:c>
      <x:c r="B7175" s="1">
        <x:v>44784.7312095728</x:v>
      </x:c>
      <x:c r="C7175" s="6">
        <x:v>119.54663875833333</x:v>
      </x:c>
      <x:c r="D7175" s="14" t="s">
        <x:v>94</x:v>
      </x:c>
      <x:c r="E7175" s="15">
        <x:v>44771.47877003059</x:v>
      </x:c>
      <x:c r="F7175" t="s">
        <x:v>99</x:v>
      </x:c>
      <x:c r="G7175" s="6">
        <x:v>89.7353942201312</x:v>
      </x:c>
      <x:c r="H7175" t="s">
        <x:v>97</x:v>
      </x:c>
      <x:c r="I7175" s="6">
        <x:v>27.80783621082901</x:v>
      </x:c>
      <x:c r="J7175" t="s">
        <x:v>95</x:v>
      </x:c>
      <x:c r="K7175" s="6">
        <x:v>1018</x:v>
      </x:c>
      <x:c r="L7175" t="s">
        <x:v>96</x:v>
      </x:c>
      <x:c r="M7175" t="s">
        <x:v>98</x:v>
      </x:c>
      <x:c r="N7175" s="8">
        <x:v>36.4</x:v>
      </x:c>
      <x:c r="O7175" s="8">
        <x:v>0</x:v>
      </x:c>
      <x:c r="Q7175">
        <x:v>0</x:v>
      </x:c>
      <x:c r="R7175" s="6">
        <x:v>21.665</x:v>
      </x:c>
      <x:c r="S7175" s="8">
        <x:v>69331.45363017112</x:v>
      </x:c>
      <x:c r="T7175" s="12">
        <x:v>340628.90635964344</x:v>
      </x:c>
      <x:c r="U7175" s="12">
        <x:v>22.75</x:v>
      </x:c>
      <x:c r="V7175" s="12">
        <x:v>95</x:v>
      </x:c>
      <x:c r="W7175" s="12">
        <x:f>NA()</x:f>
      </x:c>
    </x:row>
    <x:row r="7176">
      <x:c r="A7176">
        <x:v>487170</x:v>
      </x:c>
      <x:c r="B7176" s="1">
        <x:v>44784.73122130771</x:v>
      </x:c>
      <x:c r="C7176" s="6">
        <x:v>119.56353703666667</x:v>
      </x:c>
      <x:c r="D7176" s="14" t="s">
        <x:v>94</x:v>
      </x:c>
      <x:c r="E7176" s="15">
        <x:v>44771.47877003059</x:v>
      </x:c>
      <x:c r="F7176" t="s">
        <x:v>99</x:v>
      </x:c>
      <x:c r="G7176" s="6">
        <x:v>89.75594728242471</x:v>
      </x:c>
      <x:c r="H7176" t="s">
        <x:v>97</x:v>
      </x:c>
      <x:c r="I7176" s="6">
        <x:v>27.80218369396971</x:v>
      </x:c>
      <x:c r="J7176" t="s">
        <x:v>95</x:v>
      </x:c>
      <x:c r="K7176" s="6">
        <x:v>1018</x:v>
      </x:c>
      <x:c r="L7176" t="s">
        <x:v>96</x:v>
      </x:c>
      <x:c r="M7176" t="s">
        <x:v>98</x:v>
      </x:c>
      <x:c r="N7176" s="8">
        <x:v>36.4</x:v>
      </x:c>
      <x:c r="O7176" s="8">
        <x:v>0</x:v>
      </x:c>
      <x:c r="Q7176">
        <x:v>0</x:v>
      </x:c>
      <x:c r="R7176" s="6">
        <x:v>21.662999999999997</x:v>
      </x:c>
      <x:c r="S7176" s="8">
        <x:v>69329.80647062053</x:v>
      </x:c>
      <x:c r="T7176" s="12">
        <x:v>340637.0767153546</x:v>
      </x:c>
      <x:c r="U7176" s="12">
        <x:v>22.75</x:v>
      </x:c>
      <x:c r="V7176" s="12">
        <x:v>95</x:v>
      </x:c>
      <x:c r="W7176" s="12">
        <x:f>NA()</x:f>
      </x:c>
    </x:row>
    <x:row r="7177">
      <x:c r="A7177">
        <x:v>487181</x:v>
      </x:c>
      <x:c r="B7177" s="1">
        <x:v>44784.73123303678</x:v>
      </x:c>
      <x:c r="C7177" s="6">
        <x:v>119.58042688333333</x:v>
      </x:c>
      <x:c r="D7177" s="14" t="s">
        <x:v>94</x:v>
      </x:c>
      <x:c r="E7177" s="15">
        <x:v>44771.47877003059</x:v>
      </x:c>
      <x:c r="F7177" t="s">
        <x:v>99</x:v>
      </x:c>
      <x:c r="G7177" s="6">
        <x:v>89.73030315465064</x:v>
      </x:c>
      <x:c r="H7177" t="s">
        <x:v>97</x:v>
      </x:c>
      <x:c r="I7177" s="6">
        <x:v>27.795599125165154</x:v>
      </x:c>
      <x:c r="J7177" t="s">
        <x:v>95</x:v>
      </x:c>
      <x:c r="K7177" s="6">
        <x:v>1018</x:v>
      </x:c>
      <x:c r="L7177" t="s">
        <x:v>96</x:v>
      </x:c>
      <x:c r="M7177" t="s">
        <x:v>98</x:v>
      </x:c>
      <x:c r="N7177" s="8">
        <x:v>36.4</x:v>
      </x:c>
      <x:c r="O7177" s="8">
        <x:v>0</x:v>
      </x:c>
      <x:c r="Q7177">
        <x:v>0</x:v>
      </x:c>
      <x:c r="R7177" s="6">
        <x:v>21.667</x:v>
      </x:c>
      <x:c r="S7177" s="8">
        <x:v>69323.62934432995</x:v>
      </x:c>
      <x:c r="T7177" s="12">
        <x:v>340642.45356182876</x:v>
      </x:c>
      <x:c r="U7177" s="12">
        <x:v>22.75</x:v>
      </x:c>
      <x:c r="V7177" s="12">
        <x:v>95</x:v>
      </x:c>
      <x:c r="W7177" s="12">
        <x:f>NA()</x:f>
      </x:c>
    </x:row>
    <x:row r="7178">
      <x:c r="A7178">
        <x:v>487188</x:v>
      </x:c>
      <x:c r="B7178" s="1">
        <x:v>44784.73124476068</x:v>
      </x:c>
      <x:c r="C7178" s="6">
        <x:v>119.59730931166666</x:v>
      </x:c>
      <x:c r="D7178" s="14" t="s">
        <x:v>94</x:v>
      </x:c>
      <x:c r="E7178" s="15">
        <x:v>44771.47877003059</x:v>
      </x:c>
      <x:c r="F7178" t="s">
        <x:v>99</x:v>
      </x:c>
      <x:c r="G7178" s="6">
        <x:v>89.78273194703307</x:v>
      </x:c>
      <x:c r="H7178" t="s">
        <x:v>97</x:v>
      </x:c>
      <x:c r="I7178" s="6">
        <x:v>27.798395310339856</x:v>
      </x:c>
      <x:c r="J7178" t="s">
        <x:v>95</x:v>
      </x:c>
      <x:c r="K7178" s="6">
        <x:v>1018</x:v>
      </x:c>
      <x:c r="L7178" t="s">
        <x:v>96</x:v>
      </x:c>
      <x:c r="M7178" t="s">
        <x:v>98</x:v>
      </x:c>
      <x:c r="N7178" s="8">
        <x:v>36.4</x:v>
      </x:c>
      <x:c r="O7178" s="8">
        <x:v>0</x:v>
      </x:c>
      <x:c r="Q7178">
        <x:v>0</x:v>
      </x:c>
      <x:c r="R7178" s="6">
        <x:v>21.659999999999997</x:v>
      </x:c>
      <x:c r="S7178" s="8">
        <x:v>69324.91805156802</x:v>
      </x:c>
      <x:c r="T7178" s="12">
        <x:v>340651.0036875653</x:v>
      </x:c>
      <x:c r="U7178" s="12">
        <x:v>22.75</x:v>
      </x:c>
      <x:c r="V7178" s="12">
        <x:v>95</x:v>
      </x:c>
      <x:c r="W7178" s="12">
        <x:f>NA()</x:f>
      </x:c>
    </x:row>
    <x:row r="7179">
      <x:c r="A7179">
        <x:v>487191</x:v>
      </x:c>
      <x:c r="B7179" s="1">
        <x:v>44784.731255906714</x:v>
      </x:c>
      <x:c r="C7179" s="6">
        <x:v>119.61335959833333</x:v>
      </x:c>
      <x:c r="D7179" s="14" t="s">
        <x:v>94</x:v>
      </x:c>
      <x:c r="E7179" s="15">
        <x:v>44771.47877003059</x:v>
      </x:c>
      <x:c r="F7179" t="s">
        <x:v>99</x:v>
      </x:c>
      <x:c r="G7179" s="6">
        <x:v>89.75218003907668</x:v>
      </x:c>
      <x:c r="H7179" t="s">
        <x:v>97</x:v>
      </x:c>
      <x:c r="I7179" s="6">
        <x:v>27.78841324061841</x:v>
      </x:c>
      <x:c r="J7179" t="s">
        <x:v>95</x:v>
      </x:c>
      <x:c r="K7179" s="6">
        <x:v>1018</x:v>
      </x:c>
      <x:c r="L7179" t="s">
        <x:v>96</x:v>
      </x:c>
      <x:c r="M7179" t="s">
        <x:v>98</x:v>
      </x:c>
      <x:c r="N7179" s="8">
        <x:v>36.4</x:v>
      </x:c>
      <x:c r="O7179" s="8">
        <x:v>0</x:v>
      </x:c>
      <x:c r="Q7179">
        <x:v>0</x:v>
      </x:c>
      <x:c r="R7179" s="6">
        <x:v>21.665</x:v>
      </x:c>
      <x:c r="S7179" s="8">
        <x:v>69317.0840991301</x:v>
      </x:c>
      <x:c r="T7179" s="12">
        <x:v>340635.77356047684</x:v>
      </x:c>
      <x:c r="U7179" s="12">
        <x:v>22.75</x:v>
      </x:c>
      <x:c r="V7179" s="12">
        <x:v>95</x:v>
      </x:c>
      <x:c r="W7179" s="12">
        <x:f>NA()</x:f>
      </x:c>
    </x:row>
    <x:row r="7180">
      <x:c r="A7180">
        <x:v>487203</x:v>
      </x:c>
      <x:c r="B7180" s="1">
        <x:v>44784.73126762663</x:v>
      </x:c>
      <x:c r="C7180" s="6">
        <x:v>119.63023628</x:v>
      </x:c>
      <x:c r="D7180" s="14" t="s">
        <x:v>94</x:v>
      </x:c>
      <x:c r="E7180" s="15">
        <x:v>44771.47877003059</x:v>
      </x:c>
      <x:c r="F7180" t="s">
        <x:v>99</x:v>
      </x:c>
      <x:c r="G7180" s="6">
        <x:v>89.76872103882874</x:v>
      </x:c>
      <x:c r="H7180" t="s">
        <x:v>97</x:v>
      </x:c>
      <x:c r="I7180" s="6">
        <x:v>27.796471053625282</x:v>
      </x:c>
      <x:c r="J7180" t="s">
        <x:v>95</x:v>
      </x:c>
      <x:c r="K7180" s="6">
        <x:v>1018</x:v>
      </x:c>
      <x:c r="L7180" t="s">
        <x:v>96</x:v>
      </x:c>
      <x:c r="M7180" t="s">
        <x:v>98</x:v>
      </x:c>
      <x:c r="N7180" s="8">
        <x:v>36.4</x:v>
      </x:c>
      <x:c r="O7180" s="8">
        <x:v>0</x:v>
      </x:c>
      <x:c r="Q7180">
        <x:v>0</x:v>
      </x:c>
      <x:c r="R7180" s="6">
        <x:v>21.662</x:v>
      </x:c>
      <x:c r="S7180" s="8">
        <x:v>69311.27592374678</x:v>
      </x:c>
      <x:c r="T7180" s="12">
        <x:v>340638.1032390484</x:v>
      </x:c>
      <x:c r="U7180" s="12">
        <x:v>22.75</x:v>
      </x:c>
      <x:c r="V7180" s="12">
        <x:v>95</x:v>
      </x:c>
      <x:c r="W7180" s="12">
        <x:f>NA()</x:f>
      </x:c>
    </x:row>
    <x:row r="7181">
      <x:c r="A7181">
        <x:v>487208</x:v>
      </x:c>
      <x:c r="B7181" s="1">
        <x:v>44784.73127936856</x:v>
      </x:c>
      <x:c r="C7181" s="6">
        <x:v>119.64714466666666</x:v>
      </x:c>
      <x:c r="D7181" s="14" t="s">
        <x:v>94</x:v>
      </x:c>
      <x:c r="E7181" s="15">
        <x:v>44771.47877003059</x:v>
      </x:c>
      <x:c r="F7181" t="s">
        <x:v>99</x:v>
      </x:c>
      <x:c r="G7181" s="6">
        <x:v>89.7950941578</x:v>
      </x:c>
      <x:c r="H7181" t="s">
        <x:v>97</x:v>
      </x:c>
      <x:c r="I7181" s="6">
        <x:v>27.793163739975626</x:v>
      </x:c>
      <x:c r="J7181" t="s">
        <x:v>95</x:v>
      </x:c>
      <x:c r="K7181" s="6">
        <x:v>1018</x:v>
      </x:c>
      <x:c r="L7181" t="s">
        <x:v>96</x:v>
      </x:c>
      <x:c r="M7181" t="s">
        <x:v>98</x:v>
      </x:c>
      <x:c r="N7181" s="8">
        <x:v>36.4</x:v>
      </x:c>
      <x:c r="O7181" s="8">
        <x:v>0</x:v>
      </x:c>
      <x:c r="Q7181">
        <x:v>0</x:v>
      </x:c>
      <x:c r="R7181" s="6">
        <x:v>21.659</x:v>
      </x:c>
      <x:c r="S7181" s="8">
        <x:v>69318.34312147969</x:v>
      </x:c>
      <x:c r="T7181" s="12">
        <x:v>340644.86410676216</x:v>
      </x:c>
      <x:c r="U7181" s="12">
        <x:v>22.75</x:v>
      </x:c>
      <x:c r="V7181" s="12">
        <x:v>95</x:v>
      </x:c>
      <x:c r="W7181" s="12">
        <x:f>NA()</x:f>
      </x:c>
    </x:row>
    <x:row r="7182">
      <x:c r="A7182">
        <x:v>487216</x:v>
      </x:c>
      <x:c r="B7182" s="1">
        <x:v>44784.73129109949</x:v>
      </x:c>
      <x:c r="C7182" s="6">
        <x:v>119.66403719333333</x:v>
      </x:c>
      <x:c r="D7182" s="14" t="s">
        <x:v>94</x:v>
      </x:c>
      <x:c r="E7182" s="15">
        <x:v>44771.47877003059</x:v>
      </x:c>
      <x:c r="F7182" t="s">
        <x:v>99</x:v>
      </x:c>
      <x:c r="G7182" s="6">
        <x:v>89.78854266656529</x:v>
      </x:c>
      <x:c r="H7182" t="s">
        <x:v>97</x:v>
      </x:c>
      <x:c r="I7182" s="6">
        <x:v>27.800740499701078</x:v>
      </x:c>
      <x:c r="J7182" t="s">
        <x:v>95</x:v>
      </x:c>
      <x:c r="K7182" s="6">
        <x:v>1018</x:v>
      </x:c>
      <x:c r="L7182" t="s">
        <x:v>96</x:v>
      </x:c>
      <x:c r="M7182" t="s">
        <x:v>98</x:v>
      </x:c>
      <x:c r="N7182" s="8">
        <x:v>36.4</x:v>
      </x:c>
      <x:c r="O7182" s="8">
        <x:v>0</x:v>
      </x:c>
      <x:c r="Q7182">
        <x:v>0</x:v>
      </x:c>
      <x:c r="R7182" s="6">
        <x:v>21.659</x:v>
      </x:c>
      <x:c r="S7182" s="8">
        <x:v>69314.28721032143</x:v>
      </x:c>
      <x:c r="T7182" s="12">
        <x:v>340636.8265616405</x:v>
      </x:c>
      <x:c r="U7182" s="12">
        <x:v>22.75</x:v>
      </x:c>
      <x:c r="V7182" s="12">
        <x:v>95</x:v>
      </x:c>
      <x:c r="W7182" s="12">
        <x:f>NA()</x:f>
      </x:c>
    </x:row>
    <x:row r="7183">
      <x:c r="A7183">
        <x:v>487220</x:v>
      </x:c>
      <x:c r="B7183" s="1">
        <x:v>44784.73130227354</x:v>
      </x:c>
      <x:c r="C7183" s="6">
        <x:v>119.68012781666667</x:v>
      </x:c>
      <x:c r="D7183" s="14" t="s">
        <x:v>94</x:v>
      </x:c>
      <x:c r="E7183" s="15">
        <x:v>44771.47877003059</x:v>
      </x:c>
      <x:c r="F7183" t="s">
        <x:v>99</x:v>
      </x:c>
      <x:c r="G7183" s="6">
        <x:v>89.78327784842764</x:v>
      </x:c>
      <x:c r="H7183" t="s">
        <x:v>97</x:v>
      </x:c>
      <x:c r="I7183" s="6">
        <x:v>27.797763913483323</x:v>
      </x:c>
      <x:c r="J7183" t="s">
        <x:v>95</x:v>
      </x:c>
      <x:c r="K7183" s="6">
        <x:v>1018</x:v>
      </x:c>
      <x:c r="L7183" t="s">
        <x:v>96</x:v>
      </x:c>
      <x:c r="M7183" t="s">
        <x:v>98</x:v>
      </x:c>
      <x:c r="N7183" s="8">
        <x:v>36.4</x:v>
      </x:c>
      <x:c r="O7183" s="8">
        <x:v>0</x:v>
      </x:c>
      <x:c r="Q7183">
        <x:v>0</x:v>
      </x:c>
      <x:c r="R7183" s="6">
        <x:v>21.659999999999997</x:v>
      </x:c>
      <x:c r="S7183" s="8">
        <x:v>69320.97514995518</x:v>
      </x:c>
      <x:c r="T7183" s="12">
        <x:v>340648.9784973556</x:v>
      </x:c>
      <x:c r="U7183" s="12">
        <x:v>22.75</x:v>
      </x:c>
      <x:c r="V7183" s="12">
        <x:v>95</x:v>
      </x:c>
      <x:c r="W7183" s="12">
        <x:f>NA()</x:f>
      </x:c>
    </x:row>
    <x:row r="7184">
      <x:c r="A7184">
        <x:v>487230</x:v>
      </x:c>
      <x:c r="B7184" s="1">
        <x:v>44784.73131398168</x:v>
      </x:c>
      <x:c r="C7184" s="6">
        <x:v>119.69698755166667</x:v>
      </x:c>
      <x:c r="D7184" s="14" t="s">
        <x:v>94</x:v>
      </x:c>
      <x:c r="E7184" s="15">
        <x:v>44771.47877003059</x:v>
      </x:c>
      <x:c r="F7184" t="s">
        <x:v>99</x:v>
      </x:c>
      <x:c r="G7184" s="6">
        <x:v>89.7836937769821</x:v>
      </x:c>
      <x:c r="H7184" t="s">
        <x:v>97</x:v>
      </x:c>
      <x:c r="I7184" s="6">
        <x:v>27.79728284929206</x:v>
      </x:c>
      <x:c r="J7184" t="s">
        <x:v>95</x:v>
      </x:c>
      <x:c r="K7184" s="6">
        <x:v>1018</x:v>
      </x:c>
      <x:c r="L7184" t="s">
        <x:v>96</x:v>
      </x:c>
      <x:c r="M7184" t="s">
        <x:v>98</x:v>
      </x:c>
      <x:c r="N7184" s="8">
        <x:v>36.4</x:v>
      </x:c>
      <x:c r="O7184" s="8">
        <x:v>0</x:v>
      </x:c>
      <x:c r="Q7184">
        <x:v>0</x:v>
      </x:c>
      <x:c r="R7184" s="6">
        <x:v>21.659999999999997</x:v>
      </x:c>
      <x:c r="S7184" s="8">
        <x:v>69321.44381233152</x:v>
      </x:c>
      <x:c r="T7184" s="12">
        <x:v>340646.0073478056</x:v>
      </x:c>
      <x:c r="U7184" s="12">
        <x:v>22.75</x:v>
      </x:c>
      <x:c r="V7184" s="12">
        <x:v>95</x:v>
      </x:c>
      <x:c r="W7184" s="12">
        <x:f>NA()</x:f>
      </x:c>
    </x:row>
    <x:row r="7185">
      <x:c r="A7185">
        <x:v>487237</x:v>
      </x:c>
      <x:c r="B7185" s="1">
        <x:v>44784.73132575785</x:v>
      </x:c>
      <x:c r="C7185" s="6">
        <x:v>119.71394523666666</x:v>
      </x:c>
      <x:c r="D7185" s="14" t="s">
        <x:v>94</x:v>
      </x:c>
      <x:c r="E7185" s="15">
        <x:v>44771.47877003059</x:v>
      </x:c>
      <x:c r="F7185" t="s">
        <x:v>99</x:v>
      </x:c>
      <x:c r="G7185" s="6">
        <x:v>89.7745304402673</x:v>
      </x:c>
      <x:c r="H7185" t="s">
        <x:v>97</x:v>
      </x:c>
      <x:c r="I7185" s="6">
        <x:v>27.79881624164318</x:v>
      </x:c>
      <x:c r="J7185" t="s">
        <x:v>95</x:v>
      </x:c>
      <x:c r="K7185" s="6">
        <x:v>1018</x:v>
      </x:c>
      <x:c r="L7185" t="s">
        <x:v>96</x:v>
      </x:c>
      <x:c r="M7185" t="s">
        <x:v>98</x:v>
      </x:c>
      <x:c r="N7185" s="8">
        <x:v>36.4</x:v>
      </x:c>
      <x:c r="O7185" s="8">
        <x:v>0</x:v>
      </x:c>
      <x:c r="Q7185">
        <x:v>0</x:v>
      </x:c>
      <x:c r="R7185" s="6">
        <x:v>21.661</x:v>
      </x:c>
      <x:c r="S7185" s="8">
        <x:v>69323.80905203735</x:v>
      </x:c>
      <x:c r="T7185" s="12">
        <x:v>340641.16669775214</x:v>
      </x:c>
      <x:c r="U7185" s="12">
        <x:v>22.75</x:v>
      </x:c>
      <x:c r="V7185" s="12">
        <x:v>95</x:v>
      </x:c>
      <x:c r="W7185" s="12">
        <x:f>NA()</x:f>
      </x:c>
    </x:row>
    <x:row r="7186">
      <x:c r="A7186">
        <x:v>487239</x:v>
      </x:c>
      <x:c r="B7186" s="1">
        <x:v>44784.731336921446</x:v>
      </x:c>
      <x:c r="C7186" s="6">
        <x:v>119.730020805</x:v>
      </x:c>
      <x:c r="D7186" s="14" t="s">
        <x:v>94</x:v>
      </x:c>
      <x:c r="E7186" s="15">
        <x:v>44771.47877003059</x:v>
      </x:c>
      <x:c r="F7186" t="s">
        <x:v>99</x:v>
      </x:c>
      <x:c r="G7186" s="6">
        <x:v>89.79244226853325</x:v>
      </x:c>
      <x:c r="H7186" t="s">
        <x:v>97</x:v>
      </x:c>
      <x:c r="I7186" s="6">
        <x:v>27.796230521613325</x:v>
      </x:c>
      <x:c r="J7186" t="s">
        <x:v>95</x:v>
      </x:c>
      <x:c r="K7186" s="6">
        <x:v>1018</x:v>
      </x:c>
      <x:c r="L7186" t="s">
        <x:v>96</x:v>
      </x:c>
      <x:c r="M7186" t="s">
        <x:v>98</x:v>
      </x:c>
      <x:c r="N7186" s="8">
        <x:v>36.4</x:v>
      </x:c>
      <x:c r="O7186" s="8">
        <x:v>0</x:v>
      </x:c>
      <x:c r="Q7186">
        <x:v>0</x:v>
      </x:c>
      <x:c r="R7186" s="6">
        <x:v>21.659</x:v>
      </x:c>
      <x:c r="S7186" s="8">
        <x:v>69314.0513462243</x:v>
      </x:c>
      <x:c r="T7186" s="12">
        <x:v>340653.3921185577</x:v>
      </x:c>
      <x:c r="U7186" s="12">
        <x:v>22.75</x:v>
      </x:c>
      <x:c r="V7186" s="12">
        <x:v>95</x:v>
      </x:c>
      <x:c r="W7186" s="12">
        <x:f>NA()</x:f>
      </x:c>
    </x:row>
    <x:row r="7187">
      <x:c r="A7187">
        <x:v>487252</x:v>
      </x:c>
      <x:c r="B7187" s="1">
        <x:v>44784.73134867588</x:v>
      </x:c>
      <x:c r="C7187" s="6">
        <x:v>119.74694719833333</x:v>
      </x:c>
      <x:c r="D7187" s="14" t="s">
        <x:v>94</x:v>
      </x:c>
      <x:c r="E7187" s="15">
        <x:v>44771.47877003059</x:v>
      </x:c>
      <x:c r="F7187" t="s">
        <x:v>99</x:v>
      </x:c>
      <x:c r="G7187" s="6">
        <x:v>89.75797430456161</x:v>
      </x:c>
      <x:c r="H7187" t="s">
        <x:v>97</x:v>
      </x:c>
      <x:c r="I7187" s="6">
        <x:v>27.79983850359895</x:v>
      </x:c>
      <x:c r="J7187" t="s">
        <x:v>95</x:v>
      </x:c>
      <x:c r="K7187" s="6">
        <x:v>1018</x:v>
      </x:c>
      <x:c r="L7187" t="s">
        <x:v>96</x:v>
      </x:c>
      <x:c r="M7187" t="s">
        <x:v>98</x:v>
      </x:c>
      <x:c r="N7187" s="8">
        <x:v>36.4</x:v>
      </x:c>
      <x:c r="O7187" s="8">
        <x:v>0</x:v>
      </x:c>
      <x:c r="Q7187">
        <x:v>0</x:v>
      </x:c>
      <x:c r="R7187" s="6">
        <x:v>21.662999999999997</x:v>
      </x:c>
      <x:c r="S7187" s="8">
        <x:v>69312.46435738432</x:v>
      </x:c>
      <x:c r="T7187" s="12">
        <x:v>340654.9541724278</x:v>
      </x:c>
      <x:c r="U7187" s="12">
        <x:v>22.75</x:v>
      </x:c>
      <x:c r="V7187" s="12">
        <x:v>95</x:v>
      </x:c>
      <x:c r="W7187" s="12">
        <x:f>NA()</x:f>
      </x:c>
    </x:row>
    <x:row r="7188">
      <x:c r="A7188">
        <x:v>487258</x:v>
      </x:c>
      <x:c r="B7188" s="1">
        <x:v>44784.73136037555</x:v>
      </x:c>
      <x:c r="C7188" s="6">
        <x:v>119.76379472</x:v>
      </x:c>
      <x:c r="D7188" s="14" t="s">
        <x:v>94</x:v>
      </x:c>
      <x:c r="E7188" s="15">
        <x:v>44771.47877003059</x:v>
      </x:c>
      <x:c r="F7188" t="s">
        <x:v>99</x:v>
      </x:c>
      <x:c r="G7188" s="6">
        <x:v>89.7842266164597</x:v>
      </x:c>
      <x:c r="H7188" t="s">
        <x:v>97</x:v>
      </x:c>
      <x:c r="I7188" s="6">
        <x:v>27.78760144709713</x:v>
      </x:c>
      <x:c r="J7188" t="s">
        <x:v>95</x:v>
      </x:c>
      <x:c r="K7188" s="6">
        <x:v>1018</x:v>
      </x:c>
      <x:c r="L7188" t="s">
        <x:v>96</x:v>
      </x:c>
      <x:c r="M7188" t="s">
        <x:v>98</x:v>
      </x:c>
      <x:c r="N7188" s="8">
        <x:v>36.4</x:v>
      </x:c>
      <x:c r="O7188" s="8">
        <x:v>0</x:v>
      </x:c>
      <x:c r="Q7188">
        <x:v>0</x:v>
      </x:c>
      <x:c r="R7188" s="6">
        <x:v>21.661</x:v>
      </x:c>
      <x:c r="S7188" s="8">
        <x:v>69325.99337923102</x:v>
      </x:c>
      <x:c r="T7188" s="12">
        <x:v>340659.1725608101</x:v>
      </x:c>
      <x:c r="U7188" s="12">
        <x:v>22.75</x:v>
      </x:c>
      <x:c r="V7188" s="12">
        <x:v>95</x:v>
      </x:c>
      <x:c r="W7188" s="12">
        <x:f>NA()</x:f>
      </x:c>
    </x:row>
    <x:row r="7189">
      <x:c r="A7189">
        <x:v>487266</x:v>
      </x:c>
      <x:c r="B7189" s="1">
        <x:v>44784.73137213261</x:v>
      </x:c>
      <x:c r="C7189" s="6">
        <x:v>119.78072489666667</x:v>
      </x:c>
      <x:c r="D7189" s="14" t="s">
        <x:v>94</x:v>
      </x:c>
      <x:c r="E7189" s="15">
        <x:v>44771.47877003059</x:v>
      </x:c>
      <x:c r="F7189" t="s">
        <x:v>99</x:v>
      </x:c>
      <x:c r="G7189" s="6">
        <x:v>89.75937767191058</x:v>
      </x:c>
      <x:c r="H7189" t="s">
        <x:v>97</x:v>
      </x:c>
      <x:c r="I7189" s="6">
        <x:v>27.79821491122584</x:v>
      </x:c>
      <x:c r="J7189" t="s">
        <x:v>95</x:v>
      </x:c>
      <x:c r="K7189" s="6">
        <x:v>1018</x:v>
      </x:c>
      <x:c r="L7189" t="s">
        <x:v>96</x:v>
      </x:c>
      <x:c r="M7189" t="s">
        <x:v>98</x:v>
      </x:c>
      <x:c r="N7189" s="8">
        <x:v>36.4</x:v>
      </x:c>
      <x:c r="O7189" s="8">
        <x:v>0</x:v>
      </x:c>
      <x:c r="Q7189">
        <x:v>0</x:v>
      </x:c>
      <x:c r="R7189" s="6">
        <x:v>21.662999999999997</x:v>
      </x:c>
      <x:c r="S7189" s="8">
        <x:v>69321.52204922069</x:v>
      </x:c>
      <x:c r="T7189" s="12">
        <x:v>340670.76413633995</x:v>
      </x:c>
      <x:c r="U7189" s="12">
        <x:v>22.75</x:v>
      </x:c>
      <x:c r="V7189" s="12">
        <x:v>95</x:v>
      </x:c>
      <x:c r="W7189" s="12">
        <x:f>NA()</x:f>
      </x:c>
    </x:row>
    <x:row r="7190">
      <x:c r="A7190">
        <x:v>487269</x:v>
      </x:c>
      <x:c r="B7190" s="1">
        <x:v>44784.73138330826</x:v>
      </x:c>
      <x:c r="C7190" s="6">
        <x:v>119.79681782166666</x:v>
      </x:c>
      <x:c r="D7190" s="14" t="s">
        <x:v>94</x:v>
      </x:c>
      <x:c r="E7190" s="15">
        <x:v>44771.47877003059</x:v>
      </x:c>
      <x:c r="F7190" t="s">
        <x:v>99</x:v>
      </x:c>
      <x:c r="G7190" s="6">
        <x:v>89.79436617530445</x:v>
      </x:c>
      <x:c r="H7190" t="s">
        <x:v>97</x:v>
      </x:c>
      <x:c r="I7190" s="6">
        <x:v>27.79400560132308</x:v>
      </x:c>
      <x:c r="J7190" t="s">
        <x:v>95</x:v>
      </x:c>
      <x:c r="K7190" s="6">
        <x:v>1018</x:v>
      </x:c>
      <x:c r="L7190" t="s">
        <x:v>96</x:v>
      </x:c>
      <x:c r="M7190" t="s">
        <x:v>98</x:v>
      </x:c>
      <x:c r="N7190" s="8">
        <x:v>36.4</x:v>
      </x:c>
      <x:c r="O7190" s="8">
        <x:v>0</x:v>
      </x:c>
      <x:c r="Q7190">
        <x:v>0</x:v>
      </x:c>
      <x:c r="R7190" s="6">
        <x:v>21.659</x:v>
      </x:c>
      <x:c r="S7190" s="8">
        <x:v>69315.76484523765</x:v>
      </x:c>
      <x:c r="T7190" s="12">
        <x:v>340663.3597140426</x:v>
      </x:c>
      <x:c r="U7190" s="12">
        <x:v>22.75</x:v>
      </x:c>
      <x:c r="V7190" s="12">
        <x:v>95</x:v>
      </x:c>
      <x:c r="W7190" s="12">
        <x:f>NA()</x:f>
      </x:c>
    </x:row>
    <x:row r="7191">
      <x:c r="A7191">
        <x:v>487280</x:v>
      </x:c>
      <x:c r="B7191" s="1">
        <x:v>44784.73139505362</x:v>
      </x:c>
      <x:c r="C7191" s="6">
        <x:v>119.81373114666667</x:v>
      </x:c>
      <x:c r="D7191" s="14" t="s">
        <x:v>94</x:v>
      </x:c>
      <x:c r="E7191" s="15">
        <x:v>44771.47877003059</x:v>
      </x:c>
      <x:c r="F7191" t="s">
        <x:v>99</x:v>
      </x:c>
      <x:c r="G7191" s="6">
        <x:v>89.77931332423235</x:v>
      </x:c>
      <x:c r="H7191" t="s">
        <x:v>97</x:v>
      </x:c>
      <x:c r="I7191" s="6">
        <x:v>27.793284005869737</x:v>
      </x:c>
      <x:c r="J7191" t="s">
        <x:v>95</x:v>
      </x:c>
      <x:c r="K7191" s="6">
        <x:v>1018</x:v>
      </x:c>
      <x:c r="L7191" t="s">
        <x:v>96</x:v>
      </x:c>
      <x:c r="M7191" t="s">
        <x:v>98</x:v>
      </x:c>
      <x:c r="N7191" s="8">
        <x:v>36.4</x:v>
      </x:c>
      <x:c r="O7191" s="8">
        <x:v>0</x:v>
      </x:c>
      <x:c r="Q7191">
        <x:v>0</x:v>
      </x:c>
      <x:c r="R7191" s="6">
        <x:v>21.661</x:v>
      </x:c>
      <x:c r="S7191" s="8">
        <x:v>69311.47733003629</x:v>
      </x:c>
      <x:c r="T7191" s="12">
        <x:v>340657.16600434715</x:v>
      </x:c>
      <x:c r="U7191" s="12">
        <x:v>22.75</x:v>
      </x:c>
      <x:c r="V7191" s="12">
        <x:v>95</x:v>
      </x:c>
      <x:c r="W7191" s="12">
        <x:f>NA()</x:f>
      </x:c>
    </x:row>
    <x:row r="7192">
      <x:c r="A7192">
        <x:v>487286</x:v>
      </x:c>
      <x:c r="B7192" s="1">
        <x:v>44784.73140677599</x:v>
      </x:c>
      <x:c r="C7192" s="6">
        <x:v>119.830611355</x:v>
      </x:c>
      <x:c r="D7192" s="14" t="s">
        <x:v>94</x:v>
      </x:c>
      <x:c r="E7192" s="15">
        <x:v>44771.47877003059</x:v>
      </x:c>
      <x:c r="F7192" t="s">
        <x:v>99</x:v>
      </x:c>
      <x:c r="G7192" s="6">
        <x:v>89.74602116417744</x:v>
      </x:c>
      <x:c r="H7192" t="s">
        <x:v>97</x:v>
      </x:c>
      <x:c r="I7192" s="6">
        <x:v>27.81366913714328</x:v>
      </x:c>
      <x:c r="J7192" t="s">
        <x:v>95</x:v>
      </x:c>
      <x:c r="K7192" s="6">
        <x:v>1018</x:v>
      </x:c>
      <x:c r="L7192" t="s">
        <x:v>96</x:v>
      </x:c>
      <x:c r="M7192" t="s">
        <x:v>98</x:v>
      </x:c>
      <x:c r="N7192" s="8">
        <x:v>36.4</x:v>
      </x:c>
      <x:c r="O7192" s="8">
        <x:v>0</x:v>
      </x:c>
      <x:c r="Q7192">
        <x:v>0</x:v>
      </x:c>
      <x:c r="R7192" s="6">
        <x:v>21.662999999999997</x:v>
      </x:c>
      <x:c r="S7192" s="8">
        <x:v>69320.6068433729</x:v>
      </x:c>
      <x:c r="T7192" s="12">
        <x:v>340660.04038094456</x:v>
      </x:c>
      <x:c r="U7192" s="12">
        <x:v>22.75</x:v>
      </x:c>
      <x:c r="V7192" s="12">
        <x:v>95</x:v>
      </x:c>
      <x:c r="W7192" s="12">
        <x:f>NA()</x:f>
      </x:c>
    </x:row>
    <x:row r="7193">
      <x:c r="A7193">
        <x:v>487289</x:v>
      </x:c>
      <x:c r="B7193" s="1">
        <x:v>44784.73141795083</x:v>
      </x:c>
      <x:c r="C7193" s="6">
        <x:v>119.84670312333333</x:v>
      </x:c>
      <x:c r="D7193" s="14" t="s">
        <x:v>94</x:v>
      </x:c>
      <x:c r="E7193" s="15">
        <x:v>44771.47877003059</x:v>
      </x:c>
      <x:c r="F7193" t="s">
        <x:v>99</x:v>
      </x:c>
      <x:c r="G7193" s="6">
        <x:v>89.80320786786118</x:v>
      </x:c>
      <x:c r="H7193" t="s">
        <x:v>97</x:v>
      </x:c>
      <x:c r="I7193" s="6">
        <x:v>27.801913094996962</x:v>
      </x:c>
      <x:c r="J7193" t="s">
        <x:v>95</x:v>
      </x:c>
      <x:c r="K7193" s="6">
        <x:v>1018</x:v>
      </x:c>
      <x:c r="L7193" t="s">
        <x:v>96</x:v>
      </x:c>
      <x:c r="M7193" t="s">
        <x:v>98</x:v>
      </x:c>
      <x:c r="N7193" s="8">
        <x:v>36.4</x:v>
      </x:c>
      <x:c r="O7193" s="8">
        <x:v>0</x:v>
      </x:c>
      <x:c r="Q7193">
        <x:v>0</x:v>
      </x:c>
      <x:c r="R7193" s="6">
        <x:v>21.656999999999996</x:v>
      </x:c>
      <x:c r="S7193" s="8">
        <x:v>69311.82298180895</x:v>
      </x:c>
      <x:c r="T7193" s="12">
        <x:v>340658.5717699743</x:v>
      </x:c>
      <x:c r="U7193" s="12">
        <x:v>22.75</x:v>
      </x:c>
      <x:c r="V7193" s="12">
        <x:v>95</x:v>
      </x:c>
      <x:c r="W7193" s="12">
        <x:f>NA()</x:f>
      </x:c>
    </x:row>
    <x:row r="7194">
      <x:c r="A7194">
        <x:v>487301</x:v>
      </x:c>
      <x:c r="B7194" s="1">
        <x:v>44784.731429677675</x:v>
      </x:c>
      <x:c r="C7194" s="6">
        <x:v>119.863589785</x:v>
      </x:c>
      <x:c r="D7194" s="14" t="s">
        <x:v>94</x:v>
      </x:c>
      <x:c r="E7194" s="15">
        <x:v>44771.47877003059</x:v>
      </x:c>
      <x:c r="F7194" t="s">
        <x:v>99</x:v>
      </x:c>
      <x:c r="G7194" s="6">
        <x:v>89.74428038284385</x:v>
      </x:c>
      <x:c r="H7194" t="s">
        <x:v>97</x:v>
      </x:c>
      <x:c r="I7194" s="6">
        <x:v>27.81568360374149</x:v>
      </x:c>
      <x:c r="J7194" t="s">
        <x:v>95</x:v>
      </x:c>
      <x:c r="K7194" s="6">
        <x:v>1018</x:v>
      </x:c>
      <x:c r="L7194" t="s">
        <x:v>96</x:v>
      </x:c>
      <x:c r="M7194" t="s">
        <x:v>98</x:v>
      </x:c>
      <x:c r="N7194" s="8">
        <x:v>36.4</x:v>
      </x:c>
      <x:c r="O7194" s="8">
        <x:v>0</x:v>
      </x:c>
      <x:c r="Q7194">
        <x:v>0</x:v>
      </x:c>
      <x:c r="R7194" s="6">
        <x:v>21.662999999999997</x:v>
      </x:c>
      <x:c r="S7194" s="8">
        <x:v>69318.81175228469</x:v>
      </x:c>
      <x:c r="T7194" s="12">
        <x:v>340664.6834021168</x:v>
      </x:c>
      <x:c r="U7194" s="12">
        <x:v>22.75</x:v>
      </x:c>
      <x:c r="V7194" s="12">
        <x:v>95</x:v>
      </x:c>
      <x:c r="W7194" s="12">
        <x:f>NA()</x:f>
      </x:c>
    </x:row>
    <x:row r="7195">
      <x:c r="A7195">
        <x:v>487307</x:v>
      </x:c>
      <x:c r="B7195" s="1">
        <x:v>44784.73144139744</x:v>
      </x:c>
      <x:c r="C7195" s="6">
        <x:v>119.880466235</x:v>
      </x:c>
      <x:c r="D7195" s="14" t="s">
        <x:v>94</x:v>
      </x:c>
      <x:c r="E7195" s="15">
        <x:v>44771.47877003059</x:v>
      </x:c>
      <x:c r="F7195" t="s">
        <x:v>99</x:v>
      </x:c>
      <x:c r="G7195" s="6">
        <x:v>89.80400246454164</x:v>
      </x:c>
      <x:c r="H7195" t="s">
        <x:v>97</x:v>
      </x:c>
      <x:c r="I7195" s="6">
        <x:v>27.810061140289235</x:v>
      </x:c>
      <x:c r="J7195" t="s">
        <x:v>95</x:v>
      </x:c>
      <x:c r="K7195" s="6">
        <x:v>1018</x:v>
      </x:c>
      <x:c r="L7195" t="s">
        <x:v>96</x:v>
      </x:c>
      <x:c r="M7195" t="s">
        <x:v>98</x:v>
      </x:c>
      <x:c r="N7195" s="8">
        <x:v>36.4</x:v>
      </x:c>
      <x:c r="O7195" s="8">
        <x:v>0</x:v>
      </x:c>
      <x:c r="Q7195">
        <x:v>0</x:v>
      </x:c>
      <x:c r="R7195" s="6">
        <x:v>21.656</x:v>
      </x:c>
      <x:c r="S7195" s="8">
        <x:v>69317.87419831344</x:v>
      </x:c>
      <x:c r="T7195" s="12">
        <x:v>340669.0317197308</x:v>
      </x:c>
      <x:c r="U7195" s="12">
        <x:v>22.75</x:v>
      </x:c>
      <x:c r="V7195" s="12">
        <x:v>95</x:v>
      </x:c>
      <x:c r="W7195" s="12">
        <x:f>NA()</x:f>
      </x:c>
    </x:row>
    <x:row r="7196">
      <x:c r="A7196">
        <x:v>487315</x:v>
      </x:c>
      <x:c r="B7196" s="1">
        <x:v>44784.7314531287</x:v>
      </x:c>
      <x:c r="C7196" s="6">
        <x:v>119.89735925166667</x:v>
      </x:c>
      <x:c r="D7196" s="14" t="s">
        <x:v>94</x:v>
      </x:c>
      <x:c r="E7196" s="15">
        <x:v>44771.47877003059</x:v>
      </x:c>
      <x:c r="F7196" t="s">
        <x:v>99</x:v>
      </x:c>
      <x:c r="G7196" s="6">
        <x:v>89.81696608694202</x:v>
      </x:c>
      <x:c r="H7196" t="s">
        <x:v>97</x:v>
      </x:c>
      <x:c r="I7196" s="6">
        <x:v>27.804138020530445</x:v>
      </x:c>
      <x:c r="J7196" t="s">
        <x:v>95</x:v>
      </x:c>
      <x:c r="K7196" s="6">
        <x:v>1018</x:v>
      </x:c>
      <x:c r="L7196" t="s">
        <x:v>96</x:v>
      </x:c>
      <x:c r="M7196" t="s">
        <x:v>98</x:v>
      </x:c>
      <x:c r="N7196" s="8">
        <x:v>36.4</x:v>
      </x:c>
      <x:c r="O7196" s="8">
        <x:v>0</x:v>
      </x:c>
      <x:c r="Q7196">
        <x:v>0</x:v>
      </x:c>
      <x:c r="R7196" s="6">
        <x:v>21.655</x:v>
      </x:c>
      <x:c r="S7196" s="8">
        <x:v>69315.79407190997</x:v>
      </x:c>
      <x:c r="T7196" s="12">
        <x:v>340663.19875945296</x:v>
      </x:c>
      <x:c r="U7196" s="12">
        <x:v>22.75</x:v>
      </x:c>
      <x:c r="V7196" s="12">
        <x:v>95</x:v>
      </x:c>
      <x:c r="W7196" s="12">
        <x:f>NA()</x:f>
      </x:c>
    </x:row>
    <x:row r="7197">
      <x:c r="A7197">
        <x:v>487318</x:v>
      </x:c>
      <x:c r="B7197" s="1">
        <x:v>44784.7314642705</x:v>
      </x:c>
      <x:c r="C7197" s="6">
        <x:v>119.91340345</x:v>
      </x:c>
      <x:c r="D7197" s="14" t="s">
        <x:v>94</x:v>
      </x:c>
      <x:c r="E7197" s="15">
        <x:v>44771.47877003059</x:v>
      </x:c>
      <x:c r="F7197" t="s">
        <x:v>99</x:v>
      </x:c>
      <x:c r="G7197" s="6">
        <x:v>89.78915313453902</x:v>
      </x:c>
      <x:c r="H7197" t="s">
        <x:v>97</x:v>
      </x:c>
      <x:c r="I7197" s="6">
        <x:v>27.790968888171392</x:v>
      </x:c>
      <x:c r="J7197" t="s">
        <x:v>95</x:v>
      </x:c>
      <x:c r="K7197" s="6">
        <x:v>1018</x:v>
      </x:c>
      <x:c r="L7197" t="s">
        <x:v>96</x:v>
      </x:c>
      <x:c r="M7197" t="s">
        <x:v>98</x:v>
      </x:c>
      <x:c r="N7197" s="8">
        <x:v>36.4</x:v>
      </x:c>
      <x:c r="O7197" s="8">
        <x:v>0</x:v>
      </x:c>
      <x:c r="Q7197">
        <x:v>0</x:v>
      </x:c>
      <x:c r="R7197" s="6">
        <x:v>21.659999999999997</x:v>
      </x:c>
      <x:c r="S7197" s="8">
        <x:v>69308.25137926375</x:v>
      </x:c>
      <x:c r="T7197" s="12">
        <x:v>340661.68818676996</x:v>
      </x:c>
      <x:c r="U7197" s="12">
        <x:v>22.75</x:v>
      </x:c>
      <x:c r="V7197" s="12">
        <x:v>95</x:v>
      </x:c>
      <x:c r="W7197" s="12">
        <x:f>NA()</x:f>
      </x:c>
    </x:row>
    <x:row r="7198">
      <x:c r="A7198">
        <x:v>487326</x:v>
      </x:c>
      <x:c r="B7198" s="1">
        <x:v>44784.73147600761</x:v>
      </x:c>
      <x:c r="C7198" s="6">
        <x:v>119.93030489</x:v>
      </x:c>
      <x:c r="D7198" s="14" t="s">
        <x:v>94</x:v>
      </x:c>
      <x:c r="E7198" s="15">
        <x:v>44771.47877003059</x:v>
      </x:c>
      <x:c r="F7198" t="s">
        <x:v>99</x:v>
      </x:c>
      <x:c r="G7198" s="6">
        <x:v>89.75260811805302</x:v>
      </x:c>
      <x:c r="H7198" t="s">
        <x:v>97</x:v>
      </x:c>
      <x:c r="I7198" s="6">
        <x:v>27.79698218420708</x:v>
      </x:c>
      <x:c r="J7198" t="s">
        <x:v>95</x:v>
      </x:c>
      <x:c r="K7198" s="6">
        <x:v>1018</x:v>
      </x:c>
      <x:c r="L7198" t="s">
        <x:v>96</x:v>
      </x:c>
      <x:c r="M7198" t="s">
        <x:v>98</x:v>
      </x:c>
      <x:c r="N7198" s="8">
        <x:v>36.4</x:v>
      </x:c>
      <x:c r="O7198" s="8">
        <x:v>0</x:v>
      </x:c>
      <x:c r="Q7198">
        <x:v>0</x:v>
      </x:c>
      <x:c r="R7198" s="6">
        <x:v>21.664</x:v>
      </x:c>
      <x:c r="S7198" s="8">
        <x:v>69317.77190097509</x:v>
      </x:c>
      <x:c r="T7198" s="12">
        <x:v>340672.2548530837</x:v>
      </x:c>
      <x:c r="U7198" s="12">
        <x:v>22.75</x:v>
      </x:c>
      <x:c r="V7198" s="12">
        <x:v>95</x:v>
      </x:c>
      <x:c r="W7198" s="12">
        <x:f>NA()</x:f>
      </x:c>
    </x:row>
    <x:row r="7199">
      <x:c r="A7199">
        <x:v>487336</x:v>
      </x:c>
      <x:c r="B7199" s="1">
        <x:v>44784.73148776213</x:v>
      </x:c>
      <x:c r="C7199" s="6">
        <x:v>119.94723140166667</x:v>
      </x:c>
      <x:c r="D7199" s="14" t="s">
        <x:v>94</x:v>
      </x:c>
      <x:c r="E7199" s="15">
        <x:v>44771.47877003059</x:v>
      </x:c>
      <x:c r="F7199" t="s">
        <x:v>99</x:v>
      </x:c>
      <x:c r="G7199" s="6">
        <x:v>89.78262829919852</x:v>
      </x:c>
      <x:c r="H7199" t="s">
        <x:v>97</x:v>
      </x:c>
      <x:c r="I7199" s="6">
        <x:v>27.780385513317015</x:v>
      </x:c>
      <x:c r="J7199" t="s">
        <x:v>95</x:v>
      </x:c>
      <x:c r="K7199" s="6">
        <x:v>1018</x:v>
      </x:c>
      <x:c r="L7199" t="s">
        <x:v>96</x:v>
      </x:c>
      <x:c r="M7199" t="s">
        <x:v>98</x:v>
      </x:c>
      <x:c r="N7199" s="8">
        <x:v>36.4</x:v>
      </x:c>
      <x:c r="O7199" s="8">
        <x:v>0</x:v>
      </x:c>
      <x:c r="Q7199">
        <x:v>0</x:v>
      </x:c>
      <x:c r="R7199" s="6">
        <x:v>21.662</x:v>
      </x:c>
      <x:c r="S7199" s="8">
        <x:v>69312.54006694973</x:v>
      </x:c>
      <x:c r="T7199" s="12">
        <x:v>340655.3130994014</x:v>
      </x:c>
      <x:c r="U7199" s="12">
        <x:v>22.75</x:v>
      </x:c>
      <x:c r="V7199" s="12">
        <x:v>95</x:v>
      </x:c>
      <x:c r="W7199" s="12">
        <x:f>NA()</x:f>
      </x:c>
    </x:row>
    <x:row r="7200">
      <x:c r="A7200">
        <x:v>487337</x:v>
      </x:c>
      <x:c r="B7200" s="1">
        <x:v>44784.73149890497</x:v>
      </x:c>
      <x:c r="C7200" s="6">
        <x:v>119.963277095</x:v>
      </x:c>
      <x:c r="D7200" s="14" t="s">
        <x:v>94</x:v>
      </x:c>
      <x:c r="E7200" s="15">
        <x:v>44771.47877003059</x:v>
      </x:c>
      <x:c r="F7200" t="s">
        <x:v>99</x:v>
      </x:c>
      <x:c r="G7200" s="6">
        <x:v>89.80422076619436</x:v>
      </x:c>
      <x:c r="H7200" t="s">
        <x:v>97</x:v>
      </x:c>
      <x:c r="I7200" s="6">
        <x:v>27.78261042457825</x:v>
      </x:c>
      <x:c r="J7200" t="s">
        <x:v>95</x:v>
      </x:c>
      <x:c r="K7200" s="6">
        <x:v>1018</x:v>
      </x:c>
      <x:c r="L7200" t="s">
        <x:v>96</x:v>
      </x:c>
      <x:c r="M7200" t="s">
        <x:v>98</x:v>
      </x:c>
      <x:c r="N7200" s="8">
        <x:v>36.4</x:v>
      </x:c>
      <x:c r="O7200" s="8">
        <x:v>0</x:v>
      </x:c>
      <x:c r="Q7200">
        <x:v>0</x:v>
      </x:c>
      <x:c r="R7200" s="6">
        <x:v>21.659</x:v>
      </x:c>
      <x:c r="S7200" s="8">
        <x:v>69319.02431927326</x:v>
      </x:c>
      <x:c r="T7200" s="12">
        <x:v>340674.2061276213</x:v>
      </x:c>
      <x:c r="U7200" s="12">
        <x:v>22.75</x:v>
      </x:c>
      <x:c r="V7200" s="12">
        <x:v>95</x:v>
      </x:c>
      <x:c r="W7200" s="12">
        <x:f>NA()</x:f>
      </x:c>
    </x:row>
    <x:row r="7201">
      <x:c r="A7201">
        <x:v>487348</x:v>
      </x:c>
      <x:c r="B7201" s="1">
        <x:v>44784.73151065752</x:v>
      </x:c>
      <x:c r="C7201" s="6">
        <x:v>119.98020075833334</x:v>
      </x:c>
      <x:c r="D7201" s="14" t="s">
        <x:v>94</x:v>
      </x:c>
      <x:c r="E7201" s="15">
        <x:v>44771.47877003059</x:v>
      </x:c>
      <x:c r="F7201" t="s">
        <x:v>99</x:v>
      </x:c>
      <x:c r="G7201" s="6">
        <x:v>89.81111254882828</x:v>
      </x:c>
      <x:c r="H7201" t="s">
        <x:v>97</x:v>
      </x:c>
      <x:c r="I7201" s="6">
        <x:v>27.79277287585046</x:v>
      </x:c>
      <x:c r="J7201" t="s">
        <x:v>95</x:v>
      </x:c>
      <x:c r="K7201" s="6">
        <x:v>1018</x:v>
      </x:c>
      <x:c r="L7201" t="s">
        <x:v>96</x:v>
      </x:c>
      <x:c r="M7201" t="s">
        <x:v>98</x:v>
      </x:c>
      <x:c r="N7201" s="8">
        <x:v>36.4</x:v>
      </x:c>
      <x:c r="O7201" s="8">
        <x:v>0</x:v>
      </x:c>
      <x:c r="Q7201">
        <x:v>0</x:v>
      </x:c>
      <x:c r="R7201" s="6">
        <x:v>21.656999999999996</x:v>
      </x:c>
      <x:c r="S7201" s="8">
        <x:v>69314.76086265573</x:v>
      </x:c>
      <x:c r="T7201" s="12">
        <x:v>340684.50081081426</x:v>
      </x:c>
      <x:c r="U7201" s="12">
        <x:v>22.75</x:v>
      </x:c>
      <x:c r="V7201" s="12">
        <x:v>95</x:v>
      </x:c>
      <x:c r="W7201" s="12">
        <x:f>NA()</x:f>
      </x:c>
    </x:row>
    <x:row r="7202">
      <x:c r="A7202">
        <x:v>487356</x:v>
      </x:c>
      <x:c r="B7202" s="1">
        <x:v>44784.731522412694</x:v>
      </x:c>
      <x:c r="C7202" s="6">
        <x:v>119.99712821166666</x:v>
      </x:c>
      <x:c r="D7202" s="14" t="s">
        <x:v>94</x:v>
      </x:c>
      <x:c r="E7202" s="15">
        <x:v>44771.47877003059</x:v>
      </x:c>
      <x:c r="F7202" t="s">
        <x:v>99</x:v>
      </x:c>
      <x:c r="G7202" s="6">
        <x:v>89.78707331457228</x:v>
      </x:c>
      <x:c r="H7202" t="s">
        <x:v>97</x:v>
      </x:c>
      <x:c r="I7202" s="6">
        <x:v>27.79337420529282</x:v>
      </x:c>
      <x:c r="J7202" t="s">
        <x:v>95</x:v>
      </x:c>
      <x:c r="K7202" s="6">
        <x:v>1018</x:v>
      </x:c>
      <x:c r="L7202" t="s">
        <x:v>96</x:v>
      </x:c>
      <x:c r="M7202" t="s">
        <x:v>98</x:v>
      </x:c>
      <x:c r="N7202" s="8">
        <x:v>36.4</x:v>
      </x:c>
      <x:c r="O7202" s="8">
        <x:v>0</x:v>
      </x:c>
      <x:c r="Q7202">
        <x:v>0</x:v>
      </x:c>
      <x:c r="R7202" s="6">
        <x:v>21.659999999999997</x:v>
      </x:c>
      <x:c r="S7202" s="8">
        <x:v>69321.07336620388</x:v>
      </x:c>
      <x:c r="T7202" s="12">
        <x:v>340690.9794944931</x:v>
      </x:c>
      <x:c r="U7202" s="12">
        <x:v>22.75</x:v>
      </x:c>
      <x:c r="V7202" s="12">
        <x:v>95</x:v>
      </x:c>
      <x:c r="W7202" s="12">
        <x:f>NA()</x:f>
      </x:c>
    </x:row>
    <x:row r="7203">
      <x:c r="A7203">
        <x:v>487363</x:v>
      </x:c>
      <x:c r="B7203" s="1">
        <x:v>44784.73153412543</x:v>
      </x:c>
      <x:c r="C7203" s="6">
        <x:v>120.01399454666667</x:v>
      </x:c>
      <x:c r="D7203" s="14" t="s">
        <x:v>94</x:v>
      </x:c>
      <x:c r="E7203" s="15">
        <x:v>44771.47877003059</x:v>
      </x:c>
      <x:c r="F7203" t="s">
        <x:v>99</x:v>
      </x:c>
      <x:c r="G7203" s="6">
        <x:v>89.78312187604054</x:v>
      </x:c>
      <x:c r="H7203" t="s">
        <x:v>97</x:v>
      </x:c>
      <x:c r="I7203" s="6">
        <x:v>27.797944312573236</x:v>
      </x:c>
      <x:c r="J7203" t="s">
        <x:v>95</x:v>
      </x:c>
      <x:c r="K7203" s="6">
        <x:v>1018</x:v>
      </x:c>
      <x:c r="L7203" t="s">
        <x:v>96</x:v>
      </x:c>
      <x:c r="M7203" t="s">
        <x:v>98</x:v>
      </x:c>
      <x:c r="N7203" s="8">
        <x:v>36.4</x:v>
      </x:c>
      <x:c r="O7203" s="8">
        <x:v>0</x:v>
      </x:c>
      <x:c r="Q7203">
        <x:v>0</x:v>
      </x:c>
      <x:c r="R7203" s="6">
        <x:v>21.659999999999997</x:v>
      </x:c>
      <x:c r="S7203" s="8">
        <x:v>69327.683294553</x:v>
      </x:c>
      <x:c r="T7203" s="12">
        <x:v>340691.21602832957</x:v>
      </x:c>
      <x:c r="U7203" s="12">
        <x:v>22.75</x:v>
      </x:c>
      <x:c r="V7203" s="12">
        <x:v>95</x:v>
      </x:c>
      <x:c r="W7203" s="12">
        <x:f>NA()</x:f>
      </x:c>
    </x:row>
    <x:row r="7204">
      <x:c r="A7204">
        <x:v>487365</x:v>
      </x:c>
      <x:c r="B7204" s="1">
        <x:v>44784.731545256895</x:v>
      </x:c>
      <x:c r="C7204" s="6">
        <x:v>120.030023865</x:v>
      </x:c>
      <x:c r="D7204" s="14" t="s">
        <x:v>94</x:v>
      </x:c>
      <x:c r="E7204" s="15">
        <x:v>44771.47877003059</x:v>
      </x:c>
      <x:c r="F7204" t="s">
        <x:v>99</x:v>
      </x:c>
      <x:c r="G7204" s="6">
        <x:v>89.77204805925774</x:v>
      </x:c>
      <x:c r="H7204" t="s">
        <x:v>97</x:v>
      </x:c>
      <x:c r="I7204" s="6">
        <x:v>27.79262254350715</x:v>
      </x:c>
      <x:c r="J7204" t="s">
        <x:v>95</x:v>
      </x:c>
      <x:c r="K7204" s="6">
        <x:v>1018</x:v>
      </x:c>
      <x:c r="L7204" t="s">
        <x:v>96</x:v>
      </x:c>
      <x:c r="M7204" t="s">
        <x:v>98</x:v>
      </x:c>
      <x:c r="N7204" s="8">
        <x:v>36.4</x:v>
      </x:c>
      <x:c r="O7204" s="8">
        <x:v>0</x:v>
      </x:c>
      <x:c r="Q7204">
        <x:v>0</x:v>
      </x:c>
      <x:c r="R7204" s="6">
        <x:v>21.662</x:v>
      </x:c>
      <x:c r="S7204" s="8">
        <x:v>69321.55896361475</x:v>
      </x:c>
      <x:c r="T7204" s="12">
        <x:v>340684.0349126099</x:v>
      </x:c>
      <x:c r="U7204" s="12">
        <x:v>22.75</x:v>
      </x:c>
      <x:c r="V7204" s="12">
        <x:v>95</x:v>
      </x:c>
      <x:c r="W7204" s="12">
        <x:f>NA()</x:f>
      </x:c>
    </x:row>
    <x:row r="7205">
      <x:c r="A7205">
        <x:v>487378</x:v>
      </x:c>
      <x:c r="B7205" s="1">
        <x:v>44784.73155700794</x:v>
      </x:c>
      <x:c r="C7205" s="6">
        <x:v>120.04694536</x:v>
      </x:c>
      <x:c r="D7205" s="14" t="s">
        <x:v>94</x:v>
      </x:c>
      <x:c r="E7205" s="15">
        <x:v>44771.47877003059</x:v>
      </x:c>
      <x:c r="F7205" t="s">
        <x:v>99</x:v>
      </x:c>
      <x:c r="G7205" s="6">
        <x:v>89.82605424951306</x:v>
      </x:c>
      <x:c r="H7205" t="s">
        <x:v>97</x:v>
      </x:c>
      <x:c r="I7205" s="6">
        <x:v>27.78456473974029</x:v>
      </x:c>
      <x:c r="J7205" t="s">
        <x:v>95</x:v>
      </x:c>
      <x:c r="K7205" s="6">
        <x:v>1018</x:v>
      </x:c>
      <x:c r="L7205" t="s">
        <x:v>96</x:v>
      </x:c>
      <x:c r="M7205" t="s">
        <x:v>98</x:v>
      </x:c>
      <x:c r="N7205" s="8">
        <x:v>36.4</x:v>
      </x:c>
      <x:c r="O7205" s="8">
        <x:v>0</x:v>
      </x:c>
      <x:c r="Q7205">
        <x:v>0</x:v>
      </x:c>
      <x:c r="R7205" s="6">
        <x:v>21.656</x:v>
      </x:c>
      <x:c r="S7205" s="8">
        <x:v>69320.20130493725</x:v>
      </x:c>
      <x:c r="T7205" s="12">
        <x:v>340681.4314003583</x:v>
      </x:c>
      <x:c r="U7205" s="12">
        <x:v>22.75</x:v>
      </x:c>
      <x:c r="V7205" s="12">
        <x:v>95</x:v>
      </x:c>
      <x:c r="W7205" s="12">
        <x:f>NA()</x:f>
      </x:c>
    </x:row>
    <x:row r="7206">
      <x:c r="A7206">
        <x:v>487385</x:v>
      </x:c>
      <x:c r="B7206" s="1">
        <x:v>44784.73156874304</x:v>
      </x:c>
      <x:c r="C7206" s="6">
        <x:v>120.063843905</x:v>
      </x:c>
      <x:c r="D7206" s="14" t="s">
        <x:v>94</x:v>
      </x:c>
      <x:c r="E7206" s="15">
        <x:v>44771.47877003059</x:v>
      </x:c>
      <x:c r="F7206" t="s">
        <x:v>99</x:v>
      </x:c>
      <x:c r="G7206" s="6">
        <x:v>89.78673535134996</x:v>
      </x:c>
      <x:c r="H7206" t="s">
        <x:v>97</x:v>
      </x:c>
      <x:c r="I7206" s="6">
        <x:v>27.793765069488018</x:v>
      </x:c>
      <x:c r="J7206" t="s">
        <x:v>95</x:v>
      </x:c>
      <x:c r="K7206" s="6">
        <x:v>1018</x:v>
      </x:c>
      <x:c r="L7206" t="s">
        <x:v>96</x:v>
      </x:c>
      <x:c r="M7206" t="s">
        <x:v>98</x:v>
      </x:c>
      <x:c r="N7206" s="8">
        <x:v>36.4</x:v>
      </x:c>
      <x:c r="O7206" s="8">
        <x:v>0</x:v>
      </x:c>
      <x:c r="Q7206">
        <x:v>0</x:v>
      </x:c>
      <x:c r="R7206" s="6">
        <x:v>21.659999999999997</x:v>
      </x:c>
      <x:c r="S7206" s="8">
        <x:v>69320.72275842068</x:v>
      </x:c>
      <x:c r="T7206" s="12">
        <x:v>340677.14523711015</x:v>
      </x:c>
      <x:c r="U7206" s="12">
        <x:v>22.75</x:v>
      </x:c>
      <x:c r="V7206" s="12">
        <x:v>95</x:v>
      </x:c>
      <x:c r="W7206" s="12">
        <x:f>NA()</x:f>
      </x:c>
    </x:row>
    <x:row r="7207">
      <x:c r="A7207">
        <x:v>487386</x:v>
      </x:c>
      <x:c r="B7207" s="1">
        <x:v>44784.731579878535</x:v>
      </x:c>
      <x:c r="C7207" s="6">
        <x:v>120.07987903</x:v>
      </x:c>
      <x:c r="D7207" s="14" t="s">
        <x:v>94</x:v>
      </x:c>
      <x:c r="E7207" s="15">
        <x:v>44771.47877003059</x:v>
      </x:c>
      <x:c r="F7207" t="s">
        <x:v>99</x:v>
      </x:c>
      <x:c r="G7207" s="6">
        <x:v>89.81132058228121</x:v>
      </x:c>
      <x:c r="H7207" t="s">
        <x:v>97</x:v>
      </x:c>
      <x:c r="I7207" s="6">
        <x:v>27.792532344104075</x:v>
      </x:c>
      <x:c r="J7207" t="s">
        <x:v>95</x:v>
      </x:c>
      <x:c r="K7207" s="6">
        <x:v>1018</x:v>
      </x:c>
      <x:c r="L7207" t="s">
        <x:v>96</x:v>
      </x:c>
      <x:c r="M7207" t="s">
        <x:v>98</x:v>
      </x:c>
      <x:c r="N7207" s="8">
        <x:v>36.4</x:v>
      </x:c>
      <x:c r="O7207" s="8">
        <x:v>0</x:v>
      </x:c>
      <x:c r="Q7207">
        <x:v>0</x:v>
      </x:c>
      <x:c r="R7207" s="6">
        <x:v>21.656999999999996</x:v>
      </x:c>
      <x:c r="S7207" s="8">
        <x:v>69319.99991540663</x:v>
      </x:c>
      <x:c r="T7207" s="12">
        <x:v>340674.40942479175</x:v>
      </x:c>
      <x:c r="U7207" s="12">
        <x:v>22.75</x:v>
      </x:c>
      <x:c r="V7207" s="12">
        <x:v>95</x:v>
      </x:c>
      <x:c r="W7207" s="12">
        <x:f>NA()</x:f>
      </x:c>
    </x:row>
    <x:row r="7208">
      <x:c r="A7208">
        <x:v>487398</x:v>
      </x:c>
      <x:c r="B7208" s="1">
        <x:v>44784.73159164752</x:v>
      </x:c>
      <x:c r="C7208" s="6">
        <x:v>120.09682636</x:v>
      </x:c>
      <x:c r="D7208" s="14" t="s">
        <x:v>94</x:v>
      </x:c>
      <x:c r="E7208" s="15">
        <x:v>44771.47877003059</x:v>
      </x:c>
      <x:c r="F7208" t="s">
        <x:v>99</x:v>
      </x:c>
      <x:c r="G7208" s="6">
        <x:v>89.77849489898225</x:v>
      </x:c>
      <x:c r="H7208" t="s">
        <x:v>97</x:v>
      </x:c>
      <x:c r="I7208" s="6">
        <x:v>27.803296156641863</x:v>
      </x:c>
      <x:c r="J7208" t="s">
        <x:v>95</x:v>
      </x:c>
      <x:c r="K7208" s="6">
        <x:v>1018</x:v>
      </x:c>
      <x:c r="L7208" t="s">
        <x:v>96</x:v>
      </x:c>
      <x:c r="M7208" t="s">
        <x:v>98</x:v>
      </x:c>
      <x:c r="N7208" s="8">
        <x:v>36.4</x:v>
      </x:c>
      <x:c r="O7208" s="8">
        <x:v>0</x:v>
      </x:c>
      <x:c r="Q7208">
        <x:v>0</x:v>
      </x:c>
      <x:c r="R7208" s="6">
        <x:v>21.659999999999997</x:v>
      </x:c>
      <x:c r="S7208" s="8">
        <x:v>69317.55630429697</x:v>
      </x:c>
      <x:c r="T7208" s="12">
        <x:v>340681.80924149253</x:v>
      </x:c>
      <x:c r="U7208" s="12">
        <x:v>22.75</x:v>
      </x:c>
      <x:c r="V7208" s="12">
        <x:v>95</x:v>
      </x:c>
      <x:c r="W7208" s="12">
        <x:f>NA()</x:f>
      </x:c>
    </x:row>
    <x:row r="7209">
      <x:c r="A7209">
        <x:v>487406</x:v>
      </x:c>
      <x:c r="B7209" s="1">
        <x:v>44784.731603368586</x:v>
      </x:c>
      <x:c r="C7209" s="6">
        <x:v>120.11370469333333</x:v>
      </x:c>
      <x:c r="D7209" s="14" t="s">
        <x:v>94</x:v>
      </x:c>
      <x:c r="E7209" s="15">
        <x:v>44771.47877003059</x:v>
      </x:c>
      <x:c r="F7209" t="s">
        <x:v>99</x:v>
      </x:c>
      <x:c r="G7209" s="6">
        <x:v>89.74781418738675</x:v>
      </x:c>
      <x:c r="H7209" t="s">
        <x:v>97</x:v>
      </x:c>
      <x:c r="I7209" s="6">
        <x:v>27.793464404718634</x:v>
      </x:c>
      <x:c r="J7209" t="s">
        <x:v>95</x:v>
      </x:c>
      <x:c r="K7209" s="6">
        <x:v>1018</x:v>
      </x:c>
      <x:c r="L7209" t="s">
        <x:v>96</x:v>
      </x:c>
      <x:c r="M7209" t="s">
        <x:v>98</x:v>
      </x:c>
      <x:c r="N7209" s="8">
        <x:v>36.4</x:v>
      </x:c>
      <x:c r="O7209" s="8">
        <x:v>0</x:v>
      </x:c>
      <x:c r="Q7209">
        <x:v>0</x:v>
      </x:c>
      <x:c r="R7209" s="6">
        <x:v>21.665</x:v>
      </x:c>
      <x:c r="S7209" s="8">
        <x:v>69314.45050063981</x:v>
      </x:c>
      <x:c r="T7209" s="12">
        <x:v>340679.4832587121</x:v>
      </x:c>
      <x:c r="U7209" s="12">
        <x:v>22.75</x:v>
      </x:c>
      <x:c r="V7209" s="12">
        <x:v>95</x:v>
      </x:c>
      <x:c r="W7209" s="12">
        <x:f>NA()</x:f>
      </x:c>
    </x:row>
    <x:row r="7210">
      <x:c r="A7210">
        <x:v>487410</x:v>
      </x:c>
      <x:c r="B7210" s="1">
        <x:v>44784.73161509655</x:v>
      </x:c>
      <x:c r="C7210" s="6">
        <x:v>120.13059296</x:v>
      </x:c>
      <x:c r="D7210" s="14" t="s">
        <x:v>94</x:v>
      </x:c>
      <x:c r="E7210" s="15">
        <x:v>44771.47877003059</x:v>
      </x:c>
      <x:c r="F7210" t="s">
        <x:v>99</x:v>
      </x:c>
      <x:c r="G7210" s="6">
        <x:v>89.8098507996115</x:v>
      </x:c>
      <x:c r="H7210" t="s">
        <x:v>97</x:v>
      </x:c>
      <x:c r="I7210" s="6">
        <x:v>27.785166067711998</x:v>
      </x:c>
      <x:c r="J7210" t="s">
        <x:v>95</x:v>
      </x:c>
      <x:c r="K7210" s="6">
        <x:v>1018</x:v>
      </x:c>
      <x:c r="L7210" t="s">
        <x:v>96</x:v>
      </x:c>
      <x:c r="M7210" t="s">
        <x:v>98</x:v>
      </x:c>
      <x:c r="N7210" s="8">
        <x:v>36.4</x:v>
      </x:c>
      <x:c r="O7210" s="8">
        <x:v>0</x:v>
      </x:c>
      <x:c r="Q7210">
        <x:v>0</x:v>
      </x:c>
      <x:c r="R7210" s="6">
        <x:v>21.658</x:v>
      </x:c>
      <x:c r="S7210" s="8">
        <x:v>69311.91010505486</x:v>
      </x:c>
      <x:c r="T7210" s="12">
        <x:v>340679.6499112006</x:v>
      </x:c>
      <x:c r="U7210" s="12">
        <x:v>22.75</x:v>
      </x:c>
      <x:c r="V7210" s="12">
        <x:v>95</x:v>
      </x:c>
      <x:c r="W7210" s="12">
        <x:f>NA()</x:f>
      </x:c>
    </x:row>
    <x:row r="7211">
      <x:c r="A7211">
        <x:v>487408</x:v>
      </x:c>
      <x:c r="B7211" s="1">
        <x:v>44784.73162628608</x:v>
      </x:c>
      <x:c r="C7211" s="6">
        <x:v>120.14670587833334</x:v>
      </x:c>
      <x:c r="D7211" s="14" t="s">
        <x:v>94</x:v>
      </x:c>
      <x:c r="E7211" s="15">
        <x:v>44771.47877003059</x:v>
      </x:c>
      <x:c r="F7211" t="s">
        <x:v>99</x:v>
      </x:c>
      <x:c r="G7211" s="6">
        <x:v>89.78457763573716</x:v>
      </x:c>
      <x:c r="H7211" t="s">
        <x:v>97</x:v>
      </x:c>
      <x:c r="I7211" s="6">
        <x:v>27.79626058811391</x:v>
      </x:c>
      <x:c r="J7211" t="s">
        <x:v>95</x:v>
      </x:c>
      <x:c r="K7211" s="6">
        <x:v>1018</x:v>
      </x:c>
      <x:c r="L7211" t="s">
        <x:v>96</x:v>
      </x:c>
      <x:c r="M7211" t="s">
        <x:v>98</x:v>
      </x:c>
      <x:c r="N7211" s="8">
        <x:v>36.4</x:v>
      </x:c>
      <x:c r="O7211" s="8">
        <x:v>0</x:v>
      </x:c>
      <x:c r="Q7211">
        <x:v>0</x:v>
      </x:c>
      <x:c r="R7211" s="6">
        <x:v>21.659999999999997</x:v>
      </x:c>
      <x:c r="S7211" s="8">
        <x:v>69322.48099332045</x:v>
      </x:c>
      <x:c r="T7211" s="12">
        <x:v>340682.0277467107</x:v>
      </x:c>
      <x:c r="U7211" s="12">
        <x:v>22.75</x:v>
      </x:c>
      <x:c r="V7211" s="12">
        <x:v>95</x:v>
      </x:c>
      <x:c r="W7211" s="12">
        <x:f>NA()</x:f>
      </x:c>
    </x:row>
    <x:row r="7212">
      <x:c r="A7212">
        <x:v>487421</x:v>
      </x:c>
      <x:c r="B7212" s="1">
        <x:v>44784.73163805319</x:v>
      </x:c>
      <x:c r="C7212" s="6">
        <x:v>120.16365053166666</x:v>
      </x:c>
      <x:c r="D7212" s="14" t="s">
        <x:v>94</x:v>
      </x:c>
      <x:c r="E7212" s="15">
        <x:v>44771.47877003059</x:v>
      </x:c>
      <x:c r="F7212" t="s">
        <x:v>99</x:v>
      </x:c>
      <x:c r="G7212" s="6">
        <x:v>89.7537384342096</x:v>
      </x:c>
      <x:c r="H7212" t="s">
        <x:v>97</x:v>
      </x:c>
      <x:c r="I7212" s="6">
        <x:v>27.80473935200871</x:v>
      </x:c>
      <x:c r="J7212" t="s">
        <x:v>95</x:v>
      </x:c>
      <x:c r="K7212" s="6">
        <x:v>1018</x:v>
      </x:c>
      <x:c r="L7212" t="s">
        <x:v>96</x:v>
      </x:c>
      <x:c r="M7212" t="s">
        <x:v>98</x:v>
      </x:c>
      <x:c r="N7212" s="8">
        <x:v>36.4</x:v>
      </x:c>
      <x:c r="O7212" s="8">
        <x:v>0</x:v>
      </x:c>
      <x:c r="Q7212">
        <x:v>0</x:v>
      </x:c>
      <x:c r="R7212" s="6">
        <x:v>21.662999999999997</x:v>
      </x:c>
      <x:c r="S7212" s="8">
        <x:v>69306.7860504799</x:v>
      </x:c>
      <x:c r="T7212" s="12">
        <x:v>340691.69563909323</x:v>
      </x:c>
      <x:c r="U7212" s="12">
        <x:v>22.75</x:v>
      </x:c>
      <x:c r="V7212" s="12">
        <x:v>95</x:v>
      </x:c>
      <x:c r="W7212" s="12">
        <x:f>NA()</x:f>
      </x:c>
    </x:row>
    <x:row r="7213">
      <x:c r="A7213">
        <x:v>487433</x:v>
      </x:c>
      <x:c r="B7213" s="1">
        <x:v>44784.73164975354</x:v>
      </x:c>
      <x:c r="C7213" s="6">
        <x:v>120.18049904</x:v>
      </x:c>
      <x:c r="D7213" s="14" t="s">
        <x:v>94</x:v>
      </x:c>
      <x:c r="E7213" s="15">
        <x:v>44771.47877003059</x:v>
      </x:c>
      <x:c r="F7213" t="s">
        <x:v>99</x:v>
      </x:c>
      <x:c r="G7213" s="6">
        <x:v>89.81133472992263</x:v>
      </x:c>
      <x:c r="H7213" t="s">
        <x:v>97</x:v>
      </x:c>
      <x:c r="I7213" s="6">
        <x:v>27.80158236294892</x:v>
      </x:c>
      <x:c r="J7213" t="s">
        <x:v>95</x:v>
      </x:c>
      <x:c r="K7213" s="6">
        <x:v>1018</x:v>
      </x:c>
      <x:c r="L7213" t="s">
        <x:v>96</x:v>
      </x:c>
      <x:c r="M7213" t="s">
        <x:v>98</x:v>
      </x:c>
      <x:c r="N7213" s="8">
        <x:v>36.4</x:v>
      </x:c>
      <x:c r="O7213" s="8">
        <x:v>0</x:v>
      </x:c>
      <x:c r="Q7213">
        <x:v>0</x:v>
      </x:c>
      <x:c r="R7213" s="6">
        <x:v>21.656</x:v>
      </x:c>
      <x:c r="S7213" s="8">
        <x:v>69319.0378706983</x:v>
      </x:c>
      <x:c r="T7213" s="12">
        <x:v>340689.10148239956</x:v>
      </x:c>
      <x:c r="U7213" s="12">
        <x:v>22.75</x:v>
      </x:c>
      <x:c r="V7213" s="12">
        <x:v>95</x:v>
      </x:c>
      <x:c r="W7213" s="12">
        <x:f>NA()</x:f>
      </x:c>
    </x:row>
    <x:row r="7214">
      <x:c r="A7214">
        <x:v>487435</x:v>
      </x:c>
      <x:c r="B7214" s="1">
        <x:v>44784.73166092023</x:v>
      </x:c>
      <x:c r="C7214" s="6">
        <x:v>120.19657906</x:v>
      </x:c>
      <x:c r="D7214" s="14" t="s">
        <x:v>94</x:v>
      </x:c>
      <x:c r="E7214" s="15">
        <x:v>44771.47877003059</x:v>
      </x:c>
      <x:c r="F7214" t="s">
        <x:v>99</x:v>
      </x:c>
      <x:c r="G7214" s="6">
        <x:v>89.80965633696151</x:v>
      </x:c>
      <x:c r="H7214" t="s">
        <x:v>97</x:v>
      </x:c>
      <x:c r="I7214" s="6">
        <x:v>27.794456598559464</x:v>
      </x:c>
      <x:c r="J7214" t="s">
        <x:v>95</x:v>
      </x:c>
      <x:c r="K7214" s="6">
        <x:v>1018</x:v>
      </x:c>
      <x:c r="L7214" t="s">
        <x:v>96</x:v>
      </x:c>
      <x:c r="M7214" t="s">
        <x:v>98</x:v>
      </x:c>
      <x:c r="N7214" s="8">
        <x:v>36.4</x:v>
      </x:c>
      <x:c r="O7214" s="8">
        <x:v>0</x:v>
      </x:c>
      <x:c r="Q7214">
        <x:v>0</x:v>
      </x:c>
      <x:c r="R7214" s="6">
        <x:v>21.656999999999996</x:v>
      </x:c>
      <x:c r="S7214" s="8">
        <x:v>69310.88184677229</x:v>
      </x:c>
      <x:c r="T7214" s="12">
        <x:v>340688.0557610564</x:v>
      </x:c>
      <x:c r="U7214" s="12">
        <x:v>22.75</x:v>
      </x:c>
      <x:c r="V7214" s="12">
        <x:v>95</x:v>
      </x:c>
      <x:c r="W7214" s="12">
        <x:f>NA()</x:f>
      </x:c>
    </x:row>
    <x:row r="7215">
      <x:c r="A7215">
        <x:v>487446</x:v>
      </x:c>
      <x:c r="B7215" s="1">
        <x:v>44784.73167267146</x:v>
      </x:c>
      <x:c r="C7215" s="6">
        <x:v>120.21350083833333</x:v>
      </x:c>
      <x:c r="D7215" s="14" t="s">
        <x:v>94</x:v>
      </x:c>
      <x:c r="E7215" s="15">
        <x:v>44771.47877003059</x:v>
      </x:c>
      <x:c r="F7215" t="s">
        <x:v>99</x:v>
      </x:c>
      <x:c r="G7215" s="6">
        <x:v>89.82744664870869</x:v>
      </x:c>
      <x:c r="H7215" t="s">
        <x:v>97</x:v>
      </x:c>
      <x:c r="I7215" s="6">
        <x:v>27.79202121419985</x:v>
      </x:c>
      <x:c r="J7215" t="s">
        <x:v>95</x:v>
      </x:c>
      <x:c r="K7215" s="6">
        <x:v>1018</x:v>
      </x:c>
      <x:c r="L7215" t="s">
        <x:v>96</x:v>
      </x:c>
      <x:c r="M7215" t="s">
        <x:v>98</x:v>
      </x:c>
      <x:c r="N7215" s="8">
        <x:v>36.4</x:v>
      </x:c>
      <x:c r="O7215" s="8">
        <x:v>0</x:v>
      </x:c>
      <x:c r="Q7215">
        <x:v>0</x:v>
      </x:c>
      <x:c r="R7215" s="6">
        <x:v>21.655</x:v>
      </x:c>
      <x:c r="S7215" s="8">
        <x:v>69316.83843094544</x:v>
      </x:c>
      <x:c r="T7215" s="12">
        <x:v>340690.6963726174</x:v>
      </x:c>
      <x:c r="U7215" s="12">
        <x:v>22.75</x:v>
      </x:c>
      <x:c r="V7215" s="12">
        <x:v>95</x:v>
      </x:c>
      <x:c r="W7215" s="12">
        <x:f>NA()</x:f>
      </x:c>
    </x:row>
    <x:row r="7216">
      <x:c r="A7216">
        <x:v>487453</x:v>
      </x:c>
      <x:c r="B7216" s="1">
        <x:v>44784.731684394836</x:v>
      </x:c>
      <x:c r="C7216" s="6">
        <x:v>120.23038248833333</x:v>
      </x:c>
      <x:c r="D7216" s="14" t="s">
        <x:v>94</x:v>
      </x:c>
      <x:c r="E7216" s="15">
        <x:v>44771.47877003059</x:v>
      </x:c>
      <x:c r="F7216" t="s">
        <x:v>99</x:v>
      </x:c>
      <x:c r="G7216" s="6">
        <x:v>89.82253119555435</x:v>
      </x:c>
      <x:c r="H7216" t="s">
        <x:v>97</x:v>
      </x:c>
      <x:c r="I7216" s="6">
        <x:v>27.797703780455777</x:v>
      </x:c>
      <x:c r="J7216" t="s">
        <x:v>95</x:v>
      </x:c>
      <x:c r="K7216" s="6">
        <x:v>1018</x:v>
      </x:c>
      <x:c r="L7216" t="s">
        <x:v>96</x:v>
      </x:c>
      <x:c r="M7216" t="s">
        <x:v>98</x:v>
      </x:c>
      <x:c r="N7216" s="8">
        <x:v>36.4</x:v>
      </x:c>
      <x:c r="O7216" s="8">
        <x:v>0</x:v>
      </x:c>
      <x:c r="Q7216">
        <x:v>0</x:v>
      </x:c>
      <x:c r="R7216" s="6">
        <x:v>21.655</x:v>
      </x:c>
      <x:c r="S7216" s="8">
        <x:v>69309.79378224749</x:v>
      </x:c>
      <x:c r="T7216" s="12">
        <x:v>340698.4019884862</x:v>
      </x:c>
      <x:c r="U7216" s="12">
        <x:v>22.75</x:v>
      </x:c>
      <x:c r="V7216" s="12">
        <x:v>95</x:v>
      </x:c>
      <x:c r="W7216" s="12">
        <x:f>NA()</x:f>
      </x:c>
    </x:row>
    <x:row r="7217">
      <x:c r="A7217">
        <x:v>487462</x:v>
      </x:c>
      <x:c r="B7217" s="1">
        <x:v>44784.73169613545</x:v>
      </x:c>
      <x:c r="C7217" s="6">
        <x:v>120.24728897833333</x:v>
      </x:c>
      <x:c r="D7217" s="14" t="s">
        <x:v>94</x:v>
      </x:c>
      <x:c r="E7217" s="15">
        <x:v>44771.47877003059</x:v>
      </x:c>
      <x:c r="F7217" t="s">
        <x:v>99</x:v>
      </x:c>
      <x:c r="G7217" s="6">
        <x:v>89.80190786600006</x:v>
      </x:c>
      <x:c r="H7217" t="s">
        <x:v>97</x:v>
      </x:c>
      <x:c r="I7217" s="6">
        <x:v>27.803416422898408</x:v>
      </x:c>
      <x:c r="J7217" t="s">
        <x:v>95</x:v>
      </x:c>
      <x:c r="K7217" s="6">
        <x:v>1018</x:v>
      </x:c>
      <x:c r="L7217" t="s">
        <x:v>96</x:v>
      </x:c>
      <x:c r="M7217" t="s">
        <x:v>98</x:v>
      </x:c>
      <x:c r="N7217" s="8">
        <x:v>36.4</x:v>
      </x:c>
      <x:c r="O7217" s="8">
        <x:v>0</x:v>
      </x:c>
      <x:c r="Q7217">
        <x:v>0</x:v>
      </x:c>
      <x:c r="R7217" s="6">
        <x:v>21.656999999999996</x:v>
      </x:c>
      <x:c r="S7217" s="8">
        <x:v>69303.33704045779</x:v>
      </x:c>
      <x:c r="T7217" s="12">
        <x:v>340691.2341243445</x:v>
      </x:c>
      <x:c r="U7217" s="12">
        <x:v>22.75</x:v>
      </x:c>
      <x:c r="V7217" s="12">
        <x:v>95</x:v>
      </x:c>
      <x:c r="W7217" s="12">
        <x:f>NA()</x:f>
      </x:c>
    </x:row>
    <x:row r="7218">
      <x:c r="A7218">
        <x:v>487464</x:v>
      </x:c>
      <x:c r="B7218" s="1">
        <x:v>44784.73170728376</x:v>
      </x:c>
      <x:c r="C7218" s="6">
        <x:v>120.26334255</x:v>
      </x:c>
      <x:c r="D7218" s="14" t="s">
        <x:v>94</x:v>
      </x:c>
      <x:c r="E7218" s="15">
        <x:v>44771.47877003059</x:v>
      </x:c>
      <x:c r="F7218" t="s">
        <x:v>99</x:v>
      </x:c>
      <x:c r="G7218" s="6">
        <x:v>89.81784803648586</x:v>
      </x:c>
      <x:c r="H7218" t="s">
        <x:v>97</x:v>
      </x:c>
      <x:c r="I7218" s="6">
        <x:v>27.784985669309208</x:v>
      </x:c>
      <x:c r="J7218" t="s">
        <x:v>95</x:v>
      </x:c>
      <x:c r="K7218" s="6">
        <x:v>1018</x:v>
      </x:c>
      <x:c r="L7218" t="s">
        <x:v>96</x:v>
      </x:c>
      <x:c r="M7218" t="s">
        <x:v>98</x:v>
      </x:c>
      <x:c r="N7218" s="8">
        <x:v>36.4</x:v>
      </x:c>
      <x:c r="O7218" s="8">
        <x:v>0</x:v>
      </x:c>
      <x:c r="Q7218">
        <x:v>0</x:v>
      </x:c>
      <x:c r="R7218" s="6">
        <x:v>21.656999999999996</x:v>
      </x:c>
      <x:c r="S7218" s="8">
        <x:v>69309.2638436443</x:v>
      </x:c>
      <x:c r="T7218" s="12">
        <x:v>340697.81887012394</x:v>
      </x:c>
      <x:c r="U7218" s="12">
        <x:v>22.75</x:v>
      </x:c>
      <x:c r="V7218" s="12">
        <x:v>95</x:v>
      </x:c>
      <x:c r="W7218" s="12">
        <x:f>NA()</x:f>
      </x:c>
    </x:row>
    <x:row r="7219">
      <x:c r="A7219">
        <x:v>487475</x:v>
      </x:c>
      <x:c r="B7219" s="1">
        <x:v>44784.731719060466</x:v>
      </x:c>
      <x:c r="C7219" s="6">
        <x:v>120.28030099333333</x:v>
      </x:c>
      <x:c r="D7219" s="14" t="s">
        <x:v>94</x:v>
      </x:c>
      <x:c r="E7219" s="15">
        <x:v>44771.47877003059</x:v>
      </x:c>
      <x:c r="F7219" t="s">
        <x:v>99</x:v>
      </x:c>
      <x:c r="G7219" s="6">
        <x:v>89.85545402717644</x:v>
      </x:c>
      <x:c r="H7219" t="s">
        <x:v>97</x:v>
      </x:c>
      <x:c r="I7219" s="6">
        <x:v>27.786849786604762</x:v>
      </x:c>
      <x:c r="J7219" t="s">
        <x:v>95</x:v>
      </x:c>
      <x:c r="K7219" s="6">
        <x:v>1018</x:v>
      </x:c>
      <x:c r="L7219" t="s">
        <x:v>96</x:v>
      </x:c>
      <x:c r="M7219" t="s">
        <x:v>98</x:v>
      </x:c>
      <x:c r="N7219" s="8">
        <x:v>36.4</x:v>
      </x:c>
      <x:c r="O7219" s="8">
        <x:v>0</x:v>
      </x:c>
      <x:c r="Q7219">
        <x:v>0</x:v>
      </x:c>
      <x:c r="R7219" s="6">
        <x:v>21.652</x:v>
      </x:c>
      <x:c r="S7219" s="8">
        <x:v>69311.41864965828</x:v>
      </x:c>
      <x:c r="T7219" s="12">
        <x:v>340699.64667768707</x:v>
      </x:c>
      <x:c r="U7219" s="12">
        <x:v>22.75</x:v>
      </x:c>
      <x:c r="V7219" s="12">
        <x:v>95</x:v>
      </x:c>
      <x:c r="W7219" s="12">
        <x:f>NA()</x:f>
      </x:c>
    </x:row>
    <x:row r="7220">
      <x:c r="A7220">
        <x:v>487483</x:v>
      </x:c>
      <x:c r="B7220" s="1">
        <x:v>44784.73173086877</x:v>
      </x:c>
      <x:c r="C7220" s="6">
        <x:v>120.297304955</x:v>
      </x:c>
      <x:c r="D7220" s="14" t="s">
        <x:v>94</x:v>
      </x:c>
      <x:c r="E7220" s="15">
        <x:v>44771.47877003059</x:v>
      </x:c>
      <x:c r="F7220" t="s">
        <x:v>99</x:v>
      </x:c>
      <x:c r="G7220" s="6">
        <x:v>89.82829342363833</x:v>
      </x:c>
      <x:c r="H7220" t="s">
        <x:v>97</x:v>
      </x:c>
      <x:c r="I7220" s="6">
        <x:v>27.80010910240435</x:v>
      </x:c>
      <x:c r="J7220" t="s">
        <x:v>95</x:v>
      </x:c>
      <x:c r="K7220" s="6">
        <x:v>1018</x:v>
      </x:c>
      <x:c r="L7220" t="s">
        <x:v>96</x:v>
      </x:c>
      <x:c r="M7220" t="s">
        <x:v>98</x:v>
      </x:c>
      <x:c r="N7220" s="8">
        <x:v>36.4</x:v>
      </x:c>
      <x:c r="O7220" s="8">
        <x:v>0</x:v>
      </x:c>
      <x:c r="Q7220">
        <x:v>0</x:v>
      </x:c>
      <x:c r="R7220" s="6">
        <x:v>21.653999999999996</x:v>
      </x:c>
      <x:c r="S7220" s="8">
        <x:v>69307.76504900292</x:v>
      </x:c>
      <x:c r="T7220" s="12">
        <x:v>340705.4065927264</x:v>
      </x:c>
      <x:c r="U7220" s="12">
        <x:v>22.75</x:v>
      </x:c>
      <x:c r="V7220" s="12">
        <x:v>95</x:v>
      </x:c>
      <x:c r="W7220" s="12">
        <x:f>NA()</x:f>
      </x:c>
    </x:row>
    <x:row r="7221">
      <x:c r="A7221">
        <x:v>487485</x:v>
      </x:c>
      <x:c r="B7221" s="1">
        <x:v>44784.731742054275</x:v>
      </x:c>
      <x:c r="C7221" s="6">
        <x:v>120.31341209</x:v>
      </x:c>
      <x:c r="D7221" s="14" t="s">
        <x:v>94</x:v>
      </x:c>
      <x:c r="E7221" s="15">
        <x:v>44771.47877003059</x:v>
      </x:c>
      <x:c r="F7221" t="s">
        <x:v>99</x:v>
      </x:c>
      <x:c r="G7221" s="6">
        <x:v>89.84343520558994</x:v>
      </x:c>
      <x:c r="H7221" t="s">
        <x:v>97</x:v>
      </x:c>
      <x:c r="I7221" s="6">
        <x:v>27.800740499701078</x:v>
      </x:c>
      <x:c r="J7221" t="s">
        <x:v>95</x:v>
      </x:c>
      <x:c r="K7221" s="6">
        <x:v>1018</x:v>
      </x:c>
      <x:c r="L7221" t="s">
        <x:v>96</x:v>
      </x:c>
      <x:c r="M7221" t="s">
        <x:v>98</x:v>
      </x:c>
      <x:c r="N7221" s="8">
        <x:v>36.4</x:v>
      </x:c>
      <x:c r="O7221" s="8">
        <x:v>0</x:v>
      </x:c>
      <x:c r="Q7221">
        <x:v>0</x:v>
      </x:c>
      <x:c r="R7221" s="6">
        <x:v>21.652</x:v>
      </x:c>
      <x:c r="S7221" s="8">
        <x:v>69312.43664072374</x:v>
      </x:c>
      <x:c r="T7221" s="12">
        <x:v>340690.8648779466</x:v>
      </x:c>
      <x:c r="U7221" s="12">
        <x:v>22.75</x:v>
      </x:c>
      <x:c r="V7221" s="12">
        <x:v>95</x:v>
      </x:c>
      <x:c r="W7221" s="12">
        <x:f>NA()</x:f>
      </x:c>
    </x:row>
    <x:row r="7222">
      <x:c r="A7222">
        <x:v>487496</x:v>
      </x:c>
      <x:c r="B7222" s="1">
        <x:v>44784.73175375832</x:v>
      </x:c>
      <x:c r="C7222" s="6">
        <x:v>120.33026591333333</x:v>
      </x:c>
      <x:c r="D7222" s="14" t="s">
        <x:v>94</x:v>
      </x:c>
      <x:c r="E7222" s="15">
        <x:v>44771.47877003059</x:v>
      </x:c>
      <x:c r="F7222" t="s">
        <x:v>99</x:v>
      </x:c>
      <x:c r="G7222" s="6">
        <x:v>89.87234452970543</x:v>
      </x:c>
      <x:c r="H7222" t="s">
        <x:v>97</x:v>
      </x:c>
      <x:c r="I7222" s="6">
        <x:v>27.785466731737415</x:v>
      </x:c>
      <x:c r="J7222" t="s">
        <x:v>95</x:v>
      </x:c>
      <x:c r="K7222" s="6">
        <x:v>1018</x:v>
      </x:c>
      <x:c r="L7222" t="s">
        <x:v>96</x:v>
      </x:c>
      <x:c r="M7222" t="s">
        <x:v>98</x:v>
      </x:c>
      <x:c r="N7222" s="8">
        <x:v>36.4</x:v>
      </x:c>
      <x:c r="O7222" s="8">
        <x:v>0</x:v>
      </x:c>
      <x:c r="Q7222">
        <x:v>0</x:v>
      </x:c>
      <x:c r="R7222" s="6">
        <x:v>21.65</x:v>
      </x:c>
      <x:c r="S7222" s="8">
        <x:v>69309.40155281014</x:v>
      </x:c>
      <x:c r="T7222" s="12">
        <x:v>340688.12628045166</x:v>
      </x:c>
      <x:c r="U7222" s="12">
        <x:v>22.75</x:v>
      </x:c>
      <x:c r="V7222" s="12">
        <x:v>95</x:v>
      </x:c>
      <x:c r="W7222" s="12">
        <x:f>NA()</x:f>
      </x:c>
    </x:row>
    <x:row r="7223">
      <x:c r="A7223">
        <x:v>487504</x:v>
      </x:c>
      <x:c r="B7223" s="1">
        <x:v>44784.731765470526</x:v>
      </x:c>
      <x:c r="C7223" s="6">
        <x:v>120.347131495</x:v>
      </x:c>
      <x:c r="D7223" s="14" t="s">
        <x:v>94</x:v>
      </x:c>
      <x:c r="E7223" s="15">
        <x:v>44771.47877003059</x:v>
      </x:c>
      <x:c r="F7223" t="s">
        <x:v>99</x:v>
      </x:c>
      <x:c r="G7223" s="6">
        <x:v>89.81970824321806</x:v>
      </x:c>
      <x:c r="H7223" t="s">
        <x:v>97</x:v>
      </x:c>
      <x:c r="I7223" s="6">
        <x:v>27.791900948351213</x:v>
      </x:c>
      <x:c r="J7223" t="s">
        <x:v>95</x:v>
      </x:c>
      <x:c r="K7223" s="6">
        <x:v>1018</x:v>
      </x:c>
      <x:c r="L7223" t="s">
        <x:v>96</x:v>
      </x:c>
      <x:c r="M7223" t="s">
        <x:v>98</x:v>
      </x:c>
      <x:c r="N7223" s="8">
        <x:v>36.4</x:v>
      </x:c>
      <x:c r="O7223" s="8">
        <x:v>0</x:v>
      </x:c>
      <x:c r="Q7223">
        <x:v>0</x:v>
      </x:c>
      <x:c r="R7223" s="6">
        <x:v>21.656</x:v>
      </x:c>
      <x:c r="S7223" s="8">
        <x:v>69309.25261006135</x:v>
      </x:c>
      <x:c r="T7223" s="12">
        <x:v>340689.3109259516</x:v>
      </x:c>
      <x:c r="U7223" s="12">
        <x:v>22.75</x:v>
      </x:c>
      <x:c r="V7223" s="12">
        <x:v>95</x:v>
      </x:c>
      <x:c r="W7223" s="12">
        <x:f>NA()</x:f>
      </x:c>
    </x:row>
    <x:row r="7224">
      <x:c r="A7224">
        <x:v>487511</x:v>
      </x:c>
      <x:c r="B7224" s="1">
        <x:v>44784.73177721339</x:v>
      </x:c>
      <x:c r="C7224" s="6">
        <x:v>120.36404120333333</x:v>
      </x:c>
      <x:c r="D7224" s="14" t="s">
        <x:v>94</x:v>
      </x:c>
      <x:c r="E7224" s="15">
        <x:v>44771.47877003059</x:v>
      </x:c>
      <x:c r="F7224" t="s">
        <x:v>99</x:v>
      </x:c>
      <x:c r="G7224" s="6">
        <x:v>89.84538318769133</x:v>
      </x:c>
      <x:c r="H7224" t="s">
        <x:v>97</x:v>
      </x:c>
      <x:c r="I7224" s="6">
        <x:v>27.78035544695831</x:v>
      </x:c>
      <x:c r="J7224" t="s">
        <x:v>95</x:v>
      </x:c>
      <x:c r="K7224" s="6">
        <x:v>1018</x:v>
      </x:c>
      <x:c r="L7224" t="s">
        <x:v>96</x:v>
      </x:c>
      <x:c r="M7224" t="s">
        <x:v>98</x:v>
      </x:c>
      <x:c r="N7224" s="8">
        <x:v>36.4</x:v>
      </x:c>
      <x:c r="O7224" s="8">
        <x:v>0</x:v>
      </x:c>
      <x:c r="Q7224">
        <x:v>0</x:v>
      </x:c>
      <x:c r="R7224" s="6">
        <x:v>21.653999999999996</x:v>
      </x:c>
      <x:c r="S7224" s="8">
        <x:v>69301.2849760804</x:v>
      </x:c>
      <x:c r="T7224" s="12">
        <x:v>340696.81558335666</x:v>
      </x:c>
      <x:c r="U7224" s="12">
        <x:v>22.75</x:v>
      </x:c>
      <x:c r="V7224" s="12">
        <x:v>95</x:v>
      </x:c>
      <x:c r="W7224" s="12">
        <x:f>NA()</x:f>
      </x:c>
    </x:row>
    <x:row r="7225">
      <x:c r="A7225">
        <x:v>487512</x:v>
      </x:c>
      <x:c r="B7225" s="1">
        <x:v>44784.731788382196</x:v>
      </x:c>
      <x:c r="C7225" s="6">
        <x:v>120.38012428833333</x:v>
      </x:c>
      <x:c r="D7225" s="14" t="s">
        <x:v>94</x:v>
      </x:c>
      <x:c r="E7225" s="15">
        <x:v>44771.47877003059</x:v>
      </x:c>
      <x:c r="F7225" t="s">
        <x:v>99</x:v>
      </x:c>
      <x:c r="G7225" s="6">
        <x:v>89.85524588643986</x:v>
      </x:c>
      <x:c r="H7225" t="s">
        <x:v>97</x:v>
      </x:c>
      <x:c r="I7225" s="6">
        <x:v>27.787090317943694</x:v>
      </x:c>
      <x:c r="J7225" t="s">
        <x:v>95</x:v>
      </x:c>
      <x:c r="K7225" s="6">
        <x:v>1018</x:v>
      </x:c>
      <x:c r="L7225" t="s">
        <x:v>96</x:v>
      </x:c>
      <x:c r="M7225" t="s">
        <x:v>98</x:v>
      </x:c>
      <x:c r="N7225" s="8">
        <x:v>36.4</x:v>
      </x:c>
      <x:c r="O7225" s="8">
        <x:v>0</x:v>
      </x:c>
      <x:c r="Q7225">
        <x:v>0</x:v>
      </x:c>
      <x:c r="R7225" s="6">
        <x:v>21.652</x:v>
      </x:c>
      <x:c r="S7225" s="8">
        <x:v>69306.43658746251</x:v>
      </x:c>
      <x:c r="T7225" s="12">
        <x:v>340709.1748388098</x:v>
      </x:c>
      <x:c r="U7225" s="12">
        <x:v>22.75</x:v>
      </x:c>
      <x:c r="V7225" s="12">
        <x:v>95</x:v>
      </x:c>
      <x:c r="W7225" s="12">
        <x:f>NA()</x:f>
      </x:c>
    </x:row>
    <x:row r="7226">
      <x:c r="A7226">
        <x:v>487523</x:v>
      </x:c>
      <x:c r="B7226" s="1">
        <x:v>44784.73180012527</x:v>
      </x:c>
      <x:c r="C7226" s="6">
        <x:v>120.39703432</x:v>
      </x:c>
      <x:c r="D7226" s="14" t="s">
        <x:v>94</x:v>
      </x:c>
      <x:c r="E7226" s="15">
        <x:v>44771.47877003059</x:v>
      </x:c>
      <x:c r="F7226" t="s">
        <x:v>99</x:v>
      </x:c>
      <x:c r="G7226" s="6">
        <x:v>89.82037080858302</x:v>
      </x:c>
      <x:c r="H7226" t="s">
        <x:v>97</x:v>
      </x:c>
      <x:c r="I7226" s="6">
        <x:v>27.782069229810986</x:v>
      </x:c>
      <x:c r="J7226" t="s">
        <x:v>95</x:v>
      </x:c>
      <x:c r="K7226" s="6">
        <x:v>1018</x:v>
      </x:c>
      <x:c r="L7226" t="s">
        <x:v>96</x:v>
      </x:c>
      <x:c r="M7226" t="s">
        <x:v>98</x:v>
      </x:c>
      <x:c r="N7226" s="8">
        <x:v>36.4</x:v>
      </x:c>
      <x:c r="O7226" s="8">
        <x:v>0</x:v>
      </x:c>
      <x:c r="Q7226">
        <x:v>0</x:v>
      </x:c>
      <x:c r="R7226" s="6">
        <x:v>21.656999999999996</x:v>
      </x:c>
      <x:c r="S7226" s="8">
        <x:v>69304.13758472206</x:v>
      </x:c>
      <x:c r="T7226" s="12">
        <x:v>340704.4506132633</x:v>
      </x:c>
      <x:c r="U7226" s="12">
        <x:v>22.75</x:v>
      </x:c>
      <x:c r="V7226" s="12">
        <x:v>95</x:v>
      </x:c>
      <x:c r="W7226" s="12">
        <x:f>NA()</x:f>
      </x:c>
    </x:row>
    <x:row r="7227">
      <x:c r="A7227">
        <x:v>487532</x:v>
      </x:c>
      <x:c r="B7227" s="1">
        <x:v>44784.73181184176</x:v>
      </x:c>
      <x:c r="C7227" s="6">
        <x:v>120.41390605833334</x:v>
      </x:c>
      <x:c r="D7227" s="14" t="s">
        <x:v>94</x:v>
      </x:c>
      <x:c r="E7227" s="15">
        <x:v>44771.47877003059</x:v>
      </x:c>
      <x:c r="F7227" t="s">
        <x:v>99</x:v>
      </x:c>
      <x:c r="G7227" s="6">
        <x:v>89.86905102006163</x:v>
      </x:c>
      <x:c r="H7227" t="s">
        <x:v>97</x:v>
      </x:c>
      <x:c r="I7227" s="6">
        <x:v>27.780205115170702</x:v>
      </x:c>
      <x:c r="J7227" t="s">
        <x:v>95</x:v>
      </x:c>
      <x:c r="K7227" s="6">
        <x:v>1018</x:v>
      </x:c>
      <x:c r="L7227" t="s">
        <x:v>96</x:v>
      </x:c>
      <x:c r="M7227" t="s">
        <x:v>98</x:v>
      </x:c>
      <x:c r="N7227" s="8">
        <x:v>36.4</x:v>
      </x:c>
      <x:c r="O7227" s="8">
        <x:v>0</x:v>
      </x:c>
      <x:c r="Q7227">
        <x:v>0</x:v>
      </x:c>
      <x:c r="R7227" s="6">
        <x:v>21.650999999999996</x:v>
      </x:c>
      <x:c r="S7227" s="8">
        <x:v>69301.88347115101</x:v>
      </x:c>
      <x:c r="T7227" s="12">
        <x:v>340703.07531951624</x:v>
      </x:c>
      <x:c r="U7227" s="12">
        <x:v>22.75</x:v>
      </x:c>
      <x:c r="V7227" s="12">
        <x:v>95</x:v>
      </x:c>
      <x:c r="W7227" s="12">
        <x:f>NA()</x:f>
      </x:c>
    </x:row>
    <x:row r="7228">
      <x:c r="A7228">
        <x:v>487533</x:v>
      </x:c>
      <x:c r="B7228" s="1">
        <x:v>44784.73182298514</x:v>
      </x:c>
      <x:c r="C7228" s="6">
        <x:v>120.42995252833333</x:v>
      </x:c>
      <x:c r="D7228" s="14" t="s">
        <x:v>94</x:v>
      </x:c>
      <x:c r="E7228" s="15">
        <x:v>44771.47877003059</x:v>
      </x:c>
      <x:c r="F7228" t="s">
        <x:v>99</x:v>
      </x:c>
      <x:c r="G7228" s="6">
        <x:v>89.84622979825915</x:v>
      </x:c>
      <x:c r="H7228" t="s">
        <x:v>97</x:v>
      </x:c>
      <x:c r="I7228" s="6">
        <x:v>27.788443307048965</x:v>
      </x:c>
      <x:c r="J7228" t="s">
        <x:v>95</x:v>
      </x:c>
      <x:c r="K7228" s="6">
        <x:v>1018</x:v>
      </x:c>
      <x:c r="L7228" t="s">
        <x:v>96</x:v>
      </x:c>
      <x:c r="M7228" t="s">
        <x:v>98</x:v>
      </x:c>
      <x:c r="N7228" s="8">
        <x:v>36.4</x:v>
      </x:c>
      <x:c r="O7228" s="8">
        <x:v>0</x:v>
      </x:c>
      <x:c r="Q7228">
        <x:v>0</x:v>
      </x:c>
      <x:c r="R7228" s="6">
        <x:v>21.653</x:v>
      </x:c>
      <x:c r="S7228" s="8">
        <x:v>69291.59053005197</x:v>
      </x:c>
      <x:c r="T7228" s="12">
        <x:v>340693.441828574</x:v>
      </x:c>
      <x:c r="U7228" s="12">
        <x:v>22.75</x:v>
      </x:c>
      <x:c r="V7228" s="12">
        <x:v>95</x:v>
      </x:c>
      <x:c r="W7228" s="12">
        <x:f>NA()</x:f>
      </x:c>
    </x:row>
    <x:row r="7229">
      <x:c r="A7229">
        <x:v>487542</x:v>
      </x:c>
      <x:c r="B7229" s="1">
        <x:v>44784.73183472887</x:v>
      </x:c>
      <x:c r="C7229" s="6">
        <x:v>120.44686350666667</x:v>
      </x:c>
      <x:c r="D7229" s="14" t="s">
        <x:v>94</x:v>
      </x:c>
      <x:c r="E7229" s="15">
        <x:v>44771.47877003059</x:v>
      </x:c>
      <x:c r="F7229" t="s">
        <x:v>99</x:v>
      </x:c>
      <x:c r="G7229" s="6">
        <x:v>89.84563146184553</x:v>
      </x:c>
      <x:c r="H7229" t="s">
        <x:v>97</x:v>
      </x:c>
      <x:c r="I7229" s="6">
        <x:v>27.78913483502447</x:v>
      </x:c>
      <x:c r="J7229" t="s">
        <x:v>95</x:v>
      </x:c>
      <x:c r="K7229" s="6">
        <x:v>1018</x:v>
      </x:c>
      <x:c r="L7229" t="s">
        <x:v>96</x:v>
      </x:c>
      <x:c r="M7229" t="s">
        <x:v>98</x:v>
      </x:c>
      <x:c r="N7229" s="8">
        <x:v>36.4</x:v>
      </x:c>
      <x:c r="O7229" s="8">
        <x:v>0</x:v>
      </x:c>
      <x:c r="Q7229">
        <x:v>0</x:v>
      </x:c>
      <x:c r="R7229" s="6">
        <x:v>21.653</x:v>
      </x:c>
      <x:c r="S7229" s="8">
        <x:v>69294.68202262303</x:v>
      </x:c>
      <x:c r="T7229" s="12">
        <x:v>340701.4996167322</x:v>
      </x:c>
      <x:c r="U7229" s="12">
        <x:v>22.75</x:v>
      </x:c>
      <x:c r="V7229" s="12">
        <x:v>95</x:v>
      </x:c>
      <x:c r="W7229" s="12">
        <x:f>NA()</x:f>
      </x:c>
    </x:row>
    <x:row r="7230">
      <x:c r="A7230">
        <x:v>487553</x:v>
      </x:c>
      <x:c r="B7230" s="1">
        <x:v>44784.73184650322</x:v>
      </x:c>
      <x:c r="C7230" s="6">
        <x:v>120.46381856833334</x:v>
      </x:c>
      <x:c r="D7230" s="14" t="s">
        <x:v>94</x:v>
      </x:c>
      <x:c r="E7230" s="15">
        <x:v>44771.47877003059</x:v>
      </x:c>
      <x:c r="F7230" t="s">
        <x:v>99</x:v>
      </x:c>
      <x:c r="G7230" s="6">
        <x:v>89.83520065505957</x:v>
      </x:c>
      <x:c r="H7230" t="s">
        <x:v>97</x:v>
      </x:c>
      <x:c r="I7230" s="6">
        <x:v>27.80119149784332</x:v>
      </x:c>
      <x:c r="J7230" t="s">
        <x:v>95</x:v>
      </x:c>
      <x:c r="K7230" s="6">
        <x:v>1018</x:v>
      </x:c>
      <x:c r="L7230" t="s">
        <x:v>96</x:v>
      </x:c>
      <x:c r="M7230" t="s">
        <x:v>98</x:v>
      </x:c>
      <x:c r="N7230" s="8">
        <x:v>36.4</x:v>
      </x:c>
      <x:c r="O7230" s="8">
        <x:v>0</x:v>
      </x:c>
      <x:c r="Q7230">
        <x:v>0</x:v>
      </x:c>
      <x:c r="R7230" s="6">
        <x:v>21.653</x:v>
      </x:c>
      <x:c r="S7230" s="8">
        <x:v>69294.7318218076</x:v>
      </x:c>
      <x:c r="T7230" s="12">
        <x:v>340719.2112367265</x:v>
      </x:c>
      <x:c r="U7230" s="12">
        <x:v>22.75</x:v>
      </x:c>
      <x:c r="V7230" s="12">
        <x:v>95</x:v>
      </x:c>
      <x:c r="W7230" s="12">
        <x:f>NA()</x:f>
      </x:c>
    </x:row>
    <x:row r="7231">
      <x:c r="A7231">
        <x:v>487554</x:v>
      </x:c>
      <x:c r="B7231" s="1">
        <x:v>44784.73185769062</x:v>
      </x:c>
      <x:c r="C7231" s="6">
        <x:v>120.47992842333333</x:v>
      </x:c>
      <x:c r="D7231" s="14" t="s">
        <x:v>94</x:v>
      </x:c>
      <x:c r="E7231" s="15">
        <x:v>44771.47877003059</x:v>
      </x:c>
      <x:c r="F7231" t="s">
        <x:v>99</x:v>
      </x:c>
      <x:c r="G7231" s="6">
        <x:v>89.87354655467198</x:v>
      </x:c>
      <x:c r="H7231" t="s">
        <x:v>97</x:v>
      </x:c>
      <x:c r="I7231" s="6">
        <x:v>27.802213760523955</x:v>
      </x:c>
      <x:c r="J7231" t="s">
        <x:v>95</x:v>
      </x:c>
      <x:c r="K7231" s="6">
        <x:v>1018</x:v>
      </x:c>
      <x:c r="L7231" t="s">
        <x:v>96</x:v>
      </x:c>
      <x:c r="M7231" t="s">
        <x:v>98</x:v>
      </x:c>
      <x:c r="N7231" s="8">
        <x:v>36.4</x:v>
      </x:c>
      <x:c r="O7231" s="8">
        <x:v>0</x:v>
      </x:c>
      <x:c r="Q7231">
        <x:v>0</x:v>
      </x:c>
      <x:c r="R7231" s="6">
        <x:v>21.647999999999996</x:v>
      </x:c>
      <x:c r="S7231" s="8">
        <x:v>69301.44691052753</x:v>
      </x:c>
      <x:c r="T7231" s="12">
        <x:v>340711.18290358805</x:v>
      </x:c>
      <x:c r="U7231" s="12">
        <x:v>22.75</x:v>
      </x:c>
      <x:c r="V7231" s="12">
        <x:v>95</x:v>
      </x:c>
      <x:c r="W7231" s="12">
        <x:f>NA()</x:f>
      </x:c>
    </x:row>
    <x:row r="7232">
      <x:c r="A7232">
        <x:v>487562</x:v>
      </x:c>
      <x:c r="B7232" s="1">
        <x:v>44784.73186943136</x:v>
      </x:c>
      <x:c r="C7232" s="6">
        <x:v>120.496835095</x:v>
      </x:c>
      <x:c r="D7232" s="14" t="s">
        <x:v>94</x:v>
      </x:c>
      <x:c r="E7232" s="15">
        <x:v>44771.47877003059</x:v>
      </x:c>
      <x:c r="F7232" t="s">
        <x:v>99</x:v>
      </x:c>
      <x:c r="G7232" s="6">
        <x:v>89.83014000367251</x:v>
      </x:c>
      <x:c r="H7232" t="s">
        <x:v>97</x:v>
      </x:c>
      <x:c r="I7232" s="6">
        <x:v>27.797974379089283</x:v>
      </x:c>
      <x:c r="J7232" t="s">
        <x:v>95</x:v>
      </x:c>
      <x:c r="K7232" s="6">
        <x:v>1018</x:v>
      </x:c>
      <x:c r="L7232" t="s">
        <x:v>96</x:v>
      </x:c>
      <x:c r="M7232" t="s">
        <x:v>98</x:v>
      </x:c>
      <x:c r="N7232" s="8">
        <x:v>36.4</x:v>
      </x:c>
      <x:c r="O7232" s="8">
        <x:v>0</x:v>
      </x:c>
      <x:c r="Q7232">
        <x:v>0</x:v>
      </x:c>
      <x:c r="R7232" s="6">
        <x:v>21.653999999999996</x:v>
      </x:c>
      <x:c r="S7232" s="8">
        <x:v>69299.92666809482</x:v>
      </x:c>
      <x:c r="T7232" s="12">
        <x:v>340719.6501003829</x:v>
      </x:c>
      <x:c r="U7232" s="12">
        <x:v>22.75</x:v>
      </x:c>
      <x:c r="V7232" s="12">
        <x:v>95</x:v>
      </x:c>
      <x:c r="W7232" s="12">
        <x:f>NA()</x:f>
      </x:c>
    </x:row>
    <x:row r="7233">
      <x:c r="A7233">
        <x:v>487570</x:v>
      </x:c>
      <x:c r="B7233" s="1">
        <x:v>44784.73188116861</x:v>
      </x:c>
      <x:c r="C7233" s="6">
        <x:v>120.51373672666666</x:v>
      </x:c>
      <x:c r="D7233" s="14" t="s">
        <x:v>94</x:v>
      </x:c>
      <x:c r="E7233" s="15">
        <x:v>44771.47877003059</x:v>
      </x:c>
      <x:c r="F7233" t="s">
        <x:v>99</x:v>
      </x:c>
      <x:c r="G7233" s="6">
        <x:v>89.83250683885753</x:v>
      </x:c>
      <x:c r="H7233" t="s">
        <x:v>97</x:v>
      </x:c>
      <x:c r="I7233" s="6">
        <x:v>27.795238327247716</x:v>
      </x:c>
      <x:c r="J7233" t="s">
        <x:v>95</x:v>
      </x:c>
      <x:c r="K7233" s="6">
        <x:v>1018</x:v>
      </x:c>
      <x:c r="L7233" t="s">
        <x:v>96</x:v>
      </x:c>
      <x:c r="M7233" t="s">
        <x:v>98</x:v>
      </x:c>
      <x:c r="N7233" s="8">
        <x:v>36.4</x:v>
      </x:c>
      <x:c r="O7233" s="8">
        <x:v>0</x:v>
      </x:c>
      <x:c r="Q7233">
        <x:v>0</x:v>
      </x:c>
      <x:c r="R7233" s="6">
        <x:v>21.653999999999996</x:v>
      </x:c>
      <x:c r="S7233" s="8">
        <x:v>69302.23987181752</x:v>
      </x:c>
      <x:c r="T7233" s="12">
        <x:v>340726.90105432493</x:v>
      </x:c>
      <x:c r="U7233" s="12">
        <x:v>22.75</x:v>
      </x:c>
      <x:c r="V7233" s="12">
        <x:v>95</x:v>
      </x:c>
      <x:c r="W7233" s="12">
        <x:f>NA()</x:f>
      </x:c>
    </x:row>
    <x:row r="7234">
      <x:c r="A7234">
        <x:v>487581</x:v>
      </x:c>
      <x:c r="B7234" s="1">
        <x:v>44784.73189291004</x:v>
      </x:c>
      <x:c r="C7234" s="6">
        <x:v>120.53064439</x:v>
      </x:c>
      <x:c r="D7234" s="14" t="s">
        <x:v>94</x:v>
      </x:c>
      <x:c r="E7234" s="15">
        <x:v>44771.47877003059</x:v>
      </x:c>
      <x:c r="F7234" t="s">
        <x:v>99</x:v>
      </x:c>
      <x:c r="G7234" s="6">
        <x:v>89.83852997186084</x:v>
      </x:c>
      <x:c r="H7234" t="s">
        <x:v>97</x:v>
      </x:c>
      <x:c r="I7234" s="6">
        <x:v>27.79734298231233</x:v>
      </x:c>
      <x:c r="J7234" t="s">
        <x:v>95</x:v>
      </x:c>
      <x:c r="K7234" s="6">
        <x:v>1018</x:v>
      </x:c>
      <x:c r="L7234" t="s">
        <x:v>96</x:v>
      </x:c>
      <x:c r="M7234" t="s">
        <x:v>98</x:v>
      </x:c>
      <x:c r="N7234" s="8">
        <x:v>36.4</x:v>
      </x:c>
      <x:c r="O7234" s="8">
        <x:v>0</x:v>
      </x:c>
      <x:c r="Q7234">
        <x:v>0</x:v>
      </x:c>
      <x:c r="R7234" s="6">
        <x:v>21.653</x:v>
      </x:c>
      <x:c r="S7234" s="8">
        <x:v>69299.71034493242</x:v>
      </x:c>
      <x:c r="T7234" s="12">
        <x:v>340720.70499077154</x:v>
      </x:c>
      <x:c r="U7234" s="12">
        <x:v>22.75</x:v>
      </x:c>
      <x:c r="V7234" s="12">
        <x:v>95</x:v>
      </x:c>
      <x:c r="W7234" s="12">
        <x:f>NA()</x:f>
      </x:c>
    </x:row>
    <x:row r="7235">
      <x:c r="A7235">
        <x:v>487583</x:v>
      </x:c>
      <x:c r="B7235" s="1">
        <x:v>44784.731904060965</x:v>
      </x:c>
      <x:c r="C7235" s="6">
        <x:v>120.54670172166666</x:v>
      </x:c>
      <x:c r="D7235" s="14" t="s">
        <x:v>94</x:v>
      </x:c>
      <x:c r="E7235" s="15">
        <x:v>44771.47877003059</x:v>
      </x:c>
      <x:c r="F7235" t="s">
        <x:v>99</x:v>
      </x:c>
      <x:c r="G7235" s="6">
        <x:v>89.85723804013534</x:v>
      </x:c>
      <x:c r="H7235" t="s">
        <x:v>97</x:v>
      </x:c>
      <x:c r="I7235" s="6">
        <x:v>27.793855268923835</x:v>
      </x:c>
      <x:c r="J7235" t="s">
        <x:v>95</x:v>
      </x:c>
      <x:c r="K7235" s="6">
        <x:v>1018</x:v>
      </x:c>
      <x:c r="L7235" t="s">
        <x:v>96</x:v>
      </x:c>
      <x:c r="M7235" t="s">
        <x:v>98</x:v>
      </x:c>
      <x:c r="N7235" s="8">
        <x:v>36.4</x:v>
      </x:c>
      <x:c r="O7235" s="8">
        <x:v>0</x:v>
      </x:c>
      <x:c r="Q7235">
        <x:v>0</x:v>
      </x:c>
      <x:c r="R7235" s="6">
        <x:v>21.650999999999996</x:v>
      </x:c>
      <x:c r="S7235" s="8">
        <x:v>69307.58150874253</x:v>
      </x:c>
      <x:c r="T7235" s="12">
        <x:v>340713.36753817816</x:v>
      </x:c>
      <x:c r="U7235" s="12">
        <x:v>22.75</x:v>
      </x:c>
      <x:c r="V7235" s="12">
        <x:v>95</x:v>
      </x:c>
      <x:c r="W7235" s="12">
        <x:f>NA()</x:f>
      </x:c>
    </x:row>
    <x:row r="7236">
      <x:c r="A7236">
        <x:v>487590</x:v>
      </x:c>
      <x:c r="B7236" s="1">
        <x:v>44784.73191580428</x:v>
      </x:c>
      <x:c r="C7236" s="6">
        <x:v>120.56361209666666</x:v>
      </x:c>
      <x:c r="D7236" s="14" t="s">
        <x:v>94</x:v>
      </x:c>
      <x:c r="E7236" s="15">
        <x:v>44771.47877003059</x:v>
      </x:c>
      <x:c r="F7236" t="s">
        <x:v>99</x:v>
      </x:c>
      <x:c r="G7236" s="6">
        <x:v>89.85427218847913</x:v>
      </x:c>
      <x:c r="H7236" t="s">
        <x:v>97</x:v>
      </x:c>
      <x:c r="I7236" s="6">
        <x:v>27.79728284929206</x:v>
      </x:c>
      <x:c r="J7236" t="s">
        <x:v>95</x:v>
      </x:c>
      <x:c r="K7236" s="6">
        <x:v>1018</x:v>
      </x:c>
      <x:c r="L7236" t="s">
        <x:v>96</x:v>
      </x:c>
      <x:c r="M7236" t="s">
        <x:v>98</x:v>
      </x:c>
      <x:c r="N7236" s="8">
        <x:v>36.4</x:v>
      </x:c>
      <x:c r="O7236" s="8">
        <x:v>0</x:v>
      </x:c>
      <x:c r="Q7236">
        <x:v>0</x:v>
      </x:c>
      <x:c r="R7236" s="6">
        <x:v>21.650999999999996</x:v>
      </x:c>
      <x:c r="S7236" s="8">
        <x:v>69310.3481680915</x:v>
      </x:c>
      <x:c r="T7236" s="12">
        <x:v>340722.99799501756</x:v>
      </x:c>
      <x:c r="U7236" s="12">
        <x:v>22.75</x:v>
      </x:c>
      <x:c r="V7236" s="12">
        <x:v>95</x:v>
      </x:c>
      <x:c r="W7236" s="12">
        <x:f>NA()</x:f>
      </x:c>
    </x:row>
    <x:row r="7237">
      <x:c r="A7237">
        <x:v>487602</x:v>
      </x:c>
      <x:c r="B7237" s="1">
        <x:v>44784.73192755162</x:v>
      </x:c>
      <x:c r="C7237" s="6">
        <x:v>120.58052826333333</x:v>
      </x:c>
      <x:c r="D7237" s="14" t="s">
        <x:v>94</x:v>
      </x:c>
      <x:c r="E7237" s="15">
        <x:v>44771.47877003059</x:v>
      </x:c>
      <x:c r="F7237" t="s">
        <x:v>99</x:v>
      </x:c>
      <x:c r="G7237" s="6">
        <x:v>89.8896090937308</x:v>
      </x:c>
      <x:c r="H7237" t="s">
        <x:v>97</x:v>
      </x:c>
      <x:c r="I7237" s="6">
        <x:v>27.801792828793623</x:v>
      </x:c>
      <x:c r="J7237" t="s">
        <x:v>95</x:v>
      </x:c>
      <x:c r="K7237" s="6">
        <x:v>1018</x:v>
      </x:c>
      <x:c r="L7237" t="s">
        <x:v>96</x:v>
      </x:c>
      <x:c r="M7237" t="s">
        <x:v>98</x:v>
      </x:c>
      <x:c r="N7237" s="8">
        <x:v>36.4</x:v>
      </x:c>
      <x:c r="O7237" s="8">
        <x:v>0</x:v>
      </x:c>
      <x:c r="Q7237">
        <x:v>0</x:v>
      </x:c>
      <x:c r="R7237" s="6">
        <x:v>21.646</x:v>
      </x:c>
      <x:c r="S7237" s="8">
        <x:v>69307.2450316404</x:v>
      </x:c>
      <x:c r="T7237" s="12">
        <x:v>340722.2729937626</x:v>
      </x:c>
      <x:c r="U7237" s="12">
        <x:v>22.75</x:v>
      </x:c>
      <x:c r="V7237" s="12">
        <x:v>95</x:v>
      </x:c>
      <x:c r="W7237" s="12">
        <x:f>NA()</x:f>
      </x:c>
    </x:row>
    <x:row r="7238">
      <x:c r="A7238">
        <x:v>487603</x:v>
      </x:c>
      <x:c r="B7238" s="1">
        <x:v>44784.73193870069</x:v>
      </x:c>
      <x:c r="C7238" s="6">
        <x:v>120.59658292</x:v>
      </x:c>
      <x:c r="D7238" s="14" t="s">
        <x:v>94</x:v>
      </x:c>
      <x:c r="E7238" s="15">
        <x:v>44771.47877003059</x:v>
      </x:c>
      <x:c r="F7238" t="s">
        <x:v>99</x:v>
      </x:c>
      <x:c r="G7238" s="6">
        <x:v>89.8796461582607</x:v>
      </x:c>
      <x:c r="H7238" t="s">
        <x:v>97</x:v>
      </x:c>
      <x:c r="I7238" s="6">
        <x:v>27.786098126280194</x:v>
      </x:c>
      <x:c r="J7238" t="s">
        <x:v>95</x:v>
      </x:c>
      <x:c r="K7238" s="6">
        <x:v>1018</x:v>
      </x:c>
      <x:c r="L7238" t="s">
        <x:v>96</x:v>
      </x:c>
      <x:c r="M7238" t="s">
        <x:v>98</x:v>
      </x:c>
      <x:c r="N7238" s="8">
        <x:v>36.4</x:v>
      </x:c>
      <x:c r="O7238" s="8">
        <x:v>0</x:v>
      </x:c>
      <x:c r="Q7238">
        <x:v>0</x:v>
      </x:c>
      <x:c r="R7238" s="6">
        <x:v>21.649</x:v>
      </x:c>
      <x:c r="S7238" s="8">
        <x:v>69311.01212211262</x:v>
      </x:c>
      <x:c r="T7238" s="12">
        <x:v>340717.7971162465</x:v>
      </x:c>
      <x:c r="U7238" s="12">
        <x:v>22.75</x:v>
      </x:c>
      <x:c r="V7238" s="12">
        <x:v>95</x:v>
      </x:c>
      <x:c r="W7238" s="12">
        <x:f>NA()</x:f>
      </x:c>
    </x:row>
    <x:row r="7239">
      <x:c r="A7239">
        <x:v>487610</x:v>
      </x:c>
      <x:c r="B7239" s="1">
        <x:v>44784.73195045063</x:v>
      </x:c>
      <x:c r="C7239" s="6">
        <x:v>120.61350284333334</x:v>
      </x:c>
      <x:c r="D7239" s="14" t="s">
        <x:v>94</x:v>
      </x:c>
      <x:c r="E7239" s="15">
        <x:v>44771.47877003059</x:v>
      </x:c>
      <x:c r="F7239" t="s">
        <x:v>99</x:v>
      </x:c>
      <x:c r="G7239" s="6">
        <x:v>89.84124681575099</x:v>
      </x:c>
      <x:c r="H7239" t="s">
        <x:v>97</x:v>
      </x:c>
      <x:c r="I7239" s="6">
        <x:v>27.785136001310548</x:v>
      </x:c>
      <x:c r="J7239" t="s">
        <x:v>95</x:v>
      </x:c>
      <x:c r="K7239" s="6">
        <x:v>1018</x:v>
      </x:c>
      <x:c r="L7239" t="s">
        <x:v>96</x:v>
      </x:c>
      <x:c r="M7239" t="s">
        <x:v>98</x:v>
      </x:c>
      <x:c r="N7239" s="8">
        <x:v>36.4</x:v>
      </x:c>
      <x:c r="O7239" s="8">
        <x:v>0</x:v>
      </x:c>
      <x:c r="Q7239">
        <x:v>0</x:v>
      </x:c>
      <x:c r="R7239" s="6">
        <x:v>21.653999999999996</x:v>
      </x:c>
      <x:c r="S7239" s="8">
        <x:v>69306.88125665294</x:v>
      </x:c>
      <x:c r="T7239" s="12">
        <x:v>340713.34205335873</x:v>
      </x:c>
      <x:c r="U7239" s="12">
        <x:v>22.75</x:v>
      </x:c>
      <x:c r="V7239" s="12">
        <x:v>95</x:v>
      </x:c>
      <x:c r="W7239" s="12">
        <x:f>NA()</x:f>
      </x:c>
    </x:row>
    <x:row r="7240">
      <x:c r="A7240">
        <x:v>487619</x:v>
      </x:c>
      <x:c r="B7240" s="1">
        <x:v>44784.73196217562</x:v>
      </x:c>
      <x:c r="C7240" s="6">
        <x:v>120.63038682333334</x:v>
      </x:c>
      <x:c r="D7240" s="14" t="s">
        <x:v>94</x:v>
      </x:c>
      <x:c r="E7240" s="15">
        <x:v>44771.47877003059</x:v>
      </x:c>
      <x:c r="F7240" t="s">
        <x:v>99</x:v>
      </x:c>
      <x:c r="G7240" s="6">
        <x:v>89.81736769029824</x:v>
      </x:c>
      <x:c r="H7240" t="s">
        <x:v>97</x:v>
      </x:c>
      <x:c r="I7240" s="6">
        <x:v>27.794606930985537</x:v>
      </x:c>
      <x:c r="J7240" t="s">
        <x:v>95</x:v>
      </x:c>
      <x:c r="K7240" s="6">
        <x:v>1018</x:v>
      </x:c>
      <x:c r="L7240" t="s">
        <x:v>96</x:v>
      </x:c>
      <x:c r="M7240" t="s">
        <x:v>98</x:v>
      </x:c>
      <x:c r="N7240" s="8">
        <x:v>36.4</x:v>
      </x:c>
      <x:c r="O7240" s="8">
        <x:v>0</x:v>
      </x:c>
      <x:c r="Q7240">
        <x:v>0</x:v>
      </x:c>
      <x:c r="R7240" s="6">
        <x:v>21.656</x:v>
      </x:c>
      <x:c r="S7240" s="8">
        <x:v>69314.63717125544</x:v>
      </x:c>
      <x:c r="T7240" s="12">
        <x:v>340709.95071356883</x:v>
      </x:c>
      <x:c r="U7240" s="12">
        <x:v>22.75</x:v>
      </x:c>
      <x:c r="V7240" s="12">
        <x:v>95</x:v>
      </x:c>
      <x:c r="W7240" s="12">
        <x:f>NA()</x:f>
      </x:c>
    </x:row>
    <x:row r="7241">
      <x:c r="A7241">
        <x:v>487630</x:v>
      </x:c>
      <x:c r="B7241" s="1">
        <x:v>44784.731973904774</x:v>
      </x:c>
      <x:c r="C7241" s="6">
        <x:v>120.64727680833333</x:v>
      </x:c>
      <x:c r="D7241" s="14" t="s">
        <x:v>94</x:v>
      </x:c>
      <x:c r="E7241" s="15">
        <x:v>44771.47877003059</x:v>
      </x:c>
      <x:c r="F7241" t="s">
        <x:v>99</x:v>
      </x:c>
      <x:c r="G7241" s="6">
        <x:v>89.87198021396948</x:v>
      </x:c>
      <x:c r="H7241" t="s">
        <x:v>97</x:v>
      </x:c>
      <x:c r="I7241" s="6">
        <x:v>27.78588766141911</x:v>
      </x:c>
      <x:c r="J7241" t="s">
        <x:v>95</x:v>
      </x:c>
      <x:c r="K7241" s="6">
        <x:v>1018</x:v>
      </x:c>
      <x:c r="L7241" t="s">
        <x:v>96</x:v>
      </x:c>
      <x:c r="M7241" t="s">
        <x:v>98</x:v>
      </x:c>
      <x:c r="N7241" s="8">
        <x:v>36.4</x:v>
      </x:c>
      <x:c r="O7241" s="8">
        <x:v>0</x:v>
      </x:c>
      <x:c r="Q7241">
        <x:v>0</x:v>
      </x:c>
      <x:c r="R7241" s="6">
        <x:v>21.65</x:v>
      </x:c>
      <x:c r="S7241" s="8">
        <x:v>69310.88529273769</x:v>
      </x:c>
      <x:c r="T7241" s="12">
        <x:v>340711.66639898205</x:v>
      </x:c>
      <x:c r="U7241" s="12">
        <x:v>22.75</x:v>
      </x:c>
      <x:c r="V7241" s="12">
        <x:v>95</x:v>
      </x:c>
      <x:c r="W7241" s="12">
        <x:f>NA()</x:f>
      </x:c>
    </x:row>
    <x:row r="7242">
      <x:c r="A7242">
        <x:v>487632</x:v>
      </x:c>
      <x:c r="B7242" s="1">
        <x:v>44784.73198504946</x:v>
      </x:c>
      <x:c r="C7242" s="6">
        <x:v>120.66332516</x:v>
      </x:c>
      <x:c r="D7242" s="14" t="s">
        <x:v>94</x:v>
      </x:c>
      <x:c r="E7242" s="15">
        <x:v>44771.47877003059</x:v>
      </x:c>
      <x:c r="F7242" t="s">
        <x:v>99</x:v>
      </x:c>
      <x:c r="G7242" s="6">
        <x:v>89.87083523755058</x:v>
      </x:c>
      <x:c r="H7242" t="s">
        <x:v>97</x:v>
      </x:c>
      <x:c r="I7242" s="6">
        <x:v>27.78721058361998</x:v>
      </x:c>
      <x:c r="J7242" t="s">
        <x:v>95</x:v>
      </x:c>
      <x:c r="K7242" s="6">
        <x:v>1018</x:v>
      </x:c>
      <x:c r="L7242" t="s">
        <x:v>96</x:v>
      </x:c>
      <x:c r="M7242" t="s">
        <x:v>98</x:v>
      </x:c>
      <x:c r="N7242" s="8">
        <x:v>36.4</x:v>
      </x:c>
      <x:c r="O7242" s="8">
        <x:v>0</x:v>
      </x:c>
      <x:c r="Q7242">
        <x:v>0</x:v>
      </x:c>
      <x:c r="R7242" s="6">
        <x:v>21.65</x:v>
      </x:c>
      <x:c r="S7242" s="8">
        <x:v>69312.76785998282</x:v>
      </x:c>
      <x:c r="T7242" s="12">
        <x:v>340720.67470506293</x:v>
      </x:c>
      <x:c r="U7242" s="12">
        <x:v>22.75</x:v>
      </x:c>
      <x:c r="V7242" s="12">
        <x:v>95</x:v>
      </x:c>
      <x:c r="W7242" s="12">
        <x:f>NA()</x:f>
      </x:c>
    </x:row>
    <x:row r="7243">
      <x:c r="A7243">
        <x:v>487639</x:v>
      </x:c>
      <x:c r="B7243" s="1">
        <x:v>44784.73199678044</x:v>
      </x:c>
      <x:c r="C7243" s="6">
        <x:v>120.68021777333334</x:v>
      </x:c>
      <x:c r="D7243" s="14" t="s">
        <x:v>94</x:v>
      </x:c>
      <x:c r="E7243" s="15">
        <x:v>44771.47877003059</x:v>
      </x:c>
      <x:c r="F7243" t="s">
        <x:v>99</x:v>
      </x:c>
      <x:c r="G7243" s="6">
        <x:v>89.82476780164345</x:v>
      </x:c>
      <x:c r="H7243" t="s">
        <x:v>97</x:v>
      </x:c>
      <x:c r="I7243" s="6">
        <x:v>27.795118061283574</x:v>
      </x:c>
      <x:c r="J7243" t="s">
        <x:v>95</x:v>
      </x:c>
      <x:c r="K7243" s="6">
        <x:v>1018</x:v>
      </x:c>
      <x:c r="L7243" t="s">
        <x:v>96</x:v>
      </x:c>
      <x:c r="M7243" t="s">
        <x:v>98</x:v>
      </x:c>
      <x:c r="N7243" s="8">
        <x:v>36.4</x:v>
      </x:c>
      <x:c r="O7243" s="8">
        <x:v>0</x:v>
      </x:c>
      <x:c r="Q7243">
        <x:v>0</x:v>
      </x:c>
      <x:c r="R7243" s="6">
        <x:v>21.655</x:v>
      </x:c>
      <x:c r="S7243" s="8">
        <x:v>69311.6710730404</x:v>
      </x:c>
      <x:c r="T7243" s="12">
        <x:v>340730.23692767374</x:v>
      </x:c>
      <x:c r="U7243" s="12">
        <x:v>22.75</x:v>
      </x:c>
      <x:c r="V7243" s="12">
        <x:v>95</x:v>
      </x:c>
      <x:c r="W7243" s="12">
        <x:f>NA()</x:f>
      </x:c>
    </x:row>
    <x:row r="7244">
      <x:c r="A7244">
        <x:v>487651</x:v>
      </x:c>
      <x:c r="B7244" s="1">
        <x:v>44784.7320085215</x:v>
      </x:c>
      <x:c r="C7244" s="6">
        <x:v>120.69712488666667</x:v>
      </x:c>
      <x:c r="D7244" s="14" t="s">
        <x:v>94</x:v>
      </x:c>
      <x:c r="E7244" s="15">
        <x:v>44771.47877003059</x:v>
      </x:c>
      <x:c r="F7244" t="s">
        <x:v>99</x:v>
      </x:c>
      <x:c r="G7244" s="6">
        <x:v>89.90431505323666</x:v>
      </x:c>
      <x:c r="H7244" t="s">
        <x:v>97</x:v>
      </x:c>
      <x:c r="I7244" s="6">
        <x:v>27.784805270915967</x:v>
      </x:c>
      <x:c r="J7244" t="s">
        <x:v>95</x:v>
      </x:c>
      <x:c r="K7244" s="6">
        <x:v>1018</x:v>
      </x:c>
      <x:c r="L7244" t="s">
        <x:v>96</x:v>
      </x:c>
      <x:c r="M7244" t="s">
        <x:v>98</x:v>
      </x:c>
      <x:c r="N7244" s="8">
        <x:v>36.4</x:v>
      </x:c>
      <x:c r="O7244" s="8">
        <x:v>0</x:v>
      </x:c>
      <x:c r="Q7244">
        <x:v>0</x:v>
      </x:c>
      <x:c r="R7244" s="6">
        <x:v>21.646</x:v>
      </x:c>
      <x:c r="S7244" s="8">
        <x:v>69306.80740758745</x:v>
      </x:c>
      <x:c r="T7244" s="12">
        <x:v>340734.8863678994</x:v>
      </x:c>
      <x:c r="U7244" s="12">
        <x:v>22.75</x:v>
      </x:c>
      <x:c r="V7244" s="12">
        <x:v>95</x:v>
      </x:c>
      <x:c r="W7244" s="12">
        <x:f>NA()</x:f>
      </x:c>
    </x:row>
    <x:row r="7245">
      <x:c r="A7245">
        <x:v>487652</x:v>
      </x:c>
      <x:c r="B7245" s="1">
        <x:v>44784.732019692354</x:v>
      </x:c>
      <x:c r="C7245" s="6">
        <x:v>120.71321091166666</x:v>
      </x:c>
      <x:c r="D7245" s="14" t="s">
        <x:v>94</x:v>
      </x:c>
      <x:c r="E7245" s="15">
        <x:v>44771.47877003059</x:v>
      </x:c>
      <x:c r="F7245" t="s">
        <x:v>99</x:v>
      </x:c>
      <x:c r="G7245" s="6">
        <x:v>89.847508570806</x:v>
      </x:c>
      <x:c r="H7245" t="s">
        <x:v>97</x:v>
      </x:c>
      <x:c r="I7245" s="6">
        <x:v>27.80510015094751</x:v>
      </x:c>
      <x:c r="J7245" t="s">
        <x:v>95</x:v>
      </x:c>
      <x:c r="K7245" s="6">
        <x:v>1018</x:v>
      </x:c>
      <x:c r="L7245" t="s">
        <x:v>96</x:v>
      </x:c>
      <x:c r="M7245" t="s">
        <x:v>98</x:v>
      </x:c>
      <x:c r="N7245" s="8">
        <x:v>36.4</x:v>
      </x:c>
      <x:c r="O7245" s="8">
        <x:v>0</x:v>
      </x:c>
      <x:c r="Q7245">
        <x:v>0</x:v>
      </x:c>
      <x:c r="R7245" s="6">
        <x:v>21.650999999999996</x:v>
      </x:c>
      <x:c r="S7245" s="8">
        <x:v>69299.65919785126</x:v>
      </x:c>
      <x:c r="T7245" s="12">
        <x:v>340718.6940063677</x:v>
      </x:c>
      <x:c r="U7245" s="12">
        <x:v>22.75</x:v>
      </x:c>
      <x:c r="V7245" s="12">
        <x:v>95</x:v>
      </x:c>
      <x:c r="W7245" s="12">
        <x:f>NA()</x:f>
      </x:c>
    </x:row>
    <x:row r="7246">
      <x:c r="A7246">
        <x:v>487660</x:v>
      </x:c>
      <x:c r="B7246" s="1">
        <x:v>44784.732031433676</x:v>
      </x:c>
      <x:c r="C7246" s="6">
        <x:v>120.730118425</x:v>
      </x:c>
      <x:c r="D7246" s="14" t="s">
        <x:v>94</x:v>
      </x:c>
      <x:c r="E7246" s="15">
        <x:v>44771.47877003059</x:v>
      </x:c>
      <x:c r="F7246" t="s">
        <x:v>99</x:v>
      </x:c>
      <x:c r="G7246" s="6">
        <x:v>89.84763863243934</x:v>
      </x:c>
      <x:c r="H7246" t="s">
        <x:v>97</x:v>
      </x:c>
      <x:c r="I7246" s="6">
        <x:v>27.804949818051682</x:v>
      </x:c>
      <x:c r="J7246" t="s">
        <x:v>95</x:v>
      </x:c>
      <x:c r="K7246" s="6">
        <x:v>1018</x:v>
      </x:c>
      <x:c r="L7246" t="s">
        <x:v>96</x:v>
      </x:c>
      <x:c r="M7246" t="s">
        <x:v>98</x:v>
      </x:c>
      <x:c r="N7246" s="8">
        <x:v>36.4</x:v>
      </x:c>
      <x:c r="O7246" s="8">
        <x:v>0</x:v>
      </x:c>
      <x:c r="Q7246">
        <x:v>0</x:v>
      </x:c>
      <x:c r="R7246" s="6">
        <x:v>21.650999999999996</x:v>
      </x:c>
      <x:c r="S7246" s="8">
        <x:v>69300.27682202187</x:v>
      </x:c>
      <x:c r="T7246" s="12">
        <x:v>340728.07562499284</x:v>
      </x:c>
      <x:c r="U7246" s="12">
        <x:v>22.75</x:v>
      </x:c>
      <x:c r="V7246" s="12">
        <x:v>95</x:v>
      </x:c>
      <x:c r="W7246" s="12">
        <x:f>NA()</x:f>
      </x:c>
    </x:row>
    <x:row r="7247">
      <x:c r="A7247">
        <x:v>487670</x:v>
      </x:c>
      <x:c r="B7247" s="1">
        <x:v>44784.73204317337</x:v>
      </x:c>
      <x:c r="C7247" s="6">
        <x:v>120.74702358666667</x:v>
      </x:c>
      <x:c r="D7247" s="14" t="s">
        <x:v>94</x:v>
      </x:c>
      <x:c r="E7247" s="15">
        <x:v>44771.47877003059</x:v>
      </x:c>
      <x:c r="F7247" t="s">
        <x:v>99</x:v>
      </x:c>
      <x:c r="G7247" s="6">
        <x:v>89.88162406315335</x:v>
      </x:c>
      <x:c r="H7247" t="s">
        <x:v>97</x:v>
      </x:c>
      <x:c r="I7247" s="6">
        <x:v>27.783813079928223</x:v>
      </x:c>
      <x:c r="J7247" t="s">
        <x:v>95</x:v>
      </x:c>
      <x:c r="K7247" s="6">
        <x:v>1018</x:v>
      </x:c>
      <x:c r="L7247" t="s">
        <x:v>96</x:v>
      </x:c>
      <x:c r="M7247" t="s">
        <x:v>98</x:v>
      </x:c>
      <x:c r="N7247" s="8">
        <x:v>36.4</x:v>
      </x:c>
      <x:c r="O7247" s="8">
        <x:v>0</x:v>
      </x:c>
      <x:c r="Q7247">
        <x:v>0</x:v>
      </x:c>
      <x:c r="R7247" s="6">
        <x:v>21.649</x:v>
      </x:c>
      <x:c r="S7247" s="8">
        <x:v>69309.91084120978</x:v>
      </x:c>
      <x:c r="T7247" s="12">
        <x:v>340741.4157194731</x:v>
      </x:c>
      <x:c r="U7247" s="12">
        <x:v>22.75</x:v>
      </x:c>
      <x:c r="V7247" s="12">
        <x:v>95</x:v>
      </x:c>
      <x:c r="W7247" s="12">
        <x:f>NA()</x:f>
      </x:c>
    </x:row>
    <x:row r="7248">
      <x:c r="A7248">
        <x:v>487679</x:v>
      </x:c>
      <x:c r="B7248" s="1">
        <x:v>44784.73205495228</x:v>
      </x:c>
      <x:c r="C7248" s="6">
        <x:v>120.76398521333333</x:v>
      </x:c>
      <x:c r="D7248" s="14" t="s">
        <x:v>94</x:v>
      </x:c>
      <x:c r="E7248" s="15">
        <x:v>44771.47877003059</x:v>
      </x:c>
      <x:c r="F7248" t="s">
        <x:v>99</x:v>
      </x:c>
      <x:c r="G7248" s="6">
        <x:v>89.84053068293758</x:v>
      </x:c>
      <x:c r="H7248" t="s">
        <x:v>97</x:v>
      </x:c>
      <x:c r="I7248" s="6">
        <x:v>27.776897817551344</x:v>
      </x:c>
      <x:c r="J7248" t="s">
        <x:v>95</x:v>
      </x:c>
      <x:c r="K7248" s="6">
        <x:v>1018</x:v>
      </x:c>
      <x:c r="L7248" t="s">
        <x:v>96</x:v>
      </x:c>
      <x:c r="M7248" t="s">
        <x:v>98</x:v>
      </x:c>
      <x:c r="N7248" s="8">
        <x:v>36.4</x:v>
      </x:c>
      <x:c r="O7248" s="8">
        <x:v>0</x:v>
      </x:c>
      <x:c r="Q7248">
        <x:v>0</x:v>
      </x:c>
      <x:c r="R7248" s="6">
        <x:v>21.655</x:v>
      </x:c>
      <x:c r="S7248" s="8">
        <x:v>69311.01323141031</x:v>
      </x:c>
      <x:c r="T7248" s="12">
        <x:v>340734.6910469125</x:v>
      </x:c>
      <x:c r="U7248" s="12">
        <x:v>22.75</x:v>
      </x:c>
      <x:c r="V7248" s="12">
        <x:v>95</x:v>
      </x:c>
      <x:c r="W7248" s="12">
        <x:f>NA()</x:f>
      </x:c>
    </x:row>
    <x:row r="7249">
      <x:c r="A7249">
        <x:v>487681</x:v>
      </x:c>
      <x:c r="B7249" s="1">
        <x:v>44784.73206608966</x:v>
      </x:c>
      <x:c r="C7249" s="6">
        <x:v>120.78002304166667</x:v>
      </x:c>
      <x:c r="D7249" s="14" t="s">
        <x:v>94</x:v>
      </x:c>
      <x:c r="E7249" s="15">
        <x:v>44771.47877003059</x:v>
      </x:c>
      <x:c r="F7249" t="s">
        <x:v>99</x:v>
      </x:c>
      <x:c r="G7249" s="6">
        <x:v>89.88679241304622</x:v>
      </x:c>
      <x:c r="H7249" t="s">
        <x:v>97</x:v>
      </x:c>
      <x:c r="I7249" s="6">
        <x:v>27.786909919437676</x:v>
      </x:c>
      <x:c r="J7249" t="s">
        <x:v>95</x:v>
      </x:c>
      <x:c r="K7249" s="6">
        <x:v>1018</x:v>
      </x:c>
      <x:c r="L7249" t="s">
        <x:v>96</x:v>
      </x:c>
      <x:c r="M7249" t="s">
        <x:v>98</x:v>
      </x:c>
      <x:c r="N7249" s="8">
        <x:v>36.4</x:v>
      </x:c>
      <x:c r="O7249" s="8">
        <x:v>0</x:v>
      </x:c>
      <x:c r="Q7249">
        <x:v>0</x:v>
      </x:c>
      <x:c r="R7249" s="6">
        <x:v>21.647999999999996</x:v>
      </x:c>
      <x:c r="S7249" s="8">
        <x:v>69302.7607250616</x:v>
      </x:c>
      <x:c r="T7249" s="12">
        <x:v>340730.79955010844</x:v>
      </x:c>
      <x:c r="U7249" s="12">
        <x:v>22.75</x:v>
      </x:c>
      <x:c r="V7249" s="12">
        <x:v>95</x:v>
      </x:c>
      <x:c r="W7249" s="12">
        <x:f>NA()</x:f>
      </x:c>
    </x:row>
    <x:row r="7250">
      <x:c r="A7250">
        <x:v>487687</x:v>
      </x:c>
      <x:c r="B7250" s="1">
        <x:v>44784.73207781499</x:v>
      </x:c>
      <x:c r="C7250" s="6">
        <x:v>120.79690752166667</x:v>
      </x:c>
      <x:c r="D7250" s="14" t="s">
        <x:v>94</x:v>
      </x:c>
      <x:c r="E7250" s="15">
        <x:v>44771.47877003059</x:v>
      </x:c>
      <x:c r="F7250" t="s">
        <x:v>99</x:v>
      </x:c>
      <x:c r="G7250" s="6">
        <x:v>89.84219765850946</x:v>
      </x:c>
      <x:c r="H7250" t="s">
        <x:v>97</x:v>
      </x:c>
      <x:c r="I7250" s="6">
        <x:v>27.79310360703039</x:v>
      </x:c>
      <x:c r="J7250" t="s">
        <x:v>95</x:v>
      </x:c>
      <x:c r="K7250" s="6">
        <x:v>1018</x:v>
      </x:c>
      <x:c r="L7250" t="s">
        <x:v>96</x:v>
      </x:c>
      <x:c r="M7250" t="s">
        <x:v>98</x:v>
      </x:c>
      <x:c r="N7250" s="8">
        <x:v>36.4</x:v>
      </x:c>
      <x:c r="O7250" s="8">
        <x:v>0</x:v>
      </x:c>
      <x:c r="Q7250">
        <x:v>0</x:v>
      </x:c>
      <x:c r="R7250" s="6">
        <x:v>21.653</x:v>
      </x:c>
      <x:c r="S7250" s="8">
        <x:v>69307.46821555299</x:v>
      </x:c>
      <x:c r="T7250" s="12">
        <x:v>340746.7488422884</x:v>
      </x:c>
      <x:c r="U7250" s="12">
        <x:v>22.75</x:v>
      </x:c>
      <x:c r="V7250" s="12">
        <x:v>95</x:v>
      </x:c>
      <x:c r="W7250" s="12">
        <x:f>NA()</x:f>
      </x:c>
    </x:row>
    <x:row r="7251">
      <x:c r="A7251">
        <x:v>487699</x:v>
      </x:c>
      <x:c r="B7251" s="1">
        <x:v>44784.73208956122</x:v>
      </x:c>
      <x:c r="C7251" s="6">
        <x:v>120.81382208833334</x:v>
      </x:c>
      <x:c r="D7251" s="14" t="s">
        <x:v>94</x:v>
      </x:c>
      <x:c r="E7251" s="15">
        <x:v>44771.47877003059</x:v>
      </x:c>
      <x:c r="F7251" t="s">
        <x:v>99</x:v>
      </x:c>
      <x:c r="G7251" s="6">
        <x:v>89.8915188480781</x:v>
      </x:c>
      <x:c r="H7251" t="s">
        <x:v>97</x:v>
      </x:c>
      <x:c r="I7251" s="6">
        <x:v>27.790517891403397</x:v>
      </x:c>
      <x:c r="J7251" t="s">
        <x:v>95</x:v>
      </x:c>
      <x:c r="K7251" s="6">
        <x:v>1018</x:v>
      </x:c>
      <x:c r="L7251" t="s">
        <x:v>96</x:v>
      </x:c>
      <x:c r="M7251" t="s">
        <x:v>98</x:v>
      </x:c>
      <x:c r="N7251" s="8">
        <x:v>36.4</x:v>
      </x:c>
      <x:c r="O7251" s="8">
        <x:v>0</x:v>
      </x:c>
      <x:c r="Q7251">
        <x:v>0</x:v>
      </x:c>
      <x:c r="R7251" s="6">
        <x:v>21.647</x:v>
      </x:c>
      <x:c r="S7251" s="8">
        <x:v>69309.73806590665</x:v>
      </x:c>
      <x:c r="T7251" s="12">
        <x:v>340748.16393071023</x:v>
      </x:c>
      <x:c r="U7251" s="12">
        <x:v>22.75</x:v>
      </x:c>
      <x:c r="V7251" s="12">
        <x:v>95</x:v>
      </x:c>
      <x:c r="W7251" s="12">
        <x:f>NA()</x:f>
      </x:c>
    </x:row>
    <x:row r="7252">
      <x:c r="A7252">
        <x:v>487707</x:v>
      </x:c>
      <x:c r="B7252" s="1">
        <x:v>44784.73210128344</x:v>
      </x:c>
      <x:c r="C7252" s="6">
        <x:v>120.83070209333333</x:v>
      </x:c>
      <x:c r="D7252" s="14" t="s">
        <x:v>94</x:v>
      </x:c>
      <x:c r="E7252" s="15">
        <x:v>44771.47877003059</x:v>
      </x:c>
      <x:c r="F7252" t="s">
        <x:v>99</x:v>
      </x:c>
      <x:c r="G7252" s="6">
        <x:v>89.84175544203148</x:v>
      </x:c>
      <x:c r="H7252" t="s">
        <x:v>97</x:v>
      </x:c>
      <x:c r="I7252" s="6">
        <x:v>27.793614737099688</x:v>
      </x:c>
      <x:c r="J7252" t="s">
        <x:v>95</x:v>
      </x:c>
      <x:c r="K7252" s="6">
        <x:v>1018</x:v>
      </x:c>
      <x:c r="L7252" t="s">
        <x:v>96</x:v>
      </x:c>
      <x:c r="M7252" t="s">
        <x:v>98</x:v>
      </x:c>
      <x:c r="N7252" s="8">
        <x:v>36.4</x:v>
      </x:c>
      <x:c r="O7252" s="8">
        <x:v>0</x:v>
      </x:c>
      <x:c r="Q7252">
        <x:v>0</x:v>
      </x:c>
      <x:c r="R7252" s="6">
        <x:v>21.653</x:v>
      </x:c>
      <x:c r="S7252" s="8">
        <x:v>69312.19628323361</x:v>
      </x:c>
      <x:c r="T7252" s="12">
        <x:v>340747.1392135514</x:v>
      </x:c>
      <x:c r="U7252" s="12">
        <x:v>22.75</x:v>
      </x:c>
      <x:c r="V7252" s="12">
        <x:v>95</x:v>
      </x:c>
      <x:c r="W7252" s="12">
        <x:f>NA()</x:f>
      </x:c>
    </x:row>
    <x:row r="7253">
      <x:c r="A7253">
        <x:v>487709</x:v>
      </x:c>
      <x:c r="B7253" s="1">
        <x:v>44784.73211245049</x:v>
      </x:c>
      <x:c r="C7253" s="6">
        <x:v>120.84678264</x:v>
      </x:c>
      <x:c r="D7253" s="14" t="s">
        <x:v>94</x:v>
      </x:c>
      <x:c r="E7253" s="15">
        <x:v>44771.47877003059</x:v>
      </x:c>
      <x:c r="F7253" t="s">
        <x:v>99</x:v>
      </x:c>
      <x:c r="G7253" s="6">
        <x:v>89.91436974186232</x:v>
      </x:c>
      <x:c r="H7253" t="s">
        <x:v>97</x:v>
      </x:c>
      <x:c r="I7253" s="6">
        <x:v>27.791329685629535</x:v>
      </x:c>
      <x:c r="J7253" t="s">
        <x:v>95</x:v>
      </x:c>
      <x:c r="K7253" s="6">
        <x:v>1018</x:v>
      </x:c>
      <x:c r="L7253" t="s">
        <x:v>96</x:v>
      </x:c>
      <x:c r="M7253" t="s">
        <x:v>98</x:v>
      </x:c>
      <x:c r="N7253" s="8">
        <x:v>36.4</x:v>
      </x:c>
      <x:c r="O7253" s="8">
        <x:v>0</x:v>
      </x:c>
      <x:c r="Q7253">
        <x:v>0</x:v>
      </x:c>
      <x:c r="R7253" s="6">
        <x:v>21.644</x:v>
      </x:c>
      <x:c r="S7253" s="8">
        <x:v>69305.19083468457</x:v>
      </x:c>
      <x:c r="T7253" s="12">
        <x:v>340749.5722360908</x:v>
      </x:c>
      <x:c r="U7253" s="12">
        <x:v>22.75</x:v>
      </x:c>
      <x:c r="V7253" s="12">
        <x:v>95</x:v>
      </x:c>
      <x:c r="W7253" s="12">
        <x:f>NA()</x:f>
      </x:c>
    </x:row>
    <x:row r="7254">
      <x:c r="A7254">
        <x:v>487717</x:v>
      </x:c>
      <x:c r="B7254" s="1">
        <x:v>44784.732124191934</x:v>
      </x:c>
      <x:c r="C7254" s="6">
        <x:v>120.863690315</x:v>
      </x:c>
      <x:c r="D7254" s="14" t="s">
        <x:v>94</x:v>
      </x:c>
      <x:c r="E7254" s="15">
        <x:v>44771.47877003059</x:v>
      </x:c>
      <x:c r="F7254" t="s">
        <x:v>99</x:v>
      </x:c>
      <x:c r="G7254" s="6">
        <x:v>89.87773595661508</x:v>
      </x:c>
      <x:c r="H7254" t="s">
        <x:v>97</x:v>
      </x:c>
      <x:c r="I7254" s="6">
        <x:v>27.79737304882292</x:v>
      </x:c>
      <x:c r="J7254" t="s">
        <x:v>95</x:v>
      </x:c>
      <x:c r="K7254" s="6">
        <x:v>1018</x:v>
      </x:c>
      <x:c r="L7254" t="s">
        <x:v>96</x:v>
      </x:c>
      <x:c r="M7254" t="s">
        <x:v>98</x:v>
      </x:c>
      <x:c r="N7254" s="8">
        <x:v>36.4</x:v>
      </x:c>
      <x:c r="O7254" s="8">
        <x:v>0</x:v>
      </x:c>
      <x:c r="Q7254">
        <x:v>0</x:v>
      </x:c>
      <x:c r="R7254" s="6">
        <x:v>21.647999999999996</x:v>
      </x:c>
      <x:c r="S7254" s="8">
        <x:v>69306.88611844943</x:v>
      </x:c>
      <x:c r="T7254" s="12">
        <x:v>340744.68062287755</x:v>
      </x:c>
      <x:c r="U7254" s="12">
        <x:v>22.75</x:v>
      </x:c>
      <x:c r="V7254" s="12">
        <x:v>95</x:v>
      </x:c>
      <x:c r="W7254" s="12">
        <x:f>NA()</x:f>
      </x:c>
    </x:row>
    <x:row r="7255">
      <x:c r="A7255">
        <x:v>487728</x:v>
      </x:c>
      <x:c r="B7255" s="1">
        <x:v>44784.73213588667</x:v>
      </x:c>
      <x:c r="C7255" s="6">
        <x:v>120.88053073666667</x:v>
      </x:c>
      <x:c r="D7255" s="14" t="s">
        <x:v>94</x:v>
      </x:c>
      <x:c r="E7255" s="15">
        <x:v>44771.47877003059</x:v>
      </x:c>
      <x:c r="F7255" t="s">
        <x:v>99</x:v>
      </x:c>
      <x:c r="G7255" s="6">
        <x:v>89.89520469807043</x:v>
      </x:c>
      <x:c r="H7255" t="s">
        <x:v>97</x:v>
      </x:c>
      <x:c r="I7255" s="6">
        <x:v>27.795328526723097</x:v>
      </x:c>
      <x:c r="J7255" t="s">
        <x:v>95</x:v>
      </x:c>
      <x:c r="K7255" s="6">
        <x:v>1018</x:v>
      </x:c>
      <x:c r="L7255" t="s">
        <x:v>96</x:v>
      </x:c>
      <x:c r="M7255" t="s">
        <x:v>98</x:v>
      </x:c>
      <x:c r="N7255" s="8">
        <x:v>36.4</x:v>
      </x:c>
      <x:c r="O7255" s="8">
        <x:v>0</x:v>
      </x:c>
      <x:c r="Q7255">
        <x:v>0</x:v>
      </x:c>
      <x:c r="R7255" s="6">
        <x:v>21.646</x:v>
      </x:c>
      <x:c r="S7255" s="8">
        <x:v>69302.584658401</x:v>
      </x:c>
      <x:c r="T7255" s="12">
        <x:v>340746.9963860471</x:v>
      </x:c>
      <x:c r="U7255" s="12">
        <x:v>22.75</x:v>
      </x:c>
      <x:c r="V7255" s="12">
        <x:v>95</x:v>
      </x:c>
      <x:c r="W7255" s="12">
        <x:f>NA()</x:f>
      </x:c>
    </x:row>
    <x:row r="7256">
      <x:c r="A7256">
        <x:v>487729</x:v>
      </x:c>
      <x:c r="B7256" s="1">
        <x:v>44784.73214702056</x:v>
      </x:c>
      <x:c r="C7256" s="6">
        <x:v>120.89656353</x:v>
      </x:c>
      <x:c r="D7256" s="14" t="s">
        <x:v>94</x:v>
      </x:c>
      <x:c r="E7256" s="15">
        <x:v>44771.47877003059</x:v>
      </x:c>
      <x:c r="F7256" t="s">
        <x:v>99</x:v>
      </x:c>
      <x:c r="G7256" s="6">
        <x:v>89.89556908297327</x:v>
      </x:c>
      <x:c r="H7256" t="s">
        <x:v>97</x:v>
      </x:c>
      <x:c r="I7256" s="6">
        <x:v>27.79490759585724</x:v>
      </x:c>
      <x:c r="J7256" t="s">
        <x:v>95</x:v>
      </x:c>
      <x:c r="K7256" s="6">
        <x:v>1018</x:v>
      </x:c>
      <x:c r="L7256" t="s">
        <x:v>96</x:v>
      </x:c>
      <x:c r="M7256" t="s">
        <x:v>98</x:v>
      </x:c>
      <x:c r="N7256" s="8">
        <x:v>36.4</x:v>
      </x:c>
      <x:c r="O7256" s="8">
        <x:v>0</x:v>
      </x:c>
      <x:c r="Q7256">
        <x:v>0</x:v>
      </x:c>
      <x:c r="R7256" s="6">
        <x:v>21.646</x:v>
      </x:c>
      <x:c r="S7256" s="8">
        <x:v>69307.48245812519</x:v>
      </x:c>
      <x:c r="T7256" s="12">
        <x:v>340743.56662284525</x:v>
      </x:c>
      <x:c r="U7256" s="12">
        <x:v>22.75</x:v>
      </x:c>
      <x:c r="V7256" s="12">
        <x:v>95</x:v>
      </x:c>
      <x:c r="W7256" s="12">
        <x:f>NA()</x:f>
      </x:c>
    </x:row>
    <x:row r="7257">
      <x:c r="A7257">
        <x:v>487737</x:v>
      </x:c>
      <x:c r="B7257" s="1">
        <x:v>44784.73215873141</x:v>
      </x:c>
      <x:c r="C7257" s="6">
        <x:v>120.91342715666667</x:v>
      </x:c>
      <x:c r="D7257" s="14" t="s">
        <x:v>94</x:v>
      </x:c>
      <x:c r="E7257" s="15">
        <x:v>44771.47877003059</x:v>
      </x:c>
      <x:c r="F7257" t="s">
        <x:v>99</x:v>
      </x:c>
      <x:c r="G7257" s="6">
        <x:v>89.87523311946042</x:v>
      </x:c>
      <x:c r="H7257" t="s">
        <x:v>97</x:v>
      </x:c>
      <x:c r="I7257" s="6">
        <x:v>27.782129362558408</x:v>
      </x:c>
      <x:c r="J7257" t="s">
        <x:v>95</x:v>
      </x:c>
      <x:c r="K7257" s="6">
        <x:v>1018</x:v>
      </x:c>
      <x:c r="L7257" t="s">
        <x:v>96</x:v>
      </x:c>
      <x:c r="M7257" t="s">
        <x:v>98</x:v>
      </x:c>
      <x:c r="N7257" s="8">
        <x:v>36.4</x:v>
      </x:c>
      <x:c r="O7257" s="8">
        <x:v>0</x:v>
      </x:c>
      <x:c r="Q7257">
        <x:v>0</x:v>
      </x:c>
      <x:c r="R7257" s="6">
        <x:v>21.65</x:v>
      </x:c>
      <x:c r="S7257" s="8">
        <x:v>69302.12959886546</x:v>
      </x:c>
      <x:c r="T7257" s="12">
        <x:v>340743.47873208934</x:v>
      </x:c>
      <x:c r="U7257" s="12">
        <x:v>22.75</x:v>
      </x:c>
      <x:c r="V7257" s="12">
        <x:v>95</x:v>
      </x:c>
      <x:c r="W7257" s="12">
        <x:f>NA()</x:f>
      </x:c>
    </x:row>
    <x:row r="7258">
      <x:c r="A7258">
        <x:v>487749</x:v>
      </x:c>
      <x:c r="B7258" s="1">
        <x:v>44784.73217048903</x:v>
      </x:c>
      <x:c r="C7258" s="6">
        <x:v>120.93035813</x:v>
      </x:c>
      <x:c r="D7258" s="14" t="s">
        <x:v>94</x:v>
      </x:c>
      <x:c r="E7258" s="15">
        <x:v>44771.47877003059</x:v>
      </x:c>
      <x:c r="F7258" t="s">
        <x:v>99</x:v>
      </x:c>
      <x:c r="G7258" s="6">
        <x:v>89.87618499783638</x:v>
      </x:c>
      <x:c r="H7258" t="s">
        <x:v>97</x:v>
      </x:c>
      <x:c r="I7258" s="6">
        <x:v>27.790096961140534</x:v>
      </x:c>
      <x:c r="J7258" t="s">
        <x:v>95</x:v>
      </x:c>
      <x:c r="K7258" s="6">
        <x:v>1018</x:v>
      </x:c>
      <x:c r="L7258" t="s">
        <x:v>96</x:v>
      </x:c>
      <x:c r="M7258" t="s">
        <x:v>98</x:v>
      </x:c>
      <x:c r="N7258" s="8">
        <x:v>36.4</x:v>
      </x:c>
      <x:c r="O7258" s="8">
        <x:v>0</x:v>
      </x:c>
      <x:c r="Q7258">
        <x:v>0</x:v>
      </x:c>
      <x:c r="R7258" s="6">
        <x:v>21.649</x:v>
      </x:c>
      <x:c r="S7258" s="8">
        <x:v>69297.3366443327</x:v>
      </x:c>
      <x:c r="T7258" s="12">
        <x:v>340746.437285533</x:v>
      </x:c>
      <x:c r="U7258" s="12">
        <x:v>22.75</x:v>
      </x:c>
      <x:c r="V7258" s="12">
        <x:v>95</x:v>
      </x:c>
      <x:c r="W7258" s="12">
        <x:f>NA()</x:f>
      </x:c>
    </x:row>
    <x:row r="7259">
      <x:c r="A7259">
        <x:v>487756</x:v>
      </x:c>
      <x:c r="B7259" s="1">
        <x:v>44784.73218222772</x:v>
      </x:c>
      <x:c r="C7259" s="6">
        <x:v>120.94726185666667</x:v>
      </x:c>
      <x:c r="D7259" s="14" t="s">
        <x:v>94</x:v>
      </x:c>
      <x:c r="E7259" s="15">
        <x:v>44771.47877003059</x:v>
      </x:c>
      <x:c r="F7259" t="s">
        <x:v>99</x:v>
      </x:c>
      <x:c r="G7259" s="6">
        <x:v>89.93039852171121</x:v>
      </x:c>
      <x:c r="H7259" t="s">
        <x:v>97</x:v>
      </x:c>
      <x:c r="I7259" s="6">
        <x:v>27.781888831574634</x:v>
      </x:c>
      <x:c r="J7259" t="s">
        <x:v>95</x:v>
      </x:c>
      <x:c r="K7259" s="6">
        <x:v>1018</x:v>
      </x:c>
      <x:c r="L7259" t="s">
        <x:v>96</x:v>
      </x:c>
      <x:c r="M7259" t="s">
        <x:v>98</x:v>
      </x:c>
      <x:c r="N7259" s="8">
        <x:v>36.4</x:v>
      </x:c>
      <x:c r="O7259" s="8">
        <x:v>0</x:v>
      </x:c>
      <x:c r="Q7259">
        <x:v>0</x:v>
      </x:c>
      <x:c r="R7259" s="6">
        <x:v>21.643</x:v>
      </x:c>
      <x:c r="S7259" s="8">
        <x:v>69301.35951994022</x:v>
      </x:c>
      <x:c r="T7259" s="12">
        <x:v>340741.17453354434</x:v>
      </x:c>
      <x:c r="U7259" s="12">
        <x:v>22.75</x:v>
      </x:c>
      <x:c r="V7259" s="12">
        <x:v>95</x:v>
      </x:c>
      <x:c r="W7259" s="12">
        <x:f>NA()</x:f>
      </x:c>
    </x:row>
    <x:row r="7260">
      <x:c r="A7260">
        <x:v>487757</x:v>
      </x:c>
      <x:c r="B7260" s="1">
        <x:v>44784.73219339538</x:v>
      </x:c>
      <x:c r="C7260" s="6">
        <x:v>120.96334327833334</x:v>
      </x:c>
      <x:c r="D7260" s="14" t="s">
        <x:v>94</x:v>
      </x:c>
      <x:c r="E7260" s="15">
        <x:v>44771.47877003059</x:v>
      </x:c>
      <x:c r="F7260" t="s">
        <x:v>99</x:v>
      </x:c>
      <x:c r="G7260" s="6">
        <x:v>89.89191986893447</x:v>
      </x:c>
      <x:c r="H7260" t="s">
        <x:v>97</x:v>
      </x:c>
      <x:c r="I7260" s="6">
        <x:v>27.7809868405393</x:v>
      </x:c>
      <x:c r="J7260" t="s">
        <x:v>95</x:v>
      </x:c>
      <x:c r="K7260" s="6">
        <x:v>1018</x:v>
      </x:c>
      <x:c r="L7260" t="s">
        <x:v>96</x:v>
      </x:c>
      <x:c r="M7260" t="s">
        <x:v>98</x:v>
      </x:c>
      <x:c r="N7260" s="8">
        <x:v>36.4</x:v>
      </x:c>
      <x:c r="O7260" s="8">
        <x:v>0</x:v>
      </x:c>
      <x:c r="Q7260">
        <x:v>0</x:v>
      </x:c>
      <x:c r="R7260" s="6">
        <x:v>21.647999999999996</x:v>
      </x:c>
      <x:c r="S7260" s="8">
        <x:v>69301.31963578645</x:v>
      </x:c>
      <x:c r="T7260" s="12">
        <x:v>340747.57345639047</x:v>
      </x:c>
      <x:c r="U7260" s="12">
        <x:v>22.75</x:v>
      </x:c>
      <x:c r="V7260" s="12">
        <x:v>95</x:v>
      </x:c>
      <x:c r="W7260" s="12">
        <x:f>NA()</x:f>
      </x:c>
    </x:row>
    <x:row r="7261">
      <x:c r="A7261">
        <x:v>487769</x:v>
      </x:c>
      <x:c r="B7261" s="1">
        <x:v>44784.73220512354</x:v>
      </x:c>
      <x:c r="C7261" s="6">
        <x:v>120.98023182</x:v>
      </x:c>
      <x:c r="D7261" s="14" t="s">
        <x:v>94</x:v>
      </x:c>
      <x:c r="E7261" s="15">
        <x:v>44771.47877003059</x:v>
      </x:c>
      <x:c r="F7261" t="s">
        <x:v>99</x:v>
      </x:c>
      <x:c r="G7261" s="6">
        <x:v>89.88493436875302</x:v>
      </x:c>
      <x:c r="H7261" t="s">
        <x:v>97</x:v>
      </x:c>
      <x:c r="I7261" s="6">
        <x:v>27.7981247116727</x:v>
      </x:c>
      <x:c r="J7261" t="s">
        <x:v>95</x:v>
      </x:c>
      <x:c r="K7261" s="6">
        <x:v>1018</x:v>
      </x:c>
      <x:c r="L7261" t="s">
        <x:v>96</x:v>
      </x:c>
      <x:c r="M7261" t="s">
        <x:v>98</x:v>
      </x:c>
      <x:c r="N7261" s="8">
        <x:v>36.4</x:v>
      </x:c>
      <x:c r="O7261" s="8">
        <x:v>0</x:v>
      </x:c>
      <x:c r="Q7261">
        <x:v>0</x:v>
      </x:c>
      <x:c r="R7261" s="6">
        <x:v>21.647</x:v>
      </x:c>
      <x:c r="S7261" s="8">
        <x:v>69304.7735664679</x:v>
      </x:c>
      <x:c r="T7261" s="12">
        <x:v>340767.0889362938</x:v>
      </x:c>
      <x:c r="U7261" s="12">
        <x:v>22.75</x:v>
      </x:c>
      <x:c r="V7261" s="12">
        <x:v>95</x:v>
      </x:c>
      <x:c r="W7261" s="12">
        <x:f>NA()</x:f>
      </x:c>
    </x:row>
    <x:row r="7262">
      <x:c r="A7262">
        <x:v>487776</x:v>
      </x:c>
      <x:c r="B7262" s="1">
        <x:v>44784.73221685904</x:v>
      </x:c>
      <x:c r="C7262" s="6">
        <x:v>120.99713095</x:v>
      </x:c>
      <x:c r="D7262" s="14" t="s">
        <x:v>94</x:v>
      </x:c>
      <x:c r="E7262" s="15">
        <x:v>44771.47877003059</x:v>
      </x:c>
      <x:c r="F7262" t="s">
        <x:v>99</x:v>
      </x:c>
      <x:c r="G7262" s="6">
        <x:v>89.92186790389728</x:v>
      </x:c>
      <x:c r="H7262" t="s">
        <x:v>97</x:v>
      </x:c>
      <x:c r="I7262" s="6">
        <x:v>27.782670557335223</x:v>
      </x:c>
      <x:c r="J7262" t="s">
        <x:v>95</x:v>
      </x:c>
      <x:c r="K7262" s="6">
        <x:v>1018</x:v>
      </x:c>
      <x:c r="L7262" t="s">
        <x:v>96</x:v>
      </x:c>
      <x:c r="M7262" t="s">
        <x:v>98</x:v>
      </x:c>
      <x:c r="N7262" s="8">
        <x:v>36.4</x:v>
      </x:c>
      <x:c r="O7262" s="8">
        <x:v>0</x:v>
      </x:c>
      <x:c r="Q7262">
        <x:v>0</x:v>
      </x:c>
      <x:c r="R7262" s="6">
        <x:v>21.644</x:v>
      </x:c>
      <x:c r="S7262" s="8">
        <x:v>69306.81454824017</x:v>
      </x:c>
      <x:c r="T7262" s="12">
        <x:v>340752.6231754917</x:v>
      </x:c>
      <x:c r="U7262" s="12">
        <x:v>22.75</x:v>
      </x:c>
      <x:c r="V7262" s="12">
        <x:v>95</x:v>
      </x:c>
      <x:c r="W7262" s="12">
        <x:f>NA()</x:f>
      </x:c>
    </x:row>
    <x:row r="7263">
      <x:c r="A7263">
        <x:v>487778</x:v>
      </x:c>
      <x:c r="B7263" s="1">
        <x:v>44784.73222803113</x:v>
      </x:c>
      <x:c r="C7263" s="6">
        <x:v>121.01321876</x:v>
      </x:c>
      <x:c r="D7263" s="14" t="s">
        <x:v>94</x:v>
      </x:c>
      <x:c r="E7263" s="15">
        <x:v>44771.47877003059</x:v>
      </x:c>
      <x:c r="F7263" t="s">
        <x:v>99</x:v>
      </x:c>
      <x:c r="G7263" s="6">
        <x:v>89.88425270601415</x:v>
      </x:c>
      <x:c r="H7263" t="s">
        <x:v>97</x:v>
      </x:c>
      <x:c r="I7263" s="6">
        <x:v>27.780776375999267</x:v>
      </x:c>
      <x:c r="J7263" t="s">
        <x:v>95</x:v>
      </x:c>
      <x:c r="K7263" s="6">
        <x:v>1018</x:v>
      </x:c>
      <x:c r="L7263" t="s">
        <x:v>96</x:v>
      </x:c>
      <x:c r="M7263" t="s">
        <x:v>98</x:v>
      </x:c>
      <x:c r="N7263" s="8">
        <x:v>36.4</x:v>
      </x:c>
      <x:c r="O7263" s="8">
        <x:v>0</x:v>
      </x:c>
      <x:c r="Q7263">
        <x:v>0</x:v>
      </x:c>
      <x:c r="R7263" s="6">
        <x:v>21.649</x:v>
      </x:c>
      <x:c r="S7263" s="8">
        <x:v>69305.68676029783</x:v>
      </x:c>
      <x:c r="T7263" s="12">
        <x:v>340760.1123674834</x:v>
      </x:c>
      <x:c r="U7263" s="12">
        <x:v>22.75</x:v>
      </x:c>
      <x:c r="V7263" s="12">
        <x:v>95</x:v>
      </x:c>
      <x:c r="W7263" s="12">
        <x:f>NA()</x:f>
      </x:c>
    </x:row>
    <x:row r="7264">
      <x:c r="A7264">
        <x:v>487786</x:v>
      </x:c>
      <x:c r="B7264" s="1">
        <x:v>44784.73223975381</x:v>
      </x:c>
      <x:c r="C7264" s="6">
        <x:v>121.030099405</x:v>
      </x:c>
      <x:c r="D7264" s="14" t="s">
        <x:v>94</x:v>
      </x:c>
      <x:c r="E7264" s="15">
        <x:v>44771.47877003059</x:v>
      </x:c>
      <x:c r="F7264" t="s">
        <x:v>99</x:v>
      </x:c>
      <x:c r="G7264" s="6">
        <x:v>89.91350504332529</x:v>
      </x:c>
      <x:c r="H7264" t="s">
        <x:v>97</x:v>
      </x:c>
      <x:c r="I7264" s="6">
        <x:v>27.77419184919563</x:v>
      </x:c>
      <x:c r="J7264" t="s">
        <x:v>95</x:v>
      </x:c>
      <x:c r="K7264" s="6">
        <x:v>1018</x:v>
      </x:c>
      <x:c r="L7264" t="s">
        <x:v>96</x:v>
      </x:c>
      <x:c r="M7264" t="s">
        <x:v>98</x:v>
      </x:c>
      <x:c r="N7264" s="8">
        <x:v>36.4</x:v>
      </x:c>
      <x:c r="O7264" s="8">
        <x:v>0</x:v>
      </x:c>
      <x:c r="Q7264">
        <x:v>0</x:v>
      </x:c>
      <x:c r="R7264" s="6">
        <x:v>21.646</x:v>
      </x:c>
      <x:c r="S7264" s="8">
        <x:v>69302.35682203788</x:v>
      </x:c>
      <x:c r="T7264" s="12">
        <x:v>340753.71267544624</x:v>
      </x:c>
      <x:c r="U7264" s="12">
        <x:v>22.75</x:v>
      </x:c>
      <x:c r="V7264" s="12">
        <x:v>95</x:v>
      </x:c>
      <x:c r="W7264" s="12">
        <x:f>NA()</x:f>
      </x:c>
    </x:row>
    <x:row r="7265">
      <x:c r="A7265">
        <x:v>487796</x:v>
      </x:c>
      <x:c r="B7265" s="1">
        <x:v>44784.73225162614</x:v>
      </x:c>
      <x:c r="C7265" s="6">
        <x:v>121.04719556666667</x:v>
      </x:c>
      <x:c r="D7265" s="14" t="s">
        <x:v>94</x:v>
      </x:c>
      <x:c r="E7265" s="15">
        <x:v>44771.47877003059</x:v>
      </x:c>
      <x:c r="F7265" t="s">
        <x:v>99</x:v>
      </x:c>
      <x:c r="G7265" s="6">
        <x:v>89.9000564352531</x:v>
      </x:c>
      <x:c r="H7265" t="s">
        <x:v>97</x:v>
      </x:c>
      <x:c r="I7265" s="6">
        <x:v>27.78065611055399</x:v>
      </x:c>
      <x:c r="J7265" t="s">
        <x:v>95</x:v>
      </x:c>
      <x:c r="K7265" s="6">
        <x:v>1018</x:v>
      </x:c>
      <x:c r="L7265" t="s">
        <x:v>96</x:v>
      </x:c>
      <x:c r="M7265" t="s">
        <x:v>98</x:v>
      </x:c>
      <x:c r="N7265" s="8">
        <x:v>36.4</x:v>
      </x:c>
      <x:c r="O7265" s="8">
        <x:v>0</x:v>
      </x:c>
      <x:c r="Q7265">
        <x:v>0</x:v>
      </x:c>
      <x:c r="R7265" s="6">
        <x:v>21.647</x:v>
      </x:c>
      <x:c r="S7265" s="8">
        <x:v>69310.3131922311</x:v>
      </x:c>
      <x:c r="T7265" s="12">
        <x:v>340761.5788950646</x:v>
      </x:c>
      <x:c r="U7265" s="12">
        <x:v>22.75</x:v>
      </x:c>
      <x:c r="V7265" s="12">
        <x:v>95</x:v>
      </x:c>
      <x:c r="W7265" s="12">
        <x:f>NA()</x:f>
      </x:c>
    </x:row>
    <x:row r="7266">
      <x:c r="A7266">
        <x:v>487804</x:v>
      </x:c>
      <x:c r="B7266" s="1">
        <x:v>44784.73226317667</x:v>
      </x:c>
      <x:c r="C7266" s="6">
        <x:v>121.06382834333333</x:v>
      </x:c>
      <x:c r="D7266" s="14" t="s">
        <x:v>94</x:v>
      </x:c>
      <x:c r="E7266" s="15">
        <x:v>44771.47877003059</x:v>
      </x:c>
      <x:c r="F7266" t="s">
        <x:v>99</x:v>
      </x:c>
      <x:c r="G7266" s="6">
        <x:v>89.9035601372422</x:v>
      </x:c>
      <x:c r="H7266" t="s">
        <x:v>97</x:v>
      </x:c>
      <x:c r="I7266" s="6">
        <x:v>27.785677196572124</x:v>
      </x:c>
      <x:c r="J7266" t="s">
        <x:v>95</x:v>
      </x:c>
      <x:c r="K7266" s="6">
        <x:v>1018</x:v>
      </x:c>
      <x:c r="L7266" t="s">
        <x:v>96</x:v>
      </x:c>
      <x:c r="M7266" t="s">
        <x:v>98</x:v>
      </x:c>
      <x:c r="N7266" s="8">
        <x:v>36.4</x:v>
      </x:c>
      <x:c r="O7266" s="8">
        <x:v>0</x:v>
      </x:c>
      <x:c r="Q7266">
        <x:v>0</x:v>
      </x:c>
      <x:c r="R7266" s="6">
        <x:v>21.646</x:v>
      </x:c>
      <x:c r="S7266" s="8">
        <x:v>69304.06474874521</x:v>
      </x:c>
      <x:c r="T7266" s="12">
        <x:v>340759.6923820266</x:v>
      </x:c>
      <x:c r="U7266" s="12">
        <x:v>22.75</x:v>
      </x:c>
      <x:c r="V7266" s="12">
        <x:v>95</x:v>
      </x:c>
      <x:c r="W7266" s="12">
        <x:f>NA()</x:f>
      </x:c>
    </x:row>
    <x:row r="7267">
      <x:c r="A7267">
        <x:v>487807</x:v>
      </x:c>
      <x:c r="B7267" s="1">
        <x:v>44784.73227435773</x:v>
      </x:c>
      <x:c r="C7267" s="6">
        <x:v>121.07992906666666</x:v>
      </x:c>
      <x:c r="D7267" s="14" t="s">
        <x:v>94</x:v>
      </x:c>
      <x:c r="E7267" s="15">
        <x:v>44771.47877003059</x:v>
      </x:c>
      <x:c r="F7267" t="s">
        <x:v>99</x:v>
      </x:c>
      <x:c r="G7267" s="6">
        <x:v>89.90983406781481</x:v>
      </x:c>
      <x:c r="H7267" t="s">
        <x:v>97</x:v>
      </x:c>
      <x:c r="I7267" s="6">
        <x:v>27.77843120058833</x:v>
      </x:c>
      <x:c r="J7267" t="s">
        <x:v>95</x:v>
      </x:c>
      <x:c r="K7267" s="6">
        <x:v>1018</x:v>
      </x:c>
      <x:c r="L7267" t="s">
        <x:v>96</x:v>
      </x:c>
      <x:c r="M7267" t="s">
        <x:v>98</x:v>
      </x:c>
      <x:c r="N7267" s="8">
        <x:v>36.4</x:v>
      </x:c>
      <x:c r="O7267" s="8">
        <x:v>0</x:v>
      </x:c>
      <x:c r="Q7267">
        <x:v>0</x:v>
      </x:c>
      <x:c r="R7267" s="6">
        <x:v>21.646</x:v>
      </x:c>
      <x:c r="S7267" s="8">
        <x:v>69303.05683920791</x:v>
      </x:c>
      <x:c r="T7267" s="12">
        <x:v>340761.04970801773</x:v>
      </x:c>
      <x:c r="U7267" s="12">
        <x:v>22.75</x:v>
      </x:c>
      <x:c r="V7267" s="12">
        <x:v>95</x:v>
      </x:c>
      <x:c r="W7267" s="12">
        <x:f>NA()</x:f>
      </x:c>
    </x:row>
    <x:row r="7268">
      <x:c r="A7268">
        <x:v>487819</x:v>
      </x:c>
      <x:c r="B7268" s="1">
        <x:v>44784.73228608276</x:v>
      </x:c>
      <x:c r="C7268" s="6">
        <x:v>121.0968131</x:v>
      </x:c>
      <x:c r="D7268" s="14" t="s">
        <x:v>94</x:v>
      </x:c>
      <x:c r="E7268" s="15">
        <x:v>44771.47877003059</x:v>
      </x:c>
      <x:c r="F7268" t="s">
        <x:v>99</x:v>
      </x:c>
      <x:c r="G7268" s="6">
        <x:v>89.90897493911609</x:v>
      </x:c>
      <x:c r="H7268" t="s">
        <x:v>97</x:v>
      </x:c>
      <x:c r="I7268" s="6">
        <x:v>27.779423389984913</x:v>
      </x:c>
      <x:c r="J7268" t="s">
        <x:v>95</x:v>
      </x:c>
      <x:c r="K7268" s="6">
        <x:v>1018</x:v>
      </x:c>
      <x:c r="L7268" t="s">
        <x:v>96</x:v>
      </x:c>
      <x:c r="M7268" t="s">
        <x:v>98</x:v>
      </x:c>
      <x:c r="N7268" s="8">
        <x:v>36.4</x:v>
      </x:c>
      <x:c r="O7268" s="8">
        <x:v>0</x:v>
      </x:c>
      <x:c r="Q7268">
        <x:v>0</x:v>
      </x:c>
      <x:c r="R7268" s="6">
        <x:v>21.646</x:v>
      </x:c>
      <x:c r="S7268" s="8">
        <x:v>69313.36683149856</x:v>
      </x:c>
      <x:c r="T7268" s="12">
        <x:v>340780.04380427214</x:v>
      </x:c>
      <x:c r="U7268" s="12">
        <x:v>22.75</x:v>
      </x:c>
      <x:c r="V7268" s="12">
        <x:v>95</x:v>
      </x:c>
      <x:c r="W7268" s="12">
        <x:f>NA()</x:f>
      </x:c>
    </x:row>
    <x:row r="7269">
      <x:c r="A7269">
        <x:v>487824</x:v>
      </x:c>
      <x:c r="B7269" s="1">
        <x:v>44784.73229787579</x:v>
      </x:c>
      <x:c r="C7269" s="6">
        <x:v>121.11379506166666</x:v>
      </x:c>
      <x:c r="D7269" s="14" t="s">
        <x:v>94</x:v>
      </x:c>
      <x:c r="E7269" s="15">
        <x:v>44771.47877003059</x:v>
      </x:c>
      <x:c r="F7269" t="s">
        <x:v>99</x:v>
      </x:c>
      <x:c r="G7269" s="6">
        <x:v>89.8869382563127</x:v>
      </x:c>
      <x:c r="H7269" t="s">
        <x:v>97</x:v>
      </x:c>
      <x:c r="I7269" s="6">
        <x:v>27.79580959063469</x:v>
      </x:c>
      <x:c r="J7269" t="s">
        <x:v>95</x:v>
      </x:c>
      <x:c r="K7269" s="6">
        <x:v>1018</x:v>
      </x:c>
      <x:c r="L7269" t="s">
        <x:v>96</x:v>
      </x:c>
      <x:c r="M7269" t="s">
        <x:v>98</x:v>
      </x:c>
      <x:c r="N7269" s="8">
        <x:v>36.4</x:v>
      </x:c>
      <x:c r="O7269" s="8">
        <x:v>0</x:v>
      </x:c>
      <x:c r="Q7269">
        <x:v>0</x:v>
      </x:c>
      <x:c r="R7269" s="6">
        <x:v>21.647</x:v>
      </x:c>
      <x:c r="S7269" s="8">
        <x:v>69311.58767034553</x:v>
      </x:c>
      <x:c r="T7269" s="12">
        <x:v>340780.0300431466</x:v>
      </x:c>
      <x:c r="U7269" s="12">
        <x:v>22.75</x:v>
      </x:c>
      <x:c r="V7269" s="12">
        <x:v>95</x:v>
      </x:c>
      <x:c r="W7269" s="12">
        <x:f>NA()</x:f>
      </x:c>
    </x:row>
    <x:row r="7270">
      <x:c r="A7270">
        <x:v>487833</x:v>
      </x:c>
      <x:c r="B7270" s="1">
        <x:v>44784.73230959866</x:v>
      </x:c>
      <x:c r="C7270" s="6">
        <x:v>121.13067599833333</x:v>
      </x:c>
      <x:c r="D7270" s="14" t="s">
        <x:v>94</x:v>
      </x:c>
      <x:c r="E7270" s="15">
        <x:v>44771.47877003059</x:v>
      </x:c>
      <x:c r="F7270" t="s">
        <x:v>99</x:v>
      </x:c>
      <x:c r="G7270" s="6">
        <x:v>89.91628687942317</x:v>
      </x:c>
      <x:c r="H7270" t="s">
        <x:v>97</x:v>
      </x:c>
      <x:c r="I7270" s="6">
        <x:v>27.798184844707066</x:v>
      </x:c>
      <x:c r="J7270" t="s">
        <x:v>95</x:v>
      </x:c>
      <x:c r="K7270" s="6">
        <x:v>1018</x:v>
      </x:c>
      <x:c r="L7270" t="s">
        <x:v>96</x:v>
      </x:c>
      <x:c r="M7270" t="s">
        <x:v>98</x:v>
      </x:c>
      <x:c r="N7270" s="8">
        <x:v>36.4</x:v>
      </x:c>
      <x:c r="O7270" s="8">
        <x:v>0</x:v>
      </x:c>
      <x:c r="Q7270">
        <x:v>0</x:v>
      </x:c>
      <x:c r="R7270" s="6">
        <x:v>21.643</x:v>
      </x:c>
      <x:c r="S7270" s="8">
        <x:v>69315.7104648486</x:v>
      </x:c>
      <x:c r="T7270" s="12">
        <x:v>340777.1277984548</x:v>
      </x:c>
      <x:c r="U7270" s="12">
        <x:v>22.75</x:v>
      </x:c>
      <x:c r="V7270" s="12">
        <x:v>95</x:v>
      </x:c>
      <x:c r="W7270" s="12">
        <x:f>NA()</x:f>
      </x:c>
    </x:row>
    <x:row r="7271">
      <x:c r="A7271">
        <x:v>487837</x:v>
      </x:c>
      <x:c r="B7271" s="1">
        <x:v>44784.73232076571</x:v>
      </x:c>
      <x:c r="C7271" s="6">
        <x:v>121.14675655833334</x:v>
      </x:c>
      <x:c r="D7271" s="14" t="s">
        <x:v>94</x:v>
      </x:c>
      <x:c r="E7271" s="15">
        <x:v>44771.47877003059</x:v>
      </x:c>
      <x:c r="F7271" t="s">
        <x:v>99</x:v>
      </x:c>
      <x:c r="G7271" s="6">
        <x:v>89.88912439970119</x:v>
      </x:c>
      <x:c r="H7271" t="s">
        <x:v>97</x:v>
      </x:c>
      <x:c r="I7271" s="6">
        <x:v>27.793284005869737</x:v>
      </x:c>
      <x:c r="J7271" t="s">
        <x:v>95</x:v>
      </x:c>
      <x:c r="K7271" s="6">
        <x:v>1018</x:v>
      </x:c>
      <x:c r="L7271" t="s">
        <x:v>96</x:v>
      </x:c>
      <x:c r="M7271" t="s">
        <x:v>98</x:v>
      </x:c>
      <x:c r="N7271" s="8">
        <x:v>36.4</x:v>
      </x:c>
      <x:c r="O7271" s="8">
        <x:v>0</x:v>
      </x:c>
      <x:c r="Q7271">
        <x:v>0</x:v>
      </x:c>
      <x:c r="R7271" s="6">
        <x:v>21.647</x:v>
      </x:c>
      <x:c r="S7271" s="8">
        <x:v>69305.57086700194</x:v>
      </x:c>
      <x:c r="T7271" s="12">
        <x:v>340766.68606205744</x:v>
      </x:c>
      <x:c r="U7271" s="12">
        <x:v>22.75</x:v>
      </x:c>
      <x:c r="V7271" s="12">
        <x:v>95</x:v>
      </x:c>
      <x:c r="W7271" s="12">
        <x:f>NA()</x:f>
      </x:c>
    </x:row>
    <x:row r="7272">
      <x:c r="A7272">
        <x:v>487847</x:v>
      </x:c>
      <x:c r="B7272" s="1">
        <x:v>44784.732332515756</x:v>
      </x:c>
      <x:c r="C7272" s="6">
        <x:v>121.16367662666667</x:v>
      </x:c>
      <x:c r="D7272" s="14" t="s">
        <x:v>94</x:v>
      </x:c>
      <x:c r="E7272" s="15">
        <x:v>44771.47877003059</x:v>
      </x:c>
      <x:c r="F7272" t="s">
        <x:v>99</x:v>
      </x:c>
      <x:c r="G7272" s="6">
        <x:v>89.86495460232987</x:v>
      </x:c>
      <x:c r="H7272" t="s">
        <x:v>97</x:v>
      </x:c>
      <x:c r="I7272" s="6">
        <x:v>27.79400560132308</x:v>
      </x:c>
      <x:c r="J7272" t="s">
        <x:v>95</x:v>
      </x:c>
      <x:c r="K7272" s="6">
        <x:v>1018</x:v>
      </x:c>
      <x:c r="L7272" t="s">
        <x:v>96</x:v>
      </x:c>
      <x:c r="M7272" t="s">
        <x:v>98</x:v>
      </x:c>
      <x:c r="N7272" s="8">
        <x:v>36.4</x:v>
      </x:c>
      <x:c r="O7272" s="8">
        <x:v>0</x:v>
      </x:c>
      <x:c r="Q7272">
        <x:v>0</x:v>
      </x:c>
      <x:c r="R7272" s="6">
        <x:v>21.65</x:v>
      </x:c>
      <x:c r="S7272" s="8">
        <x:v>69317.5688344009</x:v>
      </x:c>
      <x:c r="T7272" s="12">
        <x:v>340768.1113076575</x:v>
      </x:c>
      <x:c r="U7272" s="12">
        <x:v>22.75</x:v>
      </x:c>
      <x:c r="V7272" s="12">
        <x:v>95</x:v>
      </x:c>
      <x:c r="W7272" s="12">
        <x:f>NA()</x:f>
      </x:c>
    </x:row>
    <x:row r="7273">
      <x:c r="A7273">
        <x:v>487854</x:v>
      </x:c>
      <x:c r="B7273" s="1">
        <x:v>44784.73234425616</x:v>
      </x:c>
      <x:c r="C7273" s="6">
        <x:v>121.18058279333333</x:v>
      </x:c>
      <x:c r="D7273" s="14" t="s">
        <x:v>94</x:v>
      </x:c>
      <x:c r="E7273" s="15">
        <x:v>44771.47877003059</x:v>
      </x:c>
      <x:c r="F7273" t="s">
        <x:v>99</x:v>
      </x:c>
      <x:c r="G7273" s="6">
        <x:v>89.90108720996417</x:v>
      </x:c>
      <x:c r="H7273" t="s">
        <x:v>97</x:v>
      </x:c>
      <x:c r="I7273" s="6">
        <x:v>27.78853350634199</x:v>
      </x:c>
      <x:c r="J7273" t="s">
        <x:v>95</x:v>
      </x:c>
      <x:c r="K7273" s="6">
        <x:v>1018</x:v>
      </x:c>
      <x:c r="L7273" t="s">
        <x:v>96</x:v>
      </x:c>
      <x:c r="M7273" t="s">
        <x:v>98</x:v>
      </x:c>
      <x:c r="N7273" s="8">
        <x:v>36.4</x:v>
      </x:c>
      <x:c r="O7273" s="8">
        <x:v>0</x:v>
      </x:c>
      <x:c r="Q7273">
        <x:v>0</x:v>
      </x:c>
      <x:c r="R7273" s="6">
        <x:v>21.646</x:v>
      </x:c>
      <x:c r="S7273" s="8">
        <x:v>69314.43817594303</x:v>
      </x:c>
      <x:c r="T7273" s="12">
        <x:v>340792.69331828307</x:v>
      </x:c>
      <x:c r="U7273" s="12">
        <x:v>22.75</x:v>
      </x:c>
      <x:c r="V7273" s="12">
        <x:v>95</x:v>
      </x:c>
      <x:c r="W7273" s="12">
        <x:f>NA()</x:f>
      </x:c>
    </x:row>
    <x:row r="7274">
      <x:c r="A7274">
        <x:v>487855</x:v>
      </x:c>
      <x:c r="B7274" s="1">
        <x:v>44784.732355420296</x:v>
      </x:c>
      <x:c r="C7274" s="6">
        <x:v>121.19665915</x:v>
      </x:c>
      <x:c r="D7274" s="14" t="s">
        <x:v>94</x:v>
      </x:c>
      <x:c r="E7274" s="15">
        <x:v>44771.47877003059</x:v>
      </x:c>
      <x:c r="F7274" t="s">
        <x:v>99</x:v>
      </x:c>
      <x:c r="G7274" s="6">
        <x:v>89.9428180536089</x:v>
      </x:c>
      <x:c r="H7274" t="s">
        <x:v>97</x:v>
      </x:c>
      <x:c r="I7274" s="6">
        <x:v>27.794757263418433</x:v>
      </x:c>
      <x:c r="J7274" t="s">
        <x:v>95</x:v>
      </x:c>
      <x:c r="K7274" s="6">
        <x:v>1018</x:v>
      </x:c>
      <x:c r="L7274" t="s">
        <x:v>96</x:v>
      </x:c>
      <x:c r="M7274" t="s">
        <x:v>98</x:v>
      </x:c>
      <x:c r="N7274" s="8">
        <x:v>36.4</x:v>
      </x:c>
      <x:c r="O7274" s="8">
        <x:v>0</x:v>
      </x:c>
      <x:c r="Q7274">
        <x:v>0</x:v>
      </x:c>
      <x:c r="R7274" s="6">
        <x:v>21.64</x:v>
      </x:c>
      <x:c r="S7274" s="8">
        <x:v>69307.86765562513</x:v>
      </x:c>
      <x:c r="T7274" s="12">
        <x:v>340777.29232077225</x:v>
      </x:c>
      <x:c r="U7274" s="12">
        <x:v>22.75</x:v>
      </x:c>
      <x:c r="V7274" s="12">
        <x:v>95</x:v>
      </x:c>
      <x:c r="W7274" s="12">
        <x:f>NA()</x:f>
      </x:c>
    </x:row>
    <x:row r="7275">
      <x:c r="A7275">
        <x:v>487862</x:v>
      </x:c>
      <x:c r="B7275" s="1">
        <x:v>44784.73236713155</x:v>
      </x:c>
      <x:c r="C7275" s="6">
        <x:v>121.21352337333333</x:v>
      </x:c>
      <x:c r="D7275" s="14" t="s">
        <x:v>94</x:v>
      </x:c>
      <x:c r="E7275" s="15">
        <x:v>44771.47877003059</x:v>
      </x:c>
      <x:c r="F7275" t="s">
        <x:v>99</x:v>
      </x:c>
      <x:c r="G7275" s="6">
        <x:v>89.91923822243645</x:v>
      </x:c>
      <x:c r="H7275" t="s">
        <x:v>97</x:v>
      </x:c>
      <x:c r="I7275" s="6">
        <x:v>27.785707262978576</x:v>
      </x:c>
      <x:c r="J7275" t="s">
        <x:v>95</x:v>
      </x:c>
      <x:c r="K7275" s="6">
        <x:v>1018</x:v>
      </x:c>
      <x:c r="L7275" t="s">
        <x:v>96</x:v>
      </x:c>
      <x:c r="M7275" t="s">
        <x:v>98</x:v>
      </x:c>
      <x:c r="N7275" s="8">
        <x:v>36.4</x:v>
      </x:c>
      <x:c r="O7275" s="8">
        <x:v>0</x:v>
      </x:c>
      <x:c r="Q7275">
        <x:v>0</x:v>
      </x:c>
      <x:c r="R7275" s="6">
        <x:v>21.644</x:v>
      </x:c>
      <x:c r="S7275" s="8">
        <x:v>69304.46596862112</x:v>
      </x:c>
      <x:c r="T7275" s="12">
        <x:v>340778.1244306138</x:v>
      </x:c>
      <x:c r="U7275" s="12">
        <x:v>22.75</x:v>
      </x:c>
      <x:c r="V7275" s="12">
        <x:v>95</x:v>
      </x:c>
      <x:c r="W7275" s="12">
        <x:f>NA()</x:f>
      </x:c>
    </x:row>
    <x:row r="7276">
      <x:c r="A7276">
        <x:v>487874</x:v>
      </x:c>
      <x:c r="B7276" s="1">
        <x:v>44784.73237886393</x:v>
      </x:c>
      <x:c r="C7276" s="6">
        <x:v>121.23041800166666</x:v>
      </x:c>
      <x:c r="D7276" s="14" t="s">
        <x:v>94</x:v>
      </x:c>
      <x:c r="E7276" s="15">
        <x:v>44771.47877003059</x:v>
      </x:c>
      <x:c r="F7276" t="s">
        <x:v>99</x:v>
      </x:c>
      <x:c r="G7276" s="6">
        <x:v>89.88897868028386</x:v>
      </x:c>
      <x:c r="H7276" t="s">
        <x:v>97</x:v>
      </x:c>
      <x:c r="I7276" s="6">
        <x:v>27.784384341369787</x:v>
      </x:c>
      <x:c r="J7276" t="s">
        <x:v>95</x:v>
      </x:c>
      <x:c r="K7276" s="6">
        <x:v>1018</x:v>
      </x:c>
      <x:c r="L7276" t="s">
        <x:v>96</x:v>
      </x:c>
      <x:c r="M7276" t="s">
        <x:v>98</x:v>
      </x:c>
      <x:c r="N7276" s="8">
        <x:v>36.4</x:v>
      </x:c>
      <x:c r="O7276" s="8">
        <x:v>0</x:v>
      </x:c>
      <x:c r="Q7276">
        <x:v>0</x:v>
      </x:c>
      <x:c r="R7276" s="6">
        <x:v>21.647999999999996</x:v>
      </x:c>
      <x:c r="S7276" s="8">
        <x:v>69312.97867425665</x:v>
      </x:c>
      <x:c r="T7276" s="12">
        <x:v>340779.347018617</x:v>
      </x:c>
      <x:c r="U7276" s="12">
        <x:v>22.75</x:v>
      </x:c>
      <x:c r="V7276" s="12">
        <x:v>95</x:v>
      </x:c>
      <x:c r="W7276" s="12">
        <x:f>NA()</x:f>
      </x:c>
    </x:row>
    <x:row r="7277">
      <x:c r="A7277">
        <x:v>487882</x:v>
      </x:c>
      <x:c r="B7277" s="1">
        <x:v>44784.732390589284</x:v>
      </x:c>
      <x:c r="C7277" s="6">
        <x:v>121.2473025</x:v>
      </x:c>
      <x:c r="D7277" s="14" t="s">
        <x:v>94</x:v>
      </x:c>
      <x:c r="E7277" s="15">
        <x:v>44771.47877003059</x:v>
      </x:c>
      <x:c r="F7277" t="s">
        <x:v>99</x:v>
      </x:c>
      <x:c r="G7277" s="6">
        <x:v>89.92758631566251</x:v>
      </x:c>
      <x:c r="H7277" t="s">
        <x:v>97</x:v>
      </x:c>
      <x:c r="I7277" s="6">
        <x:v>27.785136001310548</x:v>
      </x:c>
      <x:c r="J7277" t="s">
        <x:v>95</x:v>
      </x:c>
      <x:c r="K7277" s="6">
        <x:v>1018</x:v>
      </x:c>
      <x:c r="L7277" t="s">
        <x:v>96</x:v>
      </x:c>
      <x:c r="M7277" t="s">
        <x:v>98</x:v>
      </x:c>
      <x:c r="N7277" s="8">
        <x:v>36.4</x:v>
      </x:c>
      <x:c r="O7277" s="8">
        <x:v>0</x:v>
      </x:c>
      <x:c r="Q7277">
        <x:v>0</x:v>
      </x:c>
      <x:c r="R7277" s="6">
        <x:v>21.643</x:v>
      </x:c>
      <x:c r="S7277" s="8">
        <x:v>69313.15239665202</x:v>
      </x:c>
      <x:c r="T7277" s="12">
        <x:v>340778.7708214055</x:v>
      </x:c>
      <x:c r="U7277" s="12">
        <x:v>22.75</x:v>
      </x:c>
      <x:c r="V7277" s="12">
        <x:v>95</x:v>
      </x:c>
      <x:c r="W7277" s="12">
        <x:f>NA()</x:f>
      </x:c>
    </x:row>
    <x:row r="7278">
      <x:c r="A7278">
        <x:v>487889</x:v>
      </x:c>
      <x:c r="B7278" s="1">
        <x:v>44784.73240174005</x:v>
      </x:c>
      <x:c r="C7278" s="6">
        <x:v>121.26335960666667</x:v>
      </x:c>
      <x:c r="D7278" s="14" t="s">
        <x:v>94</x:v>
      </x:c>
      <x:c r="E7278" s="15">
        <x:v>44771.47877003059</x:v>
      </x:c>
      <x:c r="F7278" t="s">
        <x:v>99</x:v>
      </x:c>
      <x:c r="G7278" s="6">
        <x:v>89.94399891461983</x:v>
      </x:c>
      <x:c r="H7278" t="s">
        <x:v>97</x:v>
      </x:c>
      <x:c r="I7278" s="6">
        <x:v>27.784324208582348</x:v>
      </x:c>
      <x:c r="J7278" t="s">
        <x:v>95</x:v>
      </x:c>
      <x:c r="K7278" s="6">
        <x:v>1018</x:v>
      </x:c>
      <x:c r="L7278" t="s">
        <x:v>96</x:v>
      </x:c>
      <x:c r="M7278" t="s">
        <x:v>98</x:v>
      </x:c>
      <x:c r="N7278" s="8">
        <x:v>36.4</x:v>
      </x:c>
      <x:c r="O7278" s="8">
        <x:v>0</x:v>
      </x:c>
      <x:c r="Q7278">
        <x:v>0</x:v>
      </x:c>
      <x:c r="R7278" s="6">
        <x:v>21.641</x:v>
      </x:c>
      <x:c r="S7278" s="8">
        <x:v>69308.8118603531</x:v>
      </x:c>
      <x:c r="T7278" s="12">
        <x:v>340781.17105728184</x:v>
      </x:c>
      <x:c r="U7278" s="12">
        <x:v>22.75</x:v>
      </x:c>
      <x:c r="V7278" s="12">
        <x:v>95</x:v>
      </x:c>
      <x:c r="W7278" s="12">
        <x:f>NA()</x:f>
      </x:c>
    </x:row>
    <x:row r="7279">
      <x:c r="A7279">
        <x:v>487895</x:v>
      </x:c>
      <x:c r="B7279" s="1">
        <x:v>44784.73241349523</x:v>
      </x:c>
      <x:c r="C7279" s="6">
        <x:v>121.28028706</x:v>
      </x:c>
      <x:c r="D7279" s="14" t="s">
        <x:v>94</x:v>
      </x:c>
      <x:c r="E7279" s="15">
        <x:v>44771.47877003059</x:v>
      </x:c>
      <x:c r="F7279" t="s">
        <x:v>99</x:v>
      </x:c>
      <x:c r="G7279" s="6">
        <x:v>89.89606360924705</x:v>
      </x:c>
      <x:c r="H7279" t="s">
        <x:v>97</x:v>
      </x:c>
      <x:c r="I7279" s="6">
        <x:v>27.79433633262397</x:v>
      </x:c>
      <x:c r="J7279" t="s">
        <x:v>95</x:v>
      </x:c>
      <x:c r="K7279" s="6">
        <x:v>1018</x:v>
      </x:c>
      <x:c r="L7279" t="s">
        <x:v>96</x:v>
      </x:c>
      <x:c r="M7279" t="s">
        <x:v>98</x:v>
      </x:c>
      <x:c r="N7279" s="8">
        <x:v>36.4</x:v>
      </x:c>
      <x:c r="O7279" s="8">
        <x:v>0</x:v>
      </x:c>
      <x:c r="Q7279">
        <x:v>0</x:v>
      </x:c>
      <x:c r="R7279" s="6">
        <x:v>21.646</x:v>
      </x:c>
      <x:c r="S7279" s="8">
        <x:v>69310.22924939377</x:v>
      </x:c>
      <x:c r="T7279" s="12">
        <x:v>340786.9936086836</x:v>
      </x:c>
      <x:c r="U7279" s="12">
        <x:v>22.75</x:v>
      </x:c>
      <x:c r="V7279" s="12">
        <x:v>95</x:v>
      </x:c>
      <x:c r="W7279" s="12">
        <x:f>NA()</x:f>
      </x:c>
    </x:row>
    <x:row r="7280">
      <x:c r="A7280">
        <x:v>487903</x:v>
      </x:c>
      <x:c r="B7280" s="1">
        <x:v>44784.7324252375</x:v>
      </x:c>
      <x:c r="C7280" s="6">
        <x:v>121.29719593333333</x:v>
      </x:c>
      <x:c r="D7280" s="14" t="s">
        <x:v>94</x:v>
      </x:c>
      <x:c r="E7280" s="15">
        <x:v>44771.47877003059</x:v>
      </x:c>
      <x:c r="F7280" t="s">
        <x:v>99</x:v>
      </x:c>
      <x:c r="G7280" s="6">
        <x:v>89.9308837053237</x:v>
      </x:c>
      <x:c r="H7280" t="s">
        <x:v>97</x:v>
      </x:c>
      <x:c r="I7280" s="6">
        <x:v>27.79039762560842</x:v>
      </x:c>
      <x:c r="J7280" t="s">
        <x:v>95</x:v>
      </x:c>
      <x:c r="K7280" s="6">
        <x:v>1018</x:v>
      </x:c>
      <x:c r="L7280" t="s">
        <x:v>96</x:v>
      </x:c>
      <x:c r="M7280" t="s">
        <x:v>98</x:v>
      </x:c>
      <x:c r="N7280" s="8">
        <x:v>36.4</x:v>
      </x:c>
      <x:c r="O7280" s="8">
        <x:v>0</x:v>
      </x:c>
      <x:c r="Q7280">
        <x:v>0</x:v>
      </x:c>
      <x:c r="R7280" s="6">
        <x:v>21.641999999999996</x:v>
      </x:c>
      <x:c r="S7280" s="8">
        <x:v>69314.30641960398</x:v>
      </x:c>
      <x:c r="T7280" s="12">
        <x:v>340785.42206295545</x:v>
      </x:c>
      <x:c r="U7280" s="12">
        <x:v>22.75</x:v>
      </x:c>
      <x:c r="V7280" s="12">
        <x:v>95</x:v>
      </x:c>
      <x:c r="W7280" s="12">
        <x:f>NA()</x:f>
      </x:c>
    </x:row>
    <x:row r="7281">
      <x:c r="A7281">
        <x:v>487904</x:v>
      </x:c>
      <x:c r="B7281" s="1">
        <x:v>44784.73243637589</x:v>
      </x:c>
      <x:c r="C7281" s="6">
        <x:v>121.31323520333333</x:v>
      </x:c>
      <x:c r="D7281" s="14" t="s">
        <x:v>94</x:v>
      </x:c>
      <x:c r="E7281" s="15">
        <x:v>44771.47877003059</x:v>
      </x:c>
      <x:c r="F7281" t="s">
        <x:v>99</x:v>
      </x:c>
      <x:c r="G7281" s="6">
        <x:v>89.91777514217361</x:v>
      </x:c>
      <x:c r="H7281" t="s">
        <x:v>97</x:v>
      </x:c>
      <x:c r="I7281" s="6">
        <x:v>27.769260979136106</x:v>
      </x:c>
      <x:c r="J7281" t="s">
        <x:v>95</x:v>
      </x:c>
      <x:c r="K7281" s="6">
        <x:v>1018</x:v>
      </x:c>
      <x:c r="L7281" t="s">
        <x:v>96</x:v>
      </x:c>
      <x:c r="M7281" t="s">
        <x:v>98</x:v>
      </x:c>
      <x:c r="N7281" s="8">
        <x:v>36.4</x:v>
      </x:c>
      <x:c r="O7281" s="8">
        <x:v>0</x:v>
      </x:c>
      <x:c r="Q7281">
        <x:v>0</x:v>
      </x:c>
      <x:c r="R7281" s="6">
        <x:v>21.646</x:v>
      </x:c>
      <x:c r="S7281" s="8">
        <x:v>69316.75388557935</x:v>
      </x:c>
      <x:c r="T7281" s="12">
        <x:v>340798.0275288046</x:v>
      </x:c>
      <x:c r="U7281" s="12">
        <x:v>22.75</x:v>
      </x:c>
      <x:c r="V7281" s="12">
        <x:v>95</x:v>
      </x:c>
      <x:c r="W7281" s="12">
        <x:f>NA()</x:f>
      </x:c>
    </x:row>
    <x:row r="7282">
      <x:c r="A7282">
        <x:v>487917</x:v>
      </x:c>
      <x:c r="B7282" s="1">
        <x:v>44784.732448114766</x:v>
      </x:c>
      <x:c r="C7282" s="6">
        <x:v>121.3301392</x:v>
      </x:c>
      <x:c r="D7282" s="14" t="s">
        <x:v>94</x:v>
      </x:c>
      <x:c r="E7282" s="15">
        <x:v>44771.47877003059</x:v>
      </x:c>
      <x:c r="F7282" t="s">
        <x:v>99</x:v>
      </x:c>
      <x:c r="G7282" s="6">
        <x:v>89.88399243867626</x:v>
      </x:c>
      <x:c r="H7282" t="s">
        <x:v>97</x:v>
      </x:c>
      <x:c r="I7282" s="6">
        <x:v>27.781077039631782</x:v>
      </x:c>
      <x:c r="J7282" t="s">
        <x:v>95</x:v>
      </x:c>
      <x:c r="K7282" s="6">
        <x:v>1018</x:v>
      </x:c>
      <x:c r="L7282" t="s">
        <x:v>96</x:v>
      </x:c>
      <x:c r="M7282" t="s">
        <x:v>98</x:v>
      </x:c>
      <x:c r="N7282" s="8">
        <x:v>36.4</x:v>
      </x:c>
      <x:c r="O7282" s="8">
        <x:v>0</x:v>
      </x:c>
      <x:c r="Q7282">
        <x:v>0</x:v>
      </x:c>
      <x:c r="R7282" s="6">
        <x:v>21.649</x:v>
      </x:c>
      <x:c r="S7282" s="8">
        <x:v>69317.33899264231</x:v>
      </x:c>
      <x:c r="T7282" s="12">
        <x:v>340794.12574280635</x:v>
      </x:c>
      <x:c r="U7282" s="12">
        <x:v>22.75</x:v>
      </x:c>
      <x:c r="V7282" s="12">
        <x:v>95</x:v>
      </x:c>
      <x:c r="W7282" s="12">
        <x:f>NA()</x:f>
      </x:c>
    </x:row>
    <x:row r="7283">
      <x:c r="A7283">
        <x:v>487924</x:v>
      </x:c>
      <x:c r="B7283" s="1">
        <x:v>44784.73245984377</x:v>
      </x:c>
      <x:c r="C7283" s="6">
        <x:v>121.34702895333334</x:v>
      </x:c>
      <x:c r="D7283" s="14" t="s">
        <x:v>94</x:v>
      </x:c>
      <x:c r="E7283" s="15">
        <x:v>44771.47877003059</x:v>
      </x:c>
      <x:c r="F7283" t="s">
        <x:v>99</x:v>
      </x:c>
      <x:c r="G7283" s="6">
        <x:v>89.92475809650772</x:v>
      </x:c>
      <x:c r="H7283" t="s">
        <x:v>97</x:v>
      </x:c>
      <x:c r="I7283" s="6">
        <x:v>27.779333190936995</x:v>
      </x:c>
      <x:c r="J7283" t="s">
        <x:v>95</x:v>
      </x:c>
      <x:c r="K7283" s="6">
        <x:v>1018</x:v>
      </x:c>
      <x:c r="L7283" t="s">
        <x:v>96</x:v>
      </x:c>
      <x:c r="M7283" t="s">
        <x:v>98</x:v>
      </x:c>
      <x:c r="N7283" s="8">
        <x:v>36.4</x:v>
      </x:c>
      <x:c r="O7283" s="8">
        <x:v>0</x:v>
      </x:c>
      <x:c r="Q7283">
        <x:v>0</x:v>
      </x:c>
      <x:c r="R7283" s="6">
        <x:v>21.644</x:v>
      </x:c>
      <x:c r="S7283" s="8">
        <x:v>69313.77354499022</x:v>
      </x:c>
      <x:c r="T7283" s="12">
        <x:v>340785.64249356906</x:v>
      </x:c>
      <x:c r="U7283" s="12">
        <x:v>22.75</x:v>
      </x:c>
      <x:c r="V7283" s="12">
        <x:v>95</x:v>
      </x:c>
      <x:c r="W7283" s="12">
        <x:f>NA()</x:f>
      </x:c>
    </x:row>
    <x:row r="7284">
      <x:c r="A7284">
        <x:v>487931</x:v>
      </x:c>
      <x:c r="B7284" s="1">
        <x:v>44784.73247157735</x:v>
      </x:c>
      <x:c r="C7284" s="6">
        <x:v>121.36392532</x:v>
      </x:c>
      <x:c r="D7284" s="14" t="s">
        <x:v>94</x:v>
      </x:c>
      <x:c r="E7284" s="15">
        <x:v>44771.47877003059</x:v>
      </x:c>
      <x:c r="F7284" t="s">
        <x:v>99</x:v>
      </x:c>
      <x:c r="G7284" s="6">
        <x:v>89.91949858126681</x:v>
      </x:c>
      <x:c r="H7284" t="s">
        <x:v>97</x:v>
      </x:c>
      <x:c r="I7284" s="6">
        <x:v>27.785406598930876</x:v>
      </x:c>
      <x:c r="J7284" t="s">
        <x:v>95</x:v>
      </x:c>
      <x:c r="K7284" s="6">
        <x:v>1018</x:v>
      </x:c>
      <x:c r="L7284" t="s">
        <x:v>96</x:v>
      </x:c>
      <x:c r="M7284" t="s">
        <x:v>98</x:v>
      </x:c>
      <x:c r="N7284" s="8">
        <x:v>36.4</x:v>
      </x:c>
      <x:c r="O7284" s="8">
        <x:v>0</x:v>
      </x:c>
      <x:c r="Q7284">
        <x:v>0</x:v>
      </x:c>
      <x:c r="R7284" s="6">
        <x:v>21.644</x:v>
      </x:c>
      <x:c r="S7284" s="8">
        <x:v>69317.2505152793</x:v>
      </x:c>
      <x:c r="T7284" s="12">
        <x:v>340787.2435039969</x:v>
      </x:c>
      <x:c r="U7284" s="12">
        <x:v>22.75</x:v>
      </x:c>
      <x:c r="V7284" s="12">
        <x:v>95</x:v>
      </x:c>
      <x:c r="W7284" s="12">
        <x:f>NA()</x:f>
      </x:c>
    </x:row>
    <x:row r="7285">
      <x:c r="A7285">
        <x:v>487932</x:v>
      </x:c>
      <x:c r="B7285" s="1">
        <x:v>44784.73248272561</x:v>
      </x:c>
      <x:c r="C7285" s="6">
        <x:v>121.37997881</x:v>
      </x:c>
      <x:c r="D7285" s="14" t="s">
        <x:v>94</x:v>
      </x:c>
      <x:c r="E7285" s="15">
        <x:v>44771.47877003059</x:v>
      </x:c>
      <x:c r="F7285" t="s">
        <x:v>99</x:v>
      </x:c>
      <x:c r="G7285" s="6">
        <x:v>89.9574029274807</x:v>
      </x:c>
      <x:c r="H7285" t="s">
        <x:v>97</x:v>
      </x:c>
      <x:c r="I7285" s="6">
        <x:v>27.77792007283142</x:v>
      </x:c>
      <x:c r="J7285" t="s">
        <x:v>95</x:v>
      </x:c>
      <x:c r="K7285" s="6">
        <x:v>1018</x:v>
      </x:c>
      <x:c r="L7285" t="s">
        <x:v>96</x:v>
      </x:c>
      <x:c r="M7285" t="s">
        <x:v>98</x:v>
      </x:c>
      <x:c r="N7285" s="8">
        <x:v>36.4</x:v>
      </x:c>
      <x:c r="O7285" s="8">
        <x:v>0</x:v>
      </x:c>
      <x:c r="Q7285">
        <x:v>0</x:v>
      </x:c>
      <x:c r="R7285" s="6">
        <x:v>21.64</x:v>
      </x:c>
      <x:c r="S7285" s="8">
        <x:v>69315.20179666924</x:v>
      </x:c>
      <x:c r="T7285" s="12">
        <x:v>340795.3364532587</x:v>
      </x:c>
      <x:c r="U7285" s="12">
        <x:v>22.75</x:v>
      </x:c>
      <x:c r="V7285" s="12">
        <x:v>95</x:v>
      </x:c>
      <x:c r="W7285" s="12">
        <x:f>NA()</x:f>
      </x:c>
    </x:row>
    <x:row r="7286">
      <x:c r="A7286">
        <x:v>487945</x:v>
      </x:c>
      <x:c r="B7286" s="1">
        <x:v>44784.73249450221</x:v>
      </x:c>
      <x:c r="C7286" s="6">
        <x:v>121.39693711333334</x:v>
      </x:c>
      <x:c r="D7286" s="14" t="s">
        <x:v>94</x:v>
      </x:c>
      <x:c r="E7286" s="15">
        <x:v>44771.47877003059</x:v>
      </x:c>
      <x:c r="F7286" t="s">
        <x:v>99</x:v>
      </x:c>
      <x:c r="G7286" s="6">
        <x:v>89.92650270150943</x:v>
      </x:c>
      <x:c r="H7286" t="s">
        <x:v>97</x:v>
      </x:c>
      <x:c r="I7286" s="6">
        <x:v>27.77731874615847</x:v>
      </x:c>
      <x:c r="J7286" t="s">
        <x:v>95</x:v>
      </x:c>
      <x:c r="K7286" s="6">
        <x:v>1018</x:v>
      </x:c>
      <x:c r="L7286" t="s">
        <x:v>96</x:v>
      </x:c>
      <x:c r="M7286" t="s">
        <x:v>98</x:v>
      </x:c>
      <x:c r="N7286" s="8">
        <x:v>36.4</x:v>
      </x:c>
      <x:c r="O7286" s="8">
        <x:v>0</x:v>
      </x:c>
      <x:c r="Q7286">
        <x:v>0</x:v>
      </x:c>
      <x:c r="R7286" s="6">
        <x:v>21.644</x:v>
      </x:c>
      <x:c r="S7286" s="8">
        <x:v>69314.72822917506</x:v>
      </x:c>
      <x:c r="T7286" s="12">
        <x:v>340790.6147487507</x:v>
      </x:c>
      <x:c r="U7286" s="12">
        <x:v>22.75</x:v>
      </x:c>
      <x:c r="V7286" s="12">
        <x:v>95</x:v>
      </x:c>
      <x:c r="W7286" s="12">
        <x:f>NA()</x:f>
      </x:c>
    </x:row>
    <x:row r="7287">
      <x:c r="A7287">
        <x:v>487952</x:v>
      </x:c>
      <x:c r="B7287" s="1">
        <x:v>44784.73250623102</x:v>
      </x:c>
      <x:c r="C7287" s="6">
        <x:v>121.413826595</x:v>
      </x:c>
      <x:c r="D7287" s="14" t="s">
        <x:v>94</x:v>
      </x:c>
      <x:c r="E7287" s="15">
        <x:v>44771.47877003059</x:v>
      </x:c>
      <x:c r="F7287" t="s">
        <x:v>99</x:v>
      </x:c>
      <x:c r="G7287" s="6">
        <x:v>89.94642097104341</x:v>
      </x:c>
      <x:c r="H7287" t="s">
        <x:v>97</x:v>
      </x:c>
      <x:c r="I7287" s="6">
        <x:v>27.781528035131487</x:v>
      </x:c>
      <x:c r="J7287" t="s">
        <x:v>95</x:v>
      </x:c>
      <x:c r="K7287" s="6">
        <x:v>1018</x:v>
      </x:c>
      <x:c r="L7287" t="s">
        <x:v>96</x:v>
      </x:c>
      <x:c r="M7287" t="s">
        <x:v>98</x:v>
      </x:c>
      <x:c r="N7287" s="8">
        <x:v>36.4</x:v>
      </x:c>
      <x:c r="O7287" s="8">
        <x:v>0</x:v>
      </x:c>
      <x:c r="Q7287">
        <x:v>0</x:v>
      </x:c>
      <x:c r="R7287" s="6">
        <x:v>21.641</x:v>
      </x:c>
      <x:c r="S7287" s="8">
        <x:v>69323.15381563318</x:v>
      </x:c>
      <x:c r="T7287" s="12">
        <x:v>340794.9165454263</x:v>
      </x:c>
      <x:c r="U7287" s="12">
        <x:v>22.75</x:v>
      </x:c>
      <x:c r="V7287" s="12">
        <x:v>95</x:v>
      </x:c>
      <x:c r="W7287" s="12">
        <x:f>NA()</x:f>
      </x:c>
    </x:row>
    <x:row r="7288">
      <x:c r="A7288">
        <x:v>487959</x:v>
      </x:c>
      <x:c r="B7288" s="1">
        <x:v>44784.73251794855</x:v>
      </x:c>
      <x:c r="C7288" s="6">
        <x:v>121.43069983166667</x:v>
      </x:c>
      <x:c r="D7288" s="14" t="s">
        <x:v>94</x:v>
      </x:c>
      <x:c r="E7288" s="15">
        <x:v>44771.47877003059</x:v>
      </x:c>
      <x:c r="F7288" t="s">
        <x:v>99</x:v>
      </x:c>
      <x:c r="G7288" s="6">
        <x:v>89.91180941125633</x:v>
      </x:c>
      <x:c r="H7288" t="s">
        <x:v>97</x:v>
      </x:c>
      <x:c r="I7288" s="6">
        <x:v>27.80335628976991</x:v>
      </x:c>
      <x:c r="J7288" t="s">
        <x:v>95</x:v>
      </x:c>
      <x:c r="K7288" s="6">
        <x:v>1018</x:v>
      </x:c>
      <x:c r="L7288" t="s">
        <x:v>96</x:v>
      </x:c>
      <x:c r="M7288" t="s">
        <x:v>98</x:v>
      </x:c>
      <x:c r="N7288" s="8">
        <x:v>36.4</x:v>
      </x:c>
      <x:c r="O7288" s="8">
        <x:v>0</x:v>
      </x:c>
      <x:c r="Q7288">
        <x:v>0</x:v>
      </x:c>
      <x:c r="R7288" s="6">
        <x:v>21.643</x:v>
      </x:c>
      <x:c r="S7288" s="8">
        <x:v>69327.9489530842</x:v>
      </x:c>
      <x:c r="T7288" s="12">
        <x:v>340796.4819161861</x:v>
      </x:c>
      <x:c r="U7288" s="12">
        <x:v>22.75</x:v>
      </x:c>
      <x:c r="V7288" s="12">
        <x:v>95</x:v>
      </x:c>
      <x:c r="W7288" s="12">
        <x:f>NA()</x:f>
      </x:c>
    </x:row>
    <x:row r="7289">
      <x:c r="A7289">
        <x:v>487961</x:v>
      </x:c>
      <x:c r="B7289" s="1">
        <x:v>44784.73252907335</x:v>
      </x:c>
      <x:c r="C7289" s="6">
        <x:v>121.44671955333334</x:v>
      </x:c>
      <x:c r="D7289" s="14" t="s">
        <x:v>94</x:v>
      </x:c>
      <x:c r="E7289" s="15">
        <x:v>44771.47877003059</x:v>
      </x:c>
      <x:c r="F7289" t="s">
        <x:v>99</x:v>
      </x:c>
      <x:c r="G7289" s="6">
        <x:v>89.90537229684394</x:v>
      </x:c>
      <x:c r="H7289" t="s">
        <x:v>97</x:v>
      </x:c>
      <x:c r="I7289" s="6">
        <x:v>27.79265260997545</x:v>
      </x:c>
      <x:c r="J7289" t="s">
        <x:v>95</x:v>
      </x:c>
      <x:c r="K7289" s="6">
        <x:v>1018</x:v>
      </x:c>
      <x:c r="L7289" t="s">
        <x:v>96</x:v>
      </x:c>
      <x:c r="M7289" t="s">
        <x:v>98</x:v>
      </x:c>
      <x:c r="N7289" s="8">
        <x:v>36.4</x:v>
      </x:c>
      <x:c r="O7289" s="8">
        <x:v>0</x:v>
      </x:c>
      <x:c r="Q7289">
        <x:v>0</x:v>
      </x:c>
      <x:c r="R7289" s="6">
        <x:v>21.644999999999996</x:v>
      </x:c>
      <x:c r="S7289" s="8">
        <x:v>69322.86346595275</x:v>
      </x:c>
      <x:c r="T7289" s="12">
        <x:v>340793.25152421015</x:v>
      </x:c>
      <x:c r="U7289" s="12">
        <x:v>22.75</x:v>
      </x:c>
      <x:c r="V7289" s="12">
        <x:v>95</x:v>
      </x:c>
      <x:c r="W7289" s="12">
        <x:f>NA()</x:f>
      </x:c>
    </x:row>
    <x:row r="7290">
      <x:c r="A7290">
        <x:v>487973</x:v>
      </x:c>
      <x:c r="B7290" s="1">
        <x:v>44784.732540806406</x:v>
      </x:c>
      <x:c r="C7290" s="6">
        <x:v>121.46361516333333</x:v>
      </x:c>
      <x:c r="D7290" s="14" t="s">
        <x:v>94</x:v>
      </x:c>
      <x:c r="E7290" s="15">
        <x:v>44771.47877003059</x:v>
      </x:c>
      <x:c r="F7290" t="s">
        <x:v>99</x:v>
      </x:c>
      <x:c r="G7290" s="6">
        <x:v>89.95627381374219</x:v>
      </x:c>
      <x:c r="H7290" t="s">
        <x:v>97</x:v>
      </x:c>
      <x:c r="I7290" s="6">
        <x:v>27.788292974899377</x:v>
      </x:c>
      <x:c r="J7290" t="s">
        <x:v>95</x:v>
      </x:c>
      <x:c r="K7290" s="6">
        <x:v>1018</x:v>
      </x:c>
      <x:c r="L7290" t="s">
        <x:v>96</x:v>
      </x:c>
      <x:c r="M7290" t="s">
        <x:v>98</x:v>
      </x:c>
      <x:c r="N7290" s="8">
        <x:v>36.4</x:v>
      </x:c>
      <x:c r="O7290" s="8">
        <x:v>0</x:v>
      </x:c>
      <x:c r="Q7290">
        <x:v>0</x:v>
      </x:c>
      <x:c r="R7290" s="6">
        <x:v>21.638999999999996</x:v>
      </x:c>
      <x:c r="S7290" s="8">
        <x:v>69328.87915918611</x:v>
      </x:c>
      <x:c r="T7290" s="12">
        <x:v>340798.3300339649</x:v>
      </x:c>
      <x:c r="U7290" s="12">
        <x:v>22.75</x:v>
      </x:c>
      <x:c r="V7290" s="12">
        <x:v>95</x:v>
      </x:c>
      <x:c r="W7290" s="12">
        <x:f>NA()</x:f>
      </x:c>
    </x:row>
    <x:row r="7291">
      <x:c r="A7291">
        <x:v>487980</x:v>
      </x:c>
      <x:c r="B7291" s="1">
        <x:v>44784.73255250687</x:v>
      </x:c>
      <x:c r="C7291" s="6">
        <x:v>121.48046382666666</x:v>
      </x:c>
      <x:c r="D7291" s="14" t="s">
        <x:v>94</x:v>
      </x:c>
      <x:c r="E7291" s="15">
        <x:v>44771.47877003059</x:v>
      </x:c>
      <x:c r="F7291" t="s">
        <x:v>99</x:v>
      </x:c>
      <x:c r="G7291" s="6">
        <x:v>89.90275316966454</x:v>
      </x:c>
      <x:c r="H7291" t="s">
        <x:v>97</x:v>
      </x:c>
      <x:c r="I7291" s="6">
        <x:v>27.7866092552822</x:v>
      </x:c>
      <x:c r="J7291" t="s">
        <x:v>95</x:v>
      </x:c>
      <x:c r="K7291" s="6">
        <x:v>1018</x:v>
      </x:c>
      <x:c r="L7291" t="s">
        <x:v>96</x:v>
      </x:c>
      <x:c r="M7291" t="s">
        <x:v>98</x:v>
      </x:c>
      <x:c r="N7291" s="8">
        <x:v>36.4</x:v>
      </x:c>
      <x:c r="O7291" s="8">
        <x:v>0</x:v>
      </x:c>
      <x:c r="Q7291">
        <x:v>0</x:v>
      </x:c>
      <x:c r="R7291" s="6">
        <x:v>21.646</x:v>
      </x:c>
      <x:c r="S7291" s="8">
        <x:v>69318.95373435663</x:v>
      </x:c>
      <x:c r="T7291" s="12">
        <x:v>340812.608351544</x:v>
      </x:c>
      <x:c r="U7291" s="12">
        <x:v>22.75</x:v>
      </x:c>
      <x:c r="V7291" s="12">
        <x:v>95</x:v>
      </x:c>
      <x:c r="W7291" s="12">
        <x:f>NA()</x:f>
      </x:c>
    </x:row>
    <x:row r="7292">
      <x:c r="A7292">
        <x:v>487987</x:v>
      </x:c>
      <x:c r="B7292" s="1">
        <x:v>44784.73256426081</x:v>
      </x:c>
      <x:c r="C7292" s="6">
        <x:v>121.49738950666666</x:v>
      </x:c>
      <x:c r="D7292" s="14" t="s">
        <x:v>94</x:v>
      </x:c>
      <x:c r="E7292" s="15">
        <x:v>44771.47877003059</x:v>
      </x:c>
      <x:c r="F7292" t="s">
        <x:v>99</x:v>
      </x:c>
      <x:c r="G7292" s="6">
        <x:v>89.93276718423931</x:v>
      </x:c>
      <x:c r="H7292" t="s">
        <x:v>97</x:v>
      </x:c>
      <x:c r="I7292" s="6">
        <x:v>27.806362947538673</x:v>
      </x:c>
      <x:c r="J7292" t="s">
        <x:v>95</x:v>
      </x:c>
      <x:c r="K7292" s="6">
        <x:v>1018</x:v>
      </x:c>
      <x:c r="L7292" t="s">
        <x:v>96</x:v>
      </x:c>
      <x:c r="M7292" t="s">
        <x:v>98</x:v>
      </x:c>
      <x:c r="N7292" s="8">
        <x:v>36.4</x:v>
      </x:c>
      <x:c r="O7292" s="8">
        <x:v>0</x:v>
      </x:c>
      <x:c r="Q7292">
        <x:v>0</x:v>
      </x:c>
      <x:c r="R7292" s="6">
        <x:v>21.64</x:v>
      </x:c>
      <x:c r="S7292" s="8">
        <x:v>69321.40314209484</x:v>
      </x:c>
      <x:c r="T7292" s="12">
        <x:v>340814.97652927163</x:v>
      </x:c>
      <x:c r="U7292" s="12">
        <x:v>22.75</x:v>
      </x:c>
      <x:c r="V7292" s="12">
        <x:v>95</x:v>
      </x:c>
      <x:c r="W7292" s="12">
        <x:f>NA()</x:f>
      </x:c>
    </x:row>
    <x:row r="7293">
      <x:c r="A7293">
        <x:v>487993</x:v>
      </x:c>
      <x:c r="B7293" s="1">
        <x:v>44784.732575390444</x:v>
      </x:c>
      <x:c r="C7293" s="6">
        <x:v>121.51341617666667</x:v>
      </x:c>
      <x:c r="D7293" s="14" t="s">
        <x:v>94</x:v>
      </x:c>
      <x:c r="E7293" s="15">
        <x:v>44771.47877003059</x:v>
      </x:c>
      <x:c r="F7293" t="s">
        <x:v>99</x:v>
      </x:c>
      <x:c r="G7293" s="6">
        <x:v>89.88633007692636</x:v>
      </x:c>
      <x:c r="H7293" t="s">
        <x:v>97</x:v>
      </x:c>
      <x:c r="I7293" s="6">
        <x:v>27.805581216259725</x:v>
      </x:c>
      <x:c r="J7293" t="s">
        <x:v>95</x:v>
      </x:c>
      <x:c r="K7293" s="6">
        <x:v>1018</x:v>
      </x:c>
      <x:c r="L7293" t="s">
        <x:v>96</x:v>
      </x:c>
      <x:c r="M7293" t="s">
        <x:v>98</x:v>
      </x:c>
      <x:c r="N7293" s="8">
        <x:v>36.4</x:v>
      </x:c>
      <x:c r="O7293" s="8">
        <x:v>0</x:v>
      </x:c>
      <x:c r="Q7293">
        <x:v>0</x:v>
      </x:c>
      <x:c r="R7293" s="6">
        <x:v>21.646</x:v>
      </x:c>
      <x:c r="S7293" s="8">
        <x:v>69326.34595941915</x:v>
      </x:c>
      <x:c r="T7293" s="12">
        <x:v>340819.901003294</x:v>
      </x:c>
      <x:c r="U7293" s="12">
        <x:v>22.75</x:v>
      </x:c>
      <x:c r="V7293" s="12">
        <x:v>95</x:v>
      </x:c>
      <x:c r="W7293" s="12">
        <x:f>NA()</x:f>
      </x:c>
    </x:row>
    <x:row r="7294">
      <x:c r="A7294">
        <x:v>488001</x:v>
      </x:c>
      <x:c r="B7294" s="1">
        <x:v>44784.732587153165</x:v>
      </x:c>
      <x:c r="C7294" s="6">
        <x:v>121.53035449333333</x:v>
      </x:c>
      <x:c r="D7294" s="14" t="s">
        <x:v>94</x:v>
      </x:c>
      <x:c r="E7294" s="15">
        <x:v>44771.47877003059</x:v>
      </x:c>
      <x:c r="F7294" t="s">
        <x:v>99</x:v>
      </x:c>
      <x:c r="G7294" s="6">
        <x:v>89.93269741018442</x:v>
      </x:c>
      <x:c r="H7294" t="s">
        <x:v>97</x:v>
      </x:c>
      <x:c r="I7294" s="6">
        <x:v>27.79737304882292</x:v>
      </x:c>
      <x:c r="J7294" t="s">
        <x:v>95</x:v>
      </x:c>
      <x:c r="K7294" s="6">
        <x:v>1018</x:v>
      </x:c>
      <x:c r="L7294" t="s">
        <x:v>96</x:v>
      </x:c>
      <x:c r="M7294" t="s">
        <x:v>98</x:v>
      </x:c>
      <x:c r="N7294" s="8">
        <x:v>36.4</x:v>
      </x:c>
      <x:c r="O7294" s="8">
        <x:v>0</x:v>
      </x:c>
      <x:c r="Q7294">
        <x:v>0</x:v>
      </x:c>
      <x:c r="R7294" s="6">
        <x:v>21.641</x:v>
      </x:c>
      <x:c r="S7294" s="8">
        <x:v>69321.18083850315</x:v>
      </x:c>
      <x:c r="T7294" s="12">
        <x:v>340814.7769594128</x:v>
      </x:c>
      <x:c r="U7294" s="12">
        <x:v>22.75</x:v>
      </x:c>
      <x:c r="V7294" s="12">
        <x:v>95</x:v>
      </x:c>
      <x:c r="W7294" s="12">
        <x:f>NA()</x:f>
      </x:c>
    </x:row>
    <x:row r="7295">
      <x:c r="A7295">
        <x:v>488007</x:v>
      </x:c>
      <x:c r="B7295" s="1">
        <x:v>44784.73259888809</x:v>
      </x:c>
      <x:c r="C7295" s="6">
        <x:v>121.547252785</x:v>
      </x:c>
      <x:c r="D7295" s="14" t="s">
        <x:v>94</x:v>
      </x:c>
      <x:c r="E7295" s="15">
        <x:v>44771.47877003059</x:v>
      </x:c>
      <x:c r="F7295" t="s">
        <x:v>99</x:v>
      </x:c>
      <x:c r="G7295" s="6">
        <x:v>89.90742378445673</x:v>
      </x:c>
      <x:c r="H7295" t="s">
        <x:v>97</x:v>
      </x:c>
      <x:c r="I7295" s="6">
        <x:v>27.772147341218897</x:v>
      </x:c>
      <x:c r="J7295" t="s">
        <x:v>95</x:v>
      </x:c>
      <x:c r="K7295" s="6">
        <x:v>1018</x:v>
      </x:c>
      <x:c r="L7295" t="s">
        <x:v>96</x:v>
      </x:c>
      <x:c r="M7295" t="s">
        <x:v>98</x:v>
      </x:c>
      <x:c r="N7295" s="8">
        <x:v>36.4</x:v>
      </x:c>
      <x:c r="O7295" s="8">
        <x:v>0</x:v>
      </x:c>
      <x:c r="Q7295">
        <x:v>0</x:v>
      </x:c>
      <x:c r="R7295" s="6">
        <x:v>21.647</x:v>
      </x:c>
      <x:c r="S7295" s="8">
        <x:v>69318.99791361809</x:v>
      </x:c>
      <x:c r="T7295" s="12">
        <x:v>340824.65794035216</x:v>
      </x:c>
      <x:c r="U7295" s="12">
        <x:v>22.75</x:v>
      </x:c>
      <x:c r="V7295" s="12">
        <x:v>95</x:v>
      </x:c>
      <x:c r="W7295" s="12">
        <x:f>NA()</x:f>
      </x:c>
    </x:row>
    <x:row r="7296">
      <x:c r="A7296">
        <x:v>488009</x:v>
      </x:c>
      <x:c r="B7296" s="1">
        <x:v>44784.73261004699</x:v>
      </x:c>
      <x:c r="C7296" s="6">
        <x:v>121.56332159166666</x:v>
      </x:c>
      <x:c r="D7296" s="14" t="s">
        <x:v>94</x:v>
      </x:c>
      <x:c r="E7296" s="15">
        <x:v>44771.47877003059</x:v>
      </x:c>
      <x:c r="F7296" t="s">
        <x:v>99</x:v>
      </x:c>
      <x:c r="G7296" s="6">
        <x:v>89.90697035826355</x:v>
      </x:c>
      <x:c r="H7296" t="s">
        <x:v>97</x:v>
      </x:c>
      <x:c r="I7296" s="6">
        <x:v>27.781738499718813</x:v>
      </x:c>
      <x:c r="J7296" t="s">
        <x:v>95</x:v>
      </x:c>
      <x:c r="K7296" s="6">
        <x:v>1018</x:v>
      </x:c>
      <x:c r="L7296" t="s">
        <x:v>96</x:v>
      </x:c>
      <x:c r="M7296" t="s">
        <x:v>98</x:v>
      </x:c>
      <x:c r="N7296" s="8">
        <x:v>36.4</x:v>
      </x:c>
      <x:c r="O7296" s="8">
        <x:v>0</x:v>
      </x:c>
      <x:c r="Q7296">
        <x:v>0</x:v>
      </x:c>
      <x:c r="R7296" s="6">
        <x:v>21.646</x:v>
      </x:c>
      <x:c r="S7296" s="8">
        <x:v>69331.76686028538</x:v>
      </x:c>
      <x:c r="T7296" s="12">
        <x:v>340813.68571795675</x:v>
      </x:c>
      <x:c r="U7296" s="12">
        <x:v>22.75</x:v>
      </x:c>
      <x:c r="V7296" s="12">
        <x:v>95</x:v>
      </x:c>
      <x:c r="W7296" s="12">
        <x:f>NA()</x:f>
      </x:c>
    </x:row>
    <x:row r="7297">
      <x:c r="A7297">
        <x:v>488022</x:v>
      </x:c>
      <x:c r="B7297" s="1">
        <x:v>44784.732621805</x:v>
      </x:c>
      <x:c r="C7297" s="6">
        <x:v>121.58025313333333</x:v>
      </x:c>
      <x:c r="D7297" s="14" t="s">
        <x:v>94</x:v>
      </x:c>
      <x:c r="E7297" s="15">
        <x:v>44771.47877003059</x:v>
      </x:c>
      <x:c r="F7297" t="s">
        <x:v>99</x:v>
      </x:c>
      <x:c r="G7297" s="6">
        <x:v>89.9632545418918</x:v>
      </x:c>
      <x:c r="H7297" t="s">
        <x:v>97</x:v>
      </x:c>
      <x:c r="I7297" s="6">
        <x:v>27.780235181527587</x:v>
      </x:c>
      <x:c r="J7297" t="s">
        <x:v>95</x:v>
      </x:c>
      <x:c r="K7297" s="6">
        <x:v>1018</x:v>
      </x:c>
      <x:c r="L7297" t="s">
        <x:v>96</x:v>
      </x:c>
      <x:c r="M7297" t="s">
        <x:v>98</x:v>
      </x:c>
      <x:c r="N7297" s="8">
        <x:v>36.4</x:v>
      </x:c>
      <x:c r="O7297" s="8">
        <x:v>0</x:v>
      </x:c>
      <x:c r="Q7297">
        <x:v>0</x:v>
      </x:c>
      <x:c r="R7297" s="6">
        <x:v>21.638999999999996</x:v>
      </x:c>
      <x:c r="S7297" s="8">
        <x:v>69330.76973692261</x:v>
      </x:c>
      <x:c r="T7297" s="12">
        <x:v>340809.30582438625</x:v>
      </x:c>
      <x:c r="U7297" s="12">
        <x:v>22.75</x:v>
      </x:c>
      <x:c r="V7297" s="12">
        <x:v>95</x:v>
      </x:c>
      <x:c r="W7297" s="12">
        <x:f>NA()</x:f>
      </x:c>
    </x:row>
    <x:row r="7298">
      <x:c r="A7298">
        <x:v>488029</x:v>
      </x:c>
      <x:c r="B7298" s="1">
        <x:v>44784.73263355759</x:v>
      </x:c>
      <x:c r="C7298" s="6">
        <x:v>121.59717686833334</x:v>
      </x:c>
      <x:c r="D7298" s="14" t="s">
        <x:v>94</x:v>
      </x:c>
      <x:c r="E7298" s="15">
        <x:v>44771.47877003059</x:v>
      </x:c>
      <x:c r="F7298" t="s">
        <x:v>99</x:v>
      </x:c>
      <x:c r="G7298" s="6">
        <x:v>90.0116859248685</x:v>
      </x:c>
      <x:c r="H7298" t="s">
        <x:v>97</x:v>
      </x:c>
      <x:c r="I7298" s="6">
        <x:v>27.787841978490178</x:v>
      </x:c>
      <x:c r="J7298" t="s">
        <x:v>95</x:v>
      </x:c>
      <x:c r="K7298" s="6">
        <x:v>1018</x:v>
      </x:c>
      <x:c r="L7298" t="s">
        <x:v>96</x:v>
      </x:c>
      <x:c r="M7298" t="s">
        <x:v>98</x:v>
      </x:c>
      <x:c r="N7298" s="8">
        <x:v>36.4</x:v>
      </x:c>
      <x:c r="O7298" s="8">
        <x:v>0</x:v>
      </x:c>
      <x:c r="Q7298">
        <x:v>0</x:v>
      </x:c>
      <x:c r="R7298" s="6">
        <x:v>21.631999999999998</x:v>
      </x:c>
      <x:c r="S7298" s="8">
        <x:v>69327.91586228072</x:v>
      </x:c>
      <x:c r="T7298" s="12">
        <x:v>340815.3273692414</x:v>
      </x:c>
      <x:c r="U7298" s="12">
        <x:v>22.75</x:v>
      </x:c>
      <x:c r="V7298" s="12">
        <x:v>95</x:v>
      </x:c>
      <x:c r="W7298" s="12">
        <x:f>NA()</x:f>
      </x:c>
    </x:row>
    <x:row r="7299">
      <x:c r="A7299">
        <x:v>488035</x:v>
      </x:c>
      <x:c r="B7299" s="1">
        <x:v>44784.732645265416</x:v>
      </x:c>
      <x:c r="C7299" s="6">
        <x:v>121.61403613333333</x:v>
      </x:c>
      <x:c r="D7299" s="14" t="s">
        <x:v>94</x:v>
      </x:c>
      <x:c r="E7299" s="15">
        <x:v>44771.47877003059</x:v>
      </x:c>
      <x:c r="F7299" t="s">
        <x:v>99</x:v>
      </x:c>
      <x:c r="G7299" s="6">
        <x:v>89.97792122806285</x:v>
      </x:c>
      <x:c r="H7299" t="s">
        <x:v>97</x:v>
      </x:c>
      <x:c r="I7299" s="6">
        <x:v>27.790517891403397</x:v>
      </x:c>
      <x:c r="J7299" t="s">
        <x:v>95</x:v>
      </x:c>
      <x:c r="K7299" s="6">
        <x:v>1018</x:v>
      </x:c>
      <x:c r="L7299" t="s">
        <x:v>96</x:v>
      </x:c>
      <x:c r="M7299" t="s">
        <x:v>98</x:v>
      </x:c>
      <x:c r="N7299" s="8">
        <x:v>36.4</x:v>
      </x:c>
      <x:c r="O7299" s="8">
        <x:v>0</x:v>
      </x:c>
      <x:c r="Q7299">
        <x:v>0</x:v>
      </x:c>
      <x:c r="R7299" s="6">
        <x:v>21.635999999999996</x:v>
      </x:c>
      <x:c r="S7299" s="8">
        <x:v>69332.83074225561</x:v>
      </x:c>
      <x:c r="T7299" s="12">
        <x:v>340820.08293277427</x:v>
      </x:c>
      <x:c r="U7299" s="12">
        <x:v>22.75</x:v>
      </x:c>
      <x:c r="V7299" s="12">
        <x:v>95</x:v>
      </x:c>
      <x:c r="W7299" s="12">
        <x:f>NA()</x:f>
      </x:c>
    </x:row>
    <x:row r="7300">
      <x:c r="A7300">
        <x:v>488039</x:v>
      </x:c>
      <x:c r="B7300" s="1">
        <x:v>44784.73265639523</x:v>
      </x:c>
      <x:c r="C7300" s="6">
        <x:v>121.630063065</x:v>
      </x:c>
      <x:c r="D7300" s="14" t="s">
        <x:v>94</x:v>
      </x:c>
      <x:c r="E7300" s="15">
        <x:v>44771.47877003059</x:v>
      </x:c>
      <x:c r="F7300" t="s">
        <x:v>99</x:v>
      </x:c>
      <x:c r="G7300" s="6">
        <x:v>89.98095180645068</x:v>
      </x:c>
      <x:c r="H7300" t="s">
        <x:v>97</x:v>
      </x:c>
      <x:c r="I7300" s="6">
        <x:v>27.777950139167388</x:v>
      </x:c>
      <x:c r="J7300" t="s">
        <x:v>95</x:v>
      </x:c>
      <x:c r="K7300" s="6">
        <x:v>1018</x:v>
      </x:c>
      <x:c r="L7300" t="s">
        <x:v>96</x:v>
      </x:c>
      <x:c r="M7300" t="s">
        <x:v>98</x:v>
      </x:c>
      <x:c r="N7300" s="8">
        <x:v>36.4</x:v>
      </x:c>
      <x:c r="O7300" s="8">
        <x:v>0</x:v>
      </x:c>
      <x:c r="Q7300">
        <x:v>0</x:v>
      </x:c>
      <x:c r="R7300" s="6">
        <x:v>21.637</x:v>
      </x:c>
      <x:c r="S7300" s="8">
        <x:v>69327.03941838548</x:v>
      </x:c>
      <x:c r="T7300" s="12">
        <x:v>340828.38932346273</x:v>
      </x:c>
      <x:c r="U7300" s="12">
        <x:v>22.75</x:v>
      </x:c>
      <x:c r="V7300" s="12">
        <x:v>95</x:v>
      </x:c>
      <x:c r="W7300" s="12">
        <x:f>NA()</x:f>
      </x:c>
    </x:row>
    <x:row r="7301">
      <x:c r="A7301">
        <x:v>488048</x:v>
      </x:c>
      <x:c r="B7301" s="1">
        <x:v>44784.732668168006</x:v>
      </x:c>
      <x:c r="C7301" s="6">
        <x:v>121.64701586166667</x:v>
      </x:c>
      <x:c r="D7301" s="14" t="s">
        <x:v>94</x:v>
      </x:c>
      <x:c r="E7301" s="15">
        <x:v>44771.47877003059</x:v>
      </x:c>
      <x:c r="F7301" t="s">
        <x:v>99</x:v>
      </x:c>
      <x:c r="G7301" s="6">
        <x:v>89.95327102610187</x:v>
      </x:c>
      <x:c r="H7301" t="s">
        <x:v>97</x:v>
      </x:c>
      <x:c r="I7301" s="6">
        <x:v>27.773620589488473</x:v>
      </x:c>
      <x:c r="J7301" t="s">
        <x:v>95</x:v>
      </x:c>
      <x:c r="K7301" s="6">
        <x:v>1018</x:v>
      </x:c>
      <x:c r="L7301" t="s">
        <x:v>96</x:v>
      </x:c>
      <x:c r="M7301" t="s">
        <x:v>98</x:v>
      </x:c>
      <x:c r="N7301" s="8">
        <x:v>36.4</x:v>
      </x:c>
      <x:c r="O7301" s="8">
        <x:v>0</x:v>
      </x:c>
      <x:c r="Q7301">
        <x:v>0</x:v>
      </x:c>
      <x:c r="R7301" s="6">
        <x:v>21.641</x:v>
      </x:c>
      <x:c r="S7301" s="8">
        <x:v>69334.12327235374</x:v>
      </x:c>
      <x:c r="T7301" s="12">
        <x:v>340829.0643858231</x:v>
      </x:c>
      <x:c r="U7301" s="12">
        <x:v>22.75</x:v>
      </x:c>
      <x:c r="V7301" s="12">
        <x:v>95</x:v>
      </x:c>
      <x:c r="W7301" s="12">
        <x:f>NA()</x:f>
      </x:c>
    </x:row>
    <x:row r="7302">
      <x:c r="A7302">
        <x:v>488057</x:v>
      </x:c>
      <x:c r="B7302" s="1">
        <x:v>44784.73267994064</x:v>
      </x:c>
      <x:c r="C7302" s="6">
        <x:v>121.66396844833334</x:v>
      </x:c>
      <x:c r="D7302" s="14" t="s">
        <x:v>94</x:v>
      </x:c>
      <x:c r="E7302" s="15">
        <x:v>44771.47877003059</x:v>
      </x:c>
      <x:c r="F7302" t="s">
        <x:v>99</x:v>
      </x:c>
      <x:c r="G7302" s="6">
        <x:v>89.98751794745857</x:v>
      </x:c>
      <x:c r="H7302" t="s">
        <x:v>97</x:v>
      </x:c>
      <x:c r="I7302" s="6">
        <x:v>27.77037343089478</x:v>
      </x:c>
      <x:c r="J7302" t="s">
        <x:v>95</x:v>
      </x:c>
      <x:c r="K7302" s="6">
        <x:v>1018</x:v>
      </x:c>
      <x:c r="L7302" t="s">
        <x:v>96</x:v>
      </x:c>
      <x:c r="M7302" t="s">
        <x:v>98</x:v>
      </x:c>
      <x:c r="N7302" s="8">
        <x:v>36.4</x:v>
      </x:c>
      <x:c r="O7302" s="8">
        <x:v>0</x:v>
      </x:c>
      <x:c r="Q7302">
        <x:v>0</x:v>
      </x:c>
      <x:c r="R7302" s="6">
        <x:v>21.637</x:v>
      </x:c>
      <x:c r="S7302" s="8">
        <x:v>69331.27800367861</x:v>
      </x:c>
      <x:c r="T7302" s="12">
        <x:v>340838.39442016324</x:v>
      </x:c>
      <x:c r="U7302" s="12">
        <x:v>22.75</x:v>
      </x:c>
      <x:c r="V7302" s="12">
        <x:v>95</x:v>
      </x:c>
      <x:c r="W7302" s="12">
        <x:f>NA()</x:f>
      </x:c>
    </x:row>
    <x:row r="7303">
      <x:c r="A7303">
        <x:v>488059</x:v>
      </x:c>
      <x:c r="B7303" s="1">
        <x:v>44784.73269107067</x:v>
      </x:c>
      <x:c r="C7303" s="6">
        <x:v>121.67999568333333</x:v>
      </x:c>
      <x:c r="D7303" s="14" t="s">
        <x:v>94</x:v>
      </x:c>
      <x:c r="E7303" s="15">
        <x:v>44771.47877003059</x:v>
      </x:c>
      <x:c r="F7303" t="s">
        <x:v>99</x:v>
      </x:c>
      <x:c r="G7303" s="6">
        <x:v>90.00006954828825</x:v>
      </x:c>
      <x:c r="H7303" t="s">
        <x:v>97</x:v>
      </x:c>
      <x:c r="I7303" s="6">
        <x:v>27.764961506886266</x:v>
      </x:c>
      <x:c r="J7303" t="s">
        <x:v>95</x:v>
      </x:c>
      <x:c r="K7303" s="6">
        <x:v>1018</x:v>
      </x:c>
      <x:c r="L7303" t="s">
        <x:v>96</x:v>
      </x:c>
      <x:c r="M7303" t="s">
        <x:v>98</x:v>
      </x:c>
      <x:c r="N7303" s="8">
        <x:v>36.4</x:v>
      </x:c>
      <x:c r="O7303" s="8">
        <x:v>0</x:v>
      </x:c>
      <x:c r="Q7303">
        <x:v>0</x:v>
      </x:c>
      <x:c r="R7303" s="6">
        <x:v>21.635999999999996</x:v>
      </x:c>
      <x:c r="S7303" s="8">
        <x:v>69335.48718716673</x:v>
      </x:c>
      <x:c r="T7303" s="12">
        <x:v>340834.75903861766</x:v>
      </x:c>
      <x:c r="U7303" s="12">
        <x:v>22.75</x:v>
      </x:c>
      <x:c r="V7303" s="12">
        <x:v>95</x:v>
      </x:c>
      <x:c r="W7303" s="12">
        <x:f>NA()</x:f>
      </x:c>
    </x:row>
    <x:row r="7304">
      <x:c r="A7304">
        <x:v>488071</x:v>
      </x:c>
      <x:c r="B7304" s="1">
        <x:v>44784.732702811045</x:v>
      </x:c>
      <x:c r="C7304" s="6">
        <x:v>121.69690183666667</x:v>
      </x:c>
      <x:c r="D7304" s="14" t="s">
        <x:v>94</x:v>
      </x:c>
      <x:c r="E7304" s="15">
        <x:v>44771.47877003059</x:v>
      </x:c>
      <x:c r="F7304" t="s">
        <x:v>99</x:v>
      </x:c>
      <x:c r="G7304" s="6">
        <x:v>89.99936587480833</x:v>
      </x:c>
      <x:c r="H7304" t="s">
        <x:v>97</x:v>
      </x:c>
      <x:c r="I7304" s="6">
        <x:v>27.765773294931478</x:v>
      </x:c>
      <x:c r="J7304" t="s">
        <x:v>95</x:v>
      </x:c>
      <x:c r="K7304" s="6">
        <x:v>1018</x:v>
      </x:c>
      <x:c r="L7304" t="s">
        <x:v>96</x:v>
      </x:c>
      <x:c r="M7304" t="s">
        <x:v>98</x:v>
      </x:c>
      <x:c r="N7304" s="8">
        <x:v>36.4</x:v>
      </x:c>
      <x:c r="O7304" s="8">
        <x:v>0</x:v>
      </x:c>
      <x:c r="Q7304">
        <x:v>0</x:v>
      </x:c>
      <x:c r="R7304" s="6">
        <x:v>21.635999999999996</x:v>
      </x:c>
      <x:c r="S7304" s="8">
        <x:v>69339.86308086768</x:v>
      </x:c>
      <x:c r="T7304" s="12">
        <x:v>340837.80911755224</x:v>
      </x:c>
      <x:c r="U7304" s="12">
        <x:v>22.75</x:v>
      </x:c>
      <x:c r="V7304" s="12">
        <x:v>95</x:v>
      </x:c>
      <x:c r="W7304" s="12">
        <x:f>NA()</x:f>
      </x:c>
    </x:row>
    <x:row r="7305">
      <x:c r="A7305">
        <x:v>488076</x:v>
      </x:c>
      <x:c r="B7305" s="1">
        <x:v>44784.73271453972</x:v>
      </x:c>
      <x:c r="C7305" s="6">
        <x:v>121.71379113166667</x:v>
      </x:c>
      <x:c r="D7305" s="14" t="s">
        <x:v>94</x:v>
      </x:c>
      <x:c r="E7305" s="15">
        <x:v>44771.47877003059</x:v>
      </x:c>
      <x:c r="F7305" t="s">
        <x:v>99</x:v>
      </x:c>
      <x:c r="G7305" s="6">
        <x:v>89.97060090197971</x:v>
      </x:c>
      <x:c r="H7305" t="s">
        <x:v>97</x:v>
      </x:c>
      <x:c r="I7305" s="6">
        <x:v>27.77175647954118</x:v>
      </x:c>
      <x:c r="J7305" t="s">
        <x:v>95</x:v>
      </x:c>
      <x:c r="K7305" s="6">
        <x:v>1018</x:v>
      </x:c>
      <x:c r="L7305" t="s">
        <x:v>96</x:v>
      </x:c>
      <x:c r="M7305" t="s">
        <x:v>98</x:v>
      </x:c>
      <x:c r="N7305" s="8">
        <x:v>36.4</x:v>
      </x:c>
      <x:c r="O7305" s="8">
        <x:v>0</x:v>
      </x:c>
      <x:c r="Q7305">
        <x:v>0</x:v>
      </x:c>
      <x:c r="R7305" s="6">
        <x:v>21.638999999999996</x:v>
      </x:c>
      <x:c r="S7305" s="8">
        <x:v>69333.08617879859</x:v>
      </x:c>
      <x:c r="T7305" s="12">
        <x:v>340839.55771490437</x:v>
      </x:c>
      <x:c r="U7305" s="12">
        <x:v>22.75</x:v>
      </x:c>
      <x:c r="V7305" s="12">
        <x:v>95</x:v>
      </x:c>
      <x:c r="W7305" s="12">
        <x:f>NA()</x:f>
      </x:c>
    </x:row>
    <x:row r="7306">
      <x:c r="A7306">
        <x:v>488084</x:v>
      </x:c>
      <x:c r="B7306" s="1">
        <x:v>44784.73272628042</x:v>
      </x:c>
      <x:c r="C7306" s="6">
        <x:v>121.73069773166667</x:v>
      </x:c>
      <x:c r="D7306" s="14" t="s">
        <x:v>94</x:v>
      </x:c>
      <x:c r="E7306" s="15">
        <x:v>44771.47877003059</x:v>
      </x:c>
      <x:c r="F7306" t="s">
        <x:v>99</x:v>
      </x:c>
      <x:c r="G7306" s="6">
        <x:v>89.95152587317197</x:v>
      </x:c>
      <x:c r="H7306" t="s">
        <x:v>97</x:v>
      </x:c>
      <x:c r="I7306" s="6">
        <x:v>27.775635032047376</x:v>
      </x:c>
      <x:c r="J7306" t="s">
        <x:v>95</x:v>
      </x:c>
      <x:c r="K7306" s="6">
        <x:v>1018</x:v>
      </x:c>
      <x:c r="L7306" t="s">
        <x:v>96</x:v>
      </x:c>
      <x:c r="M7306" t="s">
        <x:v>98</x:v>
      </x:c>
      <x:c r="N7306" s="8">
        <x:v>36.4</x:v>
      </x:c>
      <x:c r="O7306" s="8">
        <x:v>0</x:v>
      </x:c>
      <x:c r="Q7306">
        <x:v>0</x:v>
      </x:c>
      <x:c r="R7306" s="6">
        <x:v>21.641</x:v>
      </x:c>
      <x:c r="S7306" s="8">
        <x:v>69338.45791604515</x:v>
      </x:c>
      <x:c r="T7306" s="12">
        <x:v>340846.68083041854</x:v>
      </x:c>
      <x:c r="U7306" s="12">
        <x:v>22.75</x:v>
      </x:c>
      <x:c r="V7306" s="12">
        <x:v>95</x:v>
      </x:c>
      <x:c r="W7306" s="12">
        <x:f>NA()</x:f>
      </x:c>
    </x:row>
    <x:row r="7307">
      <x:c r="A7307">
        <x:v>488088</x:v>
      </x:c>
      <x:c r="B7307" s="1">
        <x:v>44784.732737431725</x:v>
      </x:c>
      <x:c r="C7307" s="6">
        <x:v>121.74675560833333</x:v>
      </x:c>
      <x:c r="D7307" s="14" t="s">
        <x:v>94</x:v>
      </x:c>
      <x:c r="E7307" s="15">
        <x:v>44771.47877003059</x:v>
      </x:c>
      <x:c r="F7307" t="s">
        <x:v>99</x:v>
      </x:c>
      <x:c r="G7307" s="6">
        <x:v>89.9727819586826</x:v>
      </x:c>
      <x:c r="H7307" t="s">
        <x:v>97</x:v>
      </x:c>
      <x:c r="I7307" s="6">
        <x:v>27.805521083091662</x:v>
      </x:c>
      <x:c r="J7307" t="s">
        <x:v>95</x:v>
      </x:c>
      <x:c r="K7307" s="6">
        <x:v>1018</x:v>
      </x:c>
      <x:c r="L7307" t="s">
        <x:v>96</x:v>
      </x:c>
      <x:c r="M7307" t="s">
        <x:v>98</x:v>
      </x:c>
      <x:c r="N7307" s="8">
        <x:v>36.4</x:v>
      </x:c>
      <x:c r="O7307" s="8">
        <x:v>0</x:v>
      </x:c>
      <x:c r="Q7307">
        <x:v>0</x:v>
      </x:c>
      <x:c r="R7307" s="6">
        <x:v>21.634999999999998</x:v>
      </x:c>
      <x:c r="S7307" s="8">
        <x:v>69331.39187131423</x:v>
      </x:c>
      <x:c r="T7307" s="12">
        <x:v>340845.1330672648</x:v>
      </x:c>
      <x:c r="U7307" s="12">
        <x:v>22.75</x:v>
      </x:c>
      <x:c r="V7307" s="12">
        <x:v>95</x:v>
      </x:c>
      <x:c r="W7307" s="12">
        <x:f>NA()</x:f>
      </x:c>
    </x:row>
    <x:row r="7308">
      <x:c r="A7308">
        <x:v>488096</x:v>
      </x:c>
      <x:c r="B7308" s="1">
        <x:v>44784.732749148105</x:v>
      </x:c>
      <x:c r="C7308" s="6">
        <x:v>121.76362719333333</x:v>
      </x:c>
      <x:c r="D7308" s="14" t="s">
        <x:v>94</x:v>
      </x:c>
      <x:c r="E7308" s="15">
        <x:v>44771.47877003059</x:v>
      </x:c>
      <x:c r="F7308" t="s">
        <x:v>99</x:v>
      </x:c>
      <x:c r="G7308" s="6">
        <x:v>89.99958320140004</x:v>
      </x:c>
      <x:c r="H7308" t="s">
        <x:v>97</x:v>
      </x:c>
      <x:c r="I7308" s="6">
        <x:v>27.783662747985545</x:v>
      </x:c>
      <x:c r="J7308" t="s">
        <x:v>95</x:v>
      </x:c>
      <x:c r="K7308" s="6">
        <x:v>1018</x:v>
      </x:c>
      <x:c r="L7308" t="s">
        <x:v>96</x:v>
      </x:c>
      <x:c r="M7308" t="s">
        <x:v>98</x:v>
      </x:c>
      <x:c r="N7308" s="8">
        <x:v>36.4</x:v>
      </x:c>
      <x:c r="O7308" s="8">
        <x:v>0</x:v>
      </x:c>
      <x:c r="Q7308">
        <x:v>0</x:v>
      </x:c>
      <x:c r="R7308" s="6">
        <x:v>21.634</x:v>
      </x:c>
      <x:c r="S7308" s="8">
        <x:v>69329.27452357172</x:v>
      </x:c>
      <x:c r="T7308" s="12">
        <x:v>340839.54491087113</x:v>
      </x:c>
      <x:c r="U7308" s="12">
        <x:v>22.75</x:v>
      </x:c>
      <x:c r="V7308" s="12">
        <x:v>95</x:v>
      </x:c>
      <x:c r="W7308" s="12">
        <x:f>NA()</x:f>
      </x:c>
    </x:row>
    <x:row r="7309">
      <x:c r="A7309">
        <x:v>488105</x:v>
      </x:c>
      <x:c r="B7309" s="1">
        <x:v>44784.732760931554</x:v>
      </x:c>
      <x:c r="C7309" s="6">
        <x:v>121.78059536666666</x:v>
      </x:c>
      <x:c r="D7309" s="14" t="s">
        <x:v>94</x:v>
      </x:c>
      <x:c r="E7309" s="15">
        <x:v>44771.47877003059</x:v>
      </x:c>
      <x:c r="F7309" t="s">
        <x:v>99</x:v>
      </x:c>
      <x:c r="G7309" s="6">
        <x:v>89.947114976262</x:v>
      </x:c>
      <x:c r="H7309" t="s">
        <x:v>97</x:v>
      </x:c>
      <x:c r="I7309" s="6">
        <x:v>27.78979629669948</x:v>
      </x:c>
      <x:c r="J7309" t="s">
        <x:v>95</x:v>
      </x:c>
      <x:c r="K7309" s="6">
        <x:v>1018</x:v>
      </x:c>
      <x:c r="L7309" t="s">
        <x:v>96</x:v>
      </x:c>
      <x:c r="M7309" t="s">
        <x:v>98</x:v>
      </x:c>
      <x:c r="N7309" s="8">
        <x:v>36.4</x:v>
      </x:c>
      <x:c r="O7309" s="8">
        <x:v>0</x:v>
      </x:c>
      <x:c r="Q7309">
        <x:v>0</x:v>
      </x:c>
      <x:c r="R7309" s="6">
        <x:v>21.64</x:v>
      </x:c>
      <x:c r="S7309" s="8">
        <x:v>69333.9693517538</x:v>
      </x:c>
      <x:c r="T7309" s="12">
        <x:v>340840.60283563414</x:v>
      </x:c>
      <x:c r="U7309" s="12">
        <x:v>22.75</x:v>
      </x:c>
      <x:c r="V7309" s="12">
        <x:v>95</x:v>
      </x:c>
      <x:c r="W7309" s="12">
        <x:f>NA()</x:f>
      </x:c>
    </x:row>
    <x:row r="7310">
      <x:c r="A7310">
        <x:v>488108</x:v>
      </x:c>
      <x:c r="B7310" s="1">
        <x:v>44784.73277209244</x:v>
      </x:c>
      <x:c r="C7310" s="6">
        <x:v>121.796667035</x:v>
      </x:c>
      <x:c r="D7310" s="14" t="s">
        <x:v>94</x:v>
      </x:c>
      <x:c r="E7310" s="15">
        <x:v>44771.47877003059</x:v>
      </x:c>
      <x:c r="F7310" t="s">
        <x:v>99</x:v>
      </x:c>
      <x:c r="G7310" s="6">
        <x:v>89.95778449240949</x:v>
      </x:c>
      <x:c r="H7310" t="s">
        <x:v>97</x:v>
      </x:c>
      <x:c r="I7310" s="6">
        <x:v>27.78654912245429</x:v>
      </x:c>
      <x:c r="J7310" t="s">
        <x:v>95</x:v>
      </x:c>
      <x:c r="K7310" s="6">
        <x:v>1018</x:v>
      </x:c>
      <x:c r="L7310" t="s">
        <x:v>96</x:v>
      </x:c>
      <x:c r="M7310" t="s">
        <x:v>98</x:v>
      </x:c>
      <x:c r="N7310" s="8">
        <x:v>36.4</x:v>
      </x:c>
      <x:c r="O7310" s="8">
        <x:v>0</x:v>
      </x:c>
      <x:c r="Q7310">
        <x:v>0</x:v>
      </x:c>
      <x:c r="R7310" s="6">
        <x:v>21.638999999999996</x:v>
      </x:c>
      <x:c r="S7310" s="8">
        <x:v>69332.34463436264</x:v>
      </x:c>
      <x:c r="T7310" s="12">
        <x:v>340834.86800928635</x:v>
      </x:c>
      <x:c r="U7310" s="12">
        <x:v>22.75</x:v>
      </x:c>
      <x:c r="V7310" s="12">
        <x:v>95</x:v>
      </x:c>
      <x:c r="W7310" s="12">
        <x:f>NA()</x:f>
      </x:c>
    </x:row>
    <x:row r="7311">
      <x:c r="A7311">
        <x:v>488120</x:v>
      </x:c>
      <x:c r="B7311" s="1">
        <x:v>44784.7327838143</x:v>
      </x:c>
      <x:c r="C7311" s="6">
        <x:v>121.81354652666667</x:v>
      </x:c>
      <x:c r="D7311" s="14" t="s">
        <x:v>94</x:v>
      </x:c>
      <x:c r="E7311" s="15">
        <x:v>44771.47877003059</x:v>
      </x:c>
      <x:c r="F7311" t="s">
        <x:v>99</x:v>
      </x:c>
      <x:c r="G7311" s="6">
        <x:v>89.98162922879692</x:v>
      </x:c>
      <x:c r="H7311" t="s">
        <x:v>97</x:v>
      </x:c>
      <x:c r="I7311" s="6">
        <x:v>27.777168414506377</x:v>
      </x:c>
      <x:c r="J7311" t="s">
        <x:v>95</x:v>
      </x:c>
      <x:c r="K7311" s="6">
        <x:v>1018</x:v>
      </x:c>
      <x:c r="L7311" t="s">
        <x:v>96</x:v>
      </x:c>
      <x:c r="M7311" t="s">
        <x:v>98</x:v>
      </x:c>
      <x:c r="N7311" s="8">
        <x:v>36.4</x:v>
      </x:c>
      <x:c r="O7311" s="8">
        <x:v>0</x:v>
      </x:c>
      <x:c r="Q7311">
        <x:v>0</x:v>
      </x:c>
      <x:c r="R7311" s="6">
        <x:v>21.637</x:v>
      </x:c>
      <x:c r="S7311" s="8">
        <x:v>69326.74040319416</x:v>
      </x:c>
      <x:c r="T7311" s="12">
        <x:v>340835.5304768769</x:v>
      </x:c>
      <x:c r="U7311" s="12">
        <x:v>22.75</x:v>
      </x:c>
      <x:c r="V7311" s="12">
        <x:v>95</x:v>
      </x:c>
      <x:c r="W7311" s="12">
        <x:f>NA()</x:f>
      </x:c>
    </x:row>
    <x:row r="7312">
      <x:c r="A7312">
        <x:v>488126</x:v>
      </x:c>
      <x:c r="B7312" s="1">
        <x:v>44784.73279555133</x:v>
      </x:c>
      <x:c r="C7312" s="6">
        <x:v>121.83044785166666</x:v>
      </x:c>
      <x:c r="D7312" s="14" t="s">
        <x:v>94</x:v>
      </x:c>
      <x:c r="E7312" s="15">
        <x:v>44771.47877003059</x:v>
      </x:c>
      <x:c r="F7312" t="s">
        <x:v>99</x:v>
      </x:c>
      <x:c r="G7312" s="6">
        <x:v>89.95863550206087</x:v>
      </x:c>
      <x:c r="H7312" t="s">
        <x:v>97</x:v>
      </x:c>
      <x:c r="I7312" s="6">
        <x:v>27.79463699747157</x:v>
      </x:c>
      <x:c r="J7312" t="s">
        <x:v>95</x:v>
      </x:c>
      <x:c r="K7312" s="6">
        <x:v>1018</x:v>
      </x:c>
      <x:c r="L7312" t="s">
        <x:v>96</x:v>
      </x:c>
      <x:c r="M7312" t="s">
        <x:v>98</x:v>
      </x:c>
      <x:c r="N7312" s="8">
        <x:v>36.4</x:v>
      </x:c>
      <x:c r="O7312" s="8">
        <x:v>0</x:v>
      </x:c>
      <x:c r="Q7312">
        <x:v>0</x:v>
      </x:c>
      <x:c r="R7312" s="6">
        <x:v>21.637999999999998</x:v>
      </x:c>
      <x:c r="S7312" s="8">
        <x:v>69330.77649138715</x:v>
      </x:c>
      <x:c r="T7312" s="12">
        <x:v>340838.3418140234</x:v>
      </x:c>
      <x:c r="U7312" s="12">
        <x:v>22.75</x:v>
      </x:c>
      <x:c r="V7312" s="12">
        <x:v>95</x:v>
      </x:c>
      <x:c r="W7312" s="12">
        <x:f>NA()</x:f>
      </x:c>
    </x:row>
    <x:row r="7313">
      <x:c r="A7313">
        <x:v>488134</x:v>
      </x:c>
      <x:c r="B7313" s="1">
        <x:v>44784.73280728507</x:v>
      </x:c>
      <x:c r="C7313" s="6">
        <x:v>121.84734443666666</x:v>
      </x:c>
      <x:c r="D7313" s="14" t="s">
        <x:v>94</x:v>
      </x:c>
      <x:c r="E7313" s="15">
        <x:v>44771.47877003059</x:v>
      </x:c>
      <x:c r="F7313" t="s">
        <x:v>99</x:v>
      </x:c>
      <x:c r="G7313" s="6">
        <x:v>89.97053098677267</x:v>
      </x:c>
      <x:c r="H7313" t="s">
        <x:v>97</x:v>
      </x:c>
      <x:c r="I7313" s="6">
        <x:v>27.78997669536102</x:v>
      </x:c>
      <x:c r="J7313" t="s">
        <x:v>95</x:v>
      </x:c>
      <x:c r="K7313" s="6">
        <x:v>1018</x:v>
      </x:c>
      <x:c r="L7313" t="s">
        <x:v>96</x:v>
      </x:c>
      <x:c r="M7313" t="s">
        <x:v>98</x:v>
      </x:c>
      <x:c r="N7313" s="8">
        <x:v>36.4</x:v>
      </x:c>
      <x:c r="O7313" s="8">
        <x:v>0</x:v>
      </x:c>
      <x:c r="Q7313">
        <x:v>0</x:v>
      </x:c>
      <x:c r="R7313" s="6">
        <x:v>21.637</x:v>
      </x:c>
      <x:c r="S7313" s="8">
        <x:v>69333.83685850153</x:v>
      </x:c>
      <x:c r="T7313" s="12">
        <x:v>340829.27804953867</x:v>
      </x:c>
      <x:c r="U7313" s="12">
        <x:v>22.75</x:v>
      </x:c>
      <x:c r="V7313" s="12">
        <x:v>95</x:v>
      </x:c>
      <x:c r="W7313" s="12">
        <x:f>NA()</x:f>
      </x:c>
    </x:row>
    <x:row r="7314">
      <x:c r="A7314">
        <x:v>488137</x:v>
      </x:c>
      <x:c r="B7314" s="1">
        <x:v>44784.73281839273</x:v>
      </x:c>
      <x:c r="C7314" s="6">
        <x:v>121.86333945833333</x:v>
      </x:c>
      <x:c r="D7314" s="14" t="s">
        <x:v>94</x:v>
      </x:c>
      <x:c r="E7314" s="15">
        <x:v>44771.47877003059</x:v>
      </x:c>
      <x:c r="F7314" t="s">
        <x:v>99</x:v>
      </x:c>
      <x:c r="G7314" s="6">
        <x:v>90.00127705123244</x:v>
      </x:c>
      <x:c r="H7314" t="s">
        <x:v>97</x:v>
      </x:c>
      <x:c r="I7314" s="6">
        <x:v>27.781708433348285</x:v>
      </x:c>
      <x:c r="J7314" t="s">
        <x:v>95</x:v>
      </x:c>
      <x:c r="K7314" s="6">
        <x:v>1018</x:v>
      </x:c>
      <x:c r="L7314" t="s">
        <x:v>96</x:v>
      </x:c>
      <x:c r="M7314" t="s">
        <x:v>98</x:v>
      </x:c>
      <x:c r="N7314" s="8">
        <x:v>36.4</x:v>
      </x:c>
      <x:c r="O7314" s="8">
        <x:v>0</x:v>
      </x:c>
      <x:c r="Q7314">
        <x:v>0</x:v>
      </x:c>
      <x:c r="R7314" s="6">
        <x:v>21.634</x:v>
      </x:c>
      <x:c r="S7314" s="8">
        <x:v>69328.40403926064</x:v>
      </x:c>
      <x:c r="T7314" s="12">
        <x:v>340846.4629228847</x:v>
      </x:c>
      <x:c r="U7314" s="12">
        <x:v>22.75</x:v>
      </x:c>
      <x:c r="V7314" s="12">
        <x:v>95</x:v>
      </x:c>
      <x:c r="W7314" s="12">
        <x:f>NA()</x:f>
      </x:c>
    </x:row>
    <x:row r="7315">
      <x:c r="A7315">
        <x:v>488145</x:v>
      </x:c>
      <x:c r="B7315" s="1">
        <x:v>44784.732830127075</x:v>
      </x:c>
      <x:c r="C7315" s="6">
        <x:v>121.88023692333333</x:v>
      </x:c>
      <x:c r="D7315" s="14" t="s">
        <x:v>94</x:v>
      </x:c>
      <x:c r="E7315" s="15">
        <x:v>44771.47877003059</x:v>
      </x:c>
      <x:c r="F7315" t="s">
        <x:v>99</x:v>
      </x:c>
      <x:c r="G7315" s="6">
        <x:v>89.9686899580298</x:v>
      </x:c>
      <x:c r="H7315" t="s">
        <x:v>97</x:v>
      </x:c>
      <x:c r="I7315" s="6">
        <x:v>27.783031353901606</x:v>
      </x:c>
      <x:c r="J7315" t="s">
        <x:v>95</x:v>
      </x:c>
      <x:c r="K7315" s="6">
        <x:v>1018</x:v>
      </x:c>
      <x:c r="L7315" t="s">
        <x:v>96</x:v>
      </x:c>
      <x:c r="M7315" t="s">
        <x:v>98</x:v>
      </x:c>
      <x:c r="N7315" s="8">
        <x:v>36.4</x:v>
      </x:c>
      <x:c r="O7315" s="8">
        <x:v>0</x:v>
      </x:c>
      <x:c r="Q7315">
        <x:v>0</x:v>
      </x:c>
      <x:c r="R7315" s="6">
        <x:v>21.637999999999998</x:v>
      </x:c>
      <x:c r="S7315" s="8">
        <x:v>69336.403128195</x:v>
      </x:c>
      <x:c r="T7315" s="12">
        <x:v>340841.34771341673</x:v>
      </x:c>
      <x:c r="U7315" s="12">
        <x:v>22.75</x:v>
      </x:c>
      <x:c r="V7315" s="12">
        <x:v>95</x:v>
      </x:c>
      <x:c r="W7315" s="12">
        <x:f>NA()</x:f>
      </x:c>
    </x:row>
    <x:row r="7316">
      <x:c r="A7316">
        <x:v>488154</x:v>
      </x:c>
      <x:c r="B7316" s="1">
        <x:v>44784.732841877216</x:v>
      </x:c>
      <x:c r="C7316" s="6">
        <x:v>121.897157115</x:v>
      </x:c>
      <x:c r="D7316" s="14" t="s">
        <x:v>94</x:v>
      </x:c>
      <x:c r="E7316" s="15">
        <x:v>44771.47877003059</x:v>
      </x:c>
      <x:c r="F7316" t="s">
        <x:v>99</x:v>
      </x:c>
      <x:c r="G7316" s="6">
        <x:v>89.97878093588885</x:v>
      </x:c>
      <x:c r="H7316" t="s">
        <x:v>97</x:v>
      </x:c>
      <x:c r="I7316" s="6">
        <x:v>27.78952569872581</x:v>
      </x:c>
      <x:c r="J7316" t="s">
        <x:v>95</x:v>
      </x:c>
      <x:c r="K7316" s="6">
        <x:v>1018</x:v>
      </x:c>
      <x:c r="L7316" t="s">
        <x:v>96</x:v>
      </x:c>
      <x:c r="M7316" t="s">
        <x:v>98</x:v>
      </x:c>
      <x:c r="N7316" s="8">
        <x:v>36.4</x:v>
      </x:c>
      <x:c r="O7316" s="8">
        <x:v>0</x:v>
      </x:c>
      <x:c r="Q7316">
        <x:v>0</x:v>
      </x:c>
      <x:c r="R7316" s="6">
        <x:v>21.635999999999996</x:v>
      </x:c>
      <x:c r="S7316" s="8">
        <x:v>69332.53419457827</x:v>
      </x:c>
      <x:c r="T7316" s="12">
        <x:v>340841.40214825777</x:v>
      </x:c>
      <x:c r="U7316" s="12">
        <x:v>22.75</x:v>
      </x:c>
      <x:c r="V7316" s="12">
        <x:v>95</x:v>
      </x:c>
      <x:c r="W7316" s="12">
        <x:f>NA()</x:f>
      </x:c>
    </x:row>
    <x:row r="7317">
      <x:c r="A7317">
        <x:v>488156</x:v>
      </x:c>
      <x:c r="B7317" s="1">
        <x:v>44784.732853032176</x:v>
      </x:c>
      <x:c r="C7317" s="6">
        <x:v>121.91322026833333</x:v>
      </x:c>
      <x:c r="D7317" s="14" t="s">
        <x:v>94</x:v>
      </x:c>
      <x:c r="E7317" s="15">
        <x:v>44771.47877003059</x:v>
      </x:c>
      <x:c r="F7317" t="s">
        <x:v>99</x:v>
      </x:c>
      <x:c r="G7317" s="6">
        <x:v>89.98585028104878</x:v>
      </x:c>
      <x:c r="H7317" t="s">
        <x:v>97</x:v>
      </x:c>
      <x:c r="I7317" s="6">
        <x:v>27.77229767264498</x:v>
      </x:c>
      <x:c r="J7317" t="s">
        <x:v>95</x:v>
      </x:c>
      <x:c r="K7317" s="6">
        <x:v>1018</x:v>
      </x:c>
      <x:c r="L7317" t="s">
        <x:v>96</x:v>
      </x:c>
      <x:c r="M7317" t="s">
        <x:v>98</x:v>
      </x:c>
      <x:c r="N7317" s="8">
        <x:v>36.4</x:v>
      </x:c>
      <x:c r="O7317" s="8">
        <x:v>0</x:v>
      </x:c>
      <x:c r="Q7317">
        <x:v>0</x:v>
      </x:c>
      <x:c r="R7317" s="6">
        <x:v>21.637</x:v>
      </x:c>
      <x:c r="S7317" s="8">
        <x:v>69335.98181954752</x:v>
      </x:c>
      <x:c r="T7317" s="12">
        <x:v>340837.07410093315</x:v>
      </x:c>
      <x:c r="U7317" s="12">
        <x:v>22.75</x:v>
      </x:c>
      <x:c r="V7317" s="12">
        <x:v>95</x:v>
      </x:c>
      <x:c r="W7317" s="12">
        <x:f>NA()</x:f>
      </x:c>
    </x:row>
    <x:row r="7318">
      <x:c r="A7318">
        <x:v>488167</x:v>
      </x:c>
      <x:c r="B7318" s="1">
        <x:v>44784.732864772406</x:v>
      </x:c>
      <x:c r="C7318" s="6">
        <x:v>121.93012620166667</x:v>
      </x:c>
      <x:c r="D7318" s="14" t="s">
        <x:v>94</x:v>
      </x:c>
      <x:c r="E7318" s="15">
        <x:v>44771.47877003059</x:v>
      </x:c>
      <x:c r="F7318" t="s">
        <x:v>99</x:v>
      </x:c>
      <x:c r="G7318" s="6">
        <x:v>90.00065162361828</x:v>
      </x:c>
      <x:c r="H7318" t="s">
        <x:v>97</x:v>
      </x:c>
      <x:c r="I7318" s="6">
        <x:v>27.782430026312795</x:v>
      </x:c>
      <x:c r="J7318" t="s">
        <x:v>95</x:v>
      </x:c>
      <x:c r="K7318" s="6">
        <x:v>1018</x:v>
      </x:c>
      <x:c r="L7318" t="s">
        <x:v>96</x:v>
      </x:c>
      <x:c r="M7318" t="s">
        <x:v>98</x:v>
      </x:c>
      <x:c r="N7318" s="8">
        <x:v>36.4</x:v>
      </x:c>
      <x:c r="O7318" s="8">
        <x:v>0</x:v>
      </x:c>
      <x:c r="Q7318">
        <x:v>0</x:v>
      </x:c>
      <x:c r="R7318" s="6">
        <x:v>21.634</x:v>
      </x:c>
      <x:c r="S7318" s="8">
        <x:v>69338.2664261227</x:v>
      </x:c>
      <x:c r="T7318" s="12">
        <x:v>340843.9967134285</x:v>
      </x:c>
      <x:c r="U7318" s="12">
        <x:v>22.75</x:v>
      </x:c>
      <x:c r="V7318" s="12">
        <x:v>95</x:v>
      </x:c>
      <x:c r="W7318" s="12">
        <x:f>NA()</x:f>
      </x:c>
    </x:row>
    <x:row r="7319">
      <x:c r="A7319">
        <x:v>488175</x:v>
      </x:c>
      <x:c r="B7319" s="1">
        <x:v>44784.73287649745</x:v>
      </x:c>
      <x:c r="C7319" s="6">
        <x:v>121.94701026333334</x:v>
      </x:c>
      <x:c r="D7319" s="14" t="s">
        <x:v>94</x:v>
      </x:c>
      <x:c r="E7319" s="15">
        <x:v>44771.47877003059</x:v>
      </x:c>
      <x:c r="F7319" t="s">
        <x:v>99</x:v>
      </x:c>
      <x:c r="G7319" s="6">
        <x:v>89.99098373014552</x:v>
      </x:c>
      <x:c r="H7319" t="s">
        <x:v>97</x:v>
      </x:c>
      <x:c r="I7319" s="6">
        <x:v>27.76637461953578</x:v>
      </x:c>
      <x:c r="J7319" t="s">
        <x:v>95</x:v>
      </x:c>
      <x:c r="K7319" s="6">
        <x:v>1018</x:v>
      </x:c>
      <x:c r="L7319" t="s">
        <x:v>96</x:v>
      </x:c>
      <x:c r="M7319" t="s">
        <x:v>98</x:v>
      </x:c>
      <x:c r="N7319" s="8">
        <x:v>36.4</x:v>
      </x:c>
      <x:c r="O7319" s="8">
        <x:v>0</x:v>
      </x:c>
      <x:c r="Q7319">
        <x:v>0</x:v>
      </x:c>
      <x:c r="R7319" s="6">
        <x:v>21.637</x:v>
      </x:c>
      <x:c r="S7319" s="8">
        <x:v>69336.70311580235</x:v>
      </x:c>
      <x:c r="T7319" s="12">
        <x:v>340844.11584472633</x:v>
      </x:c>
      <x:c r="U7319" s="12">
        <x:v>22.75</x:v>
      </x:c>
      <x:c r="V7319" s="12">
        <x:v>95</x:v>
      </x:c>
      <x:c r="W7319" s="12">
        <x:f>NA()</x:f>
      </x:c>
    </x:row>
    <x:row r="7320">
      <x:c r="A7320">
        <x:v>488182</x:v>
      </x:c>
      <x:c r="B7320" s="1">
        <x:v>44784.73288826825</x:v>
      </x:c>
      <x:c r="C7320" s="6">
        <x:v>121.963960215</x:v>
      </x:c>
      <x:c r="D7320" s="14" t="s">
        <x:v>94</x:v>
      </x:c>
      <x:c r="E7320" s="15">
        <x:v>44771.47877003059</x:v>
      </x:c>
      <x:c r="F7320" t="s">
        <x:v>99</x:v>
      </x:c>
      <x:c r="G7320" s="6">
        <x:v>89.97402173911333</x:v>
      </x:c>
      <x:c r="H7320" t="s">
        <x:v>97</x:v>
      </x:c>
      <x:c r="I7320" s="6">
        <x:v>27.785947794235653</x:v>
      </x:c>
      <x:c r="J7320" t="s">
        <x:v>95</x:v>
      </x:c>
      <x:c r="K7320" s="6">
        <x:v>1018</x:v>
      </x:c>
      <x:c r="L7320" t="s">
        <x:v>96</x:v>
      </x:c>
      <x:c r="M7320" t="s">
        <x:v>98</x:v>
      </x:c>
      <x:c r="N7320" s="8">
        <x:v>36.4</x:v>
      </x:c>
      <x:c r="O7320" s="8">
        <x:v>0</x:v>
      </x:c>
      <x:c r="Q7320">
        <x:v>0</x:v>
      </x:c>
      <x:c r="R7320" s="6">
        <x:v>21.637</x:v>
      </x:c>
      <x:c r="S7320" s="8">
        <x:v>69344.11030146174</x:v>
      </x:c>
      <x:c r="T7320" s="12">
        <x:v>340846.55721253715</x:v>
      </x:c>
      <x:c r="U7320" s="12">
        <x:v>22.75</x:v>
      </x:c>
      <x:c r="V7320" s="12">
        <x:v>95</x:v>
      </x:c>
      <x:c r="W7320" s="12">
        <x:f>NA()</x:f>
      </x:c>
    </x:row>
    <x:row r="7321">
      <x:c r="A7321">
        <x:v>488184</x:v>
      </x:c>
      <x:c r="B7321" s="1">
        <x:v>44784.73289942944</x:v>
      </x:c>
      <x:c r="C7321" s="6">
        <x:v>121.98003232</x:v>
      </x:c>
      <x:c r="D7321" s="14" t="s">
        <x:v>94</x:v>
      </x:c>
      <x:c r="E7321" s="15">
        <x:v>44771.47877003059</x:v>
      </x:c>
      <x:c r="F7321" t="s">
        <x:v>99</x:v>
      </x:c>
      <x:c r="G7321" s="6">
        <x:v>89.97865067625473</x:v>
      </x:c>
      <x:c r="H7321" t="s">
        <x:v>97</x:v>
      </x:c>
      <x:c r="I7321" s="6">
        <x:v>27.789676030930423</x:v>
      </x:c>
      <x:c r="J7321" t="s">
        <x:v>95</x:v>
      </x:c>
      <x:c r="K7321" s="6">
        <x:v>1018</x:v>
      </x:c>
      <x:c r="L7321" t="s">
        <x:v>96</x:v>
      </x:c>
      <x:c r="M7321" t="s">
        <x:v>98</x:v>
      </x:c>
      <x:c r="N7321" s="8">
        <x:v>36.4</x:v>
      </x:c>
      <x:c r="O7321" s="8">
        <x:v>0</x:v>
      </x:c>
      <x:c r="Q7321">
        <x:v>0</x:v>
      </x:c>
      <x:c r="R7321" s="6">
        <x:v>21.635999999999996</x:v>
      </x:c>
      <x:c r="S7321" s="8">
        <x:v>69336.36571525178</x:v>
      </x:c>
      <x:c r="T7321" s="12">
        <x:v>340843.78821993544</x:v>
      </x:c>
      <x:c r="U7321" s="12">
        <x:v>22.75</x:v>
      </x:c>
      <x:c r="V7321" s="12">
        <x:v>95</x:v>
      </x:c>
      <x:c r="W7321" s="12">
        <x:f>NA()</x:f>
      </x:c>
    </x:row>
    <x:row r="7322">
      <x:c r="A7322">
        <x:v>488197</x:v>
      </x:c>
      <x:c r="B7322" s="1">
        <x:v>44784.73291116261</x:v>
      </x:c>
      <x:c r="C7322" s="6">
        <x:v>121.99692809333334</x:v>
      </x:c>
      <x:c r="D7322" s="14" t="s">
        <x:v>94</x:v>
      </x:c>
      <x:c r="E7322" s="15">
        <x:v>44771.47877003059</x:v>
      </x:c>
      <x:c r="F7322" t="s">
        <x:v>99</x:v>
      </x:c>
      <x:c r="G7322" s="6">
        <x:v>89.97956250024168</x:v>
      </x:c>
      <x:c r="H7322" t="s">
        <x:v>97</x:v>
      </x:c>
      <x:c r="I7322" s="6">
        <x:v>27.788623705637747</x:v>
      </x:c>
      <x:c r="J7322" t="s">
        <x:v>95</x:v>
      </x:c>
      <x:c r="K7322" s="6">
        <x:v>1018</x:v>
      </x:c>
      <x:c r="L7322" t="s">
        <x:v>96</x:v>
      </x:c>
      <x:c r="M7322" t="s">
        <x:v>98</x:v>
      </x:c>
      <x:c r="N7322" s="8">
        <x:v>36.4</x:v>
      </x:c>
      <x:c r="O7322" s="8">
        <x:v>0</x:v>
      </x:c>
      <x:c r="Q7322">
        <x:v>0</x:v>
      </x:c>
      <x:c r="R7322" s="6">
        <x:v>21.635999999999996</x:v>
      </x:c>
      <x:c r="S7322" s="8">
        <x:v>69338.20222474071</x:v>
      </x:c>
      <x:c r="T7322" s="12">
        <x:v>340841.0432769027</x:v>
      </x:c>
      <x:c r="U7322" s="12">
        <x:v>22.75</x:v>
      </x:c>
      <x:c r="V7322" s="12">
        <x:v>95</x:v>
      </x:c>
      <x:c r="W7322" s="12">
        <x:f>NA()</x:f>
      </x:c>
    </x:row>
    <x:row r="7323">
      <x:c r="A7323">
        <x:v>488203</x:v>
      </x:c>
      <x:c r="B7323" s="1">
        <x:v>44784.73292293367</x:v>
      </x:c>
      <x:c r="C7323" s="6">
        <x:v>122.01387841</x:v>
      </x:c>
      <x:c r="D7323" s="14" t="s">
        <x:v>94</x:v>
      </x:c>
      <x:c r="E7323" s="15">
        <x:v>44771.47877003059</x:v>
      </x:c>
      <x:c r="F7323" t="s">
        <x:v>99</x:v>
      </x:c>
      <x:c r="G7323" s="6">
        <x:v>90.02141597123072</x:v>
      </x:c>
      <x:c r="H7323" t="s">
        <x:v>97</x:v>
      </x:c>
      <x:c r="I7323" s="6">
        <x:v>27.767547202823607</x:v>
      </x:c>
      <x:c r="J7323" t="s">
        <x:v>95</x:v>
      </x:c>
      <x:c r="K7323" s="6">
        <x:v>1018</x:v>
      </x:c>
      <x:c r="L7323" t="s">
        <x:v>96</x:v>
      </x:c>
      <x:c r="M7323" t="s">
        <x:v>98</x:v>
      </x:c>
      <x:c r="N7323" s="8">
        <x:v>36.4</x:v>
      </x:c>
      <x:c r="O7323" s="8">
        <x:v>0</x:v>
      </x:c>
      <x:c r="Q7323">
        <x:v>0</x:v>
      </x:c>
      <x:c r="R7323" s="6">
        <x:v>21.632999999999996</x:v>
      </x:c>
      <x:c r="S7323" s="8">
        <x:v>69337.17503012039</x:v>
      </x:c>
      <x:c r="T7323" s="12">
        <x:v>340850.19348928245</x:v>
      </x:c>
      <x:c r="U7323" s="12">
        <x:v>22.75</x:v>
      </x:c>
      <x:c r="V7323" s="12">
        <x:v>95</x:v>
      </x:c>
      <x:c r="W7323" s="12">
        <x:f>NA()</x:f>
      </x:c>
    </x:row>
    <x:row r="7324">
      <x:c r="A7324">
        <x:v>488206</x:v>
      </x:c>
      <x:c r="B7324" s="1">
        <x:v>44784.73293407341</x:v>
      </x:c>
      <x:c r="C7324" s="6">
        <x:v>122.02991964333333</x:v>
      </x:c>
      <x:c r="D7324" s="14" t="s">
        <x:v>94</x:v>
      </x:c>
      <x:c r="E7324" s="15">
        <x:v>44771.47877003059</x:v>
      </x:c>
      <x:c r="F7324" t="s">
        <x:v>99</x:v>
      </x:c>
      <x:c r="G7324" s="6">
        <x:v>90.0244315010645</x:v>
      </x:c>
      <x:c r="H7324" t="s">
        <x:v>97</x:v>
      </x:c>
      <x:c r="I7324" s="6">
        <x:v>27.773139528757838</x:v>
      </x:c>
      <x:c r="J7324" t="s">
        <x:v>95</x:v>
      </x:c>
      <x:c r="K7324" s="6">
        <x:v>1018</x:v>
      </x:c>
      <x:c r="L7324" t="s">
        <x:v>96</x:v>
      </x:c>
      <x:c r="M7324" t="s">
        <x:v>98</x:v>
      </x:c>
      <x:c r="N7324" s="8">
        <x:v>36.4</x:v>
      </x:c>
      <x:c r="O7324" s="8">
        <x:v>0</x:v>
      </x:c>
      <x:c r="Q7324">
        <x:v>0</x:v>
      </x:c>
      <x:c r="R7324" s="6">
        <x:v>21.631999999999998</x:v>
      </x:c>
      <x:c r="S7324" s="8">
        <x:v>69339.81868581435</x:v>
      </x:c>
      <x:c r="T7324" s="12">
        <x:v>340845.0357317115</x:v>
      </x:c>
      <x:c r="U7324" s="12">
        <x:v>22.75</x:v>
      </x:c>
      <x:c r="V7324" s="12">
        <x:v>95</x:v>
      </x:c>
      <x:c r="W7324" s="12">
        <x:f>NA()</x:f>
      </x:c>
    </x:row>
    <x:row r="7325">
      <x:c r="A7325">
        <x:v>488216</x:v>
      </x:c>
      <x:c r="B7325" s="1">
        <x:v>44784.73294580226</x:v>
      </x:c>
      <x:c r="C7325" s="6">
        <x:v>122.04680917666667</x:v>
      </x:c>
      <x:c r="D7325" s="14" t="s">
        <x:v>94</x:v>
      </x:c>
      <x:c r="E7325" s="15">
        <x:v>44771.47877003059</x:v>
      </x:c>
      <x:c r="F7325" t="s">
        <x:v>99</x:v>
      </x:c>
      <x:c r="G7325" s="6">
        <x:v>90.01465701949994</x:v>
      </x:c>
      <x:c r="H7325" t="s">
        <x:v>97</x:v>
      </x:c>
      <x:c r="I7325" s="6">
        <x:v>27.784414407764416</x:v>
      </x:c>
      <x:c r="J7325" t="s">
        <x:v>95</x:v>
      </x:c>
      <x:c r="K7325" s="6">
        <x:v>1018</x:v>
      </x:c>
      <x:c r="L7325" t="s">
        <x:v>96</x:v>
      </x:c>
      <x:c r="M7325" t="s">
        <x:v>98</x:v>
      </x:c>
      <x:c r="N7325" s="8">
        <x:v>36.4</x:v>
      </x:c>
      <x:c r="O7325" s="8">
        <x:v>0</x:v>
      </x:c>
      <x:c r="Q7325">
        <x:v>0</x:v>
      </x:c>
      <x:c r="R7325" s="6">
        <x:v>21.631999999999998</x:v>
      </x:c>
      <x:c r="S7325" s="8">
        <x:v>69338.66454907118</x:v>
      </x:c>
      <x:c r="T7325" s="12">
        <x:v>340849.3477399463</x:v>
      </x:c>
      <x:c r="U7325" s="12">
        <x:v>22.75</x:v>
      </x:c>
      <x:c r="V7325" s="12">
        <x:v>95</x:v>
      </x:c>
      <x:c r="W7325" s="12">
        <x:f>NA()</x:f>
      </x:c>
    </x:row>
    <x:row r="7326">
      <x:c r="A7326">
        <x:v>488223</x:v>
      </x:c>
      <x:c r="B7326" s="1">
        <x:v>44784.73295757302</x:v>
      </x:c>
      <x:c r="C7326" s="6">
        <x:v>122.06375908333334</x:v>
      </x:c>
      <x:c r="D7326" s="14" t="s">
        <x:v>94</x:v>
      </x:c>
      <x:c r="E7326" s="15">
        <x:v>44771.47877003059</x:v>
      </x:c>
      <x:c r="F7326" t="s">
        <x:v>99</x:v>
      </x:c>
      <x:c r="G7326" s="6">
        <x:v>89.99090630497938</x:v>
      </x:c>
      <x:c r="H7326" t="s">
        <x:v>97</x:v>
      </x:c>
      <x:c r="I7326" s="6">
        <x:v>27.79367487005402</x:v>
      </x:c>
      <x:c r="J7326" t="s">
        <x:v>95</x:v>
      </x:c>
      <x:c r="K7326" s="6">
        <x:v>1018</x:v>
      </x:c>
      <x:c r="L7326" t="s">
        <x:v>96</x:v>
      </x:c>
      <x:c r="M7326" t="s">
        <x:v>98</x:v>
      </x:c>
      <x:c r="N7326" s="8">
        <x:v>36.4</x:v>
      </x:c>
      <x:c r="O7326" s="8">
        <x:v>0</x:v>
      </x:c>
      <x:c r="Q7326">
        <x:v>0</x:v>
      </x:c>
      <x:c r="R7326" s="6">
        <x:v>21.634</x:v>
      </x:c>
      <x:c r="S7326" s="8">
        <x:v>69342.75394420701</x:v>
      </x:c>
      <x:c r="T7326" s="12">
        <x:v>340847.62524467846</x:v>
      </x:c>
      <x:c r="U7326" s="12">
        <x:v>22.75</x:v>
      </x:c>
      <x:c r="V7326" s="12">
        <x:v>95</x:v>
      </x:c>
      <x:c r="W7326" s="12">
        <x:f>NA()</x:f>
      </x:c>
    </x:row>
    <x:row r="7327">
      <x:c r="A7327">
        <x:v>488230</x:v>
      </x:c>
      <x:c r="B7327" s="1">
        <x:v>44784.73296931804</x:v>
      </x:c>
      <x:c r="C7327" s="6">
        <x:v>122.08067191333333</x:v>
      </x:c>
      <x:c r="D7327" s="14" t="s">
        <x:v>94</x:v>
      </x:c>
      <x:c r="E7327" s="15">
        <x:v>44771.47877003059</x:v>
      </x:c>
      <x:c r="F7327" t="s">
        <x:v>99</x:v>
      </x:c>
      <x:c r="G7327" s="6">
        <x:v>90.01189441744762</x:v>
      </x:c>
      <x:c r="H7327" t="s">
        <x:v>97</x:v>
      </x:c>
      <x:c r="I7327" s="6">
        <x:v>27.78760144709713</x:v>
      </x:c>
      <x:c r="J7327" t="s">
        <x:v>95</x:v>
      </x:c>
      <x:c r="K7327" s="6">
        <x:v>1018</x:v>
      </x:c>
      <x:c r="L7327" t="s">
        <x:v>96</x:v>
      </x:c>
      <x:c r="M7327" t="s">
        <x:v>98</x:v>
      </x:c>
      <x:c r="N7327" s="8">
        <x:v>36.4</x:v>
      </x:c>
      <x:c r="O7327" s="8">
        <x:v>0</x:v>
      </x:c>
      <x:c r="Q7327">
        <x:v>0</x:v>
      </x:c>
      <x:c r="R7327" s="6">
        <x:v>21.631999999999998</x:v>
      </x:c>
      <x:c r="S7327" s="8">
        <x:v>69347.21103348225</x:v>
      </x:c>
      <x:c r="T7327" s="12">
        <x:v>340866.6551644464</x:v>
      </x:c>
      <x:c r="U7327" s="12">
        <x:v>22.75</x:v>
      </x:c>
      <x:c r="V7327" s="12">
        <x:v>95</x:v>
      </x:c>
      <x:c r="W7327" s="12">
        <x:f>NA()</x:f>
      </x:c>
    </x:row>
    <x:row r="7328">
      <x:c r="A7328">
        <x:v>488235</x:v>
      </x:c>
      <x:c r="B7328" s="1">
        <x:v>44784.732980479675</x:v>
      </x:c>
      <x:c r="C7328" s="6">
        <x:v>122.096744665</x:v>
      </x:c>
      <x:c r="D7328" s="14" t="s">
        <x:v>94</x:v>
      </x:c>
      <x:c r="E7328" s="15">
        <x:v>44771.47877003059</x:v>
      </x:c>
      <x:c r="F7328" t="s">
        <x:v>99</x:v>
      </x:c>
      <x:c r="G7328" s="6">
        <x:v>90.02460622723565</x:v>
      </x:c>
      <x:c r="H7328" t="s">
        <x:v>97</x:v>
      </x:c>
      <x:c r="I7328" s="6">
        <x:v>27.782009097064474</x:v>
      </x:c>
      <x:c r="J7328" t="s">
        <x:v>95</x:v>
      </x:c>
      <x:c r="K7328" s="6">
        <x:v>1018</x:v>
      </x:c>
      <x:c r="L7328" t="s">
        <x:v>96</x:v>
      </x:c>
      <x:c r="M7328" t="s">
        <x:v>98</x:v>
      </x:c>
      <x:c r="N7328" s="8">
        <x:v>36.4</x:v>
      </x:c>
      <x:c r="O7328" s="8">
        <x:v>0</x:v>
      </x:c>
      <x:c r="Q7328">
        <x:v>0</x:v>
      </x:c>
      <x:c r="R7328" s="6">
        <x:v>21.631</x:v>
      </x:c>
      <x:c r="S7328" s="8">
        <x:v>69341.20022417758</x:v>
      </x:c>
      <x:c r="T7328" s="12">
        <x:v>340865.3181103841</x:v>
      </x:c>
      <x:c r="U7328" s="12">
        <x:v>22.75</x:v>
      </x:c>
      <x:c r="V7328" s="12">
        <x:v>95</x:v>
      </x:c>
      <x:c r="W7328" s="12">
        <x:f>NA()</x:f>
      </x:c>
    </x:row>
    <x:row r="7329">
      <x:c r="A7329">
        <x:v>488245</x:v>
      </x:c>
      <x:c r="B7329" s="1">
        <x:v>44784.73299221568</x:v>
      </x:c>
      <x:c r="C7329" s="6">
        <x:v>122.113644505</x:v>
      </x:c>
      <x:c r="D7329" s="14" t="s">
        <x:v>94</x:v>
      </x:c>
      <x:c r="E7329" s="15">
        <x:v>44771.47877003059</x:v>
      </x:c>
      <x:c r="F7329" t="s">
        <x:v>99</x:v>
      </x:c>
      <x:c r="G7329" s="6">
        <x:v>90.01263185566431</x:v>
      </x:c>
      <x:c r="H7329" t="s">
        <x:v>97</x:v>
      </x:c>
      <x:c r="I7329" s="6">
        <x:v>27.77767954214869</x:v>
      </x:c>
      <x:c r="J7329" t="s">
        <x:v>95</x:v>
      </x:c>
      <x:c r="K7329" s="6">
        <x:v>1018</x:v>
      </x:c>
      <x:c r="L7329" t="s">
        <x:v>96</x:v>
      </x:c>
      <x:c r="M7329" t="s">
        <x:v>98</x:v>
      </x:c>
      <x:c r="N7329" s="8">
        <x:v>36.4</x:v>
      </x:c>
      <x:c r="O7329" s="8">
        <x:v>0</x:v>
      </x:c>
      <x:c r="Q7329">
        <x:v>0</x:v>
      </x:c>
      <x:c r="R7329" s="6">
        <x:v>21.632999999999996</x:v>
      </x:c>
      <x:c r="S7329" s="8">
        <x:v>69332.49628026152</x:v>
      </x:c>
      <x:c r="T7329" s="12">
        <x:v>340861.5791392259</x:v>
      </x:c>
      <x:c r="U7329" s="12">
        <x:v>22.75</x:v>
      </x:c>
      <x:c r="V7329" s="12">
        <x:v>95</x:v>
      </x:c>
      <x:c r="W7329" s="12">
        <x:f>NA()</x:f>
      </x:c>
    </x:row>
    <x:row r="7330">
      <x:c r="A7330">
        <x:v>488253</x:v>
      </x:c>
      <x:c r="B7330" s="1">
        <x:v>44784.73300396775</x:v>
      </x:c>
      <x:c r="C7330" s="6">
        <x:v>122.130567495</x:v>
      </x:c>
      <x:c r="D7330" s="14" t="s">
        <x:v>94</x:v>
      </x:c>
      <x:c r="E7330" s="15">
        <x:v>44771.47877003059</x:v>
      </x:c>
      <x:c r="F7330" t="s">
        <x:v>99</x:v>
      </x:c>
      <x:c r="G7330" s="6">
        <x:v>90.00395339445684</x:v>
      </x:c>
      <x:c r="H7330" t="s">
        <x:v>97</x:v>
      </x:c>
      <x:c r="I7330" s="6">
        <x:v>27.787691646367875</x:v>
      </x:c>
      <x:c r="J7330" t="s">
        <x:v>95</x:v>
      </x:c>
      <x:c r="K7330" s="6">
        <x:v>1018</x:v>
      </x:c>
      <x:c r="L7330" t="s">
        <x:v>96</x:v>
      </x:c>
      <x:c r="M7330" t="s">
        <x:v>98</x:v>
      </x:c>
      <x:c r="N7330" s="8">
        <x:v>36.4</x:v>
      </x:c>
      <x:c r="O7330" s="8">
        <x:v>0</x:v>
      </x:c>
      <x:c r="Q7330">
        <x:v>0</x:v>
      </x:c>
      <x:c r="R7330" s="6">
        <x:v>21.632999999999996</x:v>
      </x:c>
      <x:c r="S7330" s="8">
        <x:v>69341.36982695475</x:v>
      </x:c>
      <x:c r="T7330" s="12">
        <x:v>340868.5403160602</x:v>
      </x:c>
      <x:c r="U7330" s="12">
        <x:v>22.75</x:v>
      </x:c>
      <x:c r="V7330" s="12">
        <x:v>95</x:v>
      </x:c>
      <x:c r="W7330" s="12">
        <x:f>NA()</x:f>
      </x:c>
    </x:row>
    <x:row r="7331">
      <x:c r="A7331">
        <x:v>488255</x:v>
      </x:c>
      <x:c r="B7331" s="1">
        <x:v>44784.73301509613</x:v>
      </x:c>
      <x:c r="C7331" s="6">
        <x:v>122.14659236333334</x:v>
      </x:c>
      <x:c r="D7331" s="14" t="s">
        <x:v>94</x:v>
      </x:c>
      <x:c r="E7331" s="15">
        <x:v>44771.47877003059</x:v>
      </x:c>
      <x:c r="F7331" t="s">
        <x:v>99</x:v>
      </x:c>
      <x:c r="G7331" s="6">
        <x:v>90.01723731216681</x:v>
      </x:c>
      <x:c r="H7331" t="s">
        <x:v>97</x:v>
      </x:c>
      <x:c r="I7331" s="6">
        <x:v>27.78143783602718</x:v>
      </x:c>
      <x:c r="J7331" t="s">
        <x:v>95</x:v>
      </x:c>
      <x:c r="K7331" s="6">
        <x:v>1018</x:v>
      </x:c>
      <x:c r="L7331" t="s">
        <x:v>96</x:v>
      </x:c>
      <x:c r="M7331" t="s">
        <x:v>98</x:v>
      </x:c>
      <x:c r="N7331" s="8">
        <x:v>36.4</x:v>
      </x:c>
      <x:c r="O7331" s="8">
        <x:v>0</x:v>
      </x:c>
      <x:c r="Q7331">
        <x:v>0</x:v>
      </x:c>
      <x:c r="R7331" s="6">
        <x:v>21.631999999999998</x:v>
      </x:c>
      <x:c r="S7331" s="8">
        <x:v>69343.54553333172</x:v>
      </x:c>
      <x:c r="T7331" s="12">
        <x:v>340855.01666769607</x:v>
      </x:c>
      <x:c r="U7331" s="12">
        <x:v>22.75</x:v>
      </x:c>
      <x:c r="V7331" s="12">
        <x:v>95</x:v>
      </x:c>
      <x:c r="W7331" s="12">
        <x:f>NA()</x:f>
      </x:c>
    </x:row>
    <x:row r="7332">
      <x:c r="A7332">
        <x:v>488263</x:v>
      </x:c>
      <x:c r="B7332" s="1">
        <x:v>44784.73302681834</x:v>
      </x:c>
      <x:c r="C7332" s="6">
        <x:v>122.16347234833333</x:v>
      </x:c>
      <x:c r="D7332" s="14" t="s">
        <x:v>94</x:v>
      </x:c>
      <x:c r="E7332" s="15">
        <x:v>44771.47877003059</x:v>
      </x:c>
      <x:c r="F7332" t="s">
        <x:v>99</x:v>
      </x:c>
      <x:c r="G7332" s="6">
        <x:v>90.02403277473125</x:v>
      </x:c>
      <x:c r="H7332" t="s">
        <x:v>97</x:v>
      </x:c>
      <x:c r="I7332" s="6">
        <x:v>27.782670557335223</x:v>
      </x:c>
      <x:c r="J7332" t="s">
        <x:v>95</x:v>
      </x:c>
      <x:c r="K7332" s="6">
        <x:v>1018</x:v>
      </x:c>
      <x:c r="L7332" t="s">
        <x:v>96</x:v>
      </x:c>
      <x:c r="M7332" t="s">
        <x:v>98</x:v>
      </x:c>
      <x:c r="N7332" s="8">
        <x:v>36.4</x:v>
      </x:c>
      <x:c r="O7332" s="8">
        <x:v>0</x:v>
      </x:c>
      <x:c r="Q7332">
        <x:v>0</x:v>
      </x:c>
      <x:c r="R7332" s="6">
        <x:v>21.631</x:v>
      </x:c>
      <x:c r="S7332" s="8">
        <x:v>69344.16101881984</x:v>
      </x:c>
      <x:c r="T7332" s="12">
        <x:v>340854.26918248116</x:v>
      </x:c>
      <x:c r="U7332" s="12">
        <x:v>22.75</x:v>
      </x:c>
      <x:c r="V7332" s="12">
        <x:v>95</x:v>
      </x:c>
      <x:c r="W7332" s="12">
        <x:f>NA()</x:f>
      </x:c>
    </x:row>
    <x:row r="7333">
      <x:c r="A7333">
        <x:v>488272</x:v>
      </x:c>
      <x:c r="B7333" s="1">
        <x:v>44784.733038547136</x:v>
      </x:c>
      <x:c r="C7333" s="6">
        <x:v>122.18036181</x:v>
      </x:c>
      <x:c r="D7333" s="14" t="s">
        <x:v>94</x:v>
      </x:c>
      <x:c r="E7333" s="15">
        <x:v>44771.47877003059</x:v>
      </x:c>
      <x:c r="F7333" t="s">
        <x:v>99</x:v>
      </x:c>
      <x:c r="G7333" s="6">
        <x:v>90.03648591280084</x:v>
      </x:c>
      <x:c r="H7333" t="s">
        <x:v>97</x:v>
      </x:c>
      <x:c r="I7333" s="6">
        <x:v>27.7773788788204</x:v>
      </x:c>
      <x:c r="J7333" t="s">
        <x:v>95</x:v>
      </x:c>
      <x:c r="K7333" s="6">
        <x:v>1018</x:v>
      </x:c>
      <x:c r="L7333" t="s">
        <x:v>96</x:v>
      </x:c>
      <x:c r="M7333" t="s">
        <x:v>98</x:v>
      </x:c>
      <x:c r="N7333" s="8">
        <x:v>36.4</x:v>
      </x:c>
      <x:c r="O7333" s="8">
        <x:v>0</x:v>
      </x:c>
      <x:c r="Q7333">
        <x:v>0</x:v>
      </x:c>
      <x:c r="R7333" s="6">
        <x:v>21.629999999999995</x:v>
      </x:c>
      <x:c r="S7333" s="8">
        <x:v>69343.93645913515</x:v>
      </x:c>
      <x:c r="T7333" s="12">
        <x:v>340864.07605446834</x:v>
      </x:c>
      <x:c r="U7333" s="12">
        <x:v>22.75</x:v>
      </x:c>
      <x:c r="V7333" s="12">
        <x:v>95</x:v>
      </x:c>
      <x:c r="W7333" s="12">
        <x:f>NA()</x:f>
      </x:c>
    </x:row>
    <x:row r="7334">
      <x:c r="A7334">
        <x:v>488286</x:v>
      </x:c>
      <x:c r="B7334" s="1">
        <x:v>44784.73305028457</x:v>
      </x:c>
      <x:c r="C7334" s="6">
        <x:v>122.19726371166666</x:v>
      </x:c>
      <x:c r="D7334" s="14" t="s">
        <x:v>94</x:v>
      </x:c>
      <x:c r="E7334" s="15">
        <x:v>44771.47877003059</x:v>
      </x:c>
      <x:c r="F7334" t="s">
        <x:v>99</x:v>
      </x:c>
      <x:c r="G7334" s="6">
        <x:v>90.01206680870409</x:v>
      </x:c>
      <x:c r="H7334" t="s">
        <x:v>97</x:v>
      </x:c>
      <x:c r="I7334" s="6">
        <x:v>27.769260979136106</x:v>
      </x:c>
      <x:c r="J7334" t="s">
        <x:v>95</x:v>
      </x:c>
      <x:c r="K7334" s="6">
        <x:v>1018</x:v>
      </x:c>
      <x:c r="L7334" t="s">
        <x:v>96</x:v>
      </x:c>
      <x:c r="M7334" t="s">
        <x:v>98</x:v>
      </x:c>
      <x:c r="N7334" s="8">
        <x:v>36.4</x:v>
      </x:c>
      <x:c r="O7334" s="8">
        <x:v>0</x:v>
      </x:c>
      <x:c r="Q7334">
        <x:v>0</x:v>
      </x:c>
      <x:c r="R7334" s="6">
        <x:v>21.634</x:v>
      </x:c>
      <x:c r="S7334" s="8">
        <x:v>69349.00095974466</x:v>
      </x:c>
      <x:c r="T7334" s="12">
        <x:v>340845.6039624904</x:v>
      </x:c>
      <x:c r="U7334" s="12">
        <x:v>22.75</x:v>
      </x:c>
      <x:c r="V7334" s="12">
        <x:v>95</x:v>
      </x:c>
      <x:c r="W7334" s="12">
        <x:f>NA()</x:f>
      </x:c>
    </x:row>
    <x:row r="7335">
      <x:c r="A7335">
        <x:v>488282</x:v>
      </x:c>
      <x:c r="B7335" s="1">
        <x:v>44784.73306143103</x:v>
      </x:c>
      <x:c r="C7335" s="6">
        <x:v>122.21331460666667</x:v>
      </x:c>
      <x:c r="D7335" s="14" t="s">
        <x:v>94</x:v>
      </x:c>
      <x:c r="E7335" s="15">
        <x:v>44771.47877003059</x:v>
      </x:c>
      <x:c r="F7335" t="s">
        <x:v>99</x:v>
      </x:c>
      <x:c r="G7335" s="6">
        <x:v>90.02515361935092</x:v>
      </x:c>
      <x:c r="H7335" t="s">
        <x:v>97</x:v>
      </x:c>
      <x:c r="I7335" s="6">
        <x:v>27.781377703291128</x:v>
      </x:c>
      <x:c r="J7335" t="s">
        <x:v>95</x:v>
      </x:c>
      <x:c r="K7335" s="6">
        <x:v>1018</x:v>
      </x:c>
      <x:c r="L7335" t="s">
        <x:v>96</x:v>
      </x:c>
      <x:c r="M7335" t="s">
        <x:v>98</x:v>
      </x:c>
      <x:c r="N7335" s="8">
        <x:v>36.4</x:v>
      </x:c>
      <x:c r="O7335" s="8">
        <x:v>0</x:v>
      </x:c>
      <x:c r="Q7335">
        <x:v>0</x:v>
      </x:c>
      <x:c r="R7335" s="6">
        <x:v>21.631</x:v>
      </x:c>
      <x:c r="S7335" s="8">
        <x:v>69348.49506868019</x:v>
      </x:c>
      <x:c r="T7335" s="12">
        <x:v>340860.3109407019</x:v>
      </x:c>
      <x:c r="U7335" s="12">
        <x:v>22.75</x:v>
      </x:c>
      <x:c r="V7335" s="12">
        <x:v>95</x:v>
      </x:c>
      <x:c r="W7335" s="12">
        <x:f>NA()</x:f>
      </x:c>
    </x:row>
    <x:row r="7336">
      <x:c r="A7336">
        <x:v>488293</x:v>
      </x:c>
      <x:c r="B7336" s="1">
        <x:v>44784.7330731761</x:v>
      </x:c>
      <x:c r="C7336" s="6">
        <x:v>122.23022752</x:v>
      </x:c>
      <x:c r="D7336" s="14" t="s">
        <x:v>94</x:v>
      </x:c>
      <x:c r="E7336" s="15">
        <x:v>44771.47877003059</x:v>
      </x:c>
      <x:c r="F7336" t="s">
        <x:v>99</x:v>
      </x:c>
      <x:c r="G7336" s="6">
        <x:v>90.02437163229955</x:v>
      </x:c>
      <x:c r="H7336" t="s">
        <x:v>97</x:v>
      </x:c>
      <x:c r="I7336" s="6">
        <x:v>27.782279694431963</x:v>
      </x:c>
      <x:c r="J7336" t="s">
        <x:v>95</x:v>
      </x:c>
      <x:c r="K7336" s="6">
        <x:v>1018</x:v>
      </x:c>
      <x:c r="L7336" t="s">
        <x:v>96</x:v>
      </x:c>
      <x:c r="M7336" t="s">
        <x:v>98</x:v>
      </x:c>
      <x:c r="N7336" s="8">
        <x:v>36.4</x:v>
      </x:c>
      <x:c r="O7336" s="8">
        <x:v>0</x:v>
      </x:c>
      <x:c r="Q7336">
        <x:v>0</x:v>
      </x:c>
      <x:c r="R7336" s="6">
        <x:v>21.631</x:v>
      </x:c>
      <x:c r="S7336" s="8">
        <x:v>69349.8517705988</x:v>
      </x:c>
      <x:c r="T7336" s="12">
        <x:v>340856.38869987725</x:v>
      </x:c>
      <x:c r="U7336" s="12">
        <x:v>22.75</x:v>
      </x:c>
      <x:c r="V7336" s="12">
        <x:v>95</x:v>
      </x:c>
      <x:c r="W7336" s="12">
        <x:f>NA()</x:f>
      </x:c>
    </x:row>
    <x:row r="7337">
      <x:c r="A7337">
        <x:v>488301</x:v>
      </x:c>
      <x:c r="B7337" s="1">
        <x:v>44784.733084885025</x:v>
      </x:c>
      <x:c r="C7337" s="6">
        <x:v>122.24708837166666</x:v>
      </x:c>
      <x:c r="D7337" s="14" t="s">
        <x:v>94</x:v>
      </x:c>
      <x:c r="E7337" s="15">
        <x:v>44771.47877003059</x:v>
      </x:c>
      <x:c r="F7337" t="s">
        <x:v>99</x:v>
      </x:c>
      <x:c r="G7337" s="6">
        <x:v>90.00624666714023</x:v>
      </x:c>
      <x:c r="H7337" t="s">
        <x:v>97</x:v>
      </x:c>
      <x:c r="I7337" s="6">
        <x:v>27.785045802108925</x:v>
      </x:c>
      <x:c r="J7337" t="s">
        <x:v>95</x:v>
      </x:c>
      <x:c r="K7337" s="6">
        <x:v>1018</x:v>
      </x:c>
      <x:c r="L7337" t="s">
        <x:v>96</x:v>
      </x:c>
      <x:c r="M7337" t="s">
        <x:v>98</x:v>
      </x:c>
      <x:c r="N7337" s="8">
        <x:v>36.4</x:v>
      </x:c>
      <x:c r="O7337" s="8">
        <x:v>0</x:v>
      </x:c>
      <x:c r="Q7337">
        <x:v>0</x:v>
      </x:c>
      <x:c r="R7337" s="6">
        <x:v>21.632999999999996</x:v>
      </x:c>
      <x:c r="S7337" s="8">
        <x:v>69349.31473586777</x:v>
      </x:c>
      <x:c r="T7337" s="12">
        <x:v>340863.4792714081</x:v>
      </x:c>
      <x:c r="U7337" s="12">
        <x:v>22.75</x:v>
      </x:c>
      <x:c r="V7337" s="12">
        <x:v>95</x:v>
      </x:c>
      <x:c r="W7337" s="12">
        <x:f>NA()</x:f>
      </x:c>
    </x:row>
    <x:row r="7338">
      <x:c r="A7338">
        <x:v>488309</x:v>
      </x:c>
      <x:c r="B7338" s="1">
        <x:v>44784.7330966151</x:v>
      </x:c>
      <x:c r="C7338" s="6">
        <x:v>122.26397968166667</x:v>
      </x:c>
      <x:c r="D7338" s="14" t="s">
        <x:v>94</x:v>
      </x:c>
      <x:c r="E7338" s="15">
        <x:v>44771.47877003059</x:v>
      </x:c>
      <x:c r="F7338" t="s">
        <x:v>99</x:v>
      </x:c>
      <x:c r="G7338" s="6">
        <x:v>90.06949475631569</x:v>
      </x:c>
      <x:c r="H7338" t="s">
        <x:v>97</x:v>
      </x:c>
      <x:c r="I7338" s="6">
        <x:v>27.775604965731418</x:v>
      </x:c>
      <x:c r="J7338" t="s">
        <x:v>95</x:v>
      </x:c>
      <x:c r="K7338" s="6">
        <x:v>1018</x:v>
      </x:c>
      <x:c r="L7338" t="s">
        <x:v>96</x:v>
      </x:c>
      <x:c r="M7338" t="s">
        <x:v>98</x:v>
      </x:c>
      <x:c r="N7338" s="8">
        <x:v>36.4</x:v>
      </x:c>
      <x:c r="O7338" s="8">
        <x:v>0</x:v>
      </x:c>
      <x:c r="Q7338">
        <x:v>0</x:v>
      </x:c>
      <x:c r="R7338" s="6">
        <x:v>21.625999999999998</x:v>
      </x:c>
      <x:c r="S7338" s="8">
        <x:v>69341.98003139475</x:v>
      </x:c>
      <x:c r="T7338" s="12">
        <x:v>340866.6852145736</x:v>
      </x:c>
      <x:c r="U7338" s="12">
        <x:v>22.75</x:v>
      </x:c>
      <x:c r="V7338" s="12">
        <x:v>95</x:v>
      </x:c>
      <x:c r="W7338" s="12">
        <x:f>NA()</x:f>
      </x:c>
    </x:row>
    <x:row r="7339">
      <x:c r="A7339">
        <x:v>488311</x:v>
      </x:c>
      <x:c r="B7339" s="1">
        <x:v>44784.73310774447</x:v>
      </x:c>
      <x:c r="C7339" s="6">
        <x:v>122.28000597333333</x:v>
      </x:c>
      <x:c r="D7339" s="14" t="s">
        <x:v>94</x:v>
      </x:c>
      <x:c r="E7339" s="15">
        <x:v>44771.47877003059</x:v>
      </x:c>
      <x:c r="F7339" t="s">
        <x:v>99</x:v>
      </x:c>
      <x:c r="G7339" s="6">
        <x:v>90.05322332298957</x:v>
      </x:c>
      <x:c r="H7339" t="s">
        <x:v>97</x:v>
      </x:c>
      <x:c r="I7339" s="6">
        <x:v>27.79436639910773</x:v>
      </x:c>
      <x:c r="J7339" t="s">
        <x:v>95</x:v>
      </x:c>
      <x:c r="K7339" s="6">
        <x:v>1018</x:v>
      </x:c>
      <x:c r="L7339" t="s">
        <x:v>96</x:v>
      </x:c>
      <x:c r="M7339" t="s">
        <x:v>98</x:v>
      </x:c>
      <x:c r="N7339" s="8">
        <x:v>36.4</x:v>
      </x:c>
      <x:c r="O7339" s="8">
        <x:v>0</x:v>
      </x:c>
      <x:c r="Q7339">
        <x:v>0</x:v>
      </x:c>
      <x:c r="R7339" s="6">
        <x:v>21.625999999999998</x:v>
      </x:c>
      <x:c r="S7339" s="8">
        <x:v>69346.94563341625</x:v>
      </x:c>
      <x:c r="T7339" s="12">
        <x:v>340855.0332399122</x:v>
      </x:c>
      <x:c r="U7339" s="12">
        <x:v>22.75</x:v>
      </x:c>
      <x:c r="V7339" s="12">
        <x:v>95</x:v>
      </x:c>
      <x:c r="W7339" s="12">
        <x:f>NA()</x:f>
      </x:c>
    </x:row>
    <x:row r="7340">
      <x:c r="A7340">
        <x:v>488320</x:v>
      </x:c>
      <x:c r="B7340" s="1">
        <x:v>44784.73311945548</x:v>
      </x:c>
      <x:c r="C7340" s="6">
        <x:v>122.29686982333334</x:v>
      </x:c>
      <x:c r="D7340" s="14" t="s">
        <x:v>94</x:v>
      </x:c>
      <x:c r="E7340" s="15">
        <x:v>44771.47877003059</x:v>
      </x:c>
      <x:c r="F7340" t="s">
        <x:v>99</x:v>
      </x:c>
      <x:c r="G7340" s="6">
        <x:v>90.02098315150816</x:v>
      </x:c>
      <x:c r="H7340" t="s">
        <x:v>97</x:v>
      </x:c>
      <x:c r="I7340" s="6">
        <x:v>27.786188325510466</x:v>
      </x:c>
      <x:c r="J7340" t="s">
        <x:v>95</x:v>
      </x:c>
      <x:c r="K7340" s="6">
        <x:v>1018</x:v>
      </x:c>
      <x:c r="L7340" t="s">
        <x:v>96</x:v>
      </x:c>
      <x:c r="M7340" t="s">
        <x:v>98</x:v>
      </x:c>
      <x:c r="N7340" s="8">
        <x:v>36.4</x:v>
      </x:c>
      <x:c r="O7340" s="8">
        <x:v>0</x:v>
      </x:c>
      <x:c r="Q7340">
        <x:v>0</x:v>
      </x:c>
      <x:c r="R7340" s="6">
        <x:v>21.631</x:v>
      </x:c>
      <x:c r="S7340" s="8">
        <x:v>69344.96492965374</x:v>
      </x:c>
      <x:c r="T7340" s="12">
        <x:v>340864.06199506624</x:v>
      </x:c>
      <x:c r="U7340" s="12">
        <x:v>22.75</x:v>
      </x:c>
      <x:c r="V7340" s="12">
        <x:v>95</x:v>
      </x:c>
      <x:c r="W7340" s="12">
        <x:f>NA()</x:f>
      </x:c>
    </x:row>
    <x:row r="7341">
      <x:c r="A7341">
        <x:v>488328</x:v>
      </x:c>
      <x:c r="B7341" s="1">
        <x:v>44784.73313118022</x:v>
      </x:c>
      <x:c r="C7341" s="6">
        <x:v>122.31375344333334</x:v>
      </x:c>
      <x:c r="D7341" s="14" t="s">
        <x:v>94</x:v>
      </x:c>
      <x:c r="E7341" s="15">
        <x:v>44771.47877003059</x:v>
      </x:c>
      <x:c r="F7341" t="s">
        <x:v>99</x:v>
      </x:c>
      <x:c r="G7341" s="6">
        <x:v>90.04342105404521</x:v>
      </x:c>
      <x:c r="H7341" t="s">
        <x:v>97</x:v>
      </x:c>
      <x:c r="I7341" s="6">
        <x:v>27.769381244173474</x:v>
      </x:c>
      <x:c r="J7341" t="s">
        <x:v>95</x:v>
      </x:c>
      <x:c r="K7341" s="6">
        <x:v>1018</x:v>
      </x:c>
      <x:c r="L7341" t="s">
        <x:v>96</x:v>
      </x:c>
      <x:c r="M7341" t="s">
        <x:v>98</x:v>
      </x:c>
      <x:c r="N7341" s="8">
        <x:v>36.4</x:v>
      </x:c>
      <x:c r="O7341" s="8">
        <x:v>0</x:v>
      </x:c>
      <x:c r="Q7341">
        <x:v>0</x:v>
      </x:c>
      <x:c r="R7341" s="6">
        <x:v>21.629999999999995</x:v>
      </x:c>
      <x:c r="S7341" s="8">
        <x:v>69337.26085348676</x:v>
      </x:c>
      <x:c r="T7341" s="12">
        <x:v>340866.74856549845</x:v>
      </x:c>
      <x:c r="U7341" s="12">
        <x:v>22.75</x:v>
      </x:c>
      <x:c r="V7341" s="12">
        <x:v>95</x:v>
      </x:c>
      <x:c r="W7341" s="12">
        <x:f>NA()</x:f>
      </x:c>
    </x:row>
    <x:row r="7342">
      <x:c r="A7342">
        <x:v>488336</x:v>
      </x:c>
      <x:c r="B7342" s="1">
        <x:v>44784.73314293835</x:v>
      </x:c>
      <x:c r="C7342" s="6">
        <x:v>122.330685155</x:v>
      </x:c>
      <x:c r="D7342" s="14" t="s">
        <x:v>94</x:v>
      </x:c>
      <x:c r="E7342" s="15">
        <x:v>44771.47877003059</x:v>
      </x:c>
      <x:c r="F7342" t="s">
        <x:v>99</x:v>
      </x:c>
      <x:c r="G7342" s="6">
        <x:v>90.08153791468914</x:v>
      </x:c>
      <x:c r="H7342" t="s">
        <x:v>97</x:v>
      </x:c>
      <x:c r="I7342" s="6">
        <x:v>27.770794358682906</x:v>
      </x:c>
      <x:c r="J7342" t="s">
        <x:v>95</x:v>
      </x:c>
      <x:c r="K7342" s="6">
        <x:v>1018</x:v>
      </x:c>
      <x:c r="L7342" t="s">
        <x:v>96</x:v>
      </x:c>
      <x:c r="M7342" t="s">
        <x:v>98</x:v>
      </x:c>
      <x:c r="N7342" s="8">
        <x:v>36.4</x:v>
      </x:c>
      <x:c r="O7342" s="8">
        <x:v>0</x:v>
      </x:c>
      <x:c r="Q7342">
        <x:v>0</x:v>
      </x:c>
      <x:c r="R7342" s="6">
        <x:v>21.625</x:v>
      </x:c>
      <x:c r="S7342" s="8">
        <x:v>69343.51610480252</x:v>
      </x:c>
      <x:c r="T7342" s="12">
        <x:v>340884.05427084625</x:v>
      </x:c>
      <x:c r="U7342" s="12">
        <x:v>22.75</x:v>
      </x:c>
      <x:c r="V7342" s="12">
        <x:v>95</x:v>
      </x:c>
      <x:c r="W7342" s="12">
        <x:f>NA()</x:f>
      </x:c>
    </x:row>
    <x:row r="7343">
      <x:c r="A7343">
        <x:v>488339</x:v>
      </x:c>
      <x:c r="B7343" s="1">
        <x:v>44784.73315406731</x:v>
      </x:c>
      <x:c r="C7343" s="6">
        <x:v>122.34671086</x:v>
      </x:c>
      <x:c r="D7343" s="14" t="s">
        <x:v>94</x:v>
      </x:c>
      <x:c r="E7343" s="15">
        <x:v>44771.47877003059</x:v>
      </x:c>
      <x:c r="F7343" t="s">
        <x:v>99</x:v>
      </x:c>
      <x:c r="G7343" s="6">
        <x:v>90.03850126322388</x:v>
      </x:c>
      <x:c r="H7343" t="s">
        <x:v>97</x:v>
      </x:c>
      <x:c r="I7343" s="6">
        <x:v>27.765983758530638</x:v>
      </x:c>
      <x:c r="J7343" t="s">
        <x:v>95</x:v>
      </x:c>
      <x:c r="K7343" s="6">
        <x:v>1018</x:v>
      </x:c>
      <x:c r="L7343" t="s">
        <x:v>96</x:v>
      </x:c>
      <x:c r="M7343" t="s">
        <x:v>98</x:v>
      </x:c>
      <x:c r="N7343" s="8">
        <x:v>36.4</x:v>
      </x:c>
      <x:c r="O7343" s="8">
        <x:v>0</x:v>
      </x:c>
      <x:c r="Q7343">
        <x:v>0</x:v>
      </x:c>
      <x:c r="R7343" s="6">
        <x:v>21.631</x:v>
      </x:c>
      <x:c r="S7343" s="8">
        <x:v>69342.48495330689</x:v>
      </x:c>
      <x:c r="T7343" s="12">
        <x:v>340863.5139410375</x:v>
      </x:c>
      <x:c r="U7343" s="12">
        <x:v>22.75</x:v>
      </x:c>
      <x:c r="V7343" s="12">
        <x:v>95</x:v>
      </x:c>
      <x:c r="W7343" s="12">
        <x:f>NA()</x:f>
      </x:c>
    </x:row>
    <x:row r="7344">
      <x:c r="A7344">
        <x:v>488348</x:v>
      </x:c>
      <x:c r="B7344" s="1">
        <x:v>44784.73316580169</x:v>
      </x:c>
      <x:c r="C7344" s="6">
        <x:v>122.363608365</x:v>
      </x:c>
      <x:c r="D7344" s="14" t="s">
        <x:v>94</x:v>
      </x:c>
      <x:c r="E7344" s="15">
        <x:v>44771.47877003059</x:v>
      </x:c>
      <x:c r="F7344" t="s">
        <x:v>99</x:v>
      </x:c>
      <x:c r="G7344" s="6">
        <x:v>90.07261349758342</x:v>
      </x:c>
      <x:c r="H7344" t="s">
        <x:v>97</x:v>
      </x:c>
      <x:c r="I7344" s="6">
        <x:v>27.75386708995302</x:v>
      </x:c>
      <x:c r="J7344" t="s">
        <x:v>95</x:v>
      </x:c>
      <x:c r="K7344" s="6">
        <x:v>1018</x:v>
      </x:c>
      <x:c r="L7344" t="s">
        <x:v>96</x:v>
      </x:c>
      <x:c r="M7344" t="s">
        <x:v>98</x:v>
      </x:c>
      <x:c r="N7344" s="8">
        <x:v>36.4</x:v>
      </x:c>
      <x:c r="O7344" s="8">
        <x:v>0</x:v>
      </x:c>
      <x:c r="Q7344">
        <x:v>0</x:v>
      </x:c>
      <x:c r="R7344" s="6">
        <x:v>21.628</x:v>
      </x:c>
      <x:c r="S7344" s="8">
        <x:v>69345.6522357821</x:v>
      </x:c>
      <x:c r="T7344" s="12">
        <x:v>340876.02631036664</x:v>
      </x:c>
      <x:c r="U7344" s="12">
        <x:v>22.75</x:v>
      </x:c>
      <x:c r="V7344" s="12">
        <x:v>95</x:v>
      </x:c>
      <x:c r="W7344" s="12">
        <x:f>NA()</x:f>
      </x:c>
    </x:row>
    <x:row r="7345">
      <x:c r="A7345">
        <x:v>488354</x:v>
      </x:c>
      <x:c r="B7345" s="1">
        <x:v>44784.733177583934</x:v>
      </x:c>
      <x:c r="C7345" s="6">
        <x:v>122.38057479333334</x:v>
      </x:c>
      <x:c r="D7345" s="14" t="s">
        <x:v>94</x:v>
      </x:c>
      <x:c r="E7345" s="15">
        <x:v>44771.47877003059</x:v>
      </x:c>
      <x:c r="F7345" t="s">
        <x:v>99</x:v>
      </x:c>
      <x:c r="G7345" s="6">
        <x:v>90.03133737699547</x:v>
      </x:c>
      <x:c r="H7345" t="s">
        <x:v>97</x:v>
      </x:c>
      <x:c r="I7345" s="6">
        <x:v>27.80146209675786</x:v>
      </x:c>
      <x:c r="J7345" t="s">
        <x:v>95</x:v>
      </x:c>
      <x:c r="K7345" s="6">
        <x:v>1018</x:v>
      </x:c>
      <x:c r="L7345" t="s">
        <x:v>96</x:v>
      </x:c>
      <x:c r="M7345" t="s">
        <x:v>98</x:v>
      </x:c>
      <x:c r="N7345" s="8">
        <x:v>36.4</x:v>
      </x:c>
      <x:c r="O7345" s="8">
        <x:v>0</x:v>
      </x:c>
      <x:c r="Q7345">
        <x:v>0</x:v>
      </x:c>
      <x:c r="R7345" s="6">
        <x:v>21.628</x:v>
      </x:c>
      <x:c r="S7345" s="8">
        <x:v>69340.69958266446</x:v>
      </x:c>
      <x:c r="T7345" s="12">
        <x:v>340873.7714102828</x:v>
      </x:c>
      <x:c r="U7345" s="12">
        <x:v>22.75</x:v>
      </x:c>
      <x:c r="V7345" s="12">
        <x:v>95</x:v>
      </x:c>
      <x:c r="W7345" s="12">
        <x:f>NA()</x:f>
      </x:c>
    </x:row>
    <x:row r="7346">
      <x:c r="A7346">
        <x:v>488360</x:v>
      </x:c>
      <x:c r="B7346" s="1">
        <x:v>44784.73318870414</x:v>
      </x:c>
      <x:c r="C7346" s="6">
        <x:v>122.39658789166667</x:v>
      </x:c>
      <x:c r="D7346" s="14" t="s">
        <x:v>94</x:v>
      </x:c>
      <x:c r="E7346" s="15">
        <x:v>44771.47877003059</x:v>
      </x:c>
      <x:c r="F7346" t="s">
        <x:v>99</x:v>
      </x:c>
      <x:c r="G7346" s="6">
        <x:v>90.03868812985485</x:v>
      </x:c>
      <x:c r="H7346" t="s">
        <x:v>97</x:v>
      </x:c>
      <x:c r="I7346" s="6">
        <x:v>27.7929833411431</x:v>
      </x:c>
      <x:c r="J7346" t="s">
        <x:v>95</x:v>
      </x:c>
      <x:c r="K7346" s="6">
        <x:v>1018</x:v>
      </x:c>
      <x:c r="L7346" t="s">
        <x:v>96</x:v>
      </x:c>
      <x:c r="M7346" t="s">
        <x:v>98</x:v>
      </x:c>
      <x:c r="N7346" s="8">
        <x:v>36.4</x:v>
      </x:c>
      <x:c r="O7346" s="8">
        <x:v>0</x:v>
      </x:c>
      <x:c r="Q7346">
        <x:v>0</x:v>
      </x:c>
      <x:c r="R7346" s="6">
        <x:v>21.628</x:v>
      </x:c>
      <x:c r="S7346" s="8">
        <x:v>69337.17820508132</x:v>
      </x:c>
      <x:c r="T7346" s="12">
        <x:v>340869.69822371996</x:v>
      </x:c>
      <x:c r="U7346" s="12">
        <x:v>22.75</x:v>
      </x:c>
      <x:c r="V7346" s="12">
        <x:v>95</x:v>
      </x:c>
      <x:c r="W7346" s="12">
        <x:f>NA()</x:f>
      </x:c>
    </x:row>
    <x:row r="7347">
      <x:c r="A7347">
        <x:v>488368</x:v>
      </x:c>
      <x:c r="B7347" s="1">
        <x:v>44784.733200449664</x:v>
      </x:c>
      <x:c r="C7347" s="6">
        <x:v>122.41350144833334</x:v>
      </x:c>
      <x:c r="D7347" s="14" t="s">
        <x:v>94</x:v>
      </x:c>
      <x:c r="E7347" s="15">
        <x:v>44771.47877003059</x:v>
      </x:c>
      <x:c r="F7347" t="s">
        <x:v>99</x:v>
      </x:c>
      <x:c r="G7347" s="6">
        <x:v>90.06229717674282</x:v>
      </x:c>
      <x:c r="H7347" t="s">
        <x:v>97</x:v>
      </x:c>
      <x:c r="I7347" s="6">
        <x:v>27.78390327909665</x:v>
      </x:c>
      <x:c r="J7347" t="s">
        <x:v>95</x:v>
      </x:c>
      <x:c r="K7347" s="6">
        <x:v>1018</x:v>
      </x:c>
      <x:c r="L7347" t="s">
        <x:v>96</x:v>
      </x:c>
      <x:c r="M7347" t="s">
        <x:v>98</x:v>
      </x:c>
      <x:c r="N7347" s="8">
        <x:v>36.4</x:v>
      </x:c>
      <x:c r="O7347" s="8">
        <x:v>0</x:v>
      </x:c>
      <x:c r="Q7347">
        <x:v>0</x:v>
      </x:c>
      <x:c r="R7347" s="6">
        <x:v>21.625999999999998</x:v>
      </x:c>
      <x:c r="S7347" s="8">
        <x:v>69341.76179930446</x:v>
      </x:c>
      <x:c r="T7347" s="12">
        <x:v>340866.68621616124</x:v>
      </x:c>
      <x:c r="U7347" s="12">
        <x:v>22.75</x:v>
      </x:c>
      <x:c r="V7347" s="12">
        <x:v>95</x:v>
      </x:c>
      <x:c r="W7347" s="12">
        <x:f>NA()</x:f>
      </x:c>
    </x:row>
    <x:row r="7348">
      <x:c r="A7348">
        <x:v>488379</x:v>
      </x:c>
      <x:c r="B7348" s="1">
        <x:v>44784.73321217481</x:v>
      </x:c>
      <x:c r="C7348" s="6">
        <x:v>122.43038566333334</x:v>
      </x:c>
      <x:c r="D7348" s="14" t="s">
        <x:v>94</x:v>
      </x:c>
      <x:c r="E7348" s="15">
        <x:v>44771.47877003059</x:v>
      </x:c>
      <x:c r="F7348" t="s">
        <x:v>99</x:v>
      </x:c>
      <x:c r="G7348" s="6">
        <x:v>90.03314901668568</x:v>
      </x:c>
      <x:c r="H7348" t="s">
        <x:v>97</x:v>
      </x:c>
      <x:c r="I7348" s="6">
        <x:v>27.781227371458044</x:v>
      </x:c>
      <x:c r="J7348" t="s">
        <x:v>95</x:v>
      </x:c>
      <x:c r="K7348" s="6">
        <x:v>1018</x:v>
      </x:c>
      <x:c r="L7348" t="s">
        <x:v>96</x:v>
      </x:c>
      <x:c r="M7348" t="s">
        <x:v>98</x:v>
      </x:c>
      <x:c r="N7348" s="8">
        <x:v>36.4</x:v>
      </x:c>
      <x:c r="O7348" s="8">
        <x:v>0</x:v>
      </x:c>
      <x:c r="Q7348">
        <x:v>0</x:v>
      </x:c>
      <x:c r="R7348" s="6">
        <x:v>21.629999999999995</x:v>
      </x:c>
      <x:c r="S7348" s="8">
        <x:v>69343.61437670665</x:v>
      </x:c>
      <x:c r="T7348" s="12">
        <x:v>340886.14293889224</x:v>
      </x:c>
      <x:c r="U7348" s="12">
        <x:v>22.75</x:v>
      </x:c>
      <x:c r="V7348" s="12">
        <x:v>95</x:v>
      </x:c>
      <x:c r="W7348" s="12">
        <x:f>NA()</x:f>
      </x:c>
    </x:row>
    <x:row r="7349">
      <x:c r="A7349">
        <x:v>488384</x:v>
      </x:c>
      <x:c r="B7349" s="1">
        <x:v>44784.733223937845</x:v>
      </x:c>
      <x:c r="C7349" s="6">
        <x:v>122.44732442166666</x:v>
      </x:c>
      <x:c r="D7349" s="14" t="s">
        <x:v>94</x:v>
      </x:c>
      <x:c r="E7349" s="15">
        <x:v>44771.47877003059</x:v>
      </x:c>
      <x:c r="F7349" t="s">
        <x:v>99</x:v>
      </x:c>
      <x:c r="G7349" s="6">
        <x:v>90.07344649841461</x:v>
      </x:c>
      <x:c r="H7349" t="s">
        <x:v>97</x:v>
      </x:c>
      <x:c r="I7349" s="6">
        <x:v>27.78919496789831</x:v>
      </x:c>
      <x:c r="J7349" t="s">
        <x:v>95</x:v>
      </x:c>
      <x:c r="K7349" s="6">
        <x:v>1018</x:v>
      </x:c>
      <x:c r="L7349" t="s">
        <x:v>96</x:v>
      </x:c>
      <x:c r="M7349" t="s">
        <x:v>98</x:v>
      </x:c>
      <x:c r="N7349" s="8">
        <x:v>36.4</x:v>
      </x:c>
      <x:c r="O7349" s="8">
        <x:v>0</x:v>
      </x:c>
      <x:c r="Q7349">
        <x:v>0</x:v>
      </x:c>
      <x:c r="R7349" s="6">
        <x:v>21.623999999999995</x:v>
      </x:c>
      <x:c r="S7349" s="8">
        <x:v>69351.98911740094</x:v>
      </x:c>
      <x:c r="T7349" s="12">
        <x:v>340878.04198574444</x:v>
      </x:c>
      <x:c r="U7349" s="12">
        <x:v>22.75</x:v>
      </x:c>
      <x:c r="V7349" s="12">
        <x:v>95</x:v>
      </x:c>
      <x:c r="W7349" s="12">
        <x:f>NA()</x:f>
      </x:c>
    </x:row>
    <x:row r="7350">
      <x:c r="A7350">
        <x:v>488391</x:v>
      </x:c>
      <x:c r="B7350" s="1">
        <x:v>44784.73323514741</x:v>
      </x:c>
      <x:c r="C7350" s="6">
        <x:v>122.46346620166666</x:v>
      </x:c>
      <x:c r="D7350" s="14" t="s">
        <x:v>94</x:v>
      </x:c>
      <x:c r="E7350" s="15">
        <x:v>44771.47877003059</x:v>
      </x:c>
      <x:c r="F7350" t="s">
        <x:v>99</x:v>
      </x:c>
      <x:c r="G7350" s="6">
        <x:v>90.06464410907249</x:v>
      </x:c>
      <x:c r="H7350" t="s">
        <x:v>97</x:v>
      </x:c>
      <x:c r="I7350" s="6">
        <x:v>27.781197305092974</x:v>
      </x:c>
      <x:c r="J7350" t="s">
        <x:v>95</x:v>
      </x:c>
      <x:c r="K7350" s="6">
        <x:v>1018</x:v>
      </x:c>
      <x:c r="L7350" t="s">
        <x:v>96</x:v>
      </x:c>
      <x:c r="M7350" t="s">
        <x:v>98</x:v>
      </x:c>
      <x:c r="N7350" s="8">
        <x:v>36.4</x:v>
      </x:c>
      <x:c r="O7350" s="8">
        <x:v>0</x:v>
      </x:c>
      <x:c r="Q7350">
        <x:v>0</x:v>
      </x:c>
      <x:c r="R7350" s="6">
        <x:v>21.625999999999998</x:v>
      </x:c>
      <x:c r="S7350" s="8">
        <x:v>69339.09959974751</x:v>
      </x:c>
      <x:c r="T7350" s="12">
        <x:v>340878.92935570306</x:v>
      </x:c>
      <x:c r="U7350" s="12">
        <x:v>22.75</x:v>
      </x:c>
      <x:c r="V7350" s="12">
        <x:v>95</x:v>
      </x:c>
      <x:c r="W7350" s="12">
        <x:f>NA()</x:f>
      </x:c>
    </x:row>
    <x:row r="7351">
      <x:c r="A7351">
        <x:v>488397</x:v>
      </x:c>
      <x:c r="B7351" s="1">
        <x:v>44784.73324689692</x:v>
      </x:c>
      <x:c r="C7351" s="6">
        <x:v>122.48038549333333</x:v>
      </x:c>
      <x:c r="D7351" s="14" t="s">
        <x:v>94</x:v>
      </x:c>
      <x:c r="E7351" s="15">
        <x:v>44771.47877003059</x:v>
      </x:c>
      <x:c r="F7351" t="s">
        <x:v>99</x:v>
      </x:c>
      <x:c r="G7351" s="6">
        <x:v>90.02382424804526</x:v>
      </x:c>
      <x:c r="H7351" t="s">
        <x:v>97</x:v>
      </x:c>
      <x:c r="I7351" s="6">
        <x:v>27.78291108837493</x:v>
      </x:c>
      <x:c r="J7351" t="s">
        <x:v>95</x:v>
      </x:c>
      <x:c r="K7351" s="6">
        <x:v>1018</x:v>
      </x:c>
      <x:c r="L7351" t="s">
        <x:v>96</x:v>
      </x:c>
      <x:c r="M7351" t="s">
        <x:v>98</x:v>
      </x:c>
      <x:c r="N7351" s="8">
        <x:v>36.4</x:v>
      </x:c>
      <x:c r="O7351" s="8">
        <x:v>0</x:v>
      </x:c>
      <x:c r="Q7351">
        <x:v>0</x:v>
      </x:c>
      <x:c r="R7351" s="6">
        <x:v>21.631</x:v>
      </x:c>
      <x:c r="S7351" s="8">
        <x:v>69353.57375293219</x:v>
      </x:c>
      <x:c r="T7351" s="12">
        <x:v>340873.510339644</x:v>
      </x:c>
      <x:c r="U7351" s="12">
        <x:v>22.75</x:v>
      </x:c>
      <x:c r="V7351" s="12">
        <x:v>95</x:v>
      </x:c>
      <x:c r="W7351" s="12">
        <x:f>NA()</x:f>
      </x:c>
    </x:row>
    <x:row r="7352">
      <x:c r="A7352">
        <x:v>488407</x:v>
      </x:c>
      <x:c r="B7352" s="1">
        <x:v>44784.73325861663</x:v>
      </x:c>
      <x:c r="C7352" s="6">
        <x:v>122.49726188166666</x:v>
      </x:c>
      <x:c r="D7352" s="14" t="s">
        <x:v>94</x:v>
      </x:c>
      <x:c r="E7352" s="15">
        <x:v>44771.47877003059</x:v>
      </x:c>
      <x:c r="F7352" t="s">
        <x:v>99</x:v>
      </x:c>
      <x:c r="G7352" s="6">
        <x:v>90.12465435453517</x:v>
      </x:c>
      <x:c r="H7352" t="s">
        <x:v>97</x:v>
      </x:c>
      <x:c r="I7352" s="6">
        <x:v>27.775544833100412</x:v>
      </x:c>
      <x:c r="J7352" t="s">
        <x:v>95</x:v>
      </x:c>
      <x:c r="K7352" s="6">
        <x:v>1018</x:v>
      </x:c>
      <x:c r="L7352" t="s">
        <x:v>96</x:v>
      </x:c>
      <x:c r="M7352" t="s">
        <x:v>98</x:v>
      </x:c>
      <x:c r="N7352" s="8">
        <x:v>36.4</x:v>
      </x:c>
      <x:c r="O7352" s="8">
        <x:v>0</x:v>
      </x:c>
      <x:c r="Q7352">
        <x:v>0</x:v>
      </x:c>
      <x:c r="R7352" s="6">
        <x:v>21.619</x:v>
      </x:c>
      <x:c r="S7352" s="8">
        <x:v>69347.72526607155</x:v>
      </x:c>
      <x:c r="T7352" s="12">
        <x:v>340887.98121418926</x:v>
      </x:c>
      <x:c r="U7352" s="12">
        <x:v>22.75</x:v>
      </x:c>
      <x:c r="V7352" s="12">
        <x:v>95</x:v>
      </x:c>
      <x:c r="W7352" s="12">
        <x:f>NA()</x:f>
      </x:c>
    </x:row>
    <x:row r="7353">
      <x:c r="A7353">
        <x:v>488411</x:v>
      </x:c>
      <x:c r="B7353" s="1">
        <x:v>44784.73326975288</x:v>
      </x:c>
      <x:c r="C7353" s="6">
        <x:v>122.51329808</x:v>
      </x:c>
      <x:c r="D7353" s="14" t="s">
        <x:v>94</x:v>
      </x:c>
      <x:c r="E7353" s="15">
        <x:v>44771.47877003059</x:v>
      </x:c>
      <x:c r="F7353" t="s">
        <x:v>99</x:v>
      </x:c>
      <x:c r="G7353" s="6">
        <x:v>90.05503538111722</x:v>
      </x:c>
      <x:c r="H7353" t="s">
        <x:v>97</x:v>
      </x:c>
      <x:c r="I7353" s="6">
        <x:v>27.774131716590546</x:v>
      </x:c>
      <x:c r="J7353" t="s">
        <x:v>95</x:v>
      </x:c>
      <x:c r="K7353" s="6">
        <x:v>1018</x:v>
      </x:c>
      <x:c r="L7353" t="s">
        <x:v>96</x:v>
      </x:c>
      <x:c r="M7353" t="s">
        <x:v>98</x:v>
      </x:c>
      <x:c r="N7353" s="8">
        <x:v>36.4</x:v>
      </x:c>
      <x:c r="O7353" s="8">
        <x:v>0</x:v>
      </x:c>
      <x:c r="Q7353">
        <x:v>0</x:v>
      </x:c>
      <x:c r="R7353" s="6">
        <x:v>21.628</x:v>
      </x:c>
      <x:c r="S7353" s="8">
        <x:v>69345.14063591478</x:v>
      </x:c>
      <x:c r="T7353" s="12">
        <x:v>340883.59637007973</x:v>
      </x:c>
      <x:c r="U7353" s="12">
        <x:v>22.75</x:v>
      </x:c>
      <x:c r="V7353" s="12">
        <x:v>95</x:v>
      </x:c>
      <x:c r="W7353" s="12">
        <x:f>NA()</x:f>
      </x:c>
    </x:row>
    <x:row r="7354">
      <x:c r="A7354">
        <x:v>488417</x:v>
      </x:c>
      <x:c r="B7354" s="1">
        <x:v>44784.73328148684</x:v>
      </x:c>
      <x:c r="C7354" s="6">
        <x:v>122.53019497833333</x:v>
      </x:c>
      <x:c r="D7354" s="14" t="s">
        <x:v>94</x:v>
      </x:c>
      <x:c r="E7354" s="15">
        <x:v>44771.47877003059</x:v>
      </x:c>
      <x:c r="F7354" t="s">
        <x:v>99</x:v>
      </x:c>
      <x:c r="G7354" s="6">
        <x:v>90.06248634486278</x:v>
      </x:c>
      <x:c r="H7354" t="s">
        <x:v>97</x:v>
      </x:c>
      <x:c r="I7354" s="6">
        <x:v>27.774612777463517</x:v>
      </x:c>
      <x:c r="J7354" t="s">
        <x:v>95</x:v>
      </x:c>
      <x:c r="K7354" s="6">
        <x:v>1018</x:v>
      </x:c>
      <x:c r="L7354" t="s">
        <x:v>96</x:v>
      </x:c>
      <x:c r="M7354" t="s">
        <x:v>98</x:v>
      </x:c>
      <x:c r="N7354" s="8">
        <x:v>36.4</x:v>
      </x:c>
      <x:c r="O7354" s="8">
        <x:v>0</x:v>
      </x:c>
      <x:c r="Q7354">
        <x:v>0</x:v>
      </x:c>
      <x:c r="R7354" s="6">
        <x:v>21.626999999999995</x:v>
      </x:c>
      <x:c r="S7354" s="8">
        <x:v>69349.84297384806</x:v>
      </x:c>
      <x:c r="T7354" s="12">
        <x:v>340879.7574867882</x:v>
      </x:c>
      <x:c r="U7354" s="12">
        <x:v>22.75</x:v>
      </x:c>
      <x:c r="V7354" s="12">
        <x:v>95</x:v>
      </x:c>
      <x:c r="W7354" s="12">
        <x:f>NA()</x:f>
      </x:c>
    </x:row>
    <x:row r="7355">
      <x:c r="A7355">
        <x:v>488424</x:v>
      </x:c>
      <x:c r="B7355" s="1">
        <x:v>44784.73329321826</x:v>
      </x:c>
      <x:c r="C7355" s="6">
        <x:v>122.54708822</x:v>
      </x:c>
      <x:c r="D7355" s="14" t="s">
        <x:v>94</x:v>
      </x:c>
      <x:c r="E7355" s="15">
        <x:v>44771.47877003059</x:v>
      </x:c>
      <x:c r="F7355" t="s">
        <x:v>99</x:v>
      </x:c>
      <x:c r="G7355" s="6">
        <x:v>90.06704329996415</x:v>
      </x:c>
      <x:c r="H7355" t="s">
        <x:v>97</x:v>
      </x:c>
      <x:c r="I7355" s="6">
        <x:v>27.77843120058833</x:v>
      </x:c>
      <x:c r="J7355" t="s">
        <x:v>95</x:v>
      </x:c>
      <x:c r="K7355" s="6">
        <x:v>1018</x:v>
      </x:c>
      <x:c r="L7355" t="s">
        <x:v>96</x:v>
      </x:c>
      <x:c r="M7355" t="s">
        <x:v>98</x:v>
      </x:c>
      <x:c r="N7355" s="8">
        <x:v>36.4</x:v>
      </x:c>
      <x:c r="O7355" s="8">
        <x:v>0</x:v>
      </x:c>
      <x:c r="Q7355">
        <x:v>0</x:v>
      </x:c>
      <x:c r="R7355" s="6">
        <x:v>21.625999999999998</x:v>
      </x:c>
      <x:c r="S7355" s="8">
        <x:v>69342.8624226764</x:v>
      </x:c>
      <x:c r="T7355" s="12">
        <x:v>340890.54284537164</x:v>
      </x:c>
      <x:c r="U7355" s="12">
        <x:v>22.75</x:v>
      </x:c>
      <x:c r="V7355" s="12">
        <x:v>95</x:v>
      </x:c>
      <x:c r="W7355" s="12">
        <x:f>NA()</x:f>
      </x:c>
    </x:row>
    <x:row r="7356">
      <x:c r="A7356">
        <x:v>488433</x:v>
      </x:c>
      <x:c r="B7356" s="1">
        <x:v>44784.73330494206</x:v>
      </x:c>
      <x:c r="C7356" s="6">
        <x:v>122.56397050833333</x:v>
      </x:c>
      <x:c r="D7356" s="14" t="s">
        <x:v>94</x:v>
      </x:c>
      <x:c r="E7356" s="15">
        <x:v>44771.47877003059</x:v>
      </x:c>
      <x:c r="F7356" t="s">
        <x:v>99</x:v>
      </x:c>
      <x:c r="G7356" s="6">
        <x:v>90.09010708574979</x:v>
      </x:c>
      <x:c r="H7356" t="s">
        <x:v>97</x:v>
      </x:c>
      <x:c r="I7356" s="6">
        <x:v>27.779062593806884</x:v>
      </x:c>
      <x:c r="J7356" t="s">
        <x:v>95</x:v>
      </x:c>
      <x:c r="K7356" s="6">
        <x:v>1018</x:v>
      </x:c>
      <x:c r="L7356" t="s">
        <x:v>96</x:v>
      </x:c>
      <x:c r="M7356" t="s">
        <x:v>98</x:v>
      </x:c>
      <x:c r="N7356" s="8">
        <x:v>36.4</x:v>
      </x:c>
      <x:c r="O7356" s="8">
        <x:v>0</x:v>
      </x:c>
      <x:c r="Q7356">
        <x:v>0</x:v>
      </x:c>
      <x:c r="R7356" s="6">
        <x:v>21.622999999999998</x:v>
      </x:c>
      <x:c r="S7356" s="8">
        <x:v>69350.4776237776</x:v>
      </x:c>
      <x:c r="T7356" s="12">
        <x:v>340877.8713389045</x:v>
      </x:c>
      <x:c r="U7356" s="12">
        <x:v>22.75</x:v>
      </x:c>
      <x:c r="V7356" s="12">
        <x:v>95</x:v>
      </x:c>
      <x:c r="W7356" s="12">
        <x:f>NA()</x:f>
      </x:c>
    </x:row>
    <x:row r="7357">
      <x:c r="A7357">
        <x:v>488438</x:v>
      </x:c>
      <x:c r="B7357" s="1">
        <x:v>44784.733316083075</x:v>
      </x:c>
      <x:c r="C7357" s="6">
        <x:v>122.58001355666667</x:v>
      </x:c>
      <x:c r="D7357" s="14" t="s">
        <x:v>94</x:v>
      </x:c>
      <x:c r="E7357" s="15">
        <x:v>44771.47877003059</x:v>
      </x:c>
      <x:c r="F7357" t="s">
        <x:v>99</x:v>
      </x:c>
      <x:c r="G7357" s="6">
        <x:v>90.07798438201797</x:v>
      </x:c>
      <x:c r="H7357" t="s">
        <x:v>97</x:v>
      </x:c>
      <x:c r="I7357" s="6">
        <x:v>27.78396341187681</x:v>
      </x:c>
      <x:c r="J7357" t="s">
        <x:v>95</x:v>
      </x:c>
      <x:c r="K7357" s="6">
        <x:v>1018</x:v>
      </x:c>
      <x:c r="L7357" t="s">
        <x:v>96</x:v>
      </x:c>
      <x:c r="M7357" t="s">
        <x:v>98</x:v>
      </x:c>
      <x:c r="N7357" s="8">
        <x:v>36.4</x:v>
      </x:c>
      <x:c r="O7357" s="8">
        <x:v>0</x:v>
      </x:c>
      <x:c r="Q7357">
        <x:v>0</x:v>
      </x:c>
      <x:c r="R7357" s="6">
        <x:v>21.623999999999995</x:v>
      </x:c>
      <x:c r="S7357" s="8">
        <x:v>69352.18095953098</x:v>
      </x:c>
      <x:c r="T7357" s="12">
        <x:v>340875.0567739645</x:v>
      </x:c>
      <x:c r="U7357" s="12">
        <x:v>22.75</x:v>
      </x:c>
      <x:c r="V7357" s="12">
        <x:v>95</x:v>
      </x:c>
      <x:c r="W7357" s="12">
        <x:f>NA()</x:f>
      </x:c>
    </x:row>
    <x:row r="7358">
      <x:c r="A7358">
        <x:v>488449</x:v>
      </x:c>
      <x:c r="B7358" s="1">
        <x:v>44784.73332779621</x:v>
      </x:c>
      <x:c r="C7358" s="6">
        <x:v>122.59688048166667</x:v>
      </x:c>
      <x:c r="D7358" s="14" t="s">
        <x:v>94</x:v>
      </x:c>
      <x:c r="E7358" s="15">
        <x:v>44771.47877003059</x:v>
      </x:c>
      <x:c r="F7358" t="s">
        <x:v>99</x:v>
      </x:c>
      <x:c r="G7358" s="6">
        <x:v>90.04564879972686</x:v>
      </x:c>
      <x:c r="H7358" t="s">
        <x:v>97</x:v>
      </x:c>
      <x:c r="I7358" s="6">
        <x:v>27.78495560291003</x:v>
      </x:c>
      <x:c r="J7358" t="s">
        <x:v>95</x:v>
      </x:c>
      <x:c r="K7358" s="6">
        <x:v>1018</x:v>
      </x:c>
      <x:c r="L7358" t="s">
        <x:v>96</x:v>
      </x:c>
      <x:c r="M7358" t="s">
        <x:v>98</x:v>
      </x:c>
      <x:c r="N7358" s="8">
        <x:v>36.4</x:v>
      </x:c>
      <x:c r="O7358" s="8">
        <x:v>0</x:v>
      </x:c>
      <x:c r="Q7358">
        <x:v>0</x:v>
      </x:c>
      <x:c r="R7358" s="6">
        <x:v>21.628</x:v>
      </x:c>
      <x:c r="S7358" s="8">
        <x:v>69346.68966193401</x:v>
      </x:c>
      <x:c r="T7358" s="12">
        <x:v>340877.77674713644</x:v>
      </x:c>
      <x:c r="U7358" s="12">
        <x:v>22.75</x:v>
      </x:c>
      <x:c r="V7358" s="12">
        <x:v>95</x:v>
      </x:c>
      <x:c r="W7358" s="12">
        <x:f>NA()</x:f>
      </x:c>
    </x:row>
    <x:row r="7359">
      <x:c r="A7359">
        <x:v>488454</x:v>
      </x:c>
      <x:c r="B7359" s="1">
        <x:v>44784.73333956072</x:v>
      </x:c>
      <x:c r="C7359" s="6">
        <x:v>122.61382137666666</x:v>
      </x:c>
      <x:c r="D7359" s="14" t="s">
        <x:v>94</x:v>
      </x:c>
      <x:c r="E7359" s="15">
        <x:v>44771.47877003059</x:v>
      </x:c>
      <x:c r="F7359" t="s">
        <x:v>99</x:v>
      </x:c>
      <x:c r="G7359" s="6">
        <x:v>90.05433882683423</x:v>
      </x:c>
      <x:c r="H7359" t="s">
        <x:v>97</x:v>
      </x:c>
      <x:c r="I7359" s="6">
        <x:v>27.765863493614688</x:v>
      </x:c>
      <x:c r="J7359" t="s">
        <x:v>95</x:v>
      </x:c>
      <x:c r="K7359" s="6">
        <x:v>1018</x:v>
      </x:c>
      <x:c r="L7359" t="s">
        <x:v>96</x:v>
      </x:c>
      <x:c r="M7359" t="s">
        <x:v>98</x:v>
      </x:c>
      <x:c r="N7359" s="8">
        <x:v>36.4</x:v>
      </x:c>
      <x:c r="O7359" s="8">
        <x:v>0</x:v>
      </x:c>
      <x:c r="Q7359">
        <x:v>0</x:v>
      </x:c>
      <x:c r="R7359" s="6">
        <x:v>21.628999999999998</x:v>
      </x:c>
      <x:c r="S7359" s="8">
        <x:v>69338.30852777766</x:v>
      </x:c>
      <x:c r="T7359" s="12">
        <x:v>340896.6145328408</x:v>
      </x:c>
      <x:c r="U7359" s="12">
        <x:v>22.75</x:v>
      </x:c>
      <x:c r="V7359" s="12">
        <x:v>95</x:v>
      </x:c>
      <x:c r="W7359" s="12">
        <x:f>NA()</x:f>
      </x:c>
    </x:row>
    <x:row r="7360">
      <x:c r="A7360">
        <x:v>488458</x:v>
      </x:c>
      <x:c r="B7360" s="1">
        <x:v>44784.73335071023</x:v>
      </x:c>
      <x:c r="C7360" s="6">
        <x:v>122.62987666166667</x:v>
      </x:c>
      <x:c r="D7360" s="14" t="s">
        <x:v>94</x:v>
      </x:c>
      <x:c r="E7360" s="15">
        <x:v>44771.47877003059</x:v>
      </x:c>
      <x:c r="F7360" t="s">
        <x:v>99</x:v>
      </x:c>
      <x:c r="G7360" s="6">
        <x:v>90.08570486855301</x:v>
      </x:c>
      <x:c r="H7360" t="s">
        <x:v>97</x:v>
      </x:c>
      <x:c r="I7360" s="6">
        <x:v>27.7750637720942</x:v>
      </x:c>
      <x:c r="J7360" t="s">
        <x:v>95</x:v>
      </x:c>
      <x:c r="K7360" s="6">
        <x:v>1018</x:v>
      </x:c>
      <x:c r="L7360" t="s">
        <x:v>96</x:v>
      </x:c>
      <x:c r="M7360" t="s">
        <x:v>98</x:v>
      </x:c>
      <x:c r="N7360" s="8">
        <x:v>36.4</x:v>
      </x:c>
      <x:c r="O7360" s="8">
        <x:v>0</x:v>
      </x:c>
      <x:c r="Q7360">
        <x:v>0</x:v>
      </x:c>
      <x:c r="R7360" s="6">
        <x:v>21.623999999999995</x:v>
      </x:c>
      <x:c r="S7360" s="8">
        <x:v>69345.80279919188</x:v>
      </x:c>
      <x:c r="T7360" s="12">
        <x:v>340890.58485670865</x:v>
      </x:c>
      <x:c r="U7360" s="12">
        <x:v>22.75</x:v>
      </x:c>
      <x:c r="V7360" s="12">
        <x:v>95</x:v>
      </x:c>
      <x:c r="W7360" s="12">
        <x:f>NA()</x:f>
      </x:c>
    </x:row>
    <x:row r="7361">
      <x:c r="A7361">
        <x:v>488468</x:v>
      </x:c>
      <x:c r="B7361" s="1">
        <x:v>44784.73336247023</x:v>
      </x:c>
      <x:c r="C7361" s="6">
        <x:v>122.64681106666667</x:v>
      </x:c>
      <x:c r="D7361" s="14" t="s">
        <x:v>94</x:v>
      </x:c>
      <x:c r="E7361" s="15">
        <x:v>44771.47877003059</x:v>
      </x:c>
      <x:c r="F7361" t="s">
        <x:v>99</x:v>
      </x:c>
      <x:c r="G7361" s="6">
        <x:v>90.08776558876792</x:v>
      </x:c>
      <x:c r="H7361" t="s">
        <x:v>97</x:v>
      </x:c>
      <x:c r="I7361" s="6">
        <x:v>27.772688534384997</x:v>
      </x:c>
      <x:c r="J7361" t="s">
        <x:v>95</x:v>
      </x:c>
      <x:c r="K7361" s="6">
        <x:v>1018</x:v>
      </x:c>
      <x:c r="L7361" t="s">
        <x:v>96</x:v>
      </x:c>
      <x:c r="M7361" t="s">
        <x:v>98</x:v>
      </x:c>
      <x:c r="N7361" s="8">
        <x:v>36.4</x:v>
      </x:c>
      <x:c r="O7361" s="8">
        <x:v>0</x:v>
      </x:c>
      <x:c r="Q7361">
        <x:v>0</x:v>
      </x:c>
      <x:c r="R7361" s="6">
        <x:v>21.623999999999995</x:v>
      </x:c>
      <x:c r="S7361" s="8">
        <x:v>69344.72322353958</x:v>
      </x:c>
      <x:c r="T7361" s="12">
        <x:v>340882.380576519</x:v>
      </x:c>
      <x:c r="U7361" s="12">
        <x:v>22.75</x:v>
      </x:c>
      <x:c r="V7361" s="12">
        <x:v>95</x:v>
      </x:c>
      <x:c r="W7361" s="12">
        <x:f>NA()</x:f>
      </x:c>
    </x:row>
    <x:row r="7362">
      <x:c r="A7362">
        <x:v>488474</x:v>
      </x:c>
      <x:c r="B7362" s="1">
        <x:v>44784.73337420136</x:v>
      </x:c>
      <x:c r="C7362" s="6">
        <x:v>122.66370388833333</x:v>
      </x:c>
      <x:c r="D7362" s="14" t="s">
        <x:v>94</x:v>
      </x:c>
      <x:c r="E7362" s="15">
        <x:v>44771.47877003059</x:v>
      </x:c>
      <x:c r="F7362" t="s">
        <x:v>99</x:v>
      </x:c>
      <x:c r="G7362" s="6">
        <x:v>90.04492573548961</x:v>
      </x:c>
      <x:c r="H7362" t="s">
        <x:v>97</x:v>
      </x:c>
      <x:c r="I7362" s="6">
        <x:v>27.776717419592842</x:v>
      </x:c>
      <x:c r="J7362" t="s">
        <x:v>95</x:v>
      </x:c>
      <x:c r="K7362" s="6">
        <x:v>1018</x:v>
      </x:c>
      <x:c r="L7362" t="s">
        <x:v>96</x:v>
      </x:c>
      <x:c r="M7362" t="s">
        <x:v>98</x:v>
      </x:c>
      <x:c r="N7362" s="8">
        <x:v>36.4</x:v>
      </x:c>
      <x:c r="O7362" s="8">
        <x:v>0</x:v>
      </x:c>
      <x:c r="Q7362">
        <x:v>0</x:v>
      </x:c>
      <x:c r="R7362" s="6">
        <x:v>21.628999999999998</x:v>
      </x:c>
      <x:c r="S7362" s="8">
        <x:v>69349.98470027222</x:v>
      </x:c>
      <x:c r="T7362" s="12">
        <x:v>340883.6478607977</x:v>
      </x:c>
      <x:c r="U7362" s="12">
        <x:v>22.75</x:v>
      </x:c>
      <x:c r="V7362" s="12">
        <x:v>95</x:v>
      </x:c>
      <x:c r="W7362" s="12">
        <x:f>NA()</x:f>
      </x:c>
    </x:row>
    <x:row r="7363">
      <x:c r="A7363">
        <x:v>488483</x:v>
      </x:c>
      <x:c r="B7363" s="1">
        <x:v>44784.733385949105</x:v>
      </x:c>
      <x:c r="C7363" s="6">
        <x:v>122.68062064</x:v>
      </x:c>
      <x:c r="D7363" s="14" t="s">
        <x:v>94</x:v>
      </x:c>
      <x:c r="E7363" s="15">
        <x:v>44771.47877003059</x:v>
      </x:c>
      <x:c r="F7363" t="s">
        <x:v>99</x:v>
      </x:c>
      <x:c r="G7363" s="6">
        <x:v>90.05917452647739</x:v>
      </x:c>
      <x:c r="H7363" t="s">
        <x:v>97</x:v>
      </x:c>
      <x:c r="I7363" s="6">
        <x:v>27.77843120058833</x:v>
      </x:c>
      <x:c r="J7363" t="s">
        <x:v>95</x:v>
      </x:c>
      <x:c r="K7363" s="6">
        <x:v>1018</x:v>
      </x:c>
      <x:c r="L7363" t="s">
        <x:v>96</x:v>
      </x:c>
      <x:c r="M7363" t="s">
        <x:v>98</x:v>
      </x:c>
      <x:c r="N7363" s="8">
        <x:v>36.4</x:v>
      </x:c>
      <x:c r="O7363" s="8">
        <x:v>0</x:v>
      </x:c>
      <x:c r="Q7363">
        <x:v>0</x:v>
      </x:c>
      <x:c r="R7363" s="6">
        <x:v>21.626999999999995</x:v>
      </x:c>
      <x:c r="S7363" s="8">
        <x:v>69353.85126044066</x:v>
      </x:c>
      <x:c r="T7363" s="12">
        <x:v>340891.66558493406</x:v>
      </x:c>
      <x:c r="U7363" s="12">
        <x:v>22.75</x:v>
      </x:c>
      <x:c r="V7363" s="12">
        <x:v>95</x:v>
      </x:c>
      <x:c r="W7363" s="12">
        <x:f>NA()</x:f>
      </x:c>
    </x:row>
    <x:row r="7364">
      <x:c r="A7364">
        <x:v>488489</x:v>
      </x:c>
      <x:c r="B7364" s="1">
        <x:v>44784.733397068834</x:v>
      </x:c>
      <x:c r="C7364" s="6">
        <x:v>122.69663305166667</x:v>
      </x:c>
      <x:c r="D7364" s="14" t="s">
        <x:v>94</x:v>
      </x:c>
      <x:c r="E7364" s="15">
        <x:v>44771.47877003059</x:v>
      </x:c>
      <x:c r="F7364" t="s">
        <x:v>99</x:v>
      </x:c>
      <x:c r="G7364" s="6">
        <x:v>90.03140244164544</x:v>
      </x:c>
      <x:c r="H7364" t="s">
        <x:v>97</x:v>
      </x:c>
      <x:c r="I7364" s="6">
        <x:v>27.783241818583065</x:v>
      </x:c>
      <x:c r="J7364" t="s">
        <x:v>95</x:v>
      </x:c>
      <x:c r="K7364" s="6">
        <x:v>1018</x:v>
      </x:c>
      <x:c r="L7364" t="s">
        <x:v>96</x:v>
      </x:c>
      <x:c r="M7364" t="s">
        <x:v>98</x:v>
      </x:c>
      <x:c r="N7364" s="8">
        <x:v>36.4</x:v>
      </x:c>
      <x:c r="O7364" s="8">
        <x:v>0</x:v>
      </x:c>
      <x:c r="Q7364">
        <x:v>0</x:v>
      </x:c>
      <x:c r="R7364" s="6">
        <x:v>21.629999999999995</x:v>
      </x:c>
      <x:c r="S7364" s="8">
        <x:v>69348.50206046617</x:v>
      </x:c>
      <x:c r="T7364" s="12">
        <x:v>340891.186443512</x:v>
      </x:c>
      <x:c r="U7364" s="12">
        <x:v>22.75</x:v>
      </x:c>
      <x:c r="V7364" s="12">
        <x:v>95</x:v>
      </x:c>
      <x:c r="W7364" s="12">
        <x:f>NA()</x:f>
      </x:c>
    </x:row>
    <x:row r="7365">
      <x:c r="A7365">
        <x:v>488495</x:v>
      </x:c>
      <x:c r="B7365" s="1">
        <x:v>44784.73340879939</x:v>
      </x:c>
      <x:c r="C7365" s="6">
        <x:v>122.71352505666667</x:v>
      </x:c>
      <x:c r="D7365" s="14" t="s">
        <x:v>94</x:v>
      </x:c>
      <x:c r="E7365" s="15">
        <x:v>44771.47877003059</x:v>
      </x:c>
      <x:c r="F7365" t="s">
        <x:v>99</x:v>
      </x:c>
      <x:c r="G7365" s="6">
        <x:v>90.06000249622771</x:v>
      </x:c>
      <x:c r="H7365" t="s">
        <x:v>97</x:v>
      </x:c>
      <x:c r="I7365" s="6">
        <x:v>27.78654912245429</x:v>
      </x:c>
      <x:c r="J7365" t="s">
        <x:v>95</x:v>
      </x:c>
      <x:c r="K7365" s="6">
        <x:v>1018</x:v>
      </x:c>
      <x:c r="L7365" t="s">
        <x:v>96</x:v>
      </x:c>
      <x:c r="M7365" t="s">
        <x:v>98</x:v>
      </x:c>
      <x:c r="N7365" s="8">
        <x:v>36.4</x:v>
      </x:c>
      <x:c r="O7365" s="8">
        <x:v>0</x:v>
      </x:c>
      <x:c r="Q7365">
        <x:v>0</x:v>
      </x:c>
      <x:c r="R7365" s="6">
        <x:v>21.625999999999998</x:v>
      </x:c>
      <x:c r="S7365" s="8">
        <x:v>69352.09282010382</x:v>
      </x:c>
      <x:c r="T7365" s="12">
        <x:v>340898.6249082756</x:v>
      </x:c>
      <x:c r="U7365" s="12">
        <x:v>22.75</x:v>
      </x:c>
      <x:c r="V7365" s="12">
        <x:v>95</x:v>
      </x:c>
      <x:c r="W7365" s="12">
        <x:f>NA()</x:f>
      </x:c>
    </x:row>
    <x:row r="7366">
      <x:c r="A7366">
        <x:v>488504</x:v>
      </x:c>
      <x:c r="B7366" s="1">
        <x:v>44784.733420530756</x:v>
      </x:c>
      <x:c r="C7366" s="6">
        <x:v>122.73041822333333</x:v>
      </x:c>
      <x:c r="D7366" s="14" t="s">
        <x:v>94</x:v>
      </x:c>
      <x:c r="E7366" s="15">
        <x:v>44771.47877003059</x:v>
      </x:c>
      <x:c r="F7366" t="s">
        <x:v>99</x:v>
      </x:c>
      <x:c r="G7366" s="6">
        <x:v>90.06469626427287</x:v>
      </x:c>
      <x:c r="H7366" t="s">
        <x:v>97</x:v>
      </x:c>
      <x:c r="I7366" s="6">
        <x:v>27.781137172361923</x:v>
      </x:c>
      <x:c r="J7366" t="s">
        <x:v>95</x:v>
      </x:c>
      <x:c r="K7366" s="6">
        <x:v>1018</x:v>
      </x:c>
      <x:c r="L7366" t="s">
        <x:v>96</x:v>
      </x:c>
      <x:c r="M7366" t="s">
        <x:v>98</x:v>
      </x:c>
      <x:c r="N7366" s="8">
        <x:v>36.4</x:v>
      </x:c>
      <x:c r="O7366" s="8">
        <x:v>0</x:v>
      </x:c>
      <x:c r="Q7366">
        <x:v>0</x:v>
      </x:c>
      <x:c r="R7366" s="6">
        <x:v>21.625999999999998</x:v>
      </x:c>
      <x:c r="S7366" s="8">
        <x:v>69346.42573391894</x:v>
      </x:c>
      <x:c r="T7366" s="12">
        <x:v>340883.37044233957</x:v>
      </x:c>
      <x:c r="U7366" s="12">
        <x:v>22.75</x:v>
      </x:c>
      <x:c r="V7366" s="12">
        <x:v>95</x:v>
      </x:c>
      <x:c r="W7366" s="12">
        <x:f>NA()</x:f>
      </x:c>
    </x:row>
    <x:row r="7367">
      <x:c r="A7367">
        <x:v>488510</x:v>
      </x:c>
      <x:c r="B7367" s="1">
        <x:v>44784.73343226368</x:v>
      </x:c>
      <x:c r="C7367" s="6">
        <x:v>122.74731363333333</x:v>
      </x:c>
      <x:c r="D7367" s="14" t="s">
        <x:v>94</x:v>
      </x:c>
      <x:c r="E7367" s="15">
        <x:v>44771.47877003059</x:v>
      </x:c>
      <x:c r="F7367" t="s">
        <x:v>99</x:v>
      </x:c>
      <x:c r="G7367" s="6">
        <x:v>90.07608051126589</x:v>
      </x:c>
      <x:c r="H7367" t="s">
        <x:v>97</x:v>
      </x:c>
      <x:c r="I7367" s="6">
        <x:v>27.78615825909992</x:v>
      </x:c>
      <x:c r="J7367" t="s">
        <x:v>95</x:v>
      </x:c>
      <x:c r="K7367" s="6">
        <x:v>1018</x:v>
      </x:c>
      <x:c r="L7367" t="s">
        <x:v>96</x:v>
      </x:c>
      <x:c r="M7367" t="s">
        <x:v>98</x:v>
      </x:c>
      <x:c r="N7367" s="8">
        <x:v>36.4</x:v>
      </x:c>
      <x:c r="O7367" s="8">
        <x:v>0</x:v>
      </x:c>
      <x:c r="Q7367">
        <x:v>0</x:v>
      </x:c>
      <x:c r="R7367" s="6">
        <x:v>21.623999999999995</x:v>
      </x:c>
      <x:c r="S7367" s="8">
        <x:v>69354.27834994058</x:v>
      </x:c>
      <x:c r="T7367" s="12">
        <x:v>340899.94550981</x:v>
      </x:c>
      <x:c r="U7367" s="12">
        <x:v>22.75</x:v>
      </x:c>
      <x:c r="V7367" s="12">
        <x:v>95</x:v>
      </x:c>
      <x:c r="W7367" s="12">
        <x:f>NA()</x:f>
      </x:c>
    </x:row>
    <x:row r="7368">
      <x:c r="A7368">
        <x:v>488517</x:v>
      </x:c>
      <x:c r="B7368" s="1">
        <x:v>44784.73344341854</x:v>
      </x:c>
      <x:c r="C7368" s="6">
        <x:v>122.76337662333333</x:v>
      </x:c>
      <x:c r="D7368" s="14" t="s">
        <x:v>94</x:v>
      </x:c>
      <x:c r="E7368" s="15">
        <x:v>44771.47877003059</x:v>
      </x:c>
      <x:c r="F7368" t="s">
        <x:v>99</x:v>
      </x:c>
      <x:c r="G7368" s="6">
        <x:v>90.04793670677897</x:v>
      </x:c>
      <x:c r="H7368" t="s">
        <x:v>97</x:v>
      </x:c>
      <x:c r="I7368" s="6">
        <x:v>27.791389818542484</x:v>
      </x:c>
      <x:c r="J7368" t="s">
        <x:v>95</x:v>
      </x:c>
      <x:c r="K7368" s="6">
        <x:v>1018</x:v>
      </x:c>
      <x:c r="L7368" t="s">
        <x:v>96</x:v>
      </x:c>
      <x:c r="M7368" t="s">
        <x:v>98</x:v>
      </x:c>
      <x:c r="N7368" s="8">
        <x:v>36.4</x:v>
      </x:c>
      <x:c r="O7368" s="8">
        <x:v>0</x:v>
      </x:c>
      <x:c r="Q7368">
        <x:v>0</x:v>
      </x:c>
      <x:c r="R7368" s="6">
        <x:v>21.626999999999995</x:v>
      </x:c>
      <x:c r="S7368" s="8">
        <x:v>69354.20724451134</x:v>
      </x:c>
      <x:c r="T7368" s="12">
        <x:v>340882.89660296275</x:v>
      </x:c>
      <x:c r="U7368" s="12">
        <x:v>22.75</x:v>
      </x:c>
      <x:c r="V7368" s="12">
        <x:v>95</x:v>
      </x:c>
      <x:c r="W7368" s="12">
        <x:f>NA()</x:f>
      </x:c>
    </x:row>
    <x:row r="7369">
      <x:c r="A7369">
        <x:v>488525</x:v>
      </x:c>
      <x:c r="B7369" s="1">
        <x:v>44784.73345517576</x:v>
      </x:c>
      <x:c r="C7369" s="6">
        <x:v>122.78030702</x:v>
      </x:c>
      <x:c r="D7369" s="14" t="s">
        <x:v>94</x:v>
      </x:c>
      <x:c r="E7369" s="15">
        <x:v>44771.47877003059</x:v>
      </x:c>
      <x:c r="F7369" t="s">
        <x:v>99</x:v>
      </x:c>
      <x:c r="G7369" s="6">
        <x:v>90.07125593125411</x:v>
      </x:c>
      <x:c r="H7369" t="s">
        <x:v>97</x:v>
      </x:c>
      <x:c r="I7369" s="6">
        <x:v>27.791720549586444</x:v>
      </x:c>
      <x:c r="J7369" t="s">
        <x:v>95</x:v>
      </x:c>
      <x:c r="K7369" s="6">
        <x:v>1018</x:v>
      </x:c>
      <x:c r="L7369" t="s">
        <x:v>96</x:v>
      </x:c>
      <x:c r="M7369" t="s">
        <x:v>98</x:v>
      </x:c>
      <x:c r="N7369" s="8">
        <x:v>36.4</x:v>
      </x:c>
      <x:c r="O7369" s="8">
        <x:v>0</x:v>
      </x:c>
      <x:c r="Q7369">
        <x:v>0</x:v>
      </x:c>
      <x:c r="R7369" s="6">
        <x:v>21.623999999999995</x:v>
      </x:c>
      <x:c r="S7369" s="8">
        <x:v>69363.09051661624</x:v>
      </x:c>
      <x:c r="T7369" s="12">
        <x:v>340883.68080540636</x:v>
      </x:c>
      <x:c r="U7369" s="12">
        <x:v>22.75</x:v>
      </x:c>
      <x:c r="V7369" s="12">
        <x:v>95</x:v>
      </x:c>
      <x:c r="W7369" s="12">
        <x:f>NA()</x:f>
      </x:c>
    </x:row>
    <x:row r="7370">
      <x:c r="A7370">
        <x:v>488529</x:v>
      </x:c>
      <x:c r="B7370" s="1">
        <x:v>44784.73346689958</x:v>
      </x:c>
      <x:c r="C7370" s="6">
        <x:v>122.79718932666667</x:v>
      </x:c>
      <x:c r="D7370" s="14" t="s">
        <x:v>94</x:v>
      </x:c>
      <x:c r="E7370" s="15">
        <x:v>44771.47877003059</x:v>
      </x:c>
      <x:c r="F7370" t="s">
        <x:v>99</x:v>
      </x:c>
      <x:c r="G7370" s="6">
        <x:v>90.0562540348173</x:v>
      </x:c>
      <x:c r="H7370" t="s">
        <x:v>97</x:v>
      </x:c>
      <x:c r="I7370" s="6">
        <x:v>27.781798632460777</x:v>
      </x:c>
      <x:c r="J7370" t="s">
        <x:v>95</x:v>
      </x:c>
      <x:c r="K7370" s="6">
        <x:v>1018</x:v>
      </x:c>
      <x:c r="L7370" t="s">
        <x:v>96</x:v>
      </x:c>
      <x:c r="M7370" t="s">
        <x:v>98</x:v>
      </x:c>
      <x:c r="N7370" s="8">
        <x:v>36.4</x:v>
      </x:c>
      <x:c r="O7370" s="8">
        <x:v>0</x:v>
      </x:c>
      <x:c r="Q7370">
        <x:v>0</x:v>
      </x:c>
      <x:c r="R7370" s="6">
        <x:v>21.626999999999995</x:v>
      </x:c>
      <x:c r="S7370" s="8">
        <x:v>69365.10866628875</x:v>
      </x:c>
      <x:c r="T7370" s="12">
        <x:v>340887.84104263026</x:v>
      </x:c>
      <x:c r="U7370" s="12">
        <x:v>22.75</x:v>
      </x:c>
      <x:c r="V7370" s="12">
        <x:v>95</x:v>
      </x:c>
      <x:c r="W7370" s="12">
        <x:f>NA()</x:f>
      </x:c>
    </x:row>
    <x:row r="7371">
      <x:c r="A7371">
        <x:v>488536</x:v>
      </x:c>
      <x:c r="B7371" s="1">
        <x:v>44784.73347805811</x:v>
      </x:c>
      <x:c r="C7371" s="6">
        <x:v>122.81325760833333</x:v>
      </x:c>
      <x:c r="D7371" s="14" t="s">
        <x:v>94</x:v>
      </x:c>
      <x:c r="E7371" s="15">
        <x:v>44771.47877003059</x:v>
      </x:c>
      <x:c r="F7371" t="s">
        <x:v>99</x:v>
      </x:c>
      <x:c r="G7371" s="6">
        <x:v>90.05203002926038</x:v>
      </x:c>
      <x:c r="H7371" t="s">
        <x:v>97</x:v>
      </x:c>
      <x:c r="I7371" s="6">
        <x:v>27.786669388111477</x:v>
      </x:c>
      <x:c r="J7371" t="s">
        <x:v>95</x:v>
      </x:c>
      <x:c r="K7371" s="6">
        <x:v>1018</x:v>
      </x:c>
      <x:c r="L7371" t="s">
        <x:v>96</x:v>
      </x:c>
      <x:c r="M7371" t="s">
        <x:v>98</x:v>
      </x:c>
      <x:c r="N7371" s="8">
        <x:v>36.4</x:v>
      </x:c>
      <x:c r="O7371" s="8">
        <x:v>0</x:v>
      </x:c>
      <x:c r="Q7371">
        <x:v>0</x:v>
      </x:c>
      <x:c r="R7371" s="6">
        <x:v>21.626999999999995</x:v>
      </x:c>
      <x:c r="S7371" s="8">
        <x:v>69359.80856473502</x:v>
      </x:c>
      <x:c r="T7371" s="12">
        <x:v>340886.8460003521</x:v>
      </x:c>
      <x:c r="U7371" s="12">
        <x:v>22.75</x:v>
      </x:c>
      <x:c r="V7371" s="12">
        <x:v>95</x:v>
      </x:c>
      <x:c r="W7371" s="12">
        <x:f>NA()</x:f>
      </x:c>
    </x:row>
    <x:row r="7372">
      <x:c r="A7372">
        <x:v>488545</x:v>
      </x:c>
      <x:c r="B7372" s="1">
        <x:v>44784.73348979061</x:v>
      </x:c>
      <x:c r="C7372" s="6">
        <x:v>122.83015241</x:v>
      </x:c>
      <x:c r="D7372" s="14" t="s">
        <x:v>94</x:v>
      </x:c>
      <x:c r="E7372" s="15">
        <x:v>44771.47877003059</x:v>
      </x:c>
      <x:c r="F7372" t="s">
        <x:v>99</x:v>
      </x:c>
      <x:c r="G7372" s="6">
        <x:v>90.10041855390989</x:v>
      </x:c>
      <x:c r="H7372" t="s">
        <x:v>97</x:v>
      </x:c>
      <x:c r="I7372" s="6">
        <x:v>27.758106415671136</x:v>
      </x:c>
      <x:c r="J7372" t="s">
        <x:v>95</x:v>
      </x:c>
      <x:c r="K7372" s="6">
        <x:v>1018</x:v>
      </x:c>
      <x:c r="L7372" t="s">
        <x:v>96</x:v>
      </x:c>
      <x:c r="M7372" t="s">
        <x:v>98</x:v>
      </x:c>
      <x:c r="N7372" s="8">
        <x:v>36.4</x:v>
      </x:c>
      <x:c r="O7372" s="8">
        <x:v>0</x:v>
      </x:c>
      <x:c r="Q7372">
        <x:v>0</x:v>
      </x:c>
      <x:c r="R7372" s="6">
        <x:v>21.623999999999995</x:v>
      </x:c>
      <x:c r="S7372" s="8">
        <x:v>69352.93588463461</x:v>
      </x:c>
      <x:c r="T7372" s="12">
        <x:v>340896.7750311025</x:v>
      </x:c>
      <x:c r="U7372" s="12">
        <x:v>22.75</x:v>
      </x:c>
      <x:c r="V7372" s="12">
        <x:v>95</x:v>
      </x:c>
      <x:c r="W7372" s="12">
        <x:f>NA()</x:f>
      </x:c>
    </x:row>
    <x:row r="7373">
      <x:c r="A7373">
        <x:v>488553</x:v>
      </x:c>
      <x:c r="B7373" s="1">
        <x:v>44784.733501527946</x:v>
      </x:c>
      <x:c r="C7373" s="6">
        <x:v>122.84705416833333</x:v>
      </x:c>
      <x:c r="D7373" s="14" t="s">
        <x:v>94</x:v>
      </x:c>
      <x:c r="E7373" s="15">
        <x:v>44771.47877003059</x:v>
      </x:c>
      <x:c r="F7373" t="s">
        <x:v>99</x:v>
      </x:c>
      <x:c r="G7373" s="6">
        <x:v>90.07786017696934</x:v>
      </x:c>
      <x:c r="H7373" t="s">
        <x:v>97</x:v>
      </x:c>
      <x:c r="I7373" s="6">
        <x:v>27.7750337057837</x:v>
      </x:c>
      <x:c r="J7373" t="s">
        <x:v>95</x:v>
      </x:c>
      <x:c r="K7373" s="6">
        <x:v>1018</x:v>
      </x:c>
      <x:c r="L7373" t="s">
        <x:v>96</x:v>
      </x:c>
      <x:c r="M7373" t="s">
        <x:v>98</x:v>
      </x:c>
      <x:c r="N7373" s="8">
        <x:v>36.4</x:v>
      </x:c>
      <x:c r="O7373" s="8">
        <x:v>0</x:v>
      </x:c>
      <x:c r="Q7373">
        <x:v>0</x:v>
      </x:c>
      <x:c r="R7373" s="6">
        <x:v>21.625</x:v>
      </x:c>
      <x:c r="S7373" s="8">
        <x:v>69354.63820436415</x:v>
      </x:c>
      <x:c r="T7373" s="12">
        <x:v>340908.4783073395</x:v>
      </x:c>
      <x:c r="U7373" s="12">
        <x:v>22.75</x:v>
      </x:c>
      <x:c r="V7373" s="12">
        <x:v>95</x:v>
      </x:c>
      <x:c r="W7373" s="12">
        <x:f>NA()</x:f>
      </x:c>
    </x:row>
    <x:row r="7374">
      <x:c r="A7374">
        <x:v>488559</x:v>
      </x:c>
      <x:c r="B7374" s="1">
        <x:v>44784.73351324015</x:v>
      </x:c>
      <x:c r="C7374" s="6">
        <x:v>122.86391974</x:v>
      </x:c>
      <x:c r="D7374" s="14" t="s">
        <x:v>94</x:v>
      </x:c>
      <x:c r="E7374" s="15">
        <x:v>44771.47877003059</x:v>
      </x:c>
      <x:c r="F7374" t="s">
        <x:v>99</x:v>
      </x:c>
      <x:c r="G7374" s="6">
        <x:v>90.05909629698141</x:v>
      </x:c>
      <x:c r="H7374" t="s">
        <x:v>97</x:v>
      </x:c>
      <x:c r="I7374" s="6">
        <x:v>27.778521399612146</x:v>
      </x:c>
      <x:c r="J7374" t="s">
        <x:v>95</x:v>
      </x:c>
      <x:c r="K7374" s="6">
        <x:v>1018</x:v>
      </x:c>
      <x:c r="L7374" t="s">
        <x:v>96</x:v>
      </x:c>
      <x:c r="M7374" t="s">
        <x:v>98</x:v>
      </x:c>
      <x:c r="N7374" s="8">
        <x:v>36.4</x:v>
      </x:c>
      <x:c r="O7374" s="8">
        <x:v>0</x:v>
      </x:c>
      <x:c r="Q7374">
        <x:v>0</x:v>
      </x:c>
      <x:c r="R7374" s="6">
        <x:v>21.626999999999995</x:v>
      </x:c>
      <x:c r="S7374" s="8">
        <x:v>69354.51364630439</x:v>
      </x:c>
      <x:c r="T7374" s="12">
        <x:v>340886.82084381493</x:v>
      </x:c>
      <x:c r="U7374" s="12">
        <x:v>22.75</x:v>
      </x:c>
      <x:c r="V7374" s="12">
        <x:v>95</x:v>
      </x:c>
      <x:c r="W7374" s="12">
        <x:f>NA()</x:f>
      </x:c>
    </x:row>
    <x:row r="7375">
      <x:c r="A7375">
        <x:v>488563</x:v>
      </x:c>
      <x:c r="B7375" s="1">
        <x:v>44784.733524394316</x:v>
      </x:c>
      <x:c r="C7375" s="6">
        <x:v>122.87998174</x:v>
      </x:c>
      <x:c r="D7375" s="14" t="s">
        <x:v>94</x:v>
      </x:c>
      <x:c r="E7375" s="15">
        <x:v>44771.47877003059</x:v>
      </x:c>
      <x:c r="F7375" t="s">
        <x:v>99</x:v>
      </x:c>
      <x:c r="G7375" s="6">
        <x:v>90.0914113579314</x:v>
      </x:c>
      <x:c r="H7375" t="s">
        <x:v>97</x:v>
      </x:c>
      <x:c r="I7375" s="6">
        <x:v>27.777559276814372</x:v>
      </x:c>
      <x:c r="J7375" t="s">
        <x:v>95</x:v>
      </x:c>
      <x:c r="K7375" s="6">
        <x:v>1018</x:v>
      </x:c>
      <x:c r="L7375" t="s">
        <x:v>96</x:v>
      </x:c>
      <x:c r="M7375" t="s">
        <x:v>98</x:v>
      </x:c>
      <x:c r="N7375" s="8">
        <x:v>36.4</x:v>
      </x:c>
      <x:c r="O7375" s="8">
        <x:v>0</x:v>
      </x:c>
      <x:c r="Q7375">
        <x:v>0</x:v>
      </x:c>
      <x:c r="R7375" s="6">
        <x:v>21.622999999999998</x:v>
      </x:c>
      <x:c r="S7375" s="8">
        <x:v>69349.20438571445</x:v>
      </x:c>
      <x:c r="T7375" s="12">
        <x:v>340891.27858275047</x:v>
      </x:c>
      <x:c r="U7375" s="12">
        <x:v>22.75</x:v>
      </x:c>
      <x:c r="V7375" s="12">
        <x:v>95</x:v>
      </x:c>
      <x:c r="W7375" s="12">
        <x:f>NA()</x:f>
      </x:c>
    </x:row>
    <x:row r="7376">
      <x:c r="A7376">
        <x:v>488574</x:v>
      </x:c>
      <x:c r="B7376" s="1">
        <x:v>44784.73353610605</x:v>
      </x:c>
      <x:c r="C7376" s="6">
        <x:v>122.89684663166666</x:v>
      </x:c>
      <x:c r="D7376" s="14" t="s">
        <x:v>94</x:v>
      </x:c>
      <x:c r="E7376" s="15">
        <x:v>44771.47877003059</x:v>
      </x:c>
      <x:c r="F7376" t="s">
        <x:v>99</x:v>
      </x:c>
      <x:c r="G7376" s="6">
        <x:v>90.1168784582069</x:v>
      </x:c>
      <x:c r="H7376" t="s">
        <x:v>97</x:v>
      </x:c>
      <x:c r="I7376" s="6">
        <x:v>27.784504606948758</x:v>
      </x:c>
      <x:c r="J7376" t="s">
        <x:v>95</x:v>
      </x:c>
      <x:c r="K7376" s="6">
        <x:v>1018</x:v>
      </x:c>
      <x:c r="L7376" t="s">
        <x:v>96</x:v>
      </x:c>
      <x:c r="M7376" t="s">
        <x:v>98</x:v>
      </x:c>
      <x:c r="N7376" s="8">
        <x:v>36.4</x:v>
      </x:c>
      <x:c r="O7376" s="8">
        <x:v>0</x:v>
      </x:c>
      <x:c r="Q7376">
        <x:v>0</x:v>
      </x:c>
      <x:c r="R7376" s="6">
        <x:v>21.619</x:v>
      </x:c>
      <x:c r="S7376" s="8">
        <x:v>69345.2502606678</x:v>
      </x:c>
      <x:c r="T7376" s="12">
        <x:v>340894.3908507969</x:v>
      </x:c>
      <x:c r="U7376" s="12">
        <x:v>22.75</x:v>
      </x:c>
      <x:c r="V7376" s="12">
        <x:v>95</x:v>
      </x:c>
      <x:c r="W7376" s="12">
        <x:f>NA()</x:f>
      </x:c>
    </x:row>
    <x:row r="7377">
      <x:c r="A7377">
        <x:v>488582</x:v>
      </x:c>
      <x:c r="B7377" s="1">
        <x:v>44784.73354785811</x:v>
      </x:c>
      <x:c r="C7377" s="6">
        <x:v>122.91376961333333</x:v>
      </x:c>
      <x:c r="D7377" s="14" t="s">
        <x:v>94</x:v>
      </x:c>
      <x:c r="E7377" s="15">
        <x:v>44771.47877003059</x:v>
      </x:c>
      <x:c r="F7377" t="s">
        <x:v>99</x:v>
      </x:c>
      <x:c r="G7377" s="6">
        <x:v>90.06879761133077</x:v>
      </x:c>
      <x:c r="H7377" t="s">
        <x:v>97</x:v>
      </x:c>
      <x:c r="I7377" s="6">
        <x:v>27.767336739126677</x:v>
      </x:c>
      <x:c r="J7377" t="s">
        <x:v>95</x:v>
      </x:c>
      <x:c r="K7377" s="6">
        <x:v>1018</x:v>
      </x:c>
      <x:c r="L7377" t="s">
        <x:v>96</x:v>
      </x:c>
      <x:c r="M7377" t="s">
        <x:v>98</x:v>
      </x:c>
      <x:c r="N7377" s="8">
        <x:v>36.4</x:v>
      </x:c>
      <x:c r="O7377" s="8">
        <x:v>0</x:v>
      </x:c>
      <x:c r="Q7377">
        <x:v>0</x:v>
      </x:c>
      <x:c r="R7377" s="6">
        <x:v>21.626999999999995</x:v>
      </x:c>
      <x:c r="S7377" s="8">
        <x:v>69349.36653882307</x:v>
      </x:c>
      <x:c r="T7377" s="12">
        <x:v>340880.7610886745</x:v>
      </x:c>
      <x:c r="U7377" s="12">
        <x:v>22.75</x:v>
      </x:c>
      <x:c r="V7377" s="12">
        <x:v>95</x:v>
      </x:c>
      <x:c r="W7377" s="12">
        <x:f>NA()</x:f>
      </x:c>
    </x:row>
    <x:row r="7378">
      <x:c r="A7378">
        <x:v>488589</x:v>
      </x:c>
      <x:c r="B7378" s="1">
        <x:v>44784.73355960436</x:v>
      </x:c>
      <x:c r="C7378" s="6">
        <x:v>122.930684205</x:v>
      </x:c>
      <x:c r="D7378" s="14" t="s">
        <x:v>94</x:v>
      </x:c>
      <x:c r="E7378" s="15">
        <x:v>44771.47877003059</x:v>
      </x:c>
      <x:c r="F7378" t="s">
        <x:v>99</x:v>
      </x:c>
      <x:c r="G7378" s="6">
        <x:v>90.09135918644466</x:v>
      </x:c>
      <x:c r="H7378" t="s">
        <x:v>97</x:v>
      </x:c>
      <x:c r="I7378" s="6">
        <x:v>27.777619409481304</x:v>
      </x:c>
      <x:c r="J7378" t="s">
        <x:v>95</x:v>
      </x:c>
      <x:c r="K7378" s="6">
        <x:v>1018</x:v>
      </x:c>
      <x:c r="L7378" t="s">
        <x:v>96</x:v>
      </x:c>
      <x:c r="M7378" t="s">
        <x:v>98</x:v>
      </x:c>
      <x:c r="N7378" s="8">
        <x:v>36.4</x:v>
      </x:c>
      <x:c r="O7378" s="8">
        <x:v>0</x:v>
      </x:c>
      <x:c r="Q7378">
        <x:v>0</x:v>
      </x:c>
      <x:c r="R7378" s="6">
        <x:v>21.622999999999998</x:v>
      </x:c>
      <x:c r="S7378" s="8">
        <x:v>69348.03857876829</x:v>
      </x:c>
      <x:c r="T7378" s="12">
        <x:v>340896.6536718431</x:v>
      </x:c>
      <x:c r="U7378" s="12">
        <x:v>22.75</x:v>
      </x:c>
      <x:c r="V7378" s="12">
        <x:v>95</x:v>
      </x:c>
      <x:c r="W7378" s="12">
        <x:f>NA()</x:f>
      </x:c>
    </x:row>
    <x:row r="7379">
      <x:c r="A7379">
        <x:v>488596</x:v>
      </x:c>
      <x:c r="B7379" s="1">
        <x:v>44784.73357080423</x:v>
      </x:c>
      <x:c r="C7379" s="6">
        <x:v>122.94681201833333</x:v>
      </x:c>
      <x:c r="D7379" s="14" t="s">
        <x:v>94</x:v>
      </x:c>
      <x:c r="E7379" s="15">
        <x:v>44771.47877003059</x:v>
      </x:c>
      <x:c r="F7379" t="s">
        <x:v>99</x:v>
      </x:c>
      <x:c r="G7379" s="6">
        <x:v>90.07673864677695</x:v>
      </x:c>
      <x:c r="H7379" t="s">
        <x:v>97</x:v>
      </x:c>
      <x:c r="I7379" s="6">
        <x:v>27.77632655738398</x:v>
      </x:c>
      <x:c r="J7379" t="s">
        <x:v>95</x:v>
      </x:c>
      <x:c r="K7379" s="6">
        <x:v>1018</x:v>
      </x:c>
      <x:c r="L7379" t="s">
        <x:v>96</x:v>
      </x:c>
      <x:c r="M7379" t="s">
        <x:v>98</x:v>
      </x:c>
      <x:c r="N7379" s="8">
        <x:v>36.4</x:v>
      </x:c>
      <x:c r="O7379" s="8">
        <x:v>0</x:v>
      </x:c>
      <x:c r="Q7379">
        <x:v>0</x:v>
      </x:c>
      <x:c r="R7379" s="6">
        <x:v>21.625</x:v>
      </x:c>
      <x:c r="S7379" s="8">
        <x:v>69350.92666691981</x:v>
      </x:c>
      <x:c r="T7379" s="12">
        <x:v>340882.75916233554</x:v>
      </x:c>
      <x:c r="U7379" s="12">
        <x:v>22.75</x:v>
      </x:c>
      <x:c r="V7379" s="12">
        <x:v>95</x:v>
      </x:c>
      <x:c r="W7379" s="12">
        <x:f>NA()</x:f>
      </x:c>
    </x:row>
    <x:row r="7380">
      <x:c r="A7380">
        <x:v>488603</x:v>
      </x:c>
      <x:c r="B7380" s="1">
        <x:v>44784.733582582965</x:v>
      </x:c>
      <x:c r="C7380" s="6">
        <x:v>122.96377339166666</x:v>
      </x:c>
      <x:c r="D7380" s="14" t="s">
        <x:v>94</x:v>
      </x:c>
      <x:c r="E7380" s="15">
        <x:v>44771.47877003059</x:v>
      </x:c>
      <x:c r="F7380" t="s">
        <x:v>99</x:v>
      </x:c>
      <x:c r="G7380" s="6">
        <x:v>90.09196552566485</x:v>
      </x:c>
      <x:c r="H7380" t="s">
        <x:v>97</x:v>
      </x:c>
      <x:c r="I7380" s="6">
        <x:v>27.767847865271506</x:v>
      </x:c>
      <x:c r="J7380" t="s">
        <x:v>95</x:v>
      </x:c>
      <x:c r="K7380" s="6">
        <x:v>1018</x:v>
      </x:c>
      <x:c r="L7380" t="s">
        <x:v>96</x:v>
      </x:c>
      <x:c r="M7380" t="s">
        <x:v>98</x:v>
      </x:c>
      <x:c r="N7380" s="8">
        <x:v>36.4</x:v>
      </x:c>
      <x:c r="O7380" s="8">
        <x:v>0</x:v>
      </x:c>
      <x:c r="Q7380">
        <x:v>0</x:v>
      </x:c>
      <x:c r="R7380" s="6">
        <x:v>21.623999999999995</x:v>
      </x:c>
      <x:c r="S7380" s="8">
        <x:v>69353.19601974668</x:v>
      </x:c>
      <x:c r="T7380" s="12">
        <x:v>340886.4421455186</x:v>
      </x:c>
      <x:c r="U7380" s="12">
        <x:v>22.75</x:v>
      </x:c>
      <x:c r="V7380" s="12">
        <x:v>95</x:v>
      </x:c>
      <x:c r="W7380" s="12">
        <x:f>NA()</x:f>
      </x:c>
    </x:row>
    <x:row r="7381">
      <x:c r="A7381">
        <x:v>488608</x:v>
      </x:c>
      <x:c r="B7381" s="1">
        <x:v>44784.73359431657</x:v>
      </x:c>
      <x:c r="C7381" s="6">
        <x:v>122.98066978666667</x:v>
      </x:c>
      <x:c r="D7381" s="14" t="s">
        <x:v>94</x:v>
      </x:c>
      <x:c r="E7381" s="15">
        <x:v>44771.47877003059</x:v>
      </x:c>
      <x:c r="F7381" t="s">
        <x:v>99</x:v>
      </x:c>
      <x:c r="G7381" s="6">
        <x:v>90.11650448440419</x:v>
      </x:c>
      <x:c r="H7381" t="s">
        <x:v>97</x:v>
      </x:c>
      <x:c r="I7381" s="6">
        <x:v>27.757715555629147</x:v>
      </x:c>
      <x:c r="J7381" t="s">
        <x:v>95</x:v>
      </x:c>
      <x:c r="K7381" s="6">
        <x:v>1018</x:v>
      </x:c>
      <x:c r="L7381" t="s">
        <x:v>96</x:v>
      </x:c>
      <x:c r="M7381" t="s">
        <x:v>98</x:v>
      </x:c>
      <x:c r="N7381" s="8">
        <x:v>36.4</x:v>
      </x:c>
      <x:c r="O7381" s="8">
        <x:v>0</x:v>
      </x:c>
      <x:c r="Q7381">
        <x:v>0</x:v>
      </x:c>
      <x:c r="R7381" s="6">
        <x:v>21.622</x:v>
      </x:c>
      <x:c r="S7381" s="8">
        <x:v>69345.69658889348</x:v>
      </x:c>
      <x:c r="T7381" s="12">
        <x:v>340888.5795235484</x:v>
      </x:c>
      <x:c r="U7381" s="12">
        <x:v>22.75</x:v>
      </x:c>
      <x:c r="V7381" s="12">
        <x:v>95</x:v>
      </x:c>
      <x:c r="W7381" s="12">
        <x:f>NA()</x:f>
      </x:c>
    </x:row>
    <x:row r="7382">
      <x:c r="A7382">
        <x:v>488612</x:v>
      </x:c>
      <x:c r="B7382" s="1">
        <x:v>44784.73360547478</x:v>
      </x:c>
      <x:c r="C7382" s="6">
        <x:v>122.996737615</x:v>
      </x:c>
      <x:c r="D7382" s="14" t="s">
        <x:v>94</x:v>
      </x:c>
      <x:c r="E7382" s="15">
        <x:v>44771.47877003059</x:v>
      </x:c>
      <x:c r="F7382" t="s">
        <x:v>99</x:v>
      </x:c>
      <x:c r="G7382" s="6">
        <x:v>90.11606085047151</x:v>
      </x:c>
      <x:c r="H7382" t="s">
        <x:v>97</x:v>
      </x:c>
      <x:c r="I7382" s="6">
        <x:v>27.75822668030878</x:v>
      </x:c>
      <x:c r="J7382" t="s">
        <x:v>95</x:v>
      </x:c>
      <x:c r="K7382" s="6">
        <x:v>1018</x:v>
      </x:c>
      <x:c r="L7382" t="s">
        <x:v>96</x:v>
      </x:c>
      <x:c r="M7382" t="s">
        <x:v>98</x:v>
      </x:c>
      <x:c r="N7382" s="8">
        <x:v>36.4</x:v>
      </x:c>
      <x:c r="O7382" s="8">
        <x:v>0</x:v>
      </x:c>
      <x:c r="Q7382">
        <x:v>0</x:v>
      </x:c>
      <x:c r="R7382" s="6">
        <x:v>21.622</x:v>
      </x:c>
      <x:c r="S7382" s="8">
        <x:v>69347.20539601345</x:v>
      </x:c>
      <x:c r="T7382" s="12">
        <x:v>340885.2209675521</x:v>
      </x:c>
      <x:c r="U7382" s="12">
        <x:v>22.75</x:v>
      </x:c>
      <x:c r="V7382" s="12">
        <x:v>95</x:v>
      </x:c>
      <x:c r="W7382" s="12">
        <x:f>NA()</x:f>
      </x:c>
    </x:row>
    <x:row r="7383">
      <x:c r="A7383">
        <x:v>488624</x:v>
      </x:c>
      <x:c r="B7383" s="1">
        <x:v>44784.73361724943</x:v>
      </x:c>
      <x:c r="C7383" s="6">
        <x:v>123.01369311833334</x:v>
      </x:c>
      <x:c r="D7383" s="14" t="s">
        <x:v>94</x:v>
      </x:c>
      <x:c r="E7383" s="15">
        <x:v>44771.47877003059</x:v>
      </x:c>
      <x:c r="F7383" t="s">
        <x:v>99</x:v>
      </x:c>
      <x:c r="G7383" s="6">
        <x:v>90.11513538373437</x:v>
      </x:c>
      <x:c r="H7383" t="s">
        <x:v>97</x:v>
      </x:c>
      <x:c r="I7383" s="6">
        <x:v>27.777439011483693</x:v>
      </x:c>
      <x:c r="J7383" t="s">
        <x:v>95</x:v>
      </x:c>
      <x:c r="K7383" s="6">
        <x:v>1018</x:v>
      </x:c>
      <x:c r="L7383" t="s">
        <x:v>96</x:v>
      </x:c>
      <x:c r="M7383" t="s">
        <x:v>98</x:v>
      </x:c>
      <x:c r="N7383" s="8">
        <x:v>36.4</x:v>
      </x:c>
      <x:c r="O7383" s="8">
        <x:v>0</x:v>
      </x:c>
      <x:c r="Q7383">
        <x:v>0</x:v>
      </x:c>
      <x:c r="R7383" s="6">
        <x:v>21.619999999999997</x:v>
      </x:c>
      <x:c r="S7383" s="8">
        <x:v>69348.71129717931</x:v>
      </x:c>
      <x:c r="T7383" s="12">
        <x:v>340895.8319437479</x:v>
      </x:c>
      <x:c r="U7383" s="12">
        <x:v>22.75</x:v>
      </x:c>
      <x:c r="V7383" s="12">
        <x:v>95</x:v>
      </x:c>
      <x:c r="W7383" s="12">
        <x:f>NA()</x:f>
      </x:c>
    </x:row>
    <x:row r="7384">
      <x:c r="A7384">
        <x:v>488628</x:v>
      </x:c>
      <x:c r="B7384" s="1">
        <x:v>44784.73362899413</x:v>
      </x:c>
      <x:c r="C7384" s="6">
        <x:v>123.03060547</x:v>
      </x:c>
      <x:c r="D7384" s="14" t="s">
        <x:v>94</x:v>
      </x:c>
      <x:c r="E7384" s="15">
        <x:v>44771.47877003059</x:v>
      </x:c>
      <x:c r="F7384" t="s">
        <x:v>99</x:v>
      </x:c>
      <x:c r="G7384" s="6">
        <x:v>90.07225275686416</x:v>
      </x:c>
      <x:c r="H7384" t="s">
        <x:v>97</x:v>
      </x:c>
      <x:c r="I7384" s="6">
        <x:v>27.78149796876278</x:v>
      </x:c>
      <x:c r="J7384" t="s">
        <x:v>95</x:v>
      </x:c>
      <x:c r="K7384" s="6">
        <x:v>1018</x:v>
      </x:c>
      <x:c r="L7384" t="s">
        <x:v>96</x:v>
      </x:c>
      <x:c r="M7384" t="s">
        <x:v>98</x:v>
      </x:c>
      <x:c r="N7384" s="8">
        <x:v>36.4</x:v>
      </x:c>
      <x:c r="O7384" s="8">
        <x:v>0</x:v>
      </x:c>
      <x:c r="Q7384">
        <x:v>0</x:v>
      </x:c>
      <x:c r="R7384" s="6">
        <x:v>21.625</x:v>
      </x:c>
      <x:c r="S7384" s="8">
        <x:v>69350.13855298988</x:v>
      </x:c>
      <x:c r="T7384" s="12">
        <x:v>340900.2066647988</x:v>
      </x:c>
      <x:c r="U7384" s="12">
        <x:v>22.75</x:v>
      </x:c>
      <x:c r="V7384" s="12">
        <x:v>95</x:v>
      </x:c>
      <x:c r="W7384" s="12">
        <x:f>NA()</x:f>
      </x:c>
    </x:row>
    <x:row r="7385">
      <x:c r="A7385">
        <x:v>488635</x:v>
      </x:c>
      <x:c r="B7385" s="1">
        <x:v>44784.733640111466</x:v>
      </x:c>
      <x:c r="C7385" s="6">
        <x:v>123.04661443666667</x:v>
      </x:c>
      <x:c r="D7385" s="14" t="s">
        <x:v>94</x:v>
      </x:c>
      <x:c r="E7385" s="15">
        <x:v>44771.47877003059</x:v>
      </x:c>
      <x:c r="F7385" t="s">
        <x:v>99</x:v>
      </x:c>
      <x:c r="G7385" s="6">
        <x:v>90.0897940650718</x:v>
      </x:c>
      <x:c r="H7385" t="s">
        <x:v>97</x:v>
      </x:c>
      <x:c r="I7385" s="6">
        <x:v>27.779423389984913</x:v>
      </x:c>
      <x:c r="J7385" t="s">
        <x:v>95</x:v>
      </x:c>
      <x:c r="K7385" s="6">
        <x:v>1018</x:v>
      </x:c>
      <x:c r="L7385" t="s">
        <x:v>96</x:v>
      </x:c>
      <x:c r="M7385" t="s">
        <x:v>98</x:v>
      </x:c>
      <x:c r="N7385" s="8">
        <x:v>36.4</x:v>
      </x:c>
      <x:c r="O7385" s="8">
        <x:v>0</x:v>
      </x:c>
      <x:c r="Q7385">
        <x:v>0</x:v>
      </x:c>
      <x:c r="R7385" s="6">
        <x:v>21.622999999999998</x:v>
      </x:c>
      <x:c r="S7385" s="8">
        <x:v>69360.62202141574</x:v>
      </x:c>
      <x:c r="T7385" s="12">
        <x:v>340902.0181284134</x:v>
      </x:c>
      <x:c r="U7385" s="12">
        <x:v>22.75</x:v>
      </x:c>
      <x:c r="V7385" s="12">
        <x:v>95</x:v>
      </x:c>
      <x:c r="W7385" s="12">
        <x:f>NA()</x:f>
      </x:c>
    </x:row>
    <x:row r="7386">
      <x:c r="A7386">
        <x:v>488644</x:v>
      </x:c>
      <x:c r="B7386" s="1">
        <x:v>44784.733651865114</x:v>
      </x:c>
      <x:c r="C7386" s="6">
        <x:v>123.06353968333333</x:v>
      </x:c>
      <x:c r="D7386" s="14" t="s">
        <x:v>94</x:v>
      </x:c>
      <x:c r="E7386" s="15">
        <x:v>44771.47877003059</x:v>
      </x:c>
      <x:c r="F7386" t="s">
        <x:v>99</x:v>
      </x:c>
      <x:c r="G7386" s="6">
        <x:v>90.11287097109862</x:v>
      </x:c>
      <x:c r="H7386" t="s">
        <x:v>97</x:v>
      </x:c>
      <x:c r="I7386" s="6">
        <x:v>27.77097475632263</x:v>
      </x:c>
      <x:c r="J7386" t="s">
        <x:v>95</x:v>
      </x:c>
      <x:c r="K7386" s="6">
        <x:v>1018</x:v>
      </x:c>
      <x:c r="L7386" t="s">
        <x:v>96</x:v>
      </x:c>
      <x:c r="M7386" t="s">
        <x:v>98</x:v>
      </x:c>
      <x:c r="N7386" s="8">
        <x:v>36.4</x:v>
      </x:c>
      <x:c r="O7386" s="8">
        <x:v>0</x:v>
      </x:c>
      <x:c r="Q7386">
        <x:v>0</x:v>
      </x:c>
      <x:c r="R7386" s="6">
        <x:v>21.620999999999995</x:v>
      </x:c>
      <x:c r="S7386" s="8">
        <x:v>69348.13763095162</x:v>
      </x:c>
      <x:c r="T7386" s="12">
        <x:v>340903.5153254832</x:v>
      </x:c>
      <x:c r="U7386" s="12">
        <x:v>22.75</x:v>
      </x:c>
      <x:c r="V7386" s="12">
        <x:v>95</x:v>
      </x:c>
      <x:c r="W7386" s="12">
        <x:f>NA()</x:f>
      </x:c>
    </x:row>
    <x:row r="7387">
      <x:c r="A7387">
        <x:v>488650</x:v>
      </x:c>
      <x:c r="B7387" s="1">
        <x:v>44784.733663583975</x:v>
      </x:c>
      <x:c r="C7387" s="6">
        <x:v>123.08041484666667</x:v>
      </x:c>
      <x:c r="D7387" s="14" t="s">
        <x:v>94</x:v>
      </x:c>
      <x:c r="E7387" s="15">
        <x:v>44771.47877003059</x:v>
      </x:c>
      <x:c r="F7387" t="s">
        <x:v>99</x:v>
      </x:c>
      <x:c r="G7387" s="6">
        <x:v>90.11328845959152</x:v>
      </x:c>
      <x:c r="H7387" t="s">
        <x:v>97</x:v>
      </x:c>
      <x:c r="I7387" s="6">
        <x:v>27.77049369597171</x:v>
      </x:c>
      <x:c r="J7387" t="s">
        <x:v>95</x:v>
      </x:c>
      <x:c r="K7387" s="6">
        <x:v>1018</x:v>
      </x:c>
      <x:c r="L7387" t="s">
        <x:v>96</x:v>
      </x:c>
      <x:c r="M7387" t="s">
        <x:v>98</x:v>
      </x:c>
      <x:c r="N7387" s="8">
        <x:v>36.4</x:v>
      </x:c>
      <x:c r="O7387" s="8">
        <x:v>0</x:v>
      </x:c>
      <x:c r="Q7387">
        <x:v>0</x:v>
      </x:c>
      <x:c r="R7387" s="6">
        <x:v>21.620999999999995</x:v>
      </x:c>
      <x:c r="S7387" s="8">
        <x:v>69348.36787307564</x:v>
      </x:c>
      <x:c r="T7387" s="12">
        <x:v>340898.80309474486</x:v>
      </x:c>
      <x:c r="U7387" s="12">
        <x:v>22.75</x:v>
      </x:c>
      <x:c r="V7387" s="12">
        <x:v>95</x:v>
      </x:c>
      <x:c r="W7387" s="12">
        <x:f>NA()</x:f>
      </x:c>
    </x:row>
    <x:row r="7388">
      <x:c r="A7388">
        <x:v>488657</x:v>
      </x:c>
      <x:c r="B7388" s="1">
        <x:v>44784.733675327196</x:v>
      </x:c>
      <x:c r="C7388" s="6">
        <x:v>123.09732508666667</x:v>
      </x:c>
      <x:c r="D7388" s="14" t="s">
        <x:v>94</x:v>
      </x:c>
      <x:c r="E7388" s="15">
        <x:v>44771.47877003059</x:v>
      </x:c>
      <x:c r="F7388" t="s">
        <x:v>99</x:v>
      </x:c>
      <x:c r="G7388" s="6">
        <x:v>90.13492232219451</x:v>
      </x:c>
      <x:c r="H7388" t="s">
        <x:v>97</x:v>
      </x:c>
      <x:c r="I7388" s="6">
        <x:v>27.790938821718555</x:v>
      </x:c>
      <x:c r="J7388" t="s">
        <x:v>95</x:v>
      </x:c>
      <x:c r="K7388" s="6">
        <x:v>1018</x:v>
      </x:c>
      <x:c r="L7388" t="s">
        <x:v>96</x:v>
      </x:c>
      <x:c r="M7388" t="s">
        <x:v>98</x:v>
      </x:c>
      <x:c r="N7388" s="8">
        <x:v>36.4</x:v>
      </x:c>
      <x:c r="O7388" s="8">
        <x:v>0</x:v>
      </x:c>
      <x:c r="Q7388">
        <x:v>0</x:v>
      </x:c>
      <x:c r="R7388" s="6">
        <x:v>21.616</x:v>
      </x:c>
      <x:c r="S7388" s="8">
        <x:v>69352.76435322905</x:v>
      </x:c>
      <x:c r="T7388" s="12">
        <x:v>340907.3573622941</x:v>
      </x:c>
      <x:c r="U7388" s="12">
        <x:v>22.75</x:v>
      </x:c>
      <x:c r="V7388" s="12">
        <x:v>95</x:v>
      </x:c>
      <x:c r="W7388" s="12">
        <x:f>NA()</x:f>
      </x:c>
    </x:row>
    <x:row r="7389">
      <x:c r="A7389">
        <x:v>488664</x:v>
      </x:c>
      <x:c r="B7389" s="1">
        <x:v>44784.73368643921</x:v>
      </x:c>
      <x:c r="C7389" s="6">
        <x:v>123.11332639833333</x:v>
      </x:c>
      <x:c r="D7389" s="14" t="s">
        <x:v>94</x:v>
      </x:c>
      <x:c r="E7389" s="15">
        <x:v>44771.47877003059</x:v>
      </x:c>
      <x:c r="F7389" t="s">
        <x:v>99</x:v>
      </x:c>
      <x:c r="G7389" s="6">
        <x:v>90.12038022165514</x:v>
      </x:c>
      <x:c r="H7389" t="s">
        <x:v>97</x:v>
      </x:c>
      <x:c r="I7389" s="6">
        <x:v>27.7713956841867</x:v>
      </x:c>
      <x:c r="J7389" t="s">
        <x:v>95</x:v>
      </x:c>
      <x:c r="K7389" s="6">
        <x:v>1018</x:v>
      </x:c>
      <x:c r="L7389" t="s">
        <x:v>96</x:v>
      </x:c>
      <x:c r="M7389" t="s">
        <x:v>98</x:v>
      </x:c>
      <x:c r="N7389" s="8">
        <x:v>36.4</x:v>
      </x:c>
      <x:c r="O7389" s="8">
        <x:v>0</x:v>
      </x:c>
      <x:c r="Q7389">
        <x:v>0</x:v>
      </x:c>
      <x:c r="R7389" s="6">
        <x:v>21.619999999999997</x:v>
      </x:c>
      <x:c r="S7389" s="8">
        <x:v>69350.63382983433</x:v>
      </x:c>
      <x:c r="T7389" s="12">
        <x:v>340896.42299714143</x:v>
      </x:c>
      <x:c r="U7389" s="12">
        <x:v>22.75</x:v>
      </x:c>
      <x:c r="V7389" s="12">
        <x:v>95</x:v>
      </x:c>
      <x:c r="W7389" s="12">
        <x:f>NA()</x:f>
      </x:c>
    </x:row>
    <x:row r="7390">
      <x:c r="A7390">
        <x:v>488672</x:v>
      </x:c>
      <x:c r="B7390" s="1">
        <x:v>44784.7336981768</x:v>
      </x:c>
      <x:c r="C7390" s="6">
        <x:v>123.13022853333334</x:v>
      </x:c>
      <x:c r="D7390" s="14" t="s">
        <x:v>94</x:v>
      </x:c>
      <x:c r="E7390" s="15">
        <x:v>44771.47877003059</x:v>
      </x:c>
      <x:c r="F7390" t="s">
        <x:v>99</x:v>
      </x:c>
      <x:c r="G7390" s="6">
        <x:v>90.12903857030857</x:v>
      </x:c>
      <x:c r="H7390" t="s">
        <x:v>97</x:v>
      </x:c>
      <x:c r="I7390" s="6">
        <x:v>27.77049369597171</x:v>
      </x:c>
      <x:c r="J7390" t="s">
        <x:v>95</x:v>
      </x:c>
      <x:c r="K7390" s="6">
        <x:v>1018</x:v>
      </x:c>
      <x:c r="L7390" t="s">
        <x:v>96</x:v>
      </x:c>
      <x:c r="M7390" t="s">
        <x:v>98</x:v>
      </x:c>
      <x:c r="N7390" s="8">
        <x:v>36.4</x:v>
      </x:c>
      <x:c r="O7390" s="8">
        <x:v>0</x:v>
      </x:c>
      <x:c r="Q7390">
        <x:v>0</x:v>
      </x:c>
      <x:c r="R7390" s="6">
        <x:v>21.619</x:v>
      </x:c>
      <x:c r="S7390" s="8">
        <x:v>69346.22047839426</x:v>
      </x:c>
      <x:c r="T7390" s="12">
        <x:v>340901.1879948349</x:v>
      </x:c>
      <x:c r="U7390" s="12">
        <x:v>22.75</x:v>
      </x:c>
      <x:c r="V7390" s="12">
        <x:v>95</x:v>
      </x:c>
      <x:c r="W7390" s="12">
        <x:f>NA()</x:f>
      </x:c>
    </x:row>
    <x:row r="7391">
      <x:c r="A7391">
        <x:v>488679</x:v>
      </x:c>
      <x:c r="B7391" s="1">
        <x:v>44784.73370993523</x:v>
      </x:c>
      <x:c r="C7391" s="6">
        <x:v>123.14716066166666</x:v>
      </x:c>
      <x:c r="D7391" s="14" t="s">
        <x:v>94</x:v>
      </x:c>
      <x:c r="E7391" s="15">
        <x:v>44771.47877003059</x:v>
      </x:c>
      <x:c r="F7391" t="s">
        <x:v>99</x:v>
      </x:c>
      <x:c r="G7391" s="6">
        <x:v>90.13646628189481</x:v>
      </x:c>
      <x:c r="H7391" t="s">
        <x:v>97</x:v>
      </x:c>
      <x:c r="I7391" s="6">
        <x:v>27.78008484974589</x:v>
      </x:c>
      <x:c r="J7391" t="s">
        <x:v>95</x:v>
      </x:c>
      <x:c r="K7391" s="6">
        <x:v>1018</x:v>
      </x:c>
      <x:c r="L7391" t="s">
        <x:v>96</x:v>
      </x:c>
      <x:c r="M7391" t="s">
        <x:v>98</x:v>
      </x:c>
      <x:c r="N7391" s="8">
        <x:v>36.4</x:v>
      </x:c>
      <x:c r="O7391" s="8">
        <x:v>0</x:v>
      </x:c>
      <x:c r="Q7391">
        <x:v>0</x:v>
      </x:c>
      <x:c r="R7391" s="6">
        <x:v>21.616999999999997</x:v>
      </x:c>
      <x:c r="S7391" s="8">
        <x:v>69350.65741403478</x:v>
      </x:c>
      <x:c r="T7391" s="12">
        <x:v>340895.2341587071</x:v>
      </x:c>
      <x:c r="U7391" s="12">
        <x:v>22.75</x:v>
      </x:c>
      <x:c r="V7391" s="12">
        <x:v>95</x:v>
      </x:c>
      <x:c r="W7391" s="12">
        <x:f>NA()</x:f>
      </x:c>
    </x:row>
    <x:row r="7392">
      <x:c r="A7392">
        <x:v>488681</x:v>
      </x:c>
      <x:c r="B7392" s="1">
        <x:v>44784.73372110443</x:v>
      </x:c>
      <x:c r="C7392" s="6">
        <x:v>123.16324430833333</x:v>
      </x:c>
      <x:c r="D7392" s="14" t="s">
        <x:v>94</x:v>
      </x:c>
      <x:c r="E7392" s="15">
        <x:v>44771.47877003059</x:v>
      </x:c>
      <x:c r="F7392" t="s">
        <x:v>99</x:v>
      </x:c>
      <x:c r="G7392" s="6">
        <x:v>90.13636684805059</x:v>
      </x:c>
      <x:c r="H7392" t="s">
        <x:v>97</x:v>
      </x:c>
      <x:c r="I7392" s="6">
        <x:v>27.771125087696873</x:v>
      </x:c>
      <x:c r="J7392" t="s">
        <x:v>95</x:v>
      </x:c>
      <x:c r="K7392" s="6">
        <x:v>1018</x:v>
      </x:c>
      <x:c r="L7392" t="s">
        <x:v>96</x:v>
      </x:c>
      <x:c r="M7392" t="s">
        <x:v>98</x:v>
      </x:c>
      <x:c r="N7392" s="8">
        <x:v>36.4</x:v>
      </x:c>
      <x:c r="O7392" s="8">
        <x:v>0</x:v>
      </x:c>
      <x:c r="Q7392">
        <x:v>0</x:v>
      </x:c>
      <x:c r="R7392" s="6">
        <x:v>21.617999999999995</x:v>
      </x:c>
      <x:c r="S7392" s="8">
        <x:v>69345.86462821187</x:v>
      </x:c>
      <x:c r="T7392" s="12">
        <x:v>340896.9709236371</x:v>
      </x:c>
      <x:c r="U7392" s="12">
        <x:v>22.75</x:v>
      </x:c>
      <x:c r="V7392" s="12">
        <x:v>95</x:v>
      </x:c>
      <x:c r="W7392" s="12">
        <x:f>NA()</x:f>
      </x:c>
    </x:row>
    <x:row r="7393">
      <x:c r="A7393">
        <x:v>488692</x:v>
      </x:c>
      <x:c r="B7393" s="1">
        <x:v>44784.733732865934</x:v>
      </x:c>
      <x:c r="C7393" s="6">
        <x:v>123.18018087666667</x:v>
      </x:c>
      <x:c r="D7393" s="14" t="s">
        <x:v>94</x:v>
      </x:c>
      <x:c r="E7393" s="15">
        <x:v>44771.47877003059</x:v>
      </x:c>
      <x:c r="F7393" t="s">
        <x:v>99</x:v>
      </x:c>
      <x:c r="G7393" s="6">
        <x:v>90.11936252707407</x:v>
      </x:c>
      <x:c r="H7393" t="s">
        <x:v>97</x:v>
      </x:c>
      <x:c r="I7393" s="6">
        <x:v>27.77256826922985</x:v>
      </x:c>
      <x:c r="J7393" t="s">
        <x:v>95</x:v>
      </x:c>
      <x:c r="K7393" s="6">
        <x:v>1018</x:v>
      </x:c>
      <x:c r="L7393" t="s">
        <x:v>96</x:v>
      </x:c>
      <x:c r="M7393" t="s">
        <x:v>98</x:v>
      </x:c>
      <x:c r="N7393" s="8">
        <x:v>36.4</x:v>
      </x:c>
      <x:c r="O7393" s="8">
        <x:v>0</x:v>
      </x:c>
      <x:c r="Q7393">
        <x:v>0</x:v>
      </x:c>
      <x:c r="R7393" s="6">
        <x:v>21.619999999999997</x:v>
      </x:c>
      <x:c r="S7393" s="8">
        <x:v>69345.9534554078</x:v>
      </x:c>
      <x:c r="T7393" s="12">
        <x:v>340891.9280045602</x:v>
      </x:c>
      <x:c r="U7393" s="12">
        <x:v>22.75</x:v>
      </x:c>
      <x:c r="V7393" s="12">
        <x:v>95</x:v>
      </x:c>
      <x:c r="W7393" s="12">
        <x:f>NA()</x:f>
      </x:c>
    </x:row>
    <x:row r="7394">
      <x:c r="A7394">
        <x:v>488698</x:v>
      </x:c>
      <x:c r="B7394" s="1">
        <x:v>44784.733744582794</x:v>
      </x:c>
      <x:c r="C7394" s="6">
        <x:v>123.19705315</x:v>
      </x:c>
      <x:c r="D7394" s="14" t="s">
        <x:v>94</x:v>
      </x:c>
      <x:c r="E7394" s="15">
        <x:v>44771.47877003059</x:v>
      </x:c>
      <x:c r="F7394" t="s">
        <x:v>99</x:v>
      </x:c>
      <x:c r="G7394" s="6">
        <x:v>90.11711844719495</x:v>
      </x:c>
      <x:c r="H7394" t="s">
        <x:v>97</x:v>
      </x:c>
      <x:c r="I7394" s="6">
        <x:v>27.775153971027976</x:v>
      </x:c>
      <x:c r="J7394" t="s">
        <x:v>95</x:v>
      </x:c>
      <x:c r="K7394" s="6">
        <x:v>1018</x:v>
      </x:c>
      <x:c r="L7394" t="s">
        <x:v>96</x:v>
      </x:c>
      <x:c r="M7394" t="s">
        <x:v>98</x:v>
      </x:c>
      <x:c r="N7394" s="8">
        <x:v>36.4</x:v>
      </x:c>
      <x:c r="O7394" s="8">
        <x:v>0</x:v>
      </x:c>
      <x:c r="Q7394">
        <x:v>0</x:v>
      </x:c>
      <x:c r="R7394" s="6">
        <x:v>21.619999999999997</x:v>
      </x:c>
      <x:c r="S7394" s="8">
        <x:v>69339.41468377208</x:v>
      </x:c>
      <x:c r="T7394" s="12">
        <x:v>340900.31645030045</x:v>
      </x:c>
      <x:c r="U7394" s="12">
        <x:v>22.75</x:v>
      </x:c>
      <x:c r="V7394" s="12">
        <x:v>95</x:v>
      </x:c>
      <x:c r="W7394" s="12">
        <x:f>NA()</x:f>
      </x:c>
    </x:row>
    <x:row r="7395">
      <x:c r="A7395">
        <x:v>488709</x:v>
      </x:c>
      <x:c r="B7395" s="1">
        <x:v>44784.73375630451</x:v>
      </x:c>
      <x:c r="C7395" s="6">
        <x:v>123.213932425</x:v>
      </x:c>
      <x:c r="D7395" s="14" t="s">
        <x:v>94</x:v>
      </x:c>
      <x:c r="E7395" s="15">
        <x:v>44771.47877003059</x:v>
      </x:c>
      <x:c r="F7395" t="s">
        <x:v>99</x:v>
      </x:c>
      <x:c r="G7395" s="6">
        <x:v>90.1565029648695</x:v>
      </x:c>
      <x:c r="H7395" t="s">
        <x:v>97</x:v>
      </x:c>
      <x:c r="I7395" s="6">
        <x:v>27.775153971027976</x:v>
      </x:c>
      <x:c r="J7395" t="s">
        <x:v>95</x:v>
      </x:c>
      <x:c r="K7395" s="6">
        <x:v>1018</x:v>
      </x:c>
      <x:c r="L7395" t="s">
        <x:v>96</x:v>
      </x:c>
      <x:c r="M7395" t="s">
        <x:v>98</x:v>
      </x:c>
      <x:c r="N7395" s="8">
        <x:v>36.4</x:v>
      </x:c>
      <x:c r="O7395" s="8">
        <x:v>0</x:v>
      </x:c>
      <x:c r="Q7395">
        <x:v>0</x:v>
      </x:c>
      <x:c r="R7395" s="6">
        <x:v>21.614999999999995</x:v>
      </x:c>
      <x:c r="S7395" s="8">
        <x:v>69346.89303856813</x:v>
      </x:c>
      <x:c r="T7395" s="12">
        <x:v>340896.3945198633</x:v>
      </x:c>
      <x:c r="U7395" s="12">
        <x:v>22.75</x:v>
      </x:c>
      <x:c r="V7395" s="12">
        <x:v>95</x:v>
      </x:c>
      <x:c r="W7395" s="12">
        <x:f>NA()</x:f>
      </x:c>
    </x:row>
    <x:row r="7396">
      <x:c r="A7396">
        <x:v>488707</x:v>
      </x:c>
      <x:c r="B7396" s="1">
        <x:v>44784.73376744985</x:v>
      </x:c>
      <x:c r="C7396" s="6">
        <x:v>123.22998172166666</x:v>
      </x:c>
      <x:c r="D7396" s="14" t="s">
        <x:v>94</x:v>
      </x:c>
      <x:c r="E7396" s="15">
        <x:v>44771.47877003059</x:v>
      </x:c>
      <x:c r="F7396" t="s">
        <x:v>99</x:v>
      </x:c>
      <x:c r="G7396" s="6">
        <x:v>90.13060444711185</x:v>
      </x:c>
      <x:c r="H7396" t="s">
        <x:v>97</x:v>
      </x:c>
      <x:c r="I7396" s="6">
        <x:v>27.768689720267957</x:v>
      </x:c>
      <x:c r="J7396" t="s">
        <x:v>95</x:v>
      </x:c>
      <x:c r="K7396" s="6">
        <x:v>1018</x:v>
      </x:c>
      <x:c r="L7396" t="s">
        <x:v>96</x:v>
      </x:c>
      <x:c r="M7396" t="s">
        <x:v>98</x:v>
      </x:c>
      <x:c r="N7396" s="8">
        <x:v>36.4</x:v>
      </x:c>
      <x:c r="O7396" s="8">
        <x:v>0</x:v>
      </x:c>
      <x:c r="Q7396">
        <x:v>0</x:v>
      </x:c>
      <x:c r="R7396" s="6">
        <x:v>21.619</x:v>
      </x:c>
      <x:c r="S7396" s="8">
        <x:v>69338.14501777751</x:v>
      </x:c>
      <x:c r="T7396" s="12">
        <x:v>340890.21713411727</x:v>
      </x:c>
      <x:c r="U7396" s="12">
        <x:v>22.75</x:v>
      </x:c>
      <x:c r="V7396" s="12">
        <x:v>95</x:v>
      </x:c>
      <x:c r="W7396" s="12">
        <x:f>NA()</x:f>
      </x:c>
    </x:row>
    <x:row r="7397">
      <x:c r="A7397">
        <x:v>488722</x:v>
      </x:c>
      <x:c r="B7397" s="1">
        <x:v>44784.733779188355</x:v>
      </x:c>
      <x:c r="C7397" s="6">
        <x:v>123.24688516166667</x:v>
      </x:c>
      <x:c r="D7397" s="14" t="s">
        <x:v>94</x:v>
      </x:c>
      <x:c r="E7397" s="15">
        <x:v>44771.47877003059</x:v>
      </x:c>
      <x:c r="F7397" t="s">
        <x:v>99</x:v>
      </x:c>
      <x:c r="G7397" s="6">
        <x:v>90.13980693185869</x:v>
      </x:c>
      <x:c r="H7397" t="s">
        <x:v>97</x:v>
      </x:c>
      <x:c r="I7397" s="6">
        <x:v>27.776236358418828</x:v>
      </x:c>
      <x:c r="J7397" t="s">
        <x:v>95</x:v>
      </x:c>
      <x:c r="K7397" s="6">
        <x:v>1018</x:v>
      </x:c>
      <x:c r="L7397" t="s">
        <x:v>96</x:v>
      </x:c>
      <x:c r="M7397" t="s">
        <x:v>98</x:v>
      </x:c>
      <x:c r="N7397" s="8">
        <x:v>36.4</x:v>
      </x:c>
      <x:c r="O7397" s="8">
        <x:v>0</x:v>
      </x:c>
      <x:c r="Q7397">
        <x:v>0</x:v>
      </x:c>
      <x:c r="R7397" s="6">
        <x:v>21.616999999999997</x:v>
      </x:c>
      <x:c r="S7397" s="8">
        <x:v>69337.50166512575</x:v>
      </x:c>
      <x:c r="T7397" s="12">
        <x:v>340904.6193356763</x:v>
      </x:c>
      <x:c r="U7397" s="12">
        <x:v>22.75</x:v>
      </x:c>
      <x:c r="V7397" s="12">
        <x:v>95</x:v>
      </x:c>
      <x:c r="W7397" s="12">
        <x:f>NA()</x:f>
      </x:c>
    </x:row>
    <x:row r="7398">
      <x:c r="A7398">
        <x:v>488727</x:v>
      </x:c>
      <x:c r="B7398" s="1">
        <x:v>44784.73379091952</x:v>
      </x:c>
      <x:c r="C7398" s="6">
        <x:v>123.26377804</x:v>
      </x:c>
      <x:c r="D7398" s="14" t="s">
        <x:v>94</x:v>
      </x:c>
      <x:c r="E7398" s="15">
        <x:v>44771.47877003059</x:v>
      </x:c>
      <x:c r="F7398" t="s">
        <x:v>99</x:v>
      </x:c>
      <x:c r="G7398" s="6">
        <x:v>90.14424947606805</x:v>
      </x:c>
      <x:c r="H7398" t="s">
        <x:v>97</x:v>
      </x:c>
      <x:c r="I7398" s="6">
        <x:v>27.762045084789406</x:v>
      </x:c>
      <x:c r="J7398" t="s">
        <x:v>95</x:v>
      </x:c>
      <x:c r="K7398" s="6">
        <x:v>1018</x:v>
      </x:c>
      <x:c r="L7398" t="s">
        <x:v>96</x:v>
      </x:c>
      <x:c r="M7398" t="s">
        <x:v>98</x:v>
      </x:c>
      <x:c r="N7398" s="8">
        <x:v>36.4</x:v>
      </x:c>
      <x:c r="O7398" s="8">
        <x:v>0</x:v>
      </x:c>
      <x:c r="Q7398">
        <x:v>0</x:v>
      </x:c>
      <x:c r="R7398" s="6">
        <x:v>21.617999999999995</x:v>
      </x:c>
      <x:c r="S7398" s="8">
        <x:v>69333.49947457072</x:v>
      </x:c>
      <x:c r="T7398" s="12">
        <x:v>340897.52312189474</x:v>
      </x:c>
      <x:c r="U7398" s="12">
        <x:v>22.75</x:v>
      </x:c>
      <x:c r="V7398" s="12">
        <x:v>95</x:v>
      </x:c>
      <x:c r="W7398" s="12">
        <x:f>NA()</x:f>
      </x:c>
    </x:row>
    <x:row r="7399">
      <x:c r="A7399">
        <x:v>488736</x:v>
      </x:c>
      <x:c r="B7399" s="1">
        <x:v>44784.733802685216</x:v>
      </x:c>
      <x:c r="C7399" s="6">
        <x:v>123.280720635</x:v>
      </x:c>
      <x:c r="D7399" s="14" t="s">
        <x:v>94</x:v>
      </x:c>
      <x:c r="E7399" s="15">
        <x:v>44771.47877003059</x:v>
      </x:c>
      <x:c r="F7399" t="s">
        <x:v>99</x:v>
      </x:c>
      <x:c r="G7399" s="6">
        <x:v>90.1480028308662</x:v>
      </x:c>
      <x:c r="H7399" t="s">
        <x:v>97</x:v>
      </x:c>
      <x:c r="I7399" s="6">
        <x:v>27.766795546822323</x:v>
      </x:c>
      <x:c r="J7399" t="s">
        <x:v>95</x:v>
      </x:c>
      <x:c r="K7399" s="6">
        <x:v>1018</x:v>
      </x:c>
      <x:c r="L7399" t="s">
        <x:v>96</x:v>
      </x:c>
      <x:c r="M7399" t="s">
        <x:v>98</x:v>
      </x:c>
      <x:c r="N7399" s="8">
        <x:v>36.4</x:v>
      </x:c>
      <x:c r="O7399" s="8">
        <x:v>0</x:v>
      </x:c>
      <x:c r="Q7399">
        <x:v>0</x:v>
      </x:c>
      <x:c r="R7399" s="6">
        <x:v>21.616999999999997</x:v>
      </x:c>
      <x:c r="S7399" s="8">
        <x:v>69338.09491311843</x:v>
      </x:c>
      <x:c r="T7399" s="12">
        <x:v>340913.2199427801</x:v>
      </x:c>
      <x:c r="U7399" s="12">
        <x:v>22.75</x:v>
      </x:c>
      <x:c r="V7399" s="12">
        <x:v>95</x:v>
      </x:c>
      <x:c r="W7399" s="12">
        <x:f>NA()</x:f>
      </x:c>
    </x:row>
    <x:row r="7400">
      <x:c r="A7400">
        <x:v>488739</x:v>
      </x:c>
      <x:c r="B7400" s="1">
        <x:v>44784.73381379203</x:v>
      </x:c>
      <x:c r="C7400" s="6">
        <x:v>123.29671444833333</x:v>
      </x:c>
      <x:c r="D7400" s="14" t="s">
        <x:v>94</x:v>
      </x:c>
      <x:c r="E7400" s="15">
        <x:v>44771.47877003059</x:v>
      </x:c>
      <x:c r="F7400" t="s">
        <x:v>99</x:v>
      </x:c>
      <x:c r="G7400" s="6">
        <x:v>90.11725475977745</x:v>
      </x:c>
      <x:c r="H7400" t="s">
        <x:v>97</x:v>
      </x:c>
      <x:c r="I7400" s="6">
        <x:v>27.765923626072436</x:v>
      </x:c>
      <x:c r="J7400" t="s">
        <x:v>95</x:v>
      </x:c>
      <x:c r="K7400" s="6">
        <x:v>1018</x:v>
      </x:c>
      <x:c r="L7400" t="s">
        <x:v>96</x:v>
      </x:c>
      <x:c r="M7400" t="s">
        <x:v>98</x:v>
      </x:c>
      <x:c r="N7400" s="8">
        <x:v>36.4</x:v>
      </x:c>
      <x:c r="O7400" s="8">
        <x:v>0</x:v>
      </x:c>
      <x:c r="Q7400">
        <x:v>0</x:v>
      </x:c>
      <x:c r="R7400" s="6">
        <x:v>21.620999999999995</x:v>
      </x:c>
      <x:c r="S7400" s="8">
        <x:v>69334.60685136939</x:v>
      </x:c>
      <x:c r="T7400" s="12">
        <x:v>340909.9350054256</x:v>
      </x:c>
      <x:c r="U7400" s="12">
        <x:v>22.75</x:v>
      </x:c>
      <x:c r="V7400" s="12">
        <x:v>95</x:v>
      </x:c>
      <x:c r="W7400" s="12">
        <x:f>NA()</x:f>
      </x:c>
    </x:row>
    <x:row r="7401">
      <x:c r="A7401">
        <x:v>488745</x:v>
      </x:c>
      <x:c r="B7401" s="1">
        <x:v>44784.73382551329</x:v>
      </x:c>
      <x:c r="C7401" s="6">
        <x:v>123.31359307666666</x:v>
      </x:c>
      <x:c r="D7401" s="14" t="s">
        <x:v>94</x:v>
      </x:c>
      <x:c r="E7401" s="15">
        <x:v>44771.47877003059</x:v>
      </x:c>
      <x:c r="F7401" t="s">
        <x:v>99</x:v>
      </x:c>
      <x:c r="G7401" s="6">
        <x:v>90.15655998325958</x:v>
      </x:c>
      <x:c r="H7401" t="s">
        <x:v>97</x:v>
      </x:c>
      <x:c r="I7401" s="6">
        <x:v>27.766013824760194</x:v>
      </x:c>
      <x:c r="J7401" t="s">
        <x:v>95</x:v>
      </x:c>
      <x:c r="K7401" s="6">
        <x:v>1018</x:v>
      </x:c>
      <x:c r="L7401" t="s">
        <x:v>96</x:v>
      </x:c>
      <x:c r="M7401" t="s">
        <x:v>98</x:v>
      </x:c>
      <x:c r="N7401" s="8">
        <x:v>36.4</x:v>
      </x:c>
      <x:c r="O7401" s="8">
        <x:v>0</x:v>
      </x:c>
      <x:c r="Q7401">
        <x:v>0</x:v>
      </x:c>
      <x:c r="R7401" s="6">
        <x:v>21.616</x:v>
      </x:c>
      <x:c r="S7401" s="8">
        <x:v>69333.49779940942</x:v>
      </x:c>
      <x:c r="T7401" s="12">
        <x:v>340904.38973197027</x:v>
      </x:c>
      <x:c r="U7401" s="12">
        <x:v>22.75</x:v>
      </x:c>
      <x:c r="V7401" s="12">
        <x:v>95</x:v>
      </x:c>
      <x:c r="W7401" s="12">
        <x:f>NA()</x:f>
      </x:c>
    </x:row>
    <x:row r="7402">
      <x:c r="A7402">
        <x:v>488756</x:v>
      </x:c>
      <x:c r="B7402" s="1">
        <x:v>44784.733837262655</x:v>
      </x:c>
      <x:c r="C7402" s="6">
        <x:v>123.330512155</x:v>
      </x:c>
      <x:c r="D7402" s="14" t="s">
        <x:v>94</x:v>
      </x:c>
      <x:c r="E7402" s="15">
        <x:v>44771.47877003059</x:v>
      </x:c>
      <x:c r="F7402" t="s">
        <x:v>99</x:v>
      </x:c>
      <x:c r="G7402" s="6">
        <x:v>90.13015092485776</x:v>
      </x:c>
      <x:c r="H7402" t="s">
        <x:v>97</x:v>
      </x:c>
      <x:c r="I7402" s="6">
        <x:v>27.787360915721365</x:v>
      </x:c>
      <x:c r="J7402" t="s">
        <x:v>95</x:v>
      </x:c>
      <x:c r="K7402" s="6">
        <x:v>1018</x:v>
      </x:c>
      <x:c r="L7402" t="s">
        <x:v>96</x:v>
      </x:c>
      <x:c r="M7402" t="s">
        <x:v>98</x:v>
      </x:c>
      <x:c r="N7402" s="8">
        <x:v>36.4</x:v>
      </x:c>
      <x:c r="O7402" s="8">
        <x:v>0</x:v>
      </x:c>
      <x:c r="Q7402">
        <x:v>0</x:v>
      </x:c>
      <x:c r="R7402" s="6">
        <x:v>21.616999999999997</x:v>
      </x:c>
      <x:c r="S7402" s="8">
        <x:v>69334.2753849204</x:v>
      </x:c>
      <x:c r="T7402" s="12">
        <x:v>340922.0929873394</x:v>
      </x:c>
      <x:c r="U7402" s="12">
        <x:v>22.75</x:v>
      </x:c>
      <x:c r="V7402" s="12">
        <x:v>95</x:v>
      </x:c>
      <x:c r="W7402" s="12">
        <x:f>NA()</x:f>
      </x:c>
    </x:row>
    <x:row r="7403">
      <x:c r="A7403">
        <x:v>488758</x:v>
      </x:c>
      <x:c r="B7403" s="1">
        <x:v>44784.73384847803</x:v>
      </x:c>
      <x:c r="C7403" s="6">
        <x:v>123.34666229</x:v>
      </x:c>
      <x:c r="D7403" s="14" t="s">
        <x:v>94</x:v>
      </x:c>
      <x:c r="E7403" s="15">
        <x:v>44771.47877003059</x:v>
      </x:c>
      <x:c r="F7403" t="s">
        <x:v>99</x:v>
      </x:c>
      <x:c r="G7403" s="6">
        <x:v>90.11609571130404</x:v>
      </x:c>
      <x:c r="H7403" t="s">
        <x:v>97</x:v>
      </x:c>
      <x:c r="I7403" s="6">
        <x:v>27.785406598930876</x:v>
      </x:c>
      <x:c r="J7403" t="s">
        <x:v>95</x:v>
      </x:c>
      <x:c r="K7403" s="6">
        <x:v>1018</x:v>
      </x:c>
      <x:c r="L7403" t="s">
        <x:v>96</x:v>
      </x:c>
      <x:c r="M7403" t="s">
        <x:v>98</x:v>
      </x:c>
      <x:c r="N7403" s="8">
        <x:v>36.4</x:v>
      </x:c>
      <x:c r="O7403" s="8">
        <x:v>0</x:v>
      </x:c>
      <x:c r="Q7403">
        <x:v>0</x:v>
      </x:c>
      <x:c r="R7403" s="6">
        <x:v>21.619</x:v>
      </x:c>
      <x:c r="S7403" s="8">
        <x:v>69338.17441516792</x:v>
      </x:c>
      <x:c r="T7403" s="12">
        <x:v>340904.0738149577</x:v>
      </x:c>
      <x:c r="U7403" s="12">
        <x:v>22.75</x:v>
      </x:c>
      <x:c r="V7403" s="12">
        <x:v>95</x:v>
      </x:c>
      <x:c r="W7403" s="12">
        <x:f>NA()</x:f>
      </x:c>
    </x:row>
    <x:row r="7404">
      <x:c r="A7404">
        <x:v>488768</x:v>
      </x:c>
      <x:c r="B7404" s="1">
        <x:v>44784.733860211214</x:v>
      </x:c>
      <x:c r="C7404" s="6">
        <x:v>123.363558075</x:v>
      </x:c>
      <x:c r="D7404" s="14" t="s">
        <x:v>94</x:v>
      </x:c>
      <x:c r="E7404" s="15">
        <x:v>44771.47877003059</x:v>
      </x:c>
      <x:c r="F7404" t="s">
        <x:v>99</x:v>
      </x:c>
      <x:c r="G7404" s="6">
        <x:v>90.18468395755576</x:v>
      </x:c>
      <x:c r="H7404" t="s">
        <x:v>97</x:v>
      </x:c>
      <x:c r="I7404" s="6">
        <x:v>27.779002461113578</x:v>
      </x:c>
      <x:c r="J7404" t="s">
        <x:v>95</x:v>
      </x:c>
      <x:c r="K7404" s="6">
        <x:v>1018</x:v>
      </x:c>
      <x:c r="L7404" t="s">
        <x:v>96</x:v>
      </x:c>
      <x:c r="M7404" t="s">
        <x:v>98</x:v>
      </x:c>
      <x:c r="N7404" s="8">
        <x:v>36.4</x:v>
      </x:c>
      <x:c r="O7404" s="8">
        <x:v>0</x:v>
      </x:c>
      <x:c r="Q7404">
        <x:v>0</x:v>
      </x:c>
      <x:c r="R7404" s="6">
        <x:v>21.610999999999997</x:v>
      </x:c>
      <x:c r="S7404" s="8">
        <x:v>69342.07982080907</x:v>
      </x:c>
      <x:c r="T7404" s="12">
        <x:v>340908.9440927623</x:v>
      </x:c>
      <x:c r="U7404" s="12">
        <x:v>22.75</x:v>
      </x:c>
      <x:c r="V7404" s="12">
        <x:v>95</x:v>
      </x:c>
      <x:c r="W7404" s="12">
        <x:f>NA()</x:f>
      </x:c>
    </x:row>
    <x:row r="7405">
      <x:c r="A7405">
        <x:v>488777</x:v>
      </x:c>
      <x:c r="B7405" s="1">
        <x:v>44784.733871977594</x:v>
      </x:c>
      <x:c r="C7405" s="6">
        <x:v>123.380501665</x:v>
      </x:c>
      <x:c r="D7405" s="14" t="s">
        <x:v>94</x:v>
      </x:c>
      <x:c r="E7405" s="15">
        <x:v>44771.47877003059</x:v>
      </x:c>
      <x:c r="F7405" t="s">
        <x:v>99</x:v>
      </x:c>
      <x:c r="G7405" s="6">
        <x:v>90.15300507137947</x:v>
      </x:c>
      <x:c r="H7405" t="s">
        <x:v>97</x:v>
      </x:c>
      <x:c r="I7405" s="6">
        <x:v>27.77918285919486</x:v>
      </x:c>
      <x:c r="J7405" t="s">
        <x:v>95</x:v>
      </x:c>
      <x:c r="K7405" s="6">
        <x:v>1018</x:v>
      </x:c>
      <x:c r="L7405" t="s">
        <x:v>96</x:v>
      </x:c>
      <x:c r="M7405" t="s">
        <x:v>98</x:v>
      </x:c>
      <x:c r="N7405" s="8">
        <x:v>36.4</x:v>
      </x:c>
      <x:c r="O7405" s="8">
        <x:v>0</x:v>
      </x:c>
      <x:c r="Q7405">
        <x:v>0</x:v>
      </x:c>
      <x:c r="R7405" s="6">
        <x:v>21.614999999999995</x:v>
      </x:c>
      <x:c r="S7405" s="8">
        <x:v>69334.75654628685</x:v>
      </x:c>
      <x:c r="T7405" s="12">
        <x:v>340916.5467778882</x:v>
      </x:c>
      <x:c r="U7405" s="12">
        <x:v>22.75</x:v>
      </x:c>
      <x:c r="V7405" s="12">
        <x:v>95</x:v>
      </x:c>
      <x:c r="W7405" s="12">
        <x:f>NA()</x:f>
      </x:c>
    </x:row>
    <x:row r="7406">
      <x:c r="A7406">
        <x:v>488784</x:v>
      </x:c>
      <x:c r="B7406" s="1">
        <x:v>44784.733883691544</x:v>
      </x:c>
      <x:c r="C7406" s="6">
        <x:v>123.39736975166667</x:v>
      </x:c>
      <x:c r="D7406" s="14" t="s">
        <x:v>94</x:v>
      </x:c>
      <x:c r="E7406" s="15">
        <x:v>44771.47877003059</x:v>
      </x:c>
      <x:c r="F7406" t="s">
        <x:v>99</x:v>
      </x:c>
      <x:c r="G7406" s="6">
        <x:v>90.14925076583658</x:v>
      </x:c>
      <x:c r="H7406" t="s">
        <x:v>97</x:v>
      </x:c>
      <x:c r="I7406" s="6">
        <x:v>27.774432379627797</x:v>
      </x:c>
      <x:c r="J7406" t="s">
        <x:v>95</x:v>
      </x:c>
      <x:c r="K7406" s="6">
        <x:v>1018</x:v>
      </x:c>
      <x:c r="L7406" t="s">
        <x:v>96</x:v>
      </x:c>
      <x:c r="M7406" t="s">
        <x:v>98</x:v>
      </x:c>
      <x:c r="N7406" s="8">
        <x:v>36.4</x:v>
      </x:c>
      <x:c r="O7406" s="8">
        <x:v>0</x:v>
      </x:c>
      <x:c r="Q7406">
        <x:v>0</x:v>
      </x:c>
      <x:c r="R7406" s="6">
        <x:v>21.616</x:v>
      </x:c>
      <x:c r="S7406" s="8">
        <x:v>69337.09379621016</x:v>
      </x:c>
      <x:c r="T7406" s="12">
        <x:v>340920.66721646645</x:v>
      </x:c>
      <x:c r="U7406" s="12">
        <x:v>22.75</x:v>
      </x:c>
      <x:c r="V7406" s="12">
        <x:v>95</x:v>
      </x:c>
      <x:c r="W7406" s="12">
        <x:f>NA()</x:f>
      </x:c>
    </x:row>
    <x:row r="7407">
      <x:c r="A7407">
        <x:v>488789</x:v>
      </x:c>
      <x:c r="B7407" s="1">
        <x:v>44784.73389483953</x:v>
      </x:c>
      <x:c r="C7407" s="6">
        <x:v>123.41342285666667</x:v>
      </x:c>
      <x:c r="D7407" s="14" t="s">
        <x:v>94</x:v>
      </x:c>
      <x:c r="E7407" s="15">
        <x:v>44771.47877003059</x:v>
      </x:c>
      <x:c r="F7407" t="s">
        <x:v>99</x:v>
      </x:c>
      <x:c r="G7407" s="6">
        <x:v>90.18771301143538</x:v>
      </x:c>
      <x:c r="H7407" t="s">
        <x:v>97</x:v>
      </x:c>
      <x:c r="I7407" s="6">
        <x:v>27.775514766785818</x:v>
      </x:c>
      <x:c r="J7407" t="s">
        <x:v>95</x:v>
      </x:c>
      <x:c r="K7407" s="6">
        <x:v>1018</x:v>
      </x:c>
      <x:c r="L7407" t="s">
        <x:v>96</x:v>
      </x:c>
      <x:c r="M7407" t="s">
        <x:v>98</x:v>
      </x:c>
      <x:c r="N7407" s="8">
        <x:v>36.4</x:v>
      </x:c>
      <x:c r="O7407" s="8">
        <x:v>0</x:v>
      </x:c>
      <x:c r="Q7407">
        <x:v>0</x:v>
      </x:c>
      <x:c r="R7407" s="6">
        <x:v>21.610999999999997</x:v>
      </x:c>
      <x:c r="S7407" s="8">
        <x:v>69331.00129985165</x:v>
      </x:c>
      <x:c r="T7407" s="12">
        <x:v>340901.4970343568</x:v>
      </x:c>
      <x:c r="U7407" s="12">
        <x:v>22.75</x:v>
      </x:c>
      <x:c r="V7407" s="12">
        <x:v>95</x:v>
      </x:c>
      <x:c r="W7407" s="12">
        <x:f>NA()</x:f>
      </x:c>
    </x:row>
    <x:row r="7408">
      <x:c r="A7408">
        <x:v>488797</x:v>
      </x:c>
      <x:c r="B7408" s="1">
        <x:v>44784.73390656728</x:v>
      </x:c>
      <x:c r="C7408" s="6">
        <x:v>123.43031080666667</x:v>
      </x:c>
      <x:c r="D7408" s="14" t="s">
        <x:v>94</x:v>
      </x:c>
      <x:c r="E7408" s="15">
        <x:v>44771.47877003059</x:v>
      </x:c>
      <x:c r="F7408" t="s">
        <x:v>99</x:v>
      </x:c>
      <x:c r="G7408" s="6">
        <x:v>90.170774722175</x:v>
      </x:c>
      <x:c r="H7408" t="s">
        <x:v>97</x:v>
      </x:c>
      <x:c r="I7408" s="6">
        <x:v>27.776867751224017</x:v>
      </x:c>
      <x:c r="J7408" t="s">
        <x:v>95</x:v>
      </x:c>
      <x:c r="K7408" s="6">
        <x:v>1018</x:v>
      </x:c>
      <x:c r="L7408" t="s">
        <x:v>96</x:v>
      </x:c>
      <x:c r="M7408" t="s">
        <x:v>98</x:v>
      </x:c>
      <x:c r="N7408" s="8">
        <x:v>36.4</x:v>
      </x:c>
      <x:c r="O7408" s="8">
        <x:v>0</x:v>
      </x:c>
      <x:c r="Q7408">
        <x:v>0</x:v>
      </x:c>
      <x:c r="R7408" s="6">
        <x:v>21.613</x:v>
      </x:c>
      <x:c r="S7408" s="8">
        <x:v>69333.53152442415</x:v>
      </x:c>
      <x:c r="T7408" s="12">
        <x:v>340908.78244373156</x:v>
      </x:c>
      <x:c r="U7408" s="12">
        <x:v>22.75</x:v>
      </x:c>
      <x:c r="V7408" s="12">
        <x:v>95</x:v>
      </x:c>
      <x:c r="W7408" s="12">
        <x:f>NA()</x:f>
      </x:c>
    </x:row>
    <x:row r="7409">
      <x:c r="A7409">
        <x:v>488806</x:v>
      </x:c>
      <x:c r="B7409" s="1">
        <x:v>44784.733918291175</x:v>
      </x:c>
      <x:c r="C7409" s="6">
        <x:v>123.44719322666667</x:v>
      </x:c>
      <x:c r="D7409" s="14" t="s">
        <x:v>94</x:v>
      </x:c>
      <x:c r="E7409" s="15">
        <x:v>44771.47877003059</x:v>
      </x:c>
      <x:c r="F7409" t="s">
        <x:v>99</x:v>
      </x:c>
      <x:c r="G7409" s="6">
        <x:v>90.11561079770422</x:v>
      </x:c>
      <x:c r="H7409" t="s">
        <x:v>97</x:v>
      </x:c>
      <x:c r="I7409" s="6">
        <x:v>27.76781779902558</x:v>
      </x:c>
      <x:c r="J7409" t="s">
        <x:v>95</x:v>
      </x:c>
      <x:c r="K7409" s="6">
        <x:v>1018</x:v>
      </x:c>
      <x:c r="L7409" t="s">
        <x:v>96</x:v>
      </x:c>
      <x:c r="M7409" t="s">
        <x:v>98</x:v>
      </x:c>
      <x:c r="N7409" s="8">
        <x:v>36.4</x:v>
      </x:c>
      <x:c r="O7409" s="8">
        <x:v>0</x:v>
      </x:c>
      <x:c r="Q7409">
        <x:v>0</x:v>
      </x:c>
      <x:c r="R7409" s="6">
        <x:v>21.620999999999995</x:v>
      </x:c>
      <x:c r="S7409" s="8">
        <x:v>69330.31517221621</x:v>
      </x:c>
      <x:c r="T7409" s="12">
        <x:v>340913.904290744</x:v>
      </x:c>
      <x:c r="U7409" s="12">
        <x:v>22.75</x:v>
      </x:c>
      <x:c r="V7409" s="12">
        <x:v>95</x:v>
      </x:c>
      <x:c r="W7409" s="12">
        <x:f>NA()</x:f>
      </x:c>
    </x:row>
    <x:row r="7410">
      <x:c r="A7410">
        <x:v>488813</x:v>
      </x:c>
      <x:c r="B7410" s="1">
        <x:v>44784.733930004535</x:v>
      </x:c>
      <x:c r="C7410" s="6">
        <x:v>123.464060465</x:v>
      </x:c>
      <x:c r="D7410" s="14" t="s">
        <x:v>94</x:v>
      </x:c>
      <x:c r="E7410" s="15">
        <x:v>44771.47877003059</x:v>
      </x:c>
      <x:c r="F7410" t="s">
        <x:v>99</x:v>
      </x:c>
      <x:c r="G7410" s="6">
        <x:v>90.16136371679615</x:v>
      </x:c>
      <x:c r="H7410" t="s">
        <x:v>97</x:v>
      </x:c>
      <x:c r="I7410" s="6">
        <x:v>27.760481643059393</x:v>
      </x:c>
      <x:c r="J7410" t="s">
        <x:v>95</x:v>
      </x:c>
      <x:c r="K7410" s="6">
        <x:v>1018</x:v>
      </x:c>
      <x:c r="L7410" t="s">
        <x:v>96</x:v>
      </x:c>
      <x:c r="M7410" t="s">
        <x:v>98</x:v>
      </x:c>
      <x:c r="N7410" s="8">
        <x:v>36.4</x:v>
      </x:c>
      <x:c r="O7410" s="8">
        <x:v>0</x:v>
      </x:c>
      <x:c r="Q7410">
        <x:v>0</x:v>
      </x:c>
      <x:c r="R7410" s="6">
        <x:v>21.616</x:v>
      </x:c>
      <x:c r="S7410" s="8">
        <x:v>69335.68361094884</x:v>
      </x:c>
      <x:c r="T7410" s="12">
        <x:v>340900.09121651924</x:v>
      </x:c>
      <x:c r="U7410" s="12">
        <x:v>22.75</x:v>
      </x:c>
      <x:c r="V7410" s="12">
        <x:v>95</x:v>
      </x:c>
      <x:c r="W7410" s="12">
        <x:f>NA()</x:f>
      </x:c>
    </x:row>
    <x:row r="7411">
      <x:c r="A7411">
        <x:v>488816</x:v>
      </x:c>
      <x:c r="B7411" s="1">
        <x:v>44784.73394116752</x:v>
      </x:c>
      <x:c r="C7411" s="6">
        <x:v>123.48013515833334</x:v>
      </x:c>
      <x:c r="D7411" s="14" t="s">
        <x:v>94</x:v>
      </x:c>
      <x:c r="E7411" s="15">
        <x:v>44771.47877003059</x:v>
      </x:c>
      <x:c r="F7411" t="s">
        <x:v>99</x:v>
      </x:c>
      <x:c r="G7411" s="6">
        <x:v>90.15836133374575</x:v>
      </x:c>
      <x:c r="H7411" t="s">
        <x:v>97</x:v>
      </x:c>
      <x:c r="I7411" s="6">
        <x:v>27.76393925555385</x:v>
      </x:c>
      <x:c r="J7411" t="s">
        <x:v>95</x:v>
      </x:c>
      <x:c r="K7411" s="6">
        <x:v>1018</x:v>
      </x:c>
      <x:c r="L7411" t="s">
        <x:v>96</x:v>
      </x:c>
      <x:c r="M7411" t="s">
        <x:v>98</x:v>
      </x:c>
      <x:c r="N7411" s="8">
        <x:v>36.4</x:v>
      </x:c>
      <x:c r="O7411" s="8">
        <x:v>0</x:v>
      </x:c>
      <x:c r="Q7411">
        <x:v>0</x:v>
      </x:c>
      <x:c r="R7411" s="6">
        <x:v>21.616</x:v>
      </x:c>
      <x:c r="S7411" s="8">
        <x:v>69330.97322491382</x:v>
      </x:c>
      <x:c r="T7411" s="12">
        <x:v>340908.7784933439</x:v>
      </x:c>
      <x:c r="U7411" s="12">
        <x:v>22.75</x:v>
      </x:c>
      <x:c r="V7411" s="12">
        <x:v>95</x:v>
      </x:c>
      <x:c r="W7411" s="12">
        <x:f>NA()</x:f>
      </x:c>
    </x:row>
    <x:row r="7412">
      <x:c r="A7412">
        <x:v>488824</x:v>
      </x:c>
      <x:c r="B7412" s="1">
        <x:v>44784.733952880946</x:v>
      </x:c>
      <x:c r="C7412" s="6">
        <x:v>123.497002495</x:v>
      </x:c>
      <x:c r="D7412" s="14" t="s">
        <x:v>94</x:v>
      </x:c>
      <x:c r="E7412" s="15">
        <x:v>44771.47877003059</x:v>
      </x:c>
      <x:c r="F7412" t="s">
        <x:v>99</x:v>
      </x:c>
      <x:c r="G7412" s="6">
        <x:v>90.12436730508688</x:v>
      </x:c>
      <x:c r="H7412" t="s">
        <x:v>97</x:v>
      </x:c>
      <x:c r="I7412" s="6">
        <x:v>27.77587556258277</x:v>
      </x:c>
      <x:c r="J7412" t="s">
        <x:v>95</x:v>
      </x:c>
      <x:c r="K7412" s="6">
        <x:v>1018</x:v>
      </x:c>
      <x:c r="L7412" t="s">
        <x:v>96</x:v>
      </x:c>
      <x:c r="M7412" t="s">
        <x:v>98</x:v>
      </x:c>
      <x:c r="N7412" s="8">
        <x:v>36.4</x:v>
      </x:c>
      <x:c r="O7412" s="8">
        <x:v>0</x:v>
      </x:c>
      <x:c r="Q7412">
        <x:v>0</x:v>
      </x:c>
      <x:c r="R7412" s="6">
        <x:v>21.619</x:v>
      </x:c>
      <x:c r="S7412" s="8">
        <x:v>69334.59614782377</x:v>
      </x:c>
      <x:c r="T7412" s="12">
        <x:v>340901.0978374966</x:v>
      </x:c>
      <x:c r="U7412" s="12">
        <x:v>22.75</x:v>
      </x:c>
      <x:c r="V7412" s="12">
        <x:v>95</x:v>
      </x:c>
      <x:c r="W7412" s="12">
        <x:f>NA()</x:f>
      </x:c>
    </x:row>
    <x:row r="7413">
      <x:c r="A7413">
        <x:v>488831</x:v>
      </x:c>
      <x:c r="B7413" s="1">
        <x:v>44784.73396461473</x:v>
      </x:c>
      <x:c r="C7413" s="6">
        <x:v>123.51389914833334</x:v>
      </x:c>
      <x:c r="D7413" s="14" t="s">
        <x:v>94</x:v>
      </x:c>
      <x:c r="E7413" s="15">
        <x:v>44771.47877003059</x:v>
      </x:c>
      <x:c r="F7413" t="s">
        <x:v>99</x:v>
      </x:c>
      <x:c r="G7413" s="6">
        <x:v>90.17166676747117</x:v>
      </x:c>
      <x:c r="H7413" t="s">
        <x:v>97</x:v>
      </x:c>
      <x:c r="I7413" s="6">
        <x:v>27.766765480585946</x:v>
      </x:c>
      <x:c r="J7413" t="s">
        <x:v>95</x:v>
      </x:c>
      <x:c r="K7413" s="6">
        <x:v>1018</x:v>
      </x:c>
      <x:c r="L7413" t="s">
        <x:v>96</x:v>
      </x:c>
      <x:c r="M7413" t="s">
        <x:v>98</x:v>
      </x:c>
      <x:c r="N7413" s="8">
        <x:v>36.4</x:v>
      </x:c>
      <x:c r="O7413" s="8">
        <x:v>0</x:v>
      </x:c>
      <x:c r="Q7413">
        <x:v>0</x:v>
      </x:c>
      <x:c r="R7413" s="6">
        <x:v>21.613999999999997</x:v>
      </x:c>
      <x:c r="S7413" s="8">
        <x:v>69340.88202363379</x:v>
      </x:c>
      <x:c r="T7413" s="12">
        <x:v>340915.2281991718</x:v>
      </x:c>
      <x:c r="U7413" s="12">
        <x:v>22.75</x:v>
      </x:c>
      <x:c r="V7413" s="12">
        <x:v>95</x:v>
      </x:c>
      <x:c r="W7413" s="12">
        <x:f>NA()</x:f>
      </x:c>
    </x:row>
    <x:row r="7414">
      <x:c r="A7414">
        <x:v>488837</x:v>
      </x:c>
      <x:c r="B7414" s="1">
        <x:v>44784.73397576292</x:v>
      </x:c>
      <x:c r="C7414" s="6">
        <x:v>123.52995254333334</x:v>
      </x:c>
      <x:c r="D7414" s="14" t="s">
        <x:v>94</x:v>
      </x:c>
      <x:c r="E7414" s="15">
        <x:v>44771.47877003059</x:v>
      </x:c>
      <x:c r="F7414" t="s">
        <x:v>99</x:v>
      </x:c>
      <x:c r="G7414" s="6">
        <x:v>90.19727130138898</x:v>
      </x:c>
      <x:c r="H7414" t="s">
        <x:v>97</x:v>
      </x:c>
      <x:c r="I7414" s="6">
        <x:v>27.76451051361255</x:v>
      </x:c>
      <x:c r="J7414" t="s">
        <x:v>95</x:v>
      </x:c>
      <x:c r="K7414" s="6">
        <x:v>1018</x:v>
      </x:c>
      <x:c r="L7414" t="s">
        <x:v>96</x:v>
      </x:c>
      <x:c r="M7414" t="s">
        <x:v>98</x:v>
      </x:c>
      <x:c r="N7414" s="8">
        <x:v>36.4</x:v>
      </x:c>
      <x:c r="O7414" s="8">
        <x:v>0</x:v>
      </x:c>
      <x:c r="Q7414">
        <x:v>0</x:v>
      </x:c>
      <x:c r="R7414" s="6">
        <x:v>21.610999999999997</x:v>
      </x:c>
      <x:c r="S7414" s="8">
        <x:v>69339.2612499593</x:v>
      </x:c>
      <x:c r="T7414" s="12">
        <x:v>340904.0781791949</x:v>
      </x:c>
      <x:c r="U7414" s="12">
        <x:v>22.75</x:v>
      </x:c>
      <x:c r="V7414" s="12">
        <x:v>95</x:v>
      </x:c>
      <x:c r="W7414" s="12">
        <x:f>NA()</x:f>
      </x:c>
    </x:row>
    <x:row r="7415">
      <x:c r="A7415">
        <x:v>488844</x:v>
      </x:c>
      <x:c r="B7415" s="1">
        <x:v>44784.733987504726</x:v>
      </x:c>
      <x:c r="C7415" s="6">
        <x:v>123.54686073</x:v>
      </x:c>
      <x:c r="D7415" s="14" t="s">
        <x:v>94</x:v>
      </x:c>
      <x:c r="E7415" s="15">
        <x:v>44771.47877003059</x:v>
      </x:c>
      <x:c r="F7415" t="s">
        <x:v>99</x:v>
      </x:c>
      <x:c r="G7415" s="6">
        <x:v>90.16318613150946</x:v>
      </x:c>
      <x:c r="H7415" t="s">
        <x:v>97</x:v>
      </x:c>
      <x:c r="I7415" s="6">
        <x:v>27.767457004094922</x:v>
      </x:c>
      <x:c r="J7415" t="s">
        <x:v>95</x:v>
      </x:c>
      <x:c r="K7415" s="6">
        <x:v>1018</x:v>
      </x:c>
      <x:c r="L7415" t="s">
        <x:v>96</x:v>
      </x:c>
      <x:c r="M7415" t="s">
        <x:v>98</x:v>
      </x:c>
      <x:c r="N7415" s="8">
        <x:v>36.4</x:v>
      </x:c>
      <x:c r="O7415" s="8">
        <x:v>0</x:v>
      </x:c>
      <x:c r="Q7415">
        <x:v>0</x:v>
      </x:c>
      <x:c r="R7415" s="6">
        <x:v>21.614999999999995</x:v>
      </x:c>
      <x:c r="S7415" s="8">
        <x:v>69328.93450838521</x:v>
      </x:c>
      <x:c r="T7415" s="12">
        <x:v>340910.5919048506</x:v>
      </x:c>
      <x:c r="U7415" s="12">
        <x:v>22.75</x:v>
      </x:c>
      <x:c r="V7415" s="12">
        <x:v>95</x:v>
      </x:c>
      <x:c r="W7415" s="12">
        <x:f>NA()</x:f>
      </x:c>
    </x:row>
    <x:row r="7416">
      <x:c r="A7416">
        <x:v>488852</x:v>
      </x:c>
      <x:c r="B7416" s="1">
        <x:v>44784.733999210956</x:v>
      </x:c>
      <x:c r="C7416" s="6">
        <x:v>123.56371769833333</x:v>
      </x:c>
      <x:c r="D7416" s="14" t="s">
        <x:v>94</x:v>
      </x:c>
      <x:c r="E7416" s="15">
        <x:v>44771.47877003059</x:v>
      </x:c>
      <x:c r="F7416" t="s">
        <x:v>99</x:v>
      </x:c>
      <x:c r="G7416" s="6">
        <x:v>90.20413287501408</x:v>
      </x:c>
      <x:c r="H7416" t="s">
        <x:v>97</x:v>
      </x:c>
      <x:c r="I7416" s="6">
        <x:v>27.774763109000105</x:v>
      </x:c>
      <x:c r="J7416" t="s">
        <x:v>95</x:v>
      </x:c>
      <x:c r="K7416" s="6">
        <x:v>1018</x:v>
      </x:c>
      <x:c r="L7416" t="s">
        <x:v>96</x:v>
      </x:c>
      <x:c r="M7416" t="s">
        <x:v>98</x:v>
      </x:c>
      <x:c r="N7416" s="8">
        <x:v>36.4</x:v>
      </x:c>
      <x:c r="O7416" s="8">
        <x:v>0</x:v>
      </x:c>
      <x:c r="Q7416">
        <x:v>0</x:v>
      </x:c>
      <x:c r="R7416" s="6">
        <x:v>21.608999999999995</x:v>
      </x:c>
      <x:c r="S7416" s="8">
        <x:v>69332.61582066388</x:v>
      </x:c>
      <x:c r="T7416" s="12">
        <x:v>340905.99038094014</x:v>
      </x:c>
      <x:c r="U7416" s="12">
        <x:v>22.75</x:v>
      </x:c>
      <x:c r="V7416" s="12">
        <x:v>95</x:v>
      </x:c>
      <x:c r="W7416" s="12">
        <x:f>NA()</x:f>
      </x:c>
    </x:row>
    <x:row r="7417">
      <x:c r="A7417">
        <x:v>488861</x:v>
      </x:c>
      <x:c r="B7417" s="1">
        <x:v>44784.73401096873</x:v>
      </x:c>
      <x:c r="C7417" s="6">
        <x:v>123.58064890333333</x:v>
      </x:c>
      <x:c r="D7417" s="14" t="s">
        <x:v>94</x:v>
      </x:c>
      <x:c r="E7417" s="15">
        <x:v>44771.47877003059</x:v>
      </x:c>
      <x:c r="F7417" t="s">
        <x:v>99</x:v>
      </x:c>
      <x:c r="G7417" s="6">
        <x:v>90.19442889223383</x:v>
      </x:c>
      <x:c r="H7417" t="s">
        <x:v>97</x:v>
      </x:c>
      <x:c r="I7417" s="6">
        <x:v>27.75870773890165</x:v>
      </x:c>
      <x:c r="J7417" t="s">
        <x:v>95</x:v>
      </x:c>
      <x:c r="K7417" s="6">
        <x:v>1018</x:v>
      </x:c>
      <x:c r="L7417" t="s">
        <x:v>96</x:v>
      </x:c>
      <x:c r="M7417" t="s">
        <x:v>98</x:v>
      </x:c>
      <x:c r="N7417" s="8">
        <x:v>36.4</x:v>
      </x:c>
      <x:c r="O7417" s="8">
        <x:v>0</x:v>
      </x:c>
      <x:c r="Q7417">
        <x:v>0</x:v>
      </x:c>
      <x:c r="R7417" s="6">
        <x:v>21.611999999999995</x:v>
      </x:c>
      <x:c r="S7417" s="8">
        <x:v>69333.12989607242</x:v>
      </x:c>
      <x:c r="T7417" s="12">
        <x:v>340919.8145828923</x:v>
      </x:c>
      <x:c r="U7417" s="12">
        <x:v>22.75</x:v>
      </x:c>
      <x:c r="V7417" s="12">
        <x:v>95</x:v>
      </x:c>
      <x:c r="W7417" s="12">
        <x:f>NA()</x:f>
      </x:c>
    </x:row>
    <x:row r="7418">
      <x:c r="A7418">
        <x:v>488865</x:v>
      </x:c>
      <x:c r="B7418" s="1">
        <x:v>44784.73402211993</x:v>
      </x:c>
      <x:c r="C7418" s="6">
        <x:v>123.59670662166667</x:v>
      </x:c>
      <x:c r="D7418" s="14" t="s">
        <x:v>94</x:v>
      </x:c>
      <x:c r="E7418" s="15">
        <x:v>44771.47877003059</x:v>
      </x:c>
      <x:c r="F7418" t="s">
        <x:v>99</x:v>
      </x:c>
      <x:c r="G7418" s="6">
        <x:v>90.2033987079957</x:v>
      </x:c>
      <x:c r="H7418" t="s">
        <x:v>97</x:v>
      </x:c>
      <x:c r="I7418" s="6">
        <x:v>27.784685005326082</x:v>
      </x:c>
      <x:c r="J7418" t="s">
        <x:v>95</x:v>
      </x:c>
      <x:c r="K7418" s="6">
        <x:v>1018</x:v>
      </x:c>
      <x:c r="L7418" t="s">
        <x:v>96</x:v>
      </x:c>
      <x:c r="M7418" t="s">
        <x:v>98</x:v>
      </x:c>
      <x:c r="N7418" s="8">
        <x:v>36.4</x:v>
      </x:c>
      <x:c r="O7418" s="8">
        <x:v>0</x:v>
      </x:c>
      <x:c r="Q7418">
        <x:v>0</x:v>
      </x:c>
      <x:c r="R7418" s="6">
        <x:v>21.607999999999997</x:v>
      </x:c>
      <x:c r="S7418" s="8">
        <x:v>69333.36300161596</x:v>
      </x:c>
      <x:c r="T7418" s="12">
        <x:v>340911.09353257815</x:v>
      </x:c>
      <x:c r="U7418" s="12">
        <x:v>22.75</x:v>
      </x:c>
      <x:c r="V7418" s="12">
        <x:v>95</x:v>
      </x:c>
      <x:c r="W7418" s="12">
        <x:f>NA()</x:f>
      </x:c>
    </x:row>
    <x:row r="7419">
      <x:c r="A7419">
        <x:v>488874</x:v>
      </x:c>
      <x:c r="B7419" s="1">
        <x:v>44784.73403384221</x:v>
      </x:c>
      <x:c r="C7419" s="6">
        <x:v>123.61358669833334</x:v>
      </x:c>
      <x:c r="D7419" s="14" t="s">
        <x:v>94</x:v>
      </x:c>
      <x:c r="E7419" s="15">
        <x:v>44771.47877003059</x:v>
      </x:c>
      <x:c r="F7419" t="s">
        <x:v>99</x:v>
      </x:c>
      <x:c r="G7419" s="6">
        <x:v>90.18537118767242</x:v>
      </x:c>
      <x:c r="H7419" t="s">
        <x:v>97</x:v>
      </x:c>
      <x:c r="I7419" s="6">
        <x:v>27.760060716564112</x:v>
      </x:c>
      <x:c r="J7419" t="s">
        <x:v>95</x:v>
      </x:c>
      <x:c r="K7419" s="6">
        <x:v>1018</x:v>
      </x:c>
      <x:c r="L7419" t="s">
        <x:v>96</x:v>
      </x:c>
      <x:c r="M7419" t="s">
        <x:v>98</x:v>
      </x:c>
      <x:c r="N7419" s="8">
        <x:v>36.4</x:v>
      </x:c>
      <x:c r="O7419" s="8">
        <x:v>0</x:v>
      </x:c>
      <x:c r="Q7419">
        <x:v>0</x:v>
      </x:c>
      <x:c r="R7419" s="6">
        <x:v>21.613</x:v>
      </x:c>
      <x:c r="S7419" s="8">
        <x:v>69326.33261377212</x:v>
      </x:c>
      <x:c r="T7419" s="12">
        <x:v>340907.4387000504</x:v>
      </x:c>
      <x:c r="U7419" s="12">
        <x:v>22.75</x:v>
      </x:c>
      <x:c r="V7419" s="12">
        <x:v>95</x:v>
      </x:c>
      <x:c r="W7419" s="12">
        <x:f>NA()</x:f>
      </x:c>
    </x:row>
    <x:row r="7420">
      <x:c r="A7420">
        <x:v>488883</x:v>
      </x:c>
      <x:c r="B7420" s="1">
        <x:v>44784.73404557415</x:v>
      </x:c>
      <x:c r="C7420" s="6">
        <x:v>123.6304807</x:v>
      </x:c>
      <x:c r="D7420" s="14" t="s">
        <x:v>94</x:v>
      </x:c>
      <x:c r="E7420" s="15">
        <x:v>44771.47877003059</x:v>
      </x:c>
      <x:c r="F7420" t="s">
        <x:v>99</x:v>
      </x:c>
      <x:c r="G7420" s="6">
        <x:v>90.18447883232155</x:v>
      </x:c>
      <x:c r="H7420" t="s">
        <x:v>97</x:v>
      </x:c>
      <x:c r="I7420" s="6">
        <x:v>27.770162967020497</x:v>
      </x:c>
      <x:c r="J7420" t="s">
        <x:v>95</x:v>
      </x:c>
      <x:c r="K7420" s="6">
        <x:v>1018</x:v>
      </x:c>
      <x:c r="L7420" t="s">
        <x:v>96</x:v>
      </x:c>
      <x:c r="M7420" t="s">
        <x:v>98</x:v>
      </x:c>
      <x:c r="N7420" s="8">
        <x:v>36.4</x:v>
      </x:c>
      <x:c r="O7420" s="8">
        <x:v>0</x:v>
      </x:c>
      <x:c r="Q7420">
        <x:v>0</x:v>
      </x:c>
      <x:c r="R7420" s="6">
        <x:v>21.611999999999995</x:v>
      </x:c>
      <x:c r="S7420" s="8">
        <x:v>69330.15016014164</x:v>
      </x:c>
      <x:c r="T7420" s="12">
        <x:v>340910.7490474252</x:v>
      </x:c>
      <x:c r="U7420" s="12">
        <x:v>22.75</x:v>
      </x:c>
      <x:c r="V7420" s="12">
        <x:v>95</x:v>
      </x:c>
      <x:c r="W7420" s="12">
        <x:f>NA()</x:f>
      </x:c>
    </x:row>
    <x:row r="7421">
      <x:c r="A7421">
        <x:v>488887</x:v>
      </x:c>
      <x:c r="B7421" s="1">
        <x:v>44784.734057297035</x:v>
      </x:c>
      <x:c r="C7421" s="6">
        <x:v>123.64736166666667</x:v>
      </x:c>
      <x:c r="D7421" s="14" t="s">
        <x:v>94</x:v>
      </x:c>
      <x:c r="E7421" s="15">
        <x:v>44771.47877003059</x:v>
      </x:c>
      <x:c r="F7421" t="s">
        <x:v>99</x:v>
      </x:c>
      <x:c r="G7421" s="6">
        <x:v>90.2222283648839</x:v>
      </x:c>
      <x:c r="H7421" t="s">
        <x:v>97</x:v>
      </x:c>
      <x:c r="I7421" s="6">
        <x:v>27.772087208649737</x:v>
      </x:c>
      <x:c r="J7421" t="s">
        <x:v>95</x:v>
      </x:c>
      <x:c r="K7421" s="6">
        <x:v>1018</x:v>
      </x:c>
      <x:c r="L7421" t="s">
        <x:v>96</x:v>
      </x:c>
      <x:c r="M7421" t="s">
        <x:v>98</x:v>
      </x:c>
      <x:c r="N7421" s="8">
        <x:v>36.4</x:v>
      </x:c>
      <x:c r="O7421" s="8">
        <x:v>0</x:v>
      </x:c>
      <x:c r="Q7421">
        <x:v>0</x:v>
      </x:c>
      <x:c r="R7421" s="6">
        <x:v>21.607</x:v>
      </x:c>
      <x:c r="S7421" s="8">
        <x:v>69323.09315932951</x:v>
      </x:c>
      <x:c r="T7421" s="12">
        <x:v>340900.6617398417</x:v>
      </x:c>
      <x:c r="U7421" s="12">
        <x:v>22.75</x:v>
      </x:c>
      <x:c r="V7421" s="12">
        <x:v>95</x:v>
      </x:c>
      <x:c r="W7421" s="12">
        <x:f>NA()</x:f>
      </x:c>
    </x:row>
    <x:row r="7422">
      <x:c r="A7422">
        <x:v>488894</x:v>
      </x:c>
      <x:c r="B7422" s="1">
        <x:v>44784.734068438636</x:v>
      </x:c>
      <x:c r="C7422" s="6">
        <x:v>123.66340557</x:v>
      </x:c>
      <x:c r="D7422" s="14" t="s">
        <x:v>94</x:v>
      </x:c>
      <x:c r="E7422" s="15">
        <x:v>44771.47877003059</x:v>
      </x:c>
      <x:c r="F7422" t="s">
        <x:v>99</x:v>
      </x:c>
      <x:c r="G7422" s="6">
        <x:v>90.21162590418984</x:v>
      </x:c>
      <x:c r="H7422" t="s">
        <x:v>97</x:v>
      </x:c>
      <x:c r="I7422" s="6">
        <x:v>27.775214103651706</x:v>
      </x:c>
      <x:c r="J7422" t="s">
        <x:v>95</x:v>
      </x:c>
      <x:c r="K7422" s="6">
        <x:v>1018</x:v>
      </x:c>
      <x:c r="L7422" t="s">
        <x:v>96</x:v>
      </x:c>
      <x:c r="M7422" t="s">
        <x:v>98</x:v>
      </x:c>
      <x:c r="N7422" s="8">
        <x:v>36.4</x:v>
      </x:c>
      <x:c r="O7422" s="8">
        <x:v>0</x:v>
      </x:c>
      <x:c r="Q7422">
        <x:v>0</x:v>
      </x:c>
      <x:c r="R7422" s="6">
        <x:v>21.607999999999997</x:v>
      </x:c>
      <x:c r="S7422" s="8">
        <x:v>69318.62262012681</x:v>
      </x:c>
      <x:c r="T7422" s="12">
        <x:v>340893.3227123504</x:v>
      </x:c>
      <x:c r="U7422" s="12">
        <x:v>22.75</x:v>
      </x:c>
      <x:c r="V7422" s="12">
        <x:v>95</x:v>
      </x:c>
      <x:c r="W7422" s="12">
        <x:f>NA()</x:f>
      </x:c>
    </x:row>
    <x:row r="7423">
      <x:c r="A7423">
        <x:v>488901</x:v>
      </x:c>
      <x:c r="B7423" s="1">
        <x:v>44784.734080246446</x:v>
      </x:c>
      <x:c r="C7423" s="6">
        <x:v>123.68040881</x:v>
      </x:c>
      <x:c r="D7423" s="14" t="s">
        <x:v>94</x:v>
      </x:c>
      <x:c r="E7423" s="15">
        <x:v>44771.47877003059</x:v>
      </x:c>
      <x:c r="F7423" t="s">
        <x:v>99</x:v>
      </x:c>
      <x:c r="G7423" s="6">
        <x:v>90.19460365167102</x:v>
      </x:c>
      <x:c r="H7423" t="s">
        <x:v>97</x:v>
      </x:c>
      <x:c r="I7423" s="6">
        <x:v>27.776657286941827</x:v>
      </x:c>
      <x:c r="J7423" t="s">
        <x:v>95</x:v>
      </x:c>
      <x:c r="K7423" s="6">
        <x:v>1018</x:v>
      </x:c>
      <x:c r="L7423" t="s">
        <x:v>96</x:v>
      </x:c>
      <x:c r="M7423" t="s">
        <x:v>98</x:v>
      </x:c>
      <x:c r="N7423" s="8">
        <x:v>36.4</x:v>
      </x:c>
      <x:c r="O7423" s="8">
        <x:v>0</x:v>
      </x:c>
      <x:c r="Q7423">
        <x:v>0</x:v>
      </x:c>
      <x:c r="R7423" s="6">
        <x:v>21.61</x:v>
      </x:c>
      <x:c r="S7423" s="8">
        <x:v>69326.9436970621</x:v>
      </x:c>
      <x:c r="T7423" s="12">
        <x:v>340908.0342753319</x:v>
      </x:c>
      <x:c r="U7423" s="12">
        <x:v>22.75</x:v>
      </x:c>
      <x:c r="V7423" s="12">
        <x:v>95</x:v>
      </x:c>
      <x:c r="W7423" s="12">
        <x:f>NA()</x:f>
      </x:c>
    </x:row>
    <x:row r="7424">
      <x:c r="A7424">
        <x:v>488911</x:v>
      </x:c>
      <x:c r="B7424" s="1">
        <x:v>44784.73409198169</x:v>
      </x:c>
      <x:c r="C7424" s="6">
        <x:v>123.697307565</x:v>
      </x:c>
      <x:c r="D7424" s="14" t="s">
        <x:v>94</x:v>
      </x:c>
      <x:c r="E7424" s="15">
        <x:v>44771.47877003059</x:v>
      </x:c>
      <x:c r="F7424" t="s">
        <x:v>99</x:v>
      </x:c>
      <x:c r="G7424" s="6">
        <x:v>90.19491703264438</x:v>
      </x:c>
      <x:c r="H7424" t="s">
        <x:v>97</x:v>
      </x:c>
      <x:c r="I7424" s="6">
        <x:v>27.776296491061203</x:v>
      </x:c>
      <x:c r="J7424" t="s">
        <x:v>95</x:v>
      </x:c>
      <x:c r="K7424" s="6">
        <x:v>1018</x:v>
      </x:c>
      <x:c r="L7424" t="s">
        <x:v>96</x:v>
      </x:c>
      <x:c r="M7424" t="s">
        <x:v>98</x:v>
      </x:c>
      <x:c r="N7424" s="8">
        <x:v>36.4</x:v>
      </x:c>
      <x:c r="O7424" s="8">
        <x:v>0</x:v>
      </x:c>
      <x:c r="Q7424">
        <x:v>0</x:v>
      </x:c>
      <x:c r="R7424" s="6">
        <x:v>21.61</x:v>
      </x:c>
      <x:c r="S7424" s="8">
        <x:v>69327.37738122673</x:v>
      </x:c>
      <x:c r="T7424" s="12">
        <x:v>340903.1376234196</x:v>
      </x:c>
      <x:c r="U7424" s="12">
        <x:v>22.75</x:v>
      </x:c>
      <x:c r="V7424" s="12">
        <x:v>95</x:v>
      </x:c>
      <x:c r="W7424" s="12">
        <x:f>NA()</x:f>
      </x:c>
    </x:row>
    <x:row r="7425">
      <x:c r="A7425">
        <x:v>488913</x:v>
      </x:c>
      <x:c r="B7425" s="1">
        <x:v>44784.73410311326</x:v>
      </x:c>
      <x:c r="C7425" s="6">
        <x:v>123.71333701833333</x:v>
      </x:c>
      <x:c r="D7425" s="14" t="s">
        <x:v>94</x:v>
      </x:c>
      <x:c r="E7425" s="15">
        <x:v>44771.47877003059</x:v>
      </x:c>
      <x:c r="F7425" t="s">
        <x:v>99</x:v>
      </x:c>
      <x:c r="G7425" s="6">
        <x:v>90.21384615381659</x:v>
      </x:c>
      <x:c r="H7425" t="s">
        <x:v>97</x:v>
      </x:c>
      <x:c r="I7425" s="6">
        <x:v>27.77265846809587</x:v>
      </x:c>
      <x:c r="J7425" t="s">
        <x:v>95</x:v>
      </x:c>
      <x:c r="K7425" s="6">
        <x:v>1018</x:v>
      </x:c>
      <x:c r="L7425" t="s">
        <x:v>96</x:v>
      </x:c>
      <x:c r="M7425" t="s">
        <x:v>98</x:v>
      </x:c>
      <x:c r="N7425" s="8">
        <x:v>36.4</x:v>
      </x:c>
      <x:c r="O7425" s="8">
        <x:v>0</x:v>
      </x:c>
      <x:c r="Q7425">
        <x:v>0</x:v>
      </x:c>
      <x:c r="R7425" s="6">
        <x:v>21.607999999999997</x:v>
      </x:c>
      <x:c r="S7425" s="8">
        <x:v>69320.21544607542</x:v>
      </x:c>
      <x:c r="T7425" s="12">
        <x:v>340904.304884242</x:v>
      </x:c>
      <x:c r="U7425" s="12">
        <x:v>22.75</x:v>
      </x:c>
      <x:c r="V7425" s="12">
        <x:v>95</x:v>
      </x:c>
      <x:c r="W7425" s="12">
        <x:f>NA()</x:f>
      </x:c>
    </x:row>
    <x:row r="7426">
      <x:c r="A7426">
        <x:v>488924</x:v>
      </x:c>
      <x:c r="B7426" s="1">
        <x:v>44784.73411486476</x:v>
      </x:c>
      <x:c r="C7426" s="6">
        <x:v>123.73025918</x:v>
      </x:c>
      <x:c r="D7426" s="14" t="s">
        <x:v>94</x:v>
      </x:c>
      <x:c r="E7426" s="15">
        <x:v>44771.47877003059</x:v>
      </x:c>
      <x:c r="F7426" t="s">
        <x:v>99</x:v>
      </x:c>
      <x:c r="G7426" s="6">
        <x:v>90.18280760921402</x:v>
      </x:c>
      <x:c r="H7426" t="s">
        <x:v>97</x:v>
      </x:c>
      <x:c r="I7426" s="6">
        <x:v>27.772087208649737</x:v>
      </x:c>
      <x:c r="J7426" t="s">
        <x:v>95</x:v>
      </x:c>
      <x:c r="K7426" s="6">
        <x:v>1018</x:v>
      </x:c>
      <x:c r="L7426" t="s">
        <x:v>96</x:v>
      </x:c>
      <x:c r="M7426" t="s">
        <x:v>98</x:v>
      </x:c>
      <x:c r="N7426" s="8">
        <x:v>36.4</x:v>
      </x:c>
      <x:c r="O7426" s="8">
        <x:v>0</x:v>
      </x:c>
      <x:c r="Q7426">
        <x:v>0</x:v>
      </x:c>
      <x:c r="R7426" s="6">
        <x:v>21.611999999999995</x:v>
      </x:c>
      <x:c r="S7426" s="8">
        <x:v>69322.65694783663</x:v>
      </x:c>
      <x:c r="T7426" s="12">
        <x:v>340914.958705908</x:v>
      </x:c>
      <x:c r="U7426" s="12">
        <x:v>22.75</x:v>
      </x:c>
      <x:c r="V7426" s="12">
        <x:v>95</x:v>
      </x:c>
      <x:c r="W7426" s="12">
        <x:f>NA()</x:f>
      </x:c>
    </x:row>
    <x:row r="7427">
      <x:c r="A7427">
        <x:v>488932</x:v>
      </x:c>
      <x:c r="B7427" s="1">
        <x:v>44784.73412659317</x:v>
      </x:c>
      <x:c r="C7427" s="6">
        <x:v>123.74714809166667</x:v>
      </x:c>
      <x:c r="D7427" s="14" t="s">
        <x:v>94</x:v>
      </x:c>
      <x:c r="E7427" s="15">
        <x:v>44771.47877003059</x:v>
      </x:c>
      <x:c r="F7427" t="s">
        <x:v>99</x:v>
      </x:c>
      <x:c r="G7427" s="6">
        <x:v>90.18562399075897</x:v>
      </x:c>
      <x:c r="H7427" t="s">
        <x:v>97</x:v>
      </x:c>
      <x:c r="I7427" s="6">
        <x:v>27.77792007283142</x:v>
      </x:c>
      <x:c r="J7427" t="s">
        <x:v>95</x:v>
      </x:c>
      <x:c r="K7427" s="6">
        <x:v>1018</x:v>
      </x:c>
      <x:c r="L7427" t="s">
        <x:v>96</x:v>
      </x:c>
      <x:c r="M7427" t="s">
        <x:v>98</x:v>
      </x:c>
      <x:c r="N7427" s="8">
        <x:v>36.4</x:v>
      </x:c>
      <x:c r="O7427" s="8">
        <x:v>0</x:v>
      </x:c>
      <x:c r="Q7427">
        <x:v>0</x:v>
      </x:c>
      <x:c r="R7427" s="6">
        <x:v>21.610999999999997</x:v>
      </x:c>
      <x:c r="S7427" s="8">
        <x:v>69323.24002553444</x:v>
      </x:c>
      <x:c r="T7427" s="12">
        <x:v>340913.5084270928</x:v>
      </x:c>
      <x:c r="U7427" s="12">
        <x:v>22.75</x:v>
      </x:c>
      <x:c r="V7427" s="12">
        <x:v>95</x:v>
      </x:c>
      <x:c r="W7427" s="12">
        <x:f>NA()</x:f>
      </x:c>
    </x:row>
    <x:row r="7428">
      <x:c r="A7428">
        <x:v>488933</x:v>
      </x:c>
      <x:c r="B7428" s="1">
        <x:v>44784.73413775105</x:v>
      </x:c>
      <x:c r="C7428" s="6">
        <x:v>123.76321544833333</x:v>
      </x:c>
      <x:c r="D7428" s="14" t="s">
        <x:v>94</x:v>
      </x:c>
      <x:c r="E7428" s="15">
        <x:v>44771.47877003059</x:v>
      </x:c>
      <x:c r="F7428" t="s">
        <x:v>99</x:v>
      </x:c>
      <x:c r="G7428" s="6">
        <x:v>90.23651634747642</x:v>
      </x:c>
      <x:c r="H7428" t="s">
        <x:v>97</x:v>
      </x:c>
      <x:c r="I7428" s="6">
        <x:v>27.764720977133493</x:v>
      </x:c>
      <x:c r="J7428" t="s">
        <x:v>95</x:v>
      </x:c>
      <x:c r="K7428" s="6">
        <x:v>1018</x:v>
      </x:c>
      <x:c r="L7428" t="s">
        <x:v>96</x:v>
      </x:c>
      <x:c r="M7428" t="s">
        <x:v>98</x:v>
      </x:c>
      <x:c r="N7428" s="8">
        <x:v>36.4</x:v>
      </x:c>
      <x:c r="O7428" s="8">
        <x:v>0</x:v>
      </x:c>
      <x:c r="Q7428">
        <x:v>0</x:v>
      </x:c>
      <x:c r="R7428" s="6">
        <x:v>21.606</x:v>
      </x:c>
      <x:c r="S7428" s="8">
        <x:v>69318.35242919311</x:v>
      </x:c>
      <x:c r="T7428" s="12">
        <x:v>340894.66831492883</x:v>
      </x:c>
      <x:c r="U7428" s="12">
        <x:v>22.75</x:v>
      </x:c>
      <x:c r="V7428" s="12">
        <x:v>95</x:v>
      </x:c>
      <x:c r="W7428" s="12">
        <x:f>NA()</x:f>
      </x:c>
    </x:row>
    <x:row r="7429">
      <x:c r="A7429">
        <x:v>488945</x:v>
      </x:c>
      <x:c r="B7429" s="1">
        <x:v>44784.734149517244</x:v>
      </x:c>
      <x:c r="C7429" s="6">
        <x:v>123.78015875</x:v>
      </x:c>
      <x:c r="D7429" s="14" t="s">
        <x:v>94</x:v>
      </x:c>
      <x:c r="E7429" s="15">
        <x:v>44771.47877003059</x:v>
      </x:c>
      <x:c r="F7429" t="s">
        <x:v>99</x:v>
      </x:c>
      <x:c r="G7429" s="6">
        <x:v>90.20194246199156</x:v>
      </x:c>
      <x:c r="H7429" t="s">
        <x:v>97</x:v>
      </x:c>
      <x:c r="I7429" s="6">
        <x:v>27.768208660244454</x:v>
      </x:c>
      <x:c r="J7429" t="s">
        <x:v>95</x:v>
      </x:c>
      <x:c r="K7429" s="6">
        <x:v>1018</x:v>
      </x:c>
      <x:c r="L7429" t="s">
        <x:v>96</x:v>
      </x:c>
      <x:c r="M7429" t="s">
        <x:v>98</x:v>
      </x:c>
      <x:c r="N7429" s="8">
        <x:v>36.4</x:v>
      </x:c>
      <x:c r="O7429" s="8">
        <x:v>0</x:v>
      </x:c>
      <x:c r="Q7429">
        <x:v>0</x:v>
      </x:c>
      <x:c r="R7429" s="6">
        <x:v>21.61</x:v>
      </x:c>
      <x:c r="S7429" s="8">
        <x:v>69325.30792547762</x:v>
      </x:c>
      <x:c r="T7429" s="12">
        <x:v>340912.2583898551</x:v>
      </x:c>
      <x:c r="U7429" s="12">
        <x:v>22.75</x:v>
      </x:c>
      <x:c r="V7429" s="12">
        <x:v>95</x:v>
      </x:c>
      <x:c r="W7429" s="12">
        <x:f>NA()</x:f>
      </x:c>
    </x:row>
    <x:row r="7430">
      <x:c r="A7430">
        <x:v>488951</x:v>
      </x:c>
      <x:c r="B7430" s="1">
        <x:v>44784.73416122715</x:v>
      </x:c>
      <x:c r="C7430" s="6">
        <x:v>123.79702103</x:v>
      </x:c>
      <x:c r="D7430" s="14" t="s">
        <x:v>94</x:v>
      </x:c>
      <x:c r="E7430" s="15">
        <x:v>44771.47877003059</x:v>
      </x:c>
      <x:c r="F7430" t="s">
        <x:v>99</x:v>
      </x:c>
      <x:c r="G7430" s="6">
        <x:v>90.18356487584039</x:v>
      </x:c>
      <x:c r="H7430" t="s">
        <x:v>97</x:v>
      </x:c>
      <x:c r="I7430" s="6">
        <x:v>27.771215286524694</x:v>
      </x:c>
      <x:c r="J7430" t="s">
        <x:v>95</x:v>
      </x:c>
      <x:c r="K7430" s="6">
        <x:v>1018</x:v>
      </x:c>
      <x:c r="L7430" t="s">
        <x:v>96</x:v>
      </x:c>
      <x:c r="M7430" t="s">
        <x:v>98</x:v>
      </x:c>
      <x:c r="N7430" s="8">
        <x:v>36.4</x:v>
      </x:c>
      <x:c r="O7430" s="8">
        <x:v>0</x:v>
      </x:c>
      <x:c r="Q7430">
        <x:v>0</x:v>
      </x:c>
      <x:c r="R7430" s="6">
        <x:v>21.611999999999995</x:v>
      </x:c>
      <x:c r="S7430" s="8">
        <x:v>69326.48578907165</x:v>
      </x:c>
      <x:c r="T7430" s="12">
        <x:v>340902.152519853</x:v>
      </x:c>
      <x:c r="U7430" s="12">
        <x:v>22.75</x:v>
      </x:c>
      <x:c r="V7430" s="12">
        <x:v>95</x:v>
      </x:c>
      <x:c r="W7430" s="12">
        <x:f>NA()</x:f>
      </x:c>
    </x:row>
    <x:row r="7431">
      <x:c r="A7431">
        <x:v>488958</x:v>
      </x:c>
      <x:c r="B7431" s="1">
        <x:v>44784.7341730401</x:v>
      </x:c>
      <x:c r="C7431" s="6">
        <x:v>123.81403167666667</x:v>
      </x:c>
      <x:c r="D7431" s="14" t="s">
        <x:v>94</x:v>
      </x:c>
      <x:c r="E7431" s="15">
        <x:v>44771.47877003059</x:v>
      </x:c>
      <x:c r="F7431" t="s">
        <x:v>99</x:v>
      </x:c>
      <x:c r="G7431" s="6">
        <x:v>90.24970650900988</x:v>
      </x:c>
      <x:c r="H7431" t="s">
        <x:v>97</x:v>
      </x:c>
      <x:c r="I7431" s="6">
        <x:v>27.76769753404369</x:v>
      </x:c>
      <x:c r="J7431" t="s">
        <x:v>95</x:v>
      </x:c>
      <x:c r="K7431" s="6">
        <x:v>1018</x:v>
      </x:c>
      <x:c r="L7431" t="s">
        <x:v>96</x:v>
      </x:c>
      <x:c r="M7431" t="s">
        <x:v>98</x:v>
      </x:c>
      <x:c r="N7431" s="8">
        <x:v>36.4</x:v>
      </x:c>
      <x:c r="O7431" s="8">
        <x:v>0</x:v>
      </x:c>
      <x:c r="Q7431">
        <x:v>0</x:v>
      </x:c>
      <x:c r="R7431" s="6">
        <x:v>21.604</x:v>
      </x:c>
      <x:c r="S7431" s="8">
        <x:v>69322.47154950636</x:v>
      </x:c>
      <x:c r="T7431" s="12">
        <x:v>340906.4181584011</x:v>
      </x:c>
      <x:c r="U7431" s="12">
        <x:v>22.75</x:v>
      </x:c>
      <x:c r="V7431" s="12">
        <x:v>95</x:v>
      </x:c>
      <x:c r="W7431" s="12">
        <x:f>NA()</x:f>
      </x:c>
    </x:row>
    <x:row r="7432">
      <x:c r="A7432">
        <x:v>488962</x:v>
      </x:c>
      <x:c r="B7432" s="1">
        <x:v>44784.73418420101</x:v>
      </x:c>
      <x:c r="C7432" s="6">
        <x:v>123.83010337833333</x:v>
      </x:c>
      <x:c r="D7432" s="14" t="s">
        <x:v>94</x:v>
      </x:c>
      <x:c r="E7432" s="15">
        <x:v>44771.47877003059</x:v>
      </x:c>
      <x:c r="F7432" t="s">
        <x:v>99</x:v>
      </x:c>
      <x:c r="G7432" s="6">
        <x:v>90.22518040886978</x:v>
      </x:c>
      <x:c r="H7432" t="s">
        <x:v>97</x:v>
      </x:c>
      <x:c r="I7432" s="6">
        <x:v>27.768689720267957</x:v>
      </x:c>
      <x:c r="J7432" t="s">
        <x:v>95</x:v>
      </x:c>
      <x:c r="K7432" s="6">
        <x:v>1018</x:v>
      </x:c>
      <x:c r="L7432" t="s">
        <x:v>96</x:v>
      </x:c>
      <x:c r="M7432" t="s">
        <x:v>98</x:v>
      </x:c>
      <x:c r="N7432" s="8">
        <x:v>36.4</x:v>
      </x:c>
      <x:c r="O7432" s="8">
        <x:v>0</x:v>
      </x:c>
      <x:c r="Q7432">
        <x:v>0</x:v>
      </x:c>
      <x:c r="R7432" s="6">
        <x:v>21.607</x:v>
      </x:c>
      <x:c r="S7432" s="8">
        <x:v>69324.30676524444</x:v>
      </x:c>
      <x:c r="T7432" s="12">
        <x:v>340912.99016249814</x:v>
      </x:c>
      <x:c r="U7432" s="12">
        <x:v>22.75</x:v>
      </x:c>
      <x:c r="V7432" s="12">
        <x:v>95</x:v>
      </x:c>
      <x:c r="W7432" s="12">
        <x:f>NA()</x:f>
      </x:c>
    </x:row>
    <x:row r="7433">
      <x:c r="A7433">
        <x:v>488972</x:v>
      </x:c>
      <x:c r="B7433" s="1">
        <x:v>44784.734195945195</x:v>
      </x:c>
      <x:c r="C7433" s="6">
        <x:v>123.84701501166667</x:v>
      </x:c>
      <x:c r="D7433" s="14" t="s">
        <x:v>94</x:v>
      </x:c>
      <x:c r="E7433" s="15">
        <x:v>44771.47877003059</x:v>
      </x:c>
      <x:c r="F7433" t="s">
        <x:v>99</x:v>
      </x:c>
      <x:c r="G7433" s="6">
        <x:v>90.1936635195509</x:v>
      </x:c>
      <x:c r="H7433" t="s">
        <x:v>97</x:v>
      </x:c>
      <x:c r="I7433" s="6">
        <x:v>27.777739674817894</x:v>
      </x:c>
      <x:c r="J7433" t="s">
        <x:v>95</x:v>
      </x:c>
      <x:c r="K7433" s="6">
        <x:v>1018</x:v>
      </x:c>
      <x:c r="L7433" t="s">
        <x:v>96</x:v>
      </x:c>
      <x:c r="M7433" t="s">
        <x:v>98</x:v>
      </x:c>
      <x:c r="N7433" s="8">
        <x:v>36.4</x:v>
      </x:c>
      <x:c r="O7433" s="8">
        <x:v>0</x:v>
      </x:c>
      <x:c r="Q7433">
        <x:v>0</x:v>
      </x:c>
      <x:c r="R7433" s="6">
        <x:v>21.61</x:v>
      </x:c>
      <x:c r="S7433" s="8">
        <x:v>69327.26455053898</x:v>
      </x:c>
      <x:c r="T7433" s="12">
        <x:v>340897.70932776696</x:v>
      </x:c>
      <x:c r="U7433" s="12">
        <x:v>22.75</x:v>
      </x:c>
      <x:c r="V7433" s="12">
        <x:v>95</x:v>
      </x:c>
      <x:c r="W7433" s="12">
        <x:f>NA()</x:f>
      </x:c>
    </x:row>
    <x:row r="7434">
      <x:c r="A7434">
        <x:v>488981</x:v>
      </x:c>
      <x:c r="B7434" s="1">
        <x:v>44784.73420767514</x:v>
      </x:c>
      <x:c r="C7434" s="6">
        <x:v>123.86390612666666</x:v>
      </x:c>
      <x:c r="D7434" s="14" t="s">
        <x:v>94</x:v>
      </x:c>
      <x:c r="E7434" s="15">
        <x:v>44771.47877003059</x:v>
      </x:c>
      <x:c r="F7434" t="s">
        <x:v>99</x:v>
      </x:c>
      <x:c r="G7434" s="6">
        <x:v>90.24921000184094</x:v>
      </x:c>
      <x:c r="H7434" t="s">
        <x:v>97</x:v>
      </x:c>
      <x:c r="I7434" s="6">
        <x:v>27.76826879274313</x:v>
      </x:c>
      <x:c r="J7434" t="s">
        <x:v>95</x:v>
      </x:c>
      <x:c r="K7434" s="6">
        <x:v>1018</x:v>
      </x:c>
      <x:c r="L7434" t="s">
        <x:v>96</x:v>
      </x:c>
      <x:c r="M7434" t="s">
        <x:v>98</x:v>
      </x:c>
      <x:c r="N7434" s="8">
        <x:v>36.4</x:v>
      </x:c>
      <x:c r="O7434" s="8">
        <x:v>0</x:v>
      </x:c>
      <x:c r="Q7434">
        <x:v>0</x:v>
      </x:c>
      <x:c r="R7434" s="6">
        <x:v>21.604</x:v>
      </x:c>
      <x:c r="S7434" s="8">
        <x:v>69331.8072955766</x:v>
      </x:c>
      <x:c r="T7434" s="12">
        <x:v>340909.3019451623</x:v>
      </x:c>
      <x:c r="U7434" s="12">
        <x:v>22.75</x:v>
      </x:c>
      <x:c r="V7434" s="12">
        <x:v>95</x:v>
      </x:c>
      <x:c r="W7434" s="12">
        <x:f>NA()</x:f>
      </x:c>
    </x:row>
    <x:row r="7435">
      <x:c r="A7435">
        <x:v>488983</x:v>
      </x:c>
      <x:c r="B7435" s="1">
        <x:v>44784.73421883272</x:v>
      </x:c>
      <x:c r="C7435" s="6">
        <x:v>123.879973035</x:v>
      </x:c>
      <x:c r="D7435" s="14" t="s">
        <x:v>94</x:v>
      </x:c>
      <x:c r="E7435" s="15">
        <x:v>44771.47877003059</x:v>
      </x:c>
      <x:c r="F7435" t="s">
        <x:v>99</x:v>
      </x:c>
      <x:c r="G7435" s="6">
        <x:v>90.22128792423541</x:v>
      </x:c>
      <x:c r="H7435" t="s">
        <x:v>97</x:v>
      </x:c>
      <x:c r="I7435" s="6">
        <x:v>27.773169595051513</x:v>
      </x:c>
      <x:c r="J7435" t="s">
        <x:v>95</x:v>
      </x:c>
      <x:c r="K7435" s="6">
        <x:v>1018</x:v>
      </x:c>
      <x:c r="L7435" t="s">
        <x:v>96</x:v>
      </x:c>
      <x:c r="M7435" t="s">
        <x:v>98</x:v>
      </x:c>
      <x:c r="N7435" s="8">
        <x:v>36.4</x:v>
      </x:c>
      <x:c r="O7435" s="8">
        <x:v>0</x:v>
      </x:c>
      <x:c r="Q7435">
        <x:v>0</x:v>
      </x:c>
      <x:c r="R7435" s="6">
        <x:v>21.607</x:v>
      </x:c>
      <x:c r="S7435" s="8">
        <x:v>69328.20169054145</x:v>
      </x:c>
      <x:c r="T7435" s="12">
        <x:v>340897.4392409185</x:v>
      </x:c>
      <x:c r="U7435" s="12">
        <x:v>22.75</x:v>
      </x:c>
      <x:c r="V7435" s="12">
        <x:v>95</x:v>
      </x:c>
      <x:c r="W7435" s="12">
        <x:f>NA()</x:f>
      </x:c>
    </x:row>
    <x:row r="7436">
      <x:c r="A7436">
        <x:v>488995</x:v>
      </x:c>
      <x:c r="B7436" s="1">
        <x:v>44784.734230557115</x:v>
      </x:c>
      <x:c r="C7436" s="6">
        <x:v>123.89685616333334</x:v>
      </x:c>
      <x:c r="D7436" s="14" t="s">
        <x:v>94</x:v>
      </x:c>
      <x:c r="E7436" s="15">
        <x:v>44771.47877003059</x:v>
      </x:c>
      <x:c r="F7436" t="s">
        <x:v>99</x:v>
      </x:c>
      <x:c r="G7436" s="6">
        <x:v>90.23905090621155</x:v>
      </x:c>
      <x:c r="H7436" t="s">
        <x:v>97</x:v>
      </x:c>
      <x:c r="I7436" s="6">
        <x:v>27.761804555245362</x:v>
      </x:c>
      <x:c r="J7436" t="s">
        <x:v>95</x:v>
      </x:c>
      <x:c r="K7436" s="6">
        <x:v>1018</x:v>
      </x:c>
      <x:c r="L7436" t="s">
        <x:v>96</x:v>
      </x:c>
      <x:c r="M7436" t="s">
        <x:v>98</x:v>
      </x:c>
      <x:c r="N7436" s="8">
        <x:v>36.4</x:v>
      </x:c>
      <x:c r="O7436" s="8">
        <x:v>0</x:v>
      </x:c>
      <x:c r="Q7436">
        <x:v>0</x:v>
      </x:c>
      <x:c r="R7436" s="6">
        <x:v>21.606</x:v>
      </x:c>
      <x:c r="S7436" s="8">
        <x:v>69324.57233381727</x:v>
      </x:c>
      <x:c r="T7436" s="12">
        <x:v>340906.09666601056</x:v>
      </x:c>
      <x:c r="U7436" s="12">
        <x:v>22.75</x:v>
      </x:c>
      <x:c r="V7436" s="12">
        <x:v>95</x:v>
      </x:c>
      <x:c r="W7436" s="12">
        <x:f>NA()</x:f>
      </x:c>
    </x:row>
    <x:row r="7437">
      <x:c r="A7437">
        <x:v>489002</x:v>
      </x:c>
      <x:c r="B7437" s="1">
        <x:v>44784.734242289436</x:v>
      </x:c>
      <x:c r="C7437" s="6">
        <x:v>123.91375071333333</x:v>
      </x:c>
      <x:c r="D7437" s="14" t="s">
        <x:v>94</x:v>
      </x:c>
      <x:c r="E7437" s="15">
        <x:v>44771.47877003059</x:v>
      </x:c>
      <x:c r="F7437" t="s">
        <x:v>99</x:v>
      </x:c>
      <x:c r="G7437" s="6">
        <x:v>90.19009347240957</x:v>
      </x:c>
      <x:c r="H7437" t="s">
        <x:v>97</x:v>
      </x:c>
      <x:c r="I7437" s="6">
        <x:v>27.763698725873383</x:v>
      </x:c>
      <x:c r="J7437" t="s">
        <x:v>95</x:v>
      </x:c>
      <x:c r="K7437" s="6">
        <x:v>1018</x:v>
      </x:c>
      <x:c r="L7437" t="s">
        <x:v>96</x:v>
      </x:c>
      <x:c r="M7437" t="s">
        <x:v>98</x:v>
      </x:c>
      <x:c r="N7437" s="8">
        <x:v>36.4</x:v>
      </x:c>
      <x:c r="O7437" s="8">
        <x:v>0</x:v>
      </x:c>
      <x:c r="Q7437">
        <x:v>0</x:v>
      </x:c>
      <x:c r="R7437" s="6">
        <x:v>21.611999999999995</x:v>
      </x:c>
      <x:c r="S7437" s="8">
        <x:v>69321.2790318442</x:v>
      </x:c>
      <x:c r="T7437" s="12">
        <x:v>340903.73883362755</x:v>
      </x:c>
      <x:c r="U7437" s="12">
        <x:v>22.75</x:v>
      </x:c>
      <x:c r="V7437" s="12">
        <x:v>95</x:v>
      </x:c>
      <x:c r="W7437" s="12">
        <x:f>NA()</x:f>
      </x:c>
    </x:row>
    <x:row r="7438">
      <x:c r="A7438">
        <x:v>489008</x:v>
      </x:c>
      <x:c r="B7438" s="1">
        <x:v>44784.73425401248</x:v>
      </x:c>
      <x:c r="C7438" s="6">
        <x:v>123.93063189833333</x:v>
      </x:c>
      <x:c r="D7438" s="14" t="s">
        <x:v>94</x:v>
      </x:c>
      <x:c r="E7438" s="15">
        <x:v>44771.47877003059</x:v>
      </x:c>
      <x:c r="F7438" t="s">
        <x:v>99</x:v>
      </x:c>
      <x:c r="G7438" s="6">
        <x:v>90.20408422262281</x:v>
      </x:c>
      <x:c r="H7438" t="s">
        <x:v>97</x:v>
      </x:c>
      <x:c r="I7438" s="6">
        <x:v>27.76574322870374</x:v>
      </x:c>
      <x:c r="J7438" t="s">
        <x:v>95</x:v>
      </x:c>
      <x:c r="K7438" s="6">
        <x:v>1018</x:v>
      </x:c>
      <x:c r="L7438" t="s">
        <x:v>96</x:v>
      </x:c>
      <x:c r="M7438" t="s">
        <x:v>98</x:v>
      </x:c>
      <x:c r="N7438" s="8">
        <x:v>36.4</x:v>
      </x:c>
      <x:c r="O7438" s="8">
        <x:v>0</x:v>
      </x:c>
      <x:c r="Q7438">
        <x:v>0</x:v>
      </x:c>
      <x:c r="R7438" s="6">
        <x:v>21.61</x:v>
      </x:c>
      <x:c r="S7438" s="8">
        <x:v>69319.75850145033</x:v>
      </x:c>
      <x:c r="T7438" s="12">
        <x:v>340913.4352780999</x:v>
      </x:c>
      <x:c r="U7438" s="12">
        <x:v>22.75</x:v>
      </x:c>
      <x:c r="V7438" s="12">
        <x:v>95</x:v>
      </x:c>
      <x:c r="W7438" s="12">
        <x:f>NA()</x:f>
      </x:c>
    </x:row>
    <x:row r="7439">
      <x:c r="A7439">
        <x:v>489012</x:v>
      </x:c>
      <x:c r="B7439" s="1">
        <x:v>44784.7342651899</x:v>
      </x:c>
      <x:c r="C7439" s="6">
        <x:v>123.94672738</x:v>
      </x:c>
      <x:c r="D7439" s="14" t="s">
        <x:v>94</x:v>
      </x:c>
      <x:c r="E7439" s="15">
        <x:v>44771.47877003059</x:v>
      </x:c>
      <x:c r="F7439" t="s">
        <x:v>99</x:v>
      </x:c>
      <x:c r="G7439" s="6">
        <x:v>90.25890577455742</x:v>
      </x:c>
      <x:c r="H7439" t="s">
        <x:v>97</x:v>
      </x:c>
      <x:c r="I7439" s="6">
        <x:v>27.75711423257644</x:v>
      </x:c>
      <x:c r="J7439" t="s">
        <x:v>95</x:v>
      </x:c>
      <x:c r="K7439" s="6">
        <x:v>1018</x:v>
      </x:c>
      <x:c r="L7439" t="s">
        <x:v>96</x:v>
      </x:c>
      <x:c r="M7439" t="s">
        <x:v>98</x:v>
      </x:c>
      <x:c r="N7439" s="8">
        <x:v>36.4</x:v>
      </x:c>
      <x:c r="O7439" s="8">
        <x:v>0</x:v>
      </x:c>
      <x:c r="Q7439">
        <x:v>0</x:v>
      </x:c>
      <x:c r="R7439" s="6">
        <x:v>21.604</x:v>
      </x:c>
      <x:c r="S7439" s="8">
        <x:v>69321.93078433456</x:v>
      </x:c>
      <x:c r="T7439" s="12">
        <x:v>340894.2024733256</x:v>
      </x:c>
      <x:c r="U7439" s="12">
        <x:v>22.75</x:v>
      </x:c>
      <x:c r="V7439" s="12">
        <x:v>95</x:v>
      </x:c>
      <x:c r="W7439" s="12">
        <x:f>NA()</x:f>
      </x:c>
    </x:row>
    <x:row r="7440">
      <x:c r="A7440">
        <x:v>489021</x:v>
      </x:c>
      <x:c r="B7440" s="1">
        <x:v>44784.734276956624</x:v>
      </x:c>
      <x:c r="C7440" s="6">
        <x:v>123.96367146166666</x:v>
      </x:c>
      <x:c r="D7440" s="14" t="s">
        <x:v>94</x:v>
      </x:c>
      <x:c r="E7440" s="15">
        <x:v>44771.47877003059</x:v>
      </x:c>
      <x:c r="F7440" t="s">
        <x:v>99</x:v>
      </x:c>
      <x:c r="G7440" s="6">
        <x:v>90.19598776455396</x:v>
      </x:c>
      <x:c r="H7440" t="s">
        <x:v>97</x:v>
      </x:c>
      <x:c r="I7440" s="6">
        <x:v>27.7750637720942</x:v>
      </x:c>
      <x:c r="J7440" t="s">
        <x:v>95</x:v>
      </x:c>
      <x:c r="K7440" s="6">
        <x:v>1018</x:v>
      </x:c>
      <x:c r="L7440" t="s">
        <x:v>96</x:v>
      </x:c>
      <x:c r="M7440" t="s">
        <x:v>98</x:v>
      </x:c>
      <x:c r="N7440" s="8">
        <x:v>36.4</x:v>
      </x:c>
      <x:c r="O7440" s="8">
        <x:v>0</x:v>
      </x:c>
      <x:c r="Q7440">
        <x:v>0</x:v>
      </x:c>
      <x:c r="R7440" s="6">
        <x:v>21.61</x:v>
      </x:c>
      <x:c r="S7440" s="8">
        <x:v>69316.15455915044</x:v>
      </x:c>
      <x:c r="T7440" s="12">
        <x:v>340913.74366086896</x:v>
      </x:c>
      <x:c r="U7440" s="12">
        <x:v>22.75</x:v>
      </x:c>
      <x:c r="V7440" s="12">
        <x:v>95</x:v>
      </x:c>
      <x:c r="W7440" s="12">
        <x:f>NA()</x:f>
      </x:c>
    </x:row>
    <x:row r="7441">
      <x:c r="A7441">
        <x:v>489029</x:v>
      </x:c>
      <x:c r="B7441" s="1">
        <x:v>44784.734288706146</x:v>
      </x:c>
      <x:c r="C7441" s="6">
        <x:v>123.98059079</x:v>
      </x:c>
      <x:c r="D7441" s="14" t="s">
        <x:v>94</x:v>
      </x:c>
      <x:c r="E7441" s="15">
        <x:v>44771.47877003059</x:v>
      </x:c>
      <x:c r="F7441" t="s">
        <x:v>99</x:v>
      </x:c>
      <x:c r="G7441" s="6">
        <x:v>90.20368887053614</x:v>
      </x:c>
      <x:c r="H7441" t="s">
        <x:v>97</x:v>
      </x:c>
      <x:c r="I7441" s="6">
        <x:v>27.775274236276346</x:v>
      </x:c>
      <x:c r="J7441" t="s">
        <x:v>95</x:v>
      </x:c>
      <x:c r="K7441" s="6">
        <x:v>1018</x:v>
      </x:c>
      <x:c r="L7441" t="s">
        <x:v>96</x:v>
      </x:c>
      <x:c r="M7441" t="s">
        <x:v>98</x:v>
      </x:c>
      <x:c r="N7441" s="8">
        <x:v>36.4</x:v>
      </x:c>
      <x:c r="O7441" s="8">
        <x:v>0</x:v>
      </x:c>
      <x:c r="Q7441">
        <x:v>0</x:v>
      </x:c>
      <x:c r="R7441" s="6">
        <x:v>21.608999999999995</x:v>
      </x:c>
      <x:c r="S7441" s="8">
        <x:v>69316.97410853695</x:v>
      </x:c>
      <x:c r="T7441" s="12">
        <x:v>340918.49167355435</x:v>
      </x:c>
      <x:c r="U7441" s="12">
        <x:v>22.75</x:v>
      </x:c>
      <x:c r="V7441" s="12">
        <x:v>95</x:v>
      </x:c>
      <x:c r="W7441" s="12">
        <x:f>NA()</x:f>
      </x:c>
    </x:row>
    <x:row r="7442">
      <x:c r="A7442">
        <x:v>489031</x:v>
      </x:c>
      <x:c r="B7442" s="1">
        <x:v>44784.73429983392</x:v>
      </x:c>
      <x:c r="C7442" s="6">
        <x:v>123.99661478166666</x:v>
      </x:c>
      <x:c r="D7442" s="14" t="s">
        <x:v>94</x:v>
      </x:c>
      <x:c r="E7442" s="15">
        <x:v>44771.47877003059</x:v>
      </x:c>
      <x:c r="F7442" t="s">
        <x:v>99</x:v>
      </x:c>
      <x:c r="G7442" s="6">
        <x:v>90.2389695612681</x:v>
      </x:c>
      <x:c r="H7442" t="s">
        <x:v>97</x:v>
      </x:c>
      <x:c r="I7442" s="6">
        <x:v>27.77097475632263</x:v>
      </x:c>
      <x:c r="J7442" t="s">
        <x:v>95</x:v>
      </x:c>
      <x:c r="K7442" s="6">
        <x:v>1018</x:v>
      </x:c>
      <x:c r="L7442" t="s">
        <x:v>96</x:v>
      </x:c>
      <x:c r="M7442" t="s">
        <x:v>98</x:v>
      </x:c>
      <x:c r="N7442" s="8">
        <x:v>36.4</x:v>
      </x:c>
      <x:c r="O7442" s="8">
        <x:v>0</x:v>
      </x:c>
      <x:c r="Q7442">
        <x:v>0</x:v>
      </x:c>
      <x:c r="R7442" s="6">
        <x:v>21.604999999999997</x:v>
      </x:c>
      <x:c r="S7442" s="8">
        <x:v>69313.64742471681</x:v>
      </x:c>
      <x:c r="T7442" s="12">
        <x:v>340908.87602272263</x:v>
      </x:c>
      <x:c r="U7442" s="12">
        <x:v>22.75</x:v>
      </x:c>
      <x:c r="V7442" s="12">
        <x:v>95</x:v>
      </x:c>
      <x:c r="W7442" s="12">
        <x:f>NA()</x:f>
      </x:c>
    </x:row>
    <x:row r="7443">
      <x:c r="A7443">
        <x:v>489040</x:v>
      </x:c>
      <x:c r="B7443" s="1">
        <x:v>44784.73431158349</x:v>
      </x:c>
      <x:c r="C7443" s="6">
        <x:v>124.01353415333334</x:v>
      </x:c>
      <x:c r="D7443" s="14" t="s">
        <x:v>94</x:v>
      </x:c>
      <x:c r="E7443" s="15">
        <x:v>44771.47877003059</x:v>
      </x:c>
      <x:c r="F7443" t="s">
        <x:v>99</x:v>
      </x:c>
      <x:c r="G7443" s="6">
        <x:v>90.22050423607608</x:v>
      </x:c>
      <x:c r="H7443" t="s">
        <x:v>97</x:v>
      </x:c>
      <x:c r="I7443" s="6">
        <x:v>27.774071583985915</x:v>
      </x:c>
      <x:c r="J7443" t="s">
        <x:v>95</x:v>
      </x:c>
      <x:c r="K7443" s="6">
        <x:v>1018</x:v>
      </x:c>
      <x:c r="L7443" t="s">
        <x:v>96</x:v>
      </x:c>
      <x:c r="M7443" t="s">
        <x:v>98</x:v>
      </x:c>
      <x:c r="N7443" s="8">
        <x:v>36.4</x:v>
      </x:c>
      <x:c r="O7443" s="8">
        <x:v>0</x:v>
      </x:c>
      <x:c r="Q7443">
        <x:v>0</x:v>
      </x:c>
      <x:c r="R7443" s="6">
        <x:v>21.607</x:v>
      </x:c>
      <x:c r="S7443" s="8">
        <x:v>69320.29696711733</x:v>
      </x:c>
      <x:c r="T7443" s="12">
        <x:v>340907.93535536726</x:v>
      </x:c>
      <x:c r="U7443" s="12">
        <x:v>22.75</x:v>
      </x:c>
      <x:c r="V7443" s="12">
        <x:v>95</x:v>
      </x:c>
      <x:c r="W7443" s="12">
        <x:f>NA()</x:f>
      </x:c>
    </x:row>
    <x:row r="7444">
      <x:c r="A7444">
        <x:v>489050</x:v>
      </x:c>
      <x:c r="B7444" s="1">
        <x:v>44784.734323336364</x:v>
      </x:c>
      <x:c r="C7444" s="6">
        <x:v>124.03045828666667</x:v>
      </x:c>
      <x:c r="D7444" s="14" t="s">
        <x:v>94</x:v>
      </x:c>
      <x:c r="E7444" s="15">
        <x:v>44771.47877003059</x:v>
      </x:c>
      <x:c r="F7444" t="s">
        <x:v>99</x:v>
      </x:c>
      <x:c r="G7444" s="6">
        <x:v>90.19974855047532</x:v>
      </x:c>
      <x:c r="H7444" t="s">
        <x:v>97</x:v>
      </x:c>
      <x:c r="I7444" s="6">
        <x:v>27.770734226138302</x:v>
      </x:c>
      <x:c r="J7444" t="s">
        <x:v>95</x:v>
      </x:c>
      <x:c r="K7444" s="6">
        <x:v>1018</x:v>
      </x:c>
      <x:c r="L7444" t="s">
        <x:v>96</x:v>
      </x:c>
      <x:c r="M7444" t="s">
        <x:v>98</x:v>
      </x:c>
      <x:c r="N7444" s="8">
        <x:v>36.4</x:v>
      </x:c>
      <x:c r="O7444" s="8">
        <x:v>0</x:v>
      </x:c>
      <x:c r="Q7444">
        <x:v>0</x:v>
      </x:c>
      <x:c r="R7444" s="6">
        <x:v>21.61</x:v>
      </x:c>
      <x:c r="S7444" s="8">
        <x:v>69315.6343129288</x:v>
      </x:c>
      <x:c r="T7444" s="12">
        <x:v>340928.14398357045</x:v>
      </x:c>
      <x:c r="U7444" s="12">
        <x:v>22.75</x:v>
      </x:c>
      <x:c r="V7444" s="12">
        <x:v>95</x:v>
      </x:c>
      <x:c r="W7444" s="12">
        <x:f>NA()</x:f>
      </x:c>
    </x:row>
    <x:row r="7445">
      <x:c r="A7445">
        <x:v>489058</x:v>
      </x:c>
      <x:c r="B7445" s="1">
        <x:v>44784.734335082234</x:v>
      </x:c>
      <x:c r="C7445" s="6">
        <x:v>124.04737234666666</x:v>
      </x:c>
      <x:c r="D7445" s="14" t="s">
        <x:v>94</x:v>
      </x:c>
      <x:c r="E7445" s="15">
        <x:v>44771.47877003059</x:v>
      </x:c>
      <x:c r="F7445" t="s">
        <x:v>99</x:v>
      </x:c>
      <x:c r="G7445" s="6">
        <x:v>90.2426538023002</x:v>
      </x:c>
      <x:c r="H7445" t="s">
        <x:v>97</x:v>
      </x:c>
      <x:c r="I7445" s="6">
        <x:v>27.76673541434957</x:v>
      </x:c>
      <x:c r="J7445" t="s">
        <x:v>95</x:v>
      </x:c>
      <x:c r="K7445" s="6">
        <x:v>1018</x:v>
      </x:c>
      <x:c r="L7445" t="s">
        <x:v>96</x:v>
      </x:c>
      <x:c r="M7445" t="s">
        <x:v>98</x:v>
      </x:c>
      <x:c r="N7445" s="8">
        <x:v>36.4</x:v>
      </x:c>
      <x:c r="O7445" s="8">
        <x:v>0</x:v>
      </x:c>
      <x:c r="Q7445">
        <x:v>0</x:v>
      </x:c>
      <x:c r="R7445" s="6">
        <x:v>21.604999999999997</x:v>
      </x:c>
      <x:c r="S7445" s="8">
        <x:v>69313.19456669845</x:v>
      </x:c>
      <x:c r="T7445" s="12">
        <x:v>340924.36617806664</x:v>
      </x:c>
      <x:c r="U7445" s="12">
        <x:v>22.75</x:v>
      </x:c>
      <x:c r="V7445" s="12">
        <x:v>95</x:v>
      </x:c>
      <x:c r="W7445" s="12">
        <x:f>NA()</x:f>
      </x:c>
    </x:row>
    <x:row r="7446">
      <x:c r="A7446">
        <x:v>489060</x:v>
      </x:c>
      <x:c r="B7446" s="1">
        <x:v>44784.73434624164</x:v>
      </x:c>
      <x:c r="C7446" s="6">
        <x:v>124.06344189166667</x:v>
      </x:c>
      <x:c r="D7446" s="14" t="s">
        <x:v>94</x:v>
      </x:c>
      <x:c r="E7446" s="15">
        <x:v>44771.47877003059</x:v>
      </x:c>
      <x:c r="F7446" t="s">
        <x:v>99</x:v>
      </x:c>
      <x:c r="G7446" s="6">
        <x:v>90.22120698023879</x:v>
      </x:c>
      <x:c r="H7446" t="s">
        <x:v>97</x:v>
      </x:c>
      <x:c r="I7446" s="6">
        <x:v>27.782339827183478</x:v>
      </x:c>
      <x:c r="J7446" t="s">
        <x:v>95</x:v>
      </x:c>
      <x:c r="K7446" s="6">
        <x:v>1018</x:v>
      </x:c>
      <x:c r="L7446" t="s">
        <x:v>96</x:v>
      </x:c>
      <x:c r="M7446" t="s">
        <x:v>98</x:v>
      </x:c>
      <x:c r="N7446" s="8">
        <x:v>36.4</x:v>
      </x:c>
      <x:c r="O7446" s="8">
        <x:v>0</x:v>
      </x:c>
      <x:c r="Q7446">
        <x:v>0</x:v>
      </x:c>
      <x:c r="R7446" s="6">
        <x:v>21.606</x:v>
      </x:c>
      <x:c r="S7446" s="8">
        <x:v>69306.621605347</x:v>
      </x:c>
      <x:c r="T7446" s="12">
        <x:v>340909.2466215483</x:v>
      </x:c>
      <x:c r="U7446" s="12">
        <x:v>22.75</x:v>
      </x:c>
      <x:c r="V7446" s="12">
        <x:v>95</x:v>
      </x:c>
      <x:c r="W7446" s="12">
        <x:f>NA()</x:f>
      </x:c>
    </x:row>
    <x:row r="7447">
      <x:c r="A7447">
        <x:v>489071</x:v>
      </x:c>
      <x:c r="B7447" s="1">
        <x:v>44784.73435798078</x:v>
      </x:c>
      <x:c r="C7447" s="6">
        <x:v>124.080346255</x:v>
      </x:c>
      <x:c r="D7447" s="14" t="s">
        <x:v>94</x:v>
      </x:c>
      <x:c r="E7447" s="15">
        <x:v>44771.47877003059</x:v>
      </x:c>
      <x:c r="F7447" t="s">
        <x:v>99</x:v>
      </x:c>
      <x:c r="G7447" s="6">
        <x:v>90.2383976581656</x:v>
      </x:c>
      <x:c r="H7447" t="s">
        <x:v>97</x:v>
      </x:c>
      <x:c r="I7447" s="6">
        <x:v>27.762556210128423</x:v>
      </x:c>
      <x:c r="J7447" t="s">
        <x:v>95</x:v>
      </x:c>
      <x:c r="K7447" s="6">
        <x:v>1018</x:v>
      </x:c>
      <x:c r="L7447" t="s">
        <x:v>96</x:v>
      </x:c>
      <x:c r="M7447" t="s">
        <x:v>98</x:v>
      </x:c>
      <x:c r="N7447" s="8">
        <x:v>36.4</x:v>
      </x:c>
      <x:c r="O7447" s="8">
        <x:v>0</x:v>
      </x:c>
      <x:c r="Q7447">
        <x:v>0</x:v>
      </x:c>
      <x:c r="R7447" s="6">
        <x:v>21.606</x:v>
      </x:c>
      <x:c r="S7447" s="8">
        <x:v>69311.49192465101</x:v>
      </x:c>
      <x:c r="T7447" s="12">
        <x:v>340918.9622735732</x:v>
      </x:c>
      <x:c r="U7447" s="12">
        <x:v>22.75</x:v>
      </x:c>
      <x:c r="V7447" s="12">
        <x:v>95</x:v>
      </x:c>
      <x:c r="W7447" s="12">
        <x:f>NA()</x:f>
      </x:c>
    </x:row>
    <x:row r="7448">
      <x:c r="A7448">
        <x:v>489076</x:v>
      </x:c>
      <x:c r="B7448" s="1">
        <x:v>44784.73436974852</x:v>
      </x:c>
      <x:c r="C7448" s="6">
        <x:v>124.09729180333333</x:v>
      </x:c>
      <x:c r="D7448" s="14" t="s">
        <x:v>94</x:v>
      </x:c>
      <x:c r="E7448" s="15">
        <x:v>44771.47877003059</x:v>
      </x:c>
      <x:c r="F7448" t="s">
        <x:v>99</x:v>
      </x:c>
      <x:c r="G7448" s="6">
        <x:v>90.29070848096175</x:v>
      </x:c>
      <x:c r="H7448" t="s">
        <x:v>97</x:v>
      </x:c>
      <x:c r="I7448" s="6">
        <x:v>27.756843637238035</x:v>
      </x:c>
      <x:c r="J7448" t="s">
        <x:v>95</x:v>
      </x:c>
      <x:c r="K7448" s="6">
        <x:v>1018</x:v>
      </x:c>
      <x:c r="L7448" t="s">
        <x:v>96</x:v>
      </x:c>
      <x:c r="M7448" t="s">
        <x:v>98</x:v>
      </x:c>
      <x:c r="N7448" s="8">
        <x:v>36.4</x:v>
      </x:c>
      <x:c r="O7448" s="8">
        <x:v>0</x:v>
      </x:c>
      <x:c r="Q7448">
        <x:v>0</x:v>
      </x:c>
      <x:c r="R7448" s="6">
        <x:v>21.6</x:v>
      </x:c>
      <x:c r="S7448" s="8">
        <x:v>69310.10102975913</x:v>
      </x:c>
      <x:c r="T7448" s="12">
        <x:v>340914.78037475393</x:v>
      </x:c>
      <x:c r="U7448" s="12">
        <x:v>22.75</x:v>
      </x:c>
      <x:c r="V7448" s="12">
        <x:v>95</x:v>
      </x:c>
      <x:c r="W7448" s="12">
        <x:f>NA()</x:f>
      </x:c>
    </x:row>
    <x:row r="7449">
      <x:c r="A7449">
        <x:v>489083</x:v>
      </x:c>
      <x:c r="B7449" s="1">
        <x:v>44784.73438090083</x:v>
      </x:c>
      <x:c r="C7449" s="6">
        <x:v>124.11335112333333</x:v>
      </x:c>
      <x:c r="D7449" s="14" t="s">
        <x:v>94</x:v>
      </x:c>
      <x:c r="E7449" s="15">
        <x:v>44771.47877003059</x:v>
      </x:c>
      <x:c r="F7449" t="s">
        <x:v>99</x:v>
      </x:c>
      <x:c r="G7449" s="6">
        <x:v>90.27447858761766</x:v>
      </x:c>
      <x:c r="H7449" t="s">
        <x:v>97</x:v>
      </x:c>
      <x:c r="I7449" s="6">
        <x:v>27.757354761783972</x:v>
      </x:c>
      <x:c r="J7449" t="s">
        <x:v>95</x:v>
      </x:c>
      <x:c r="K7449" s="6">
        <x:v>1018</x:v>
      </x:c>
      <x:c r="L7449" t="s">
        <x:v>96</x:v>
      </x:c>
      <x:c r="M7449" t="s">
        <x:v>98</x:v>
      </x:c>
      <x:c r="N7449" s="8">
        <x:v>36.4</x:v>
      </x:c>
      <x:c r="O7449" s="8">
        <x:v>0</x:v>
      </x:c>
      <x:c r="Q7449">
        <x:v>0</x:v>
      </x:c>
      <x:c r="R7449" s="6">
        <x:v>21.601999999999997</x:v>
      </x:c>
      <x:c r="S7449" s="8">
        <x:v>69313.7054222354</x:v>
      </x:c>
      <x:c r="T7449" s="12">
        <x:v>340902.1679259393</x:v>
      </x:c>
      <x:c r="U7449" s="12">
        <x:v>22.75</x:v>
      </x:c>
      <x:c r="V7449" s="12">
        <x:v>95</x:v>
      </x:c>
      <x:c r="W7449" s="12">
        <x:f>NA()</x:f>
      </x:c>
    </x:row>
    <x:row r="7450">
      <x:c r="A7450">
        <x:v>489091</x:v>
      </x:c>
      <x:c r="B7450" s="1">
        <x:v>44784.73439263973</x:v>
      </x:c>
      <x:c r="C7450" s="6">
        <x:v>124.13025514</x:v>
      </x:c>
      <x:c r="D7450" s="14" t="s">
        <x:v>94</x:v>
      </x:c>
      <x:c r="E7450" s="15">
        <x:v>44771.47877003059</x:v>
      </x:c>
      <x:c r="F7450" t="s">
        <x:v>99</x:v>
      </x:c>
      <x:c r="G7450" s="6">
        <x:v>90.24408840200022</x:v>
      </x:c>
      <x:c r="H7450" t="s">
        <x:v>97</x:v>
      </x:c>
      <x:c r="I7450" s="6">
        <x:v>27.77416178289286</x:v>
      </x:c>
      <x:c r="J7450" t="s">
        <x:v>95</x:v>
      </x:c>
      <x:c r="K7450" s="6">
        <x:v>1018</x:v>
      </x:c>
      <x:c r="L7450" t="s">
        <x:v>96</x:v>
      </x:c>
      <x:c r="M7450" t="s">
        <x:v>98</x:v>
      </x:c>
      <x:c r="N7450" s="8">
        <x:v>36.4</x:v>
      </x:c>
      <x:c r="O7450" s="8">
        <x:v>0</x:v>
      </x:c>
      <x:c r="Q7450">
        <x:v>0</x:v>
      </x:c>
      <x:c r="R7450" s="6">
        <x:v>21.604</x:v>
      </x:c>
      <x:c r="S7450" s="8">
        <x:v>69314.4606136598</x:v>
      </x:c>
      <x:c r="T7450" s="12">
        <x:v>340911.14989637677</x:v>
      </x:c>
      <x:c r="U7450" s="12">
        <x:v>22.75</x:v>
      </x:c>
      <x:c r="V7450" s="12">
        <x:v>95</x:v>
      </x:c>
      <x:c r="W7450" s="12">
        <x:f>NA()</x:f>
      </x:c>
    </x:row>
    <x:row r="7451">
      <x:c r="A7451">
        <x:v>489098</x:v>
      </x:c>
      <x:c r="B7451" s="1">
        <x:v>44784.73440438079</x:v>
      </x:c>
      <x:c r="C7451" s="6">
        <x:v>124.14716225833334</x:v>
      </x:c>
      <x:c r="D7451" s="14" t="s">
        <x:v>94</x:v>
      </x:c>
      <x:c r="E7451" s="15">
        <x:v>44771.47877003059</x:v>
      </x:c>
      <x:c r="F7451" t="s">
        <x:v>99</x:v>
      </x:c>
      <x:c r="G7451" s="6">
        <x:v>90.26329145875637</x:v>
      </x:c>
      <x:c r="H7451" t="s">
        <x:v>97</x:v>
      </x:c>
      <x:c r="I7451" s="6">
        <x:v>27.770223099554187</x:v>
      </x:c>
      <x:c r="J7451" t="s">
        <x:v>95</x:v>
      </x:c>
      <x:c r="K7451" s="6">
        <x:v>1018</x:v>
      </x:c>
      <x:c r="L7451" t="s">
        <x:v>96</x:v>
      </x:c>
      <x:c r="M7451" t="s">
        <x:v>98</x:v>
      </x:c>
      <x:c r="N7451" s="8">
        <x:v>36.4</x:v>
      </x:c>
      <x:c r="O7451" s="8">
        <x:v>0</x:v>
      </x:c>
      <x:c r="Q7451">
        <x:v>0</x:v>
      </x:c>
      <x:c r="R7451" s="6">
        <x:v>21.601999999999997</x:v>
      </x:c>
      <x:c r="S7451" s="8">
        <x:v>69314.30475776097</x:v>
      </x:c>
      <x:c r="T7451" s="12">
        <x:v>340923.5769246367</x:v>
      </x:c>
      <x:c r="U7451" s="12">
        <x:v>22.75</x:v>
      </x:c>
      <x:c r="V7451" s="12">
        <x:v>95</x:v>
      </x:c>
      <x:c r="W7451" s="12">
        <x:f>NA()</x:f>
      </x:c>
    </x:row>
    <x:row r="7452">
      <x:c r="A7452">
        <x:v>489104</x:v>
      </x:c>
      <x:c r="B7452" s="1">
        <x:v>44784.73441554186</x:v>
      </x:c>
      <x:c r="C7452" s="6">
        <x:v>124.163234205</x:v>
      </x:c>
      <x:c r="D7452" s="14" t="s">
        <x:v>94</x:v>
      </x:c>
      <x:c r="E7452" s="15">
        <x:v>44771.47877003059</x:v>
      </x:c>
      <x:c r="F7452" t="s">
        <x:v>99</x:v>
      </x:c>
      <x:c r="G7452" s="6">
        <x:v>90.26303246132574</x:v>
      </x:c>
      <x:c r="H7452" t="s">
        <x:v>97</x:v>
      </x:c>
      <x:c r="I7452" s="6">
        <x:v>27.7614437609609</x:v>
      </x:c>
      <x:c r="J7452" t="s">
        <x:v>95</x:v>
      </x:c>
      <x:c r="K7452" s="6">
        <x:v>1018</x:v>
      </x:c>
      <x:c r="L7452" t="s">
        <x:v>96</x:v>
      </x:c>
      <x:c r="M7452" t="s">
        <x:v>98</x:v>
      </x:c>
      <x:c r="N7452" s="8">
        <x:v>36.4</x:v>
      </x:c>
      <x:c r="O7452" s="8">
        <x:v>0</x:v>
      </x:c>
      <x:c r="Q7452">
        <x:v>0</x:v>
      </x:c>
      <x:c r="R7452" s="6">
        <x:v>21.603</x:v>
      </x:c>
      <x:c r="S7452" s="8">
        <x:v>69313.76543041375</x:v>
      </x:c>
      <x:c r="T7452" s="12">
        <x:v>340919.2060701825</x:v>
      </x:c>
      <x:c r="U7452" s="12">
        <x:v>22.75</x:v>
      </x:c>
      <x:c r="V7452" s="12">
        <x:v>95</x:v>
      </x:c>
      <x:c r="W7452" s="12">
        <x:f>NA()</x:f>
      </x:c>
    </x:row>
    <x:row r="7453">
      <x:c r="A7453">
        <x:v>489114</x:v>
      </x:c>
      <x:c r="B7453" s="1">
        <x:v>44784.73442729757</x:v>
      </x:c>
      <x:c r="C7453" s="6">
        <x:v>124.18016241833334</x:v>
      </x:c>
      <x:c r="D7453" s="14" t="s">
        <x:v>94</x:v>
      </x:c>
      <x:c r="E7453" s="15">
        <x:v>44771.47877003059</x:v>
      </x:c>
      <x:c r="F7453" t="s">
        <x:v>99</x:v>
      </x:c>
      <x:c r="G7453" s="6">
        <x:v>90.2613836025114</x:v>
      </x:c>
      <x:c r="H7453" t="s">
        <x:v>97</x:v>
      </x:c>
      <x:c r="I7453" s="6">
        <x:v>27.772417937791488</x:v>
      </x:c>
      <x:c r="J7453" t="s">
        <x:v>95</x:v>
      </x:c>
      <x:c r="K7453" s="6">
        <x:v>1018</x:v>
      </x:c>
      <x:c r="L7453" t="s">
        <x:v>96</x:v>
      </x:c>
      <x:c r="M7453" t="s">
        <x:v>98</x:v>
      </x:c>
      <x:c r="N7453" s="8">
        <x:v>36.4</x:v>
      </x:c>
      <x:c r="O7453" s="8">
        <x:v>0</x:v>
      </x:c>
      <x:c r="Q7453">
        <x:v>0</x:v>
      </x:c>
      <x:c r="R7453" s="6">
        <x:v>21.601999999999997</x:v>
      </x:c>
      <x:c r="S7453" s="8">
        <x:v>69315.38610271309</x:v>
      </x:c>
      <x:c r="T7453" s="12">
        <x:v>340926.9099260388</x:v>
      </x:c>
      <x:c r="U7453" s="12">
        <x:v>22.75</x:v>
      </x:c>
      <x:c r="V7453" s="12">
        <x:v>95</x:v>
      </x:c>
      <x:c r="W7453" s="12">
        <x:f>NA()</x:f>
      </x:c>
    </x:row>
    <x:row r="7454">
      <x:c r="A7454">
        <x:v>489118</x:v>
      </x:c>
      <x:c r="B7454" s="1">
        <x:v>44784.734439085776</x:v>
      </x:c>
      <x:c r="C7454" s="6">
        <x:v>124.19713744666667</x:v>
      </x:c>
      <x:c r="D7454" s="14" t="s">
        <x:v>94</x:v>
      </x:c>
      <x:c r="E7454" s="15">
        <x:v>44771.47877003059</x:v>
      </x:c>
      <x:c r="F7454" t="s">
        <x:v>99</x:v>
      </x:c>
      <x:c r="G7454" s="6">
        <x:v>90.24306936547733</x:v>
      </x:c>
      <x:c r="H7454" t="s">
        <x:v>97</x:v>
      </x:c>
      <x:c r="I7454" s="6">
        <x:v>27.775334368901895</x:v>
      </x:c>
      <x:c r="J7454" t="s">
        <x:v>95</x:v>
      </x:c>
      <x:c r="K7454" s="6">
        <x:v>1018</x:v>
      </x:c>
      <x:c r="L7454" t="s">
        <x:v>96</x:v>
      </x:c>
      <x:c r="M7454" t="s">
        <x:v>98</x:v>
      </x:c>
      <x:c r="N7454" s="8">
        <x:v>36.4</x:v>
      </x:c>
      <x:c r="O7454" s="8">
        <x:v>0</x:v>
      </x:c>
      <x:c r="Q7454">
        <x:v>0</x:v>
      </x:c>
      <x:c r="R7454" s="6">
        <x:v>21.604</x:v>
      </x:c>
      <x:c r="S7454" s="8">
        <x:v>69315.17887151138</x:v>
      </x:c>
      <x:c r="T7454" s="12">
        <x:v>340919.5596426479</x:v>
      </x:c>
      <x:c r="U7454" s="12">
        <x:v>22.75</x:v>
      </x:c>
      <x:c r="V7454" s="12">
        <x:v>95</x:v>
      </x:c>
      <x:c r="W7454" s="12">
        <x:f>NA()</x:f>
      </x:c>
    </x:row>
    <x:row r="7455">
      <x:c r="A7455">
        <x:v>489131</x:v>
      </x:c>
      <x:c r="B7455" s="1">
        <x:v>44784.73445084244</x:v>
      </x:c>
      <x:c r="C7455" s="6">
        <x:v>124.21406704833333</x:v>
      </x:c>
      <x:c r="D7455" s="14" t="s">
        <x:v>94</x:v>
      </x:c>
      <x:c r="E7455" s="15">
        <x:v>44771.47877003059</x:v>
      </x:c>
      <x:c r="F7455" t="s">
        <x:v>99</x:v>
      </x:c>
      <x:c r="G7455" s="6">
        <x:v>90.2549567558374</x:v>
      </x:c>
      <x:c r="H7455" t="s">
        <x:v>97</x:v>
      </x:c>
      <x:c r="I7455" s="6">
        <x:v>27.770734226138302</x:v>
      </x:c>
      <x:c r="J7455" t="s">
        <x:v>95</x:v>
      </x:c>
      <x:c r="K7455" s="6">
        <x:v>1018</x:v>
      </x:c>
      <x:c r="L7455" t="s">
        <x:v>96</x:v>
      </x:c>
      <x:c r="M7455" t="s">
        <x:v>98</x:v>
      </x:c>
      <x:c r="N7455" s="8">
        <x:v>36.4</x:v>
      </x:c>
      <x:c r="O7455" s="8">
        <x:v>0</x:v>
      </x:c>
      <x:c r="Q7455">
        <x:v>0</x:v>
      </x:c>
      <x:c r="R7455" s="6">
        <x:v>21.603</x:v>
      </x:c>
      <x:c r="S7455" s="8">
        <x:v>69322.66940090404</x:v>
      </x:c>
      <x:c r="T7455" s="12">
        <x:v>340913.38439038757</x:v>
      </x:c>
      <x:c r="U7455" s="12">
        <x:v>22.75</x:v>
      </x:c>
      <x:c r="V7455" s="12">
        <x:v>95</x:v>
      </x:c>
      <x:c r="W7455" s="12">
        <x:f>NA()</x:f>
      </x:c>
    </x:row>
    <x:row r="7456">
      <x:c r="A7456">
        <x:v>489126</x:v>
      </x:c>
      <x:c r="B7456" s="1">
        <x:v>44784.73446200045</x:v>
      </x:c>
      <x:c r="C7456" s="6">
        <x:v>124.23013458166666</x:v>
      </x:c>
      <x:c r="D7456" s="14" t="s">
        <x:v>94</x:v>
      </x:c>
      <x:c r="E7456" s="15">
        <x:v>44771.47877003059</x:v>
      </x:c>
      <x:c r="F7456" t="s">
        <x:v>99</x:v>
      </x:c>
      <x:c r="G7456" s="6">
        <x:v>90.24367033343299</x:v>
      </x:c>
      <x:c r="H7456" t="s">
        <x:v>97</x:v>
      </x:c>
      <x:c r="I7456" s="6">
        <x:v>27.774642843769925</x:v>
      </x:c>
      <x:c r="J7456" t="s">
        <x:v>95</x:v>
      </x:c>
      <x:c r="K7456" s="6">
        <x:v>1018</x:v>
      </x:c>
      <x:c r="L7456" t="s">
        <x:v>96</x:v>
      </x:c>
      <x:c r="M7456" t="s">
        <x:v>98</x:v>
      </x:c>
      <x:c r="N7456" s="8">
        <x:v>36.4</x:v>
      </x:c>
      <x:c r="O7456" s="8">
        <x:v>0</x:v>
      </x:c>
      <x:c r="Q7456">
        <x:v>0</x:v>
      </x:c>
      <x:c r="R7456" s="6">
        <x:v>21.604</x:v>
      </x:c>
      <x:c r="S7456" s="8">
        <x:v>69316.48681633797</x:v>
      </x:c>
      <x:c r="T7456" s="12">
        <x:v>340906.0056532587</x:v>
      </x:c>
      <x:c r="U7456" s="12">
        <x:v>22.75</x:v>
      </x:c>
      <x:c r="V7456" s="12">
        <x:v>95</x:v>
      </x:c>
      <x:c r="W7456" s="12">
        <x:f>NA()</x:f>
      </x:c>
    </x:row>
    <x:row r="7457">
      <x:c r="A7457">
        <x:v>489140</x:v>
      </x:c>
      <x:c r="B7457" s="1">
        <x:v>44784.73447373001</x:v>
      </x:c>
      <x:c r="C7457" s="6">
        <x:v>124.24702513833333</x:v>
      </x:c>
      <x:c r="D7457" s="14" t="s">
        <x:v>94</x:v>
      </x:c>
      <x:c r="E7457" s="15">
        <x:v>44771.47877003059</x:v>
      </x:c>
      <x:c r="F7457" t="s">
        <x:v>99</x:v>
      </x:c>
      <x:c r="G7457" s="6">
        <x:v>90.21617098260317</x:v>
      </x:c>
      <x:c r="H7457" t="s">
        <x:v>97</x:v>
      </x:c>
      <x:c r="I7457" s="6">
        <x:v>27.76998256942352</x:v>
      </x:c>
      <x:c r="J7457" t="s">
        <x:v>95</x:v>
      </x:c>
      <x:c r="K7457" s="6">
        <x:v>1018</x:v>
      </x:c>
      <x:c r="L7457" t="s">
        <x:v>96</x:v>
      </x:c>
      <x:c r="M7457" t="s">
        <x:v>98</x:v>
      </x:c>
      <x:c r="N7457" s="8">
        <x:v>36.4</x:v>
      </x:c>
      <x:c r="O7457" s="8">
        <x:v>0</x:v>
      </x:c>
      <x:c r="Q7457">
        <x:v>0</x:v>
      </x:c>
      <x:c r="R7457" s="6">
        <x:v>21.607999999999997</x:v>
      </x:c>
      <x:c r="S7457" s="8">
        <x:v>69305.2869087881</x:v>
      </x:c>
      <x:c r="T7457" s="12">
        <x:v>340905.8537610965</x:v>
      </x:c>
      <x:c r="U7457" s="12">
        <x:v>22.75</x:v>
      </x:c>
      <x:c r="V7457" s="12">
        <x:v>95</x:v>
      </x:c>
      <x:c r="W7457" s="12">
        <x:f>NA()</x:f>
      </x:c>
    </x:row>
    <x:row r="7458">
      <x:c r="A7458">
        <x:v>489148</x:v>
      </x:c>
      <x:c r="B7458" s="1">
        <x:v>44784.734485472</x:v>
      </x:c>
      <x:c r="C7458" s="6">
        <x:v>124.26393361</x:v>
      </x:c>
      <x:c r="D7458" s="14" t="s">
        <x:v>94</x:v>
      </x:c>
      <x:c r="E7458" s="15">
        <x:v>44771.47877003059</x:v>
      </x:c>
      <x:c r="F7458" t="s">
        <x:v>99</x:v>
      </x:c>
      <x:c r="G7458" s="6">
        <x:v>90.24851081428685</x:v>
      </x:c>
      <x:c r="H7458" t="s">
        <x:v>97</x:v>
      </x:c>
      <x:c r="I7458" s="6">
        <x:v>27.750920611402762</x:v>
      </x:c>
      <x:c r="J7458" t="s">
        <x:v>95</x:v>
      </x:c>
      <x:c r="K7458" s="6">
        <x:v>1018</x:v>
      </x:c>
      <x:c r="L7458" t="s">
        <x:v>96</x:v>
      </x:c>
      <x:c r="M7458" t="s">
        <x:v>98</x:v>
      </x:c>
      <x:c r="N7458" s="8">
        <x:v>36.4</x:v>
      </x:c>
      <x:c r="O7458" s="8">
        <x:v>0</x:v>
      </x:c>
      <x:c r="Q7458">
        <x:v>0</x:v>
      </x:c>
      <x:c r="R7458" s="6">
        <x:v>21.606</x:v>
      </x:c>
      <x:c r="S7458" s="8">
        <x:v>69321.81080629927</x:v>
      </x:c>
      <x:c r="T7458" s="12">
        <x:v>340916.1316171386</x:v>
      </x:c>
      <x:c r="U7458" s="12">
        <x:v>22.75</x:v>
      </x:c>
      <x:c r="V7458" s="12">
        <x:v>95</x:v>
      </x:c>
      <x:c r="W7458" s="12">
        <x:f>NA()</x:f>
      </x:c>
    </x:row>
    <x:row r="7459">
      <x:c r="A7459">
        <x:v>489150</x:v>
      </x:c>
      <x:c r="B7459" s="1">
        <x:v>44784.73449660537</x:v>
      </x:c>
      <x:c r="C7459" s="6">
        <x:v>124.27996567</x:v>
      </x:c>
      <x:c r="D7459" s="14" t="s">
        <x:v>94</x:v>
      </x:c>
      <x:c r="E7459" s="15">
        <x:v>44771.47877003059</x:v>
      </x:c>
      <x:c r="F7459" t="s">
        <x:v>99</x:v>
      </x:c>
      <x:c r="G7459" s="6">
        <x:v>90.23820960686416</x:v>
      </x:c>
      <x:c r="H7459" t="s">
        <x:v>97</x:v>
      </x:c>
      <x:c r="I7459" s="6">
        <x:v>27.780926707811886</x:v>
      </x:c>
      <x:c r="J7459" t="s">
        <x:v>95</x:v>
      </x:c>
      <x:c r="K7459" s="6">
        <x:v>1018</x:v>
      </x:c>
      <x:c r="L7459" t="s">
        <x:v>96</x:v>
      </x:c>
      <x:c r="M7459" t="s">
        <x:v>98</x:v>
      </x:c>
      <x:c r="N7459" s="8">
        <x:v>36.4</x:v>
      </x:c>
      <x:c r="O7459" s="8">
        <x:v>0</x:v>
      </x:c>
      <x:c r="Q7459">
        <x:v>0</x:v>
      </x:c>
      <x:c r="R7459" s="6">
        <x:v>21.604</x:v>
      </x:c>
      <x:c r="S7459" s="8">
        <x:v>69312.08616808928</x:v>
      </x:c>
      <x:c r="T7459" s="12">
        <x:v>340907.4522741805</x:v>
      </x:c>
      <x:c r="U7459" s="12">
        <x:v>22.75</x:v>
      </x:c>
      <x:c r="V7459" s="12">
        <x:v>95</x:v>
      </x:c>
      <x:c r="W7459" s="12">
        <x:f>NA()</x:f>
      </x:c>
    </x:row>
    <x:row r="7460">
      <x:c r="A7460">
        <x:v>489160</x:v>
      </x:c>
      <x:c r="B7460" s="1">
        <x:v>44784.73450832331</x:v>
      </x:c>
      <x:c r="C7460" s="6">
        <x:v>124.29683948833333</x:v>
      </x:c>
      <x:c r="D7460" s="14" t="s">
        <x:v>94</x:v>
      </x:c>
      <x:c r="E7460" s="15">
        <x:v>44771.47877003059</x:v>
      </x:c>
      <x:c r="F7460" t="s">
        <x:v>99</x:v>
      </x:c>
      <x:c r="G7460" s="6">
        <x:v>90.20995424644435</x:v>
      </x:c>
      <x:c r="H7460" t="s">
        <x:v>97</x:v>
      </x:c>
      <x:c r="I7460" s="6">
        <x:v>27.777138348177232</x:v>
      </x:c>
      <x:c r="J7460" t="s">
        <x:v>95</x:v>
      </x:c>
      <x:c r="K7460" s="6">
        <x:v>1018</x:v>
      </x:c>
      <x:c r="L7460" t="s">
        <x:v>96</x:v>
      </x:c>
      <x:c r="M7460" t="s">
        <x:v>98</x:v>
      </x:c>
      <x:c r="N7460" s="8">
        <x:v>36.4</x:v>
      </x:c>
      <x:c r="O7460" s="8">
        <x:v>0</x:v>
      </x:c>
      <x:c r="Q7460">
        <x:v>0</x:v>
      </x:c>
      <x:c r="R7460" s="6">
        <x:v>21.607999999999997</x:v>
      </x:c>
      <x:c r="S7460" s="8">
        <x:v>69309.15859095966</x:v>
      </x:c>
      <x:c r="T7460" s="12">
        <x:v>340904.12558745296</x:v>
      </x:c>
      <x:c r="U7460" s="12">
        <x:v>22.75</x:v>
      </x:c>
      <x:c r="V7460" s="12">
        <x:v>95</x:v>
      </x:c>
      <x:c r="W7460" s="12">
        <x:f>NA()</x:f>
      </x:c>
    </x:row>
    <x:row r="7461">
      <x:c r="A7461">
        <x:v>489170</x:v>
      </x:c>
      <x:c r="B7461" s="1">
        <x:v>44784.73452011022</x:v>
      </x:c>
      <x:c r="C7461" s="6">
        <x:v>124.31381265</x:v>
      </x:c>
      <x:c r="D7461" s="14" t="s">
        <x:v>94</x:v>
      </x:c>
      <x:c r="E7461" s="15">
        <x:v>44771.47877003059</x:v>
      </x:c>
      <x:c r="F7461" t="s">
        <x:v>99</x:v>
      </x:c>
      <x:c r="G7461" s="6">
        <x:v>90.27468364484429</x:v>
      </x:c>
      <x:c r="H7461" t="s">
        <x:v>97</x:v>
      </x:c>
      <x:c r="I7461" s="6">
        <x:v>27.775274236276346</x:v>
      </x:c>
      <x:c r="J7461" t="s">
        <x:v>95</x:v>
      </x:c>
      <x:c r="K7461" s="6">
        <x:v>1018</x:v>
      </x:c>
      <x:c r="L7461" t="s">
        <x:v>96</x:v>
      </x:c>
      <x:c r="M7461" t="s">
        <x:v>98</x:v>
      </x:c>
      <x:c r="N7461" s="8">
        <x:v>36.4</x:v>
      </x:c>
      <x:c r="O7461" s="8">
        <x:v>0</x:v>
      </x:c>
      <x:c r="Q7461">
        <x:v>0</x:v>
      </x:c>
      <x:c r="R7461" s="6">
        <x:v>21.6</x:v>
      </x:c>
      <x:c r="S7461" s="8">
        <x:v>69313.75418655203</x:v>
      </x:c>
      <x:c r="T7461" s="12">
        <x:v>340911.791471089</x:v>
      </x:c>
      <x:c r="U7461" s="12">
        <x:v>22.75</x:v>
      </x:c>
      <x:c r="V7461" s="12">
        <x:v>95</x:v>
      </x:c>
      <x:c r="W7461" s="12">
        <x:f>NA()</x:f>
      </x:c>
    </x:row>
    <x:row r="7462">
      <x:c r="A7462">
        <x:v>489177</x:v>
      </x:c>
      <x:c r="B7462" s="1">
        <x:v>44784.73453184009</x:v>
      </x:c>
      <x:c r="C7462" s="6">
        <x:v>124.33070366</x:v>
      </x:c>
      <x:c r="D7462" s="14" t="s">
        <x:v>94</x:v>
      </x:c>
      <x:c r="E7462" s="15">
        <x:v>44771.47877003059</x:v>
      </x:c>
      <x:c r="F7462" t="s">
        <x:v>99</x:v>
      </x:c>
      <x:c r="G7462" s="6">
        <x:v>90.29750265599623</x:v>
      </x:c>
      <x:c r="H7462" t="s">
        <x:v>97</x:v>
      </x:c>
      <x:c r="I7462" s="6">
        <x:v>27.767186407922054</x:v>
      </x:c>
      <x:c r="J7462" t="s">
        <x:v>95</x:v>
      </x:c>
      <x:c r="K7462" s="6">
        <x:v>1018</x:v>
      </x:c>
      <x:c r="L7462" t="s">
        <x:v>96</x:v>
      </x:c>
      <x:c r="M7462" t="s">
        <x:v>98</x:v>
      </x:c>
      <x:c r="N7462" s="8">
        <x:v>36.4</x:v>
      </x:c>
      <x:c r="O7462" s="8">
        <x:v>0</x:v>
      </x:c>
      <x:c r="Q7462">
        <x:v>0</x:v>
      </x:c>
      <x:c r="R7462" s="6">
        <x:v>21.598</x:v>
      </x:c>
      <x:c r="S7462" s="8">
        <x:v>69309.61442250536</x:v>
      </x:c>
      <x:c r="T7462" s="12">
        <x:v>340902.9711900948</x:v>
      </x:c>
      <x:c r="U7462" s="12">
        <x:v>22.75</x:v>
      </x:c>
      <x:c r="V7462" s="12">
        <x:v>95</x:v>
      </x:c>
      <x:c r="W7462" s="12">
        <x:f>NA()</x:f>
      </x:c>
    </x:row>
    <x:row r="7463">
      <x:c r="A7463">
        <x:v>489178</x:v>
      </x:c>
      <x:c r="B7463" s="1">
        <x:v>44784.73454300199</x:v>
      </x:c>
      <x:c r="C7463" s="6">
        <x:v>124.34677679166667</x:v>
      </x:c>
      <x:c r="D7463" s="14" t="s">
        <x:v>94</x:v>
      </x:c>
      <x:c r="E7463" s="15">
        <x:v>44771.47877003059</x:v>
      </x:c>
      <x:c r="F7463" t="s">
        <x:v>99</x:v>
      </x:c>
      <x:c r="G7463" s="6">
        <x:v>90.2605211688314</x:v>
      </x:c>
      <x:c r="H7463" t="s">
        <x:v>97</x:v>
      </x:c>
      <x:c r="I7463" s="6">
        <x:v>27.773410125410464</x:v>
      </x:c>
      <x:c r="J7463" t="s">
        <x:v>95</x:v>
      </x:c>
      <x:c r="K7463" s="6">
        <x:v>1018</x:v>
      </x:c>
      <x:c r="L7463" t="s">
        <x:v>96</x:v>
      </x:c>
      <x:c r="M7463" t="s">
        <x:v>98</x:v>
      </x:c>
      <x:c r="N7463" s="8">
        <x:v>36.4</x:v>
      </x:c>
      <x:c r="O7463" s="8">
        <x:v>0</x:v>
      </x:c>
      <x:c r="Q7463">
        <x:v>0</x:v>
      </x:c>
      <x:c r="R7463" s="6">
        <x:v>21.601999999999997</x:v>
      </x:c>
      <x:c r="S7463" s="8">
        <x:v>69308.63092490078</x:v>
      </x:c>
      <x:c r="T7463" s="12">
        <x:v>340898.00974310644</x:v>
      </x:c>
      <x:c r="U7463" s="12">
        <x:v>22.75</x:v>
      </x:c>
      <x:c r="V7463" s="12">
        <x:v>95</x:v>
      </x:c>
      <x:c r="W7463" s="12">
        <x:f>NA()</x:f>
      </x:c>
    </x:row>
    <x:row r="7464">
      <x:c r="A7464">
        <x:v>489190</x:v>
      </x:c>
      <x:c r="B7464" s="1">
        <x:v>44784.73455472935</x:v>
      </x:c>
      <x:c r="C7464" s="6">
        <x:v>124.36366420333333</x:v>
      </x:c>
      <x:c r="D7464" s="14" t="s">
        <x:v>94</x:v>
      </x:c>
      <x:c r="E7464" s="15">
        <x:v>44771.47877003059</x:v>
      </x:c>
      <x:c r="F7464" t="s">
        <x:v>99</x:v>
      </x:c>
      <x:c r="G7464" s="6">
        <x:v>90.27416489856266</x:v>
      </x:c>
      <x:c r="H7464" t="s">
        <x:v>97</x:v>
      </x:c>
      <x:c r="I7464" s="6">
        <x:v>27.757715555629147</x:v>
      </x:c>
      <x:c r="J7464" t="s">
        <x:v>95</x:v>
      </x:c>
      <x:c r="K7464" s="6">
        <x:v>1018</x:v>
      </x:c>
      <x:c r="L7464" t="s">
        <x:v>96</x:v>
      </x:c>
      <x:c r="M7464" t="s">
        <x:v>98</x:v>
      </x:c>
      <x:c r="N7464" s="8">
        <x:v>36.4</x:v>
      </x:c>
      <x:c r="O7464" s="8">
        <x:v>0</x:v>
      </x:c>
      <x:c r="Q7464">
        <x:v>0</x:v>
      </x:c>
      <x:c r="R7464" s="6">
        <x:v>21.601999999999997</x:v>
      </x:c>
      <x:c r="S7464" s="8">
        <x:v>69311.30959779843</x:v>
      </x:c>
      <x:c r="T7464" s="12">
        <x:v>340915.0758351961</x:v>
      </x:c>
      <x:c r="U7464" s="12">
        <x:v>22.75</x:v>
      </x:c>
      <x:c r="V7464" s="12">
        <x:v>95</x:v>
      </x:c>
      <x:c r="W7464" s="12">
        <x:f>NA()</x:f>
      </x:c>
    </x:row>
    <x:row r="7465">
      <x:c r="A7465">
        <x:v>489197</x:v>
      </x:c>
      <x:c r="B7465" s="1">
        <x:v>44784.73456650308</x:v>
      </x:c>
      <x:c r="C7465" s="6">
        <x:v>124.38061836666667</x:v>
      </x:c>
      <x:c r="D7465" s="14" t="s">
        <x:v>94</x:v>
      </x:c>
      <x:c r="E7465" s="15">
        <x:v>44771.47877003059</x:v>
      </x:c>
      <x:c r="F7465" t="s">
        <x:v>99</x:v>
      </x:c>
      <x:c r="G7465" s="6">
        <x:v>90.24785396994616</x:v>
      </x:c>
      <x:c r="H7465" t="s">
        <x:v>97</x:v>
      </x:c>
      <x:c r="I7465" s="6">
        <x:v>27.760752238691566</x:v>
      </x:c>
      <x:c r="J7465" t="s">
        <x:v>95</x:v>
      </x:c>
      <x:c r="K7465" s="6">
        <x:v>1018</x:v>
      </x:c>
      <x:c r="L7465" t="s">
        <x:v>96</x:v>
      </x:c>
      <x:c r="M7465" t="s">
        <x:v>98</x:v>
      </x:c>
      <x:c r="N7465" s="8">
        <x:v>36.4</x:v>
      </x:c>
      <x:c r="O7465" s="8">
        <x:v>0</x:v>
      </x:c>
      <x:c r="Q7465">
        <x:v>0</x:v>
      </x:c>
      <x:c r="R7465" s="6">
        <x:v>21.604999999999997</x:v>
      </x:c>
      <x:c r="S7465" s="8">
        <x:v>69314.95383956899</x:v>
      </x:c>
      <x:c r="T7465" s="12">
        <x:v>340901.78678310564</x:v>
      </x:c>
      <x:c r="U7465" s="12">
        <x:v>22.75</x:v>
      </x:c>
      <x:c r="V7465" s="12">
        <x:v>95</x:v>
      </x:c>
      <x:c r="W7465" s="12">
        <x:f>NA()</x:f>
      </x:c>
    </x:row>
    <x:row r="7466">
      <x:c r="A7466">
        <x:v>489199</x:v>
      </x:c>
      <x:c r="B7466" s="1">
        <x:v>44784.73457765014</x:v>
      </x:c>
      <x:c r="C7466" s="6">
        <x:v>124.396670125</x:v>
      </x:c>
      <x:c r="D7466" s="14" t="s">
        <x:v>94</x:v>
      </x:c>
      <x:c r="E7466" s="15">
        <x:v>44771.47877003059</x:v>
      </x:c>
      <x:c r="F7466" t="s">
        <x:v>99</x:v>
      </x:c>
      <x:c r="G7466" s="6">
        <x:v>90.25503515500176</x:v>
      </x:c>
      <x:c r="H7466" t="s">
        <x:v>97</x:v>
      </x:c>
      <x:c r="I7466" s="6">
        <x:v>27.770644027324124</x:v>
      </x:c>
      <x:c r="J7466" t="s">
        <x:v>95</x:v>
      </x:c>
      <x:c r="K7466" s="6">
        <x:v>1018</x:v>
      </x:c>
      <x:c r="L7466" t="s">
        <x:v>96</x:v>
      </x:c>
      <x:c r="M7466" t="s">
        <x:v>98</x:v>
      </x:c>
      <x:c r="N7466" s="8">
        <x:v>36.4</x:v>
      </x:c>
      <x:c r="O7466" s="8">
        <x:v>0</x:v>
      </x:c>
      <x:c r="Q7466">
        <x:v>0</x:v>
      </x:c>
      <x:c r="R7466" s="6">
        <x:v>21.603</x:v>
      </x:c>
      <x:c r="S7466" s="8">
        <x:v>69312.13567453253</x:v>
      </x:c>
      <x:c r="T7466" s="12">
        <x:v>340910.1184480254</x:v>
      </x:c>
      <x:c r="U7466" s="12">
        <x:v>22.75</x:v>
      </x:c>
      <x:c r="V7466" s="12">
        <x:v>95</x:v>
      </x:c>
      <x:c r="W7466" s="12">
        <x:f>NA()</x:f>
      </x:c>
    </x:row>
    <x:row r="7467">
      <x:c r="A7467">
        <x:v>489210</x:v>
      </x:c>
      <x:c r="B7467" s="1">
        <x:v>44784.73458939394</x:v>
      </x:c>
      <x:c r="C7467" s="6">
        <x:v>124.41358121666667</x:v>
      </x:c>
      <x:c r="D7467" s="14" t="s">
        <x:v>94</x:v>
      </x:c>
      <x:c r="E7467" s="15">
        <x:v>44771.47877003059</x:v>
      </x:c>
      <x:c r="F7467" t="s">
        <x:v>99</x:v>
      </x:c>
      <x:c r="G7467" s="6">
        <x:v>90.25461702742396</x:v>
      </x:c>
      <x:c r="H7467" t="s">
        <x:v>97</x:v>
      </x:c>
      <x:c r="I7467" s="6">
        <x:v>27.771125087696873</x:v>
      </x:c>
      <x:c r="J7467" t="s">
        <x:v>95</x:v>
      </x:c>
      <x:c r="K7467" s="6">
        <x:v>1018</x:v>
      </x:c>
      <x:c r="L7467" t="s">
        <x:v>96</x:v>
      </x:c>
      <x:c r="M7467" t="s">
        <x:v>98</x:v>
      </x:c>
      <x:c r="N7467" s="8">
        <x:v>36.4</x:v>
      </x:c>
      <x:c r="O7467" s="8">
        <x:v>0</x:v>
      </x:c>
      <x:c r="Q7467">
        <x:v>0</x:v>
      </x:c>
      <x:c r="R7467" s="6">
        <x:v>21.603</x:v>
      </x:c>
      <x:c r="S7467" s="8">
        <x:v>69314.67159939616</x:v>
      </x:c>
      <x:c r="T7467" s="12">
        <x:v>340907.6505664325</x:v>
      </x:c>
      <x:c r="U7467" s="12">
        <x:v>22.75</x:v>
      </x:c>
      <x:c r="V7467" s="12">
        <x:v>95</x:v>
      </x:c>
      <x:c r="W7467" s="12">
        <x:f>NA()</x:f>
      </x:c>
    </x:row>
    <x:row r="7468">
      <x:c r="A7468">
        <x:v>489218</x:v>
      </x:c>
      <x:c r="B7468" s="1">
        <x:v>44784.73460108857</x:v>
      </x:c>
      <x:c r="C7468" s="6">
        <x:v>124.430421465</x:v>
      </x:c>
      <x:c r="D7468" s="14" t="s">
        <x:v>94</x:v>
      </x:c>
      <x:c r="E7468" s="15">
        <x:v>44771.47877003059</x:v>
      </x:c>
      <x:c r="F7468" t="s">
        <x:v>99</x:v>
      </x:c>
      <x:c r="G7468" s="6">
        <x:v>90.26005293576198</x:v>
      </x:c>
      <x:c r="H7468" t="s">
        <x:v>97</x:v>
      </x:c>
      <x:c r="I7468" s="6">
        <x:v>27.764871308226702</x:v>
      </x:c>
      <x:c r="J7468" t="s">
        <x:v>95</x:v>
      </x:c>
      <x:c r="K7468" s="6">
        <x:v>1018</x:v>
      </x:c>
      <x:c r="L7468" t="s">
        <x:v>96</x:v>
      </x:c>
      <x:c r="M7468" t="s">
        <x:v>98</x:v>
      </x:c>
      <x:c r="N7468" s="8">
        <x:v>36.4</x:v>
      </x:c>
      <x:c r="O7468" s="8">
        <x:v>0</x:v>
      </x:c>
      <x:c r="Q7468">
        <x:v>0</x:v>
      </x:c>
      <x:c r="R7468" s="6">
        <x:v>21.603</x:v>
      </x:c>
      <x:c r="S7468" s="8">
        <x:v>69323.7463767635</x:v>
      </x:c>
      <x:c r="T7468" s="12">
        <x:v>340910.01215995033</x:v>
      </x:c>
      <x:c r="U7468" s="12">
        <x:v>22.75</x:v>
      </x:c>
      <x:c r="V7468" s="12">
        <x:v>95</x:v>
      </x:c>
      <x:c r="W7468" s="12">
        <x:f>NA()</x:f>
      </x:c>
    </x:row>
    <x:row r="7469">
      <x:c r="A7469">
        <x:v>489225</x:v>
      </x:c>
      <x:c r="B7469" s="1">
        <x:v>44784.73461282744</x:v>
      </x:c>
      <x:c r="C7469" s="6">
        <x:v>124.44732543666667</x:v>
      </x:c>
      <x:c r="D7469" s="14" t="s">
        <x:v>94</x:v>
      </x:c>
      <x:c r="E7469" s="15">
        <x:v>44771.47877003059</x:v>
      </x:c>
      <x:c r="F7469" t="s">
        <x:v>99</x:v>
      </x:c>
      <x:c r="G7469" s="6">
        <x:v>90.22700626934086</x:v>
      </x:c>
      <x:c r="H7469" t="s">
        <x:v>97</x:v>
      </x:c>
      <x:c r="I7469" s="6">
        <x:v>27.775665098363334</x:v>
      </x:c>
      <x:c r="J7469" t="s">
        <x:v>95</x:v>
      </x:c>
      <x:c r="K7469" s="6">
        <x:v>1018</x:v>
      </x:c>
      <x:c r="L7469" t="s">
        <x:v>96</x:v>
      </x:c>
      <x:c r="M7469" t="s">
        <x:v>98</x:v>
      </x:c>
      <x:c r="N7469" s="8">
        <x:v>36.4</x:v>
      </x:c>
      <x:c r="O7469" s="8">
        <x:v>0</x:v>
      </x:c>
      <x:c r="Q7469">
        <x:v>0</x:v>
      </x:c>
      <x:c r="R7469" s="6">
        <x:v>21.606</x:v>
      </x:c>
      <x:c r="S7469" s="8">
        <x:v>69318.92553481342</x:v>
      </x:c>
      <x:c r="T7469" s="12">
        <x:v>340907.8455015603</x:v>
      </x:c>
      <x:c r="U7469" s="12">
        <x:v>22.75</x:v>
      </x:c>
      <x:c r="V7469" s="12">
        <x:v>95</x:v>
      </x:c>
      <x:c r="W7469" s="12">
        <x:f>NA()</x:f>
      </x:c>
    </x:row>
    <x:row r="7470">
      <x:c r="A7470">
        <x:v>489227</x:v>
      </x:c>
      <x:c r="B7470" s="1">
        <x:v>44784.73462401148</x:v>
      </x:c>
      <x:c r="C7470" s="6">
        <x:v>124.463430465</x:v>
      </x:c>
      <x:c r="D7470" s="14" t="s">
        <x:v>94</x:v>
      </x:c>
      <x:c r="E7470" s="15">
        <x:v>44771.47877003059</x:v>
      </x:c>
      <x:c r="F7470" t="s">
        <x:v>99</x:v>
      </x:c>
      <x:c r="G7470" s="6">
        <x:v>90.24218345980984</x:v>
      </x:c>
      <x:c r="H7470" t="s">
        <x:v>97</x:v>
      </x:c>
      <x:c r="I7470" s="6">
        <x:v>27.767276606643918</x:v>
      </x:c>
      <x:c r="J7470" t="s">
        <x:v>95</x:v>
      </x:c>
      <x:c r="K7470" s="6">
        <x:v>1018</x:v>
      </x:c>
      <x:c r="L7470" t="s">
        <x:v>96</x:v>
      </x:c>
      <x:c r="M7470" t="s">
        <x:v>98</x:v>
      </x:c>
      <x:c r="N7470" s="8">
        <x:v>36.4</x:v>
      </x:c>
      <x:c r="O7470" s="8">
        <x:v>0</x:v>
      </x:c>
      <x:c r="Q7470">
        <x:v>0</x:v>
      </x:c>
      <x:c r="R7470" s="6">
        <x:v>21.604999999999997</x:v>
      </x:c>
      <x:c r="S7470" s="8">
        <x:v>69312.62811919999</x:v>
      </x:c>
      <x:c r="T7470" s="12">
        <x:v>340907.6284117549</x:v>
      </x:c>
      <x:c r="U7470" s="12">
        <x:v>22.75</x:v>
      </x:c>
      <x:c r="V7470" s="12">
        <x:v>95</x:v>
      </x:c>
      <x:c r="W7470" s="12">
        <x:f>NA()</x:f>
      </x:c>
    </x:row>
    <x:row r="7471">
      <x:c r="A7471">
        <x:v>489239</x:v>
      </x:c>
      <x:c r="B7471" s="1">
        <x:v>44784.73463574467</x:v>
      </x:c>
      <x:c r="C7471" s="6">
        <x:v>124.48032626833333</x:v>
      </x:c>
      <x:c r="D7471" s="14" t="s">
        <x:v>94</x:v>
      </x:c>
      <x:c r="E7471" s="15">
        <x:v>44771.47877003059</x:v>
      </x:c>
      <x:c r="F7471" t="s">
        <x:v>99</x:v>
      </x:c>
      <x:c r="G7471" s="6">
        <x:v>90.27889394312989</x:v>
      </x:c>
      <x:c r="H7471" t="s">
        <x:v>97</x:v>
      </x:c>
      <x:c r="I7471" s="6">
        <x:v>27.761353562395925</x:v>
      </x:c>
      <x:c r="J7471" t="s">
        <x:v>95</x:v>
      </x:c>
      <x:c r="K7471" s="6">
        <x:v>1018</x:v>
      </x:c>
      <x:c r="L7471" t="s">
        <x:v>96</x:v>
      </x:c>
      <x:c r="M7471" t="s">
        <x:v>98</x:v>
      </x:c>
      <x:c r="N7471" s="8">
        <x:v>36.4</x:v>
      </x:c>
      <x:c r="O7471" s="8">
        <x:v>0</x:v>
      </x:c>
      <x:c r="Q7471">
        <x:v>0</x:v>
      </x:c>
      <x:c r="R7471" s="6">
        <x:v>21.601</x:v>
      </x:c>
      <x:c r="S7471" s="8">
        <x:v>69315.14150510197</x:v>
      </x:c>
      <x:c r="T7471" s="12">
        <x:v>340911.77660592395</x:v>
      </x:c>
      <x:c r="U7471" s="12">
        <x:v>22.75</x:v>
      </x:c>
      <x:c r="V7471" s="12">
        <x:v>95</x:v>
      </x:c>
      <x:c r="W7471" s="12">
        <x:f>NA()</x:f>
      </x:c>
    </x:row>
    <x:row r="7472">
      <x:c r="A7472">
        <x:v>489247</x:v>
      </x:c>
      <x:c r="B7472" s="1">
        <x:v>44784.73464746601</x:v>
      </x:c>
      <x:c r="C7472" s="6">
        <x:v>124.49720497833333</x:v>
      </x:c>
      <x:c r="D7472" s="14" t="s">
        <x:v>94</x:v>
      </x:c>
      <x:c r="E7472" s="15">
        <x:v>44771.47877003059</x:v>
      </x:c>
      <x:c r="F7472" t="s">
        <x:v>99</x:v>
      </x:c>
      <x:c r="G7472" s="6">
        <x:v>90.23575861565823</x:v>
      </x:c>
      <x:c r="H7472" t="s">
        <x:v>97</x:v>
      </x:c>
      <x:c r="I7472" s="6">
        <x:v>27.76559289757097</x:v>
      </x:c>
      <x:c r="J7472" t="s">
        <x:v>95</x:v>
      </x:c>
      <x:c r="K7472" s="6">
        <x:v>1018</x:v>
      </x:c>
      <x:c r="L7472" t="s">
        <x:v>96</x:v>
      </x:c>
      <x:c r="M7472" t="s">
        <x:v>98</x:v>
      </x:c>
      <x:c r="N7472" s="8">
        <x:v>36.4</x:v>
      </x:c>
      <x:c r="O7472" s="8">
        <x:v>0</x:v>
      </x:c>
      <x:c r="Q7472">
        <x:v>0</x:v>
      </x:c>
      <x:c r="R7472" s="6">
        <x:v>21.606</x:v>
      </x:c>
      <x:c r="S7472" s="8">
        <x:v>69310.39654283355</x:v>
      </x:c>
      <x:c r="T7472" s="12">
        <x:v>340903.614361533</x:v>
      </x:c>
      <x:c r="U7472" s="12">
        <x:v>22.75</x:v>
      </x:c>
      <x:c r="V7472" s="12">
        <x:v>95</x:v>
      </x:c>
      <x:c r="W7472" s="12">
        <x:f>NA()</x:f>
      </x:c>
    </x:row>
    <x:row r="7473">
      <x:c r="A7473">
        <x:v>489249</x:v>
      </x:c>
      <x:c r="B7473" s="1">
        <x:v>44784.73465862319</x:v>
      </x:c>
      <x:c r="C7473" s="6">
        <x:v>124.513271315</x:v>
      </x:c>
      <x:c r="D7473" s="14" t="s">
        <x:v>94</x:v>
      </x:c>
      <x:c r="E7473" s="15">
        <x:v>44771.47877003059</x:v>
      </x:c>
      <x:c r="F7473" t="s">
        <x:v>99</x:v>
      </x:c>
      <x:c r="G7473" s="6">
        <x:v>90.28346665938909</x:v>
      </x:c>
      <x:c r="H7473" t="s">
        <x:v>97</x:v>
      </x:c>
      <x:c r="I7473" s="6">
        <x:v>27.765171970434494</x:v>
      </x:c>
      <x:c r="J7473" t="s">
        <x:v>95</x:v>
      </x:c>
      <x:c r="K7473" s="6">
        <x:v>1018</x:v>
      </x:c>
      <x:c r="L7473" t="s">
        <x:v>96</x:v>
      </x:c>
      <x:c r="M7473" t="s">
        <x:v>98</x:v>
      </x:c>
      <x:c r="N7473" s="8">
        <x:v>36.4</x:v>
      </x:c>
      <x:c r="O7473" s="8">
        <x:v>0</x:v>
      </x:c>
      <x:c r="Q7473">
        <x:v>0</x:v>
      </x:c>
      <x:c r="R7473" s="6">
        <x:v>21.6</x:v>
      </x:c>
      <x:c r="S7473" s="8">
        <x:v>69312.75081890797</x:v>
      </x:c>
      <x:c r="T7473" s="12">
        <x:v>340904.3136523287</x:v>
      </x:c>
      <x:c r="U7473" s="12">
        <x:v>22.75</x:v>
      </x:c>
      <x:c r="V7473" s="12">
        <x:v>95</x:v>
      </x:c>
      <x:c r="W7473" s="12">
        <x:f>NA()</x:f>
      </x:c>
    </x:row>
    <x:row r="7474">
      <x:c r="A7474">
        <x:v>489260</x:v>
      </x:c>
      <x:c r="B7474" s="1">
        <x:v>44784.73467035138</x:v>
      </x:c>
      <x:c r="C7474" s="6">
        <x:v>124.53015991166667</x:v>
      </x:c>
      <x:c r="D7474" s="14" t="s">
        <x:v>94</x:v>
      </x:c>
      <x:c r="E7474" s="15">
        <x:v>44771.47877003059</x:v>
      </x:c>
      <x:c r="F7474" t="s">
        <x:v>99</x:v>
      </x:c>
      <x:c r="G7474" s="6">
        <x:v>90.2768313129739</x:v>
      </x:c>
      <x:c r="H7474" t="s">
        <x:v>97</x:v>
      </x:c>
      <x:c r="I7474" s="6">
        <x:v>27.754648809186165</x:v>
      </x:c>
      <x:c r="J7474" t="s">
        <x:v>95</x:v>
      </x:c>
      <x:c r="K7474" s="6">
        <x:v>1018</x:v>
      </x:c>
      <x:c r="L7474" t="s">
        <x:v>96</x:v>
      </x:c>
      <x:c r="M7474" t="s">
        <x:v>98</x:v>
      </x:c>
      <x:c r="N7474" s="8">
        <x:v>36.4</x:v>
      </x:c>
      <x:c r="O7474" s="8">
        <x:v>0</x:v>
      </x:c>
      <x:c r="Q7474">
        <x:v>0</x:v>
      </x:c>
      <x:c r="R7474" s="6">
        <x:v>21.601999999999997</x:v>
      </x:c>
      <x:c r="S7474" s="8">
        <x:v>69316.0332826107</x:v>
      </x:c>
      <x:c r="T7474" s="12">
        <x:v>340923.16699393094</x:v>
      </x:c>
      <x:c r="U7474" s="12">
        <x:v>22.75</x:v>
      </x:c>
      <x:c r="V7474" s="12">
        <x:v>95</x:v>
      </x:c>
      <x:c r="W7474" s="12">
        <x:f>NA()</x:f>
      </x:c>
    </x:row>
    <x:row r="7475">
      <x:c r="A7475">
        <x:v>489268</x:v>
      </x:c>
      <x:c r="B7475" s="1">
        <x:v>44784.73468210086</x:v>
      </x:c>
      <x:c r="C7475" s="6">
        <x:v>124.54707917</x:v>
      </x:c>
      <x:c r="D7475" s="14" t="s">
        <x:v>94</x:v>
      </x:c>
      <x:c r="E7475" s="15">
        <x:v>44771.47877003059</x:v>
      </x:c>
      <x:c r="F7475" t="s">
        <x:v>99</x:v>
      </x:c>
      <x:c r="G7475" s="6">
        <x:v>90.26961935808103</x:v>
      </x:c>
      <x:c r="H7475" t="s">
        <x:v>97</x:v>
      </x:c>
      <x:c r="I7475" s="6">
        <x:v>27.75386708995302</x:v>
      </x:c>
      <x:c r="J7475" t="s">
        <x:v>95</x:v>
      </x:c>
      <x:c r="K7475" s="6">
        <x:v>1018</x:v>
      </x:c>
      <x:c r="L7475" t="s">
        <x:v>96</x:v>
      </x:c>
      <x:c r="M7475" t="s">
        <x:v>98</x:v>
      </x:c>
      <x:c r="N7475" s="8">
        <x:v>36.4</x:v>
      </x:c>
      <x:c r="O7475" s="8">
        <x:v>0</x:v>
      </x:c>
      <x:c r="Q7475">
        <x:v>0</x:v>
      </x:c>
      <x:c r="R7475" s="6">
        <x:v>21.603</x:v>
      </x:c>
      <x:c r="S7475" s="8">
        <x:v>69308.38253093741</x:v>
      </x:c>
      <x:c r="T7475" s="12">
        <x:v>340903.14979774895</x:v>
      </x:c>
      <x:c r="U7475" s="12">
        <x:v>22.75</x:v>
      </x:c>
      <x:c r="V7475" s="12">
        <x:v>95</x:v>
      </x:c>
      <x:c r="W7475" s="12">
        <x:f>NA()</x:f>
      </x:c>
    </x:row>
    <x:row r="7476">
      <x:c r="A7476">
        <x:v>489275</x:v>
      </x:c>
      <x:c r="B7476" s="1">
        <x:v>44784.73469385127</x:v>
      </x:c>
      <x:c r="C7476" s="6">
        <x:v>124.563999755</x:v>
      </x:c>
      <x:c r="D7476" s="14" t="s">
        <x:v>94</x:v>
      </x:c>
      <x:c r="E7476" s="15">
        <x:v>44771.47877003059</x:v>
      </x:c>
      <x:c r="F7476" t="s">
        <x:v>99</x:v>
      </x:c>
      <x:c r="G7476" s="6">
        <x:v>90.2823970018318</x:v>
      </x:c>
      <x:c r="H7476" t="s">
        <x:v>97</x:v>
      </x:c>
      <x:c r="I7476" s="6">
        <x:v>27.757324695632633</x:v>
      </x:c>
      <x:c r="J7476" t="s">
        <x:v>95</x:v>
      </x:c>
      <x:c r="K7476" s="6">
        <x:v>1018</x:v>
      </x:c>
      <x:c r="L7476" t="s">
        <x:v>96</x:v>
      </x:c>
      <x:c r="M7476" t="s">
        <x:v>98</x:v>
      </x:c>
      <x:c r="N7476" s="8">
        <x:v>36.4</x:v>
      </x:c>
      <x:c r="O7476" s="8">
        <x:v>0</x:v>
      </x:c>
      <x:c r="Q7476">
        <x:v>0</x:v>
      </x:c>
      <x:c r="R7476" s="6">
        <x:v>21.601</x:v>
      </x:c>
      <x:c r="S7476" s="8">
        <x:v>69305.7664436711</x:v>
      </x:c>
      <x:c r="T7476" s="12">
        <x:v>340909.80511573347</x:v>
      </x:c>
      <x:c r="U7476" s="12">
        <x:v>22.75</x:v>
      </x:c>
      <x:c r="V7476" s="12">
        <x:v>95</x:v>
      </x:c>
      <x:c r="W7476" s="12">
        <x:f>NA()</x:f>
      </x:c>
    </x:row>
    <x:row r="7477">
      <x:c r="A7477">
        <x:v>489277</x:v>
      </x:c>
      <x:c r="B7477" s="1">
        <x:v>44784.734704983806</x:v>
      </x:c>
      <x:c r="C7477" s="6">
        <x:v>124.58003061333334</x:v>
      </x:c>
      <x:c r="D7477" s="14" t="s">
        <x:v>94</x:v>
      </x:c>
      <x:c r="E7477" s="15">
        <x:v>44771.47877003059</x:v>
      </x:c>
      <x:c r="F7477" t="s">
        <x:v>99</x:v>
      </x:c>
      <x:c r="G7477" s="6">
        <x:v>90.31549172669881</x:v>
      </x:c>
      <x:c r="H7477" t="s">
        <x:v>97</x:v>
      </x:c>
      <x:c r="I7477" s="6">
        <x:v>27.755580859279235</x:v>
      </x:c>
      <x:c r="J7477" t="s">
        <x:v>95</x:v>
      </x:c>
      <x:c r="K7477" s="6">
        <x:v>1018</x:v>
      </x:c>
      <x:c r="L7477" t="s">
        <x:v>96</x:v>
      </x:c>
      <x:c r="M7477" t="s">
        <x:v>98</x:v>
      </x:c>
      <x:c r="N7477" s="8">
        <x:v>36.4</x:v>
      </x:c>
      <x:c r="O7477" s="8">
        <x:v>0</x:v>
      </x:c>
      <x:c r="Q7477">
        <x:v>0</x:v>
      </x:c>
      <x:c r="R7477" s="6">
        <x:v>21.597</x:v>
      </x:c>
      <x:c r="S7477" s="8">
        <x:v>69314.07408016411</x:v>
      </x:c>
      <x:c r="T7477" s="12">
        <x:v>340913.04384650843</x:v>
      </x:c>
      <x:c r="U7477" s="12">
        <x:v>22.75</x:v>
      </x:c>
      <x:c r="V7477" s="12">
        <x:v>95</x:v>
      </x:c>
      <x:c r="W7477" s="12">
        <x:f>NA()</x:f>
      </x:c>
    </x:row>
    <x:row r="7478">
      <x:c r="A7478">
        <x:v>489288</x:v>
      </x:c>
      <x:c r="B7478" s="1">
        <x:v>44784.73471673298</x:v>
      </x:c>
      <x:c r="C7478" s="6">
        <x:v>124.59694941833334</x:v>
      </x:c>
      <x:c r="D7478" s="14" t="s">
        <x:v>94</x:v>
      </x:c>
      <x:c r="E7478" s="15">
        <x:v>44771.47877003059</x:v>
      </x:c>
      <x:c r="F7478" t="s">
        <x:v>99</x:v>
      </x:c>
      <x:c r="G7478" s="6">
        <x:v>90.2795193560381</x:v>
      </x:c>
      <x:c r="H7478" t="s">
        <x:v>97</x:v>
      </x:c>
      <x:c r="I7478" s="6">
        <x:v>27.769711973047833</x:v>
      </x:c>
      <x:c r="J7478" t="s">
        <x:v>95</x:v>
      </x:c>
      <x:c r="K7478" s="6">
        <x:v>1018</x:v>
      </x:c>
      <x:c r="L7478" t="s">
        <x:v>96</x:v>
      </x:c>
      <x:c r="M7478" t="s">
        <x:v>98</x:v>
      </x:c>
      <x:c r="N7478" s="8">
        <x:v>36.4</x:v>
      </x:c>
      <x:c r="O7478" s="8">
        <x:v>0</x:v>
      </x:c>
      <x:c r="Q7478">
        <x:v>0</x:v>
      </x:c>
      <x:c r="R7478" s="6">
        <x:v>21.6</x:v>
      </x:c>
      <x:c r="S7478" s="8">
        <x:v>69307.32475215344</x:v>
      </x:c>
      <x:c r="T7478" s="12">
        <x:v>340912.96050002734</x:v>
      </x:c>
      <x:c r="U7478" s="12">
        <x:v>22.75</x:v>
      </x:c>
      <x:c r="V7478" s="12">
        <x:v>95</x:v>
      </x:c>
      <x:c r="W7478" s="12">
        <x:f>NA()</x:f>
      </x:c>
    </x:row>
    <x:row r="7479">
      <x:c r="A7479">
        <x:v>489295</x:v>
      </x:c>
      <x:c r="B7479" s="1">
        <x:v>44784.734728426934</x:v>
      </x:c>
      <x:c r="C7479" s="6">
        <x:v>124.61378872</x:v>
      </x:c>
      <x:c r="D7479" s="14" t="s">
        <x:v>94</x:v>
      </x:c>
      <x:c r="E7479" s="15">
        <x:v>44771.47877003059</x:v>
      </x:c>
      <x:c r="F7479" t="s">
        <x:v>99</x:v>
      </x:c>
      <x:c r="G7479" s="6">
        <x:v>90.25584528629801</x:v>
      </x:c>
      <x:c r="H7479" t="s">
        <x:v>97</x:v>
      </x:c>
      <x:c r="I7479" s="6">
        <x:v>27.769711973047833</x:v>
      </x:c>
      <x:c r="J7479" t="s">
        <x:v>95</x:v>
      </x:c>
      <x:c r="K7479" s="6">
        <x:v>1018</x:v>
      </x:c>
      <x:c r="L7479" t="s">
        <x:v>96</x:v>
      </x:c>
      <x:c r="M7479" t="s">
        <x:v>98</x:v>
      </x:c>
      <x:c r="N7479" s="8">
        <x:v>36.4</x:v>
      </x:c>
      <x:c r="O7479" s="8">
        <x:v>0</x:v>
      </x:c>
      <x:c r="Q7479">
        <x:v>0</x:v>
      </x:c>
      <x:c r="R7479" s="6">
        <x:v>21.603</x:v>
      </x:c>
      <x:c r="S7479" s="8">
        <x:v>69316.88139048872</x:v>
      </x:c>
      <x:c r="T7479" s="12">
        <x:v>340919.1853759323</x:v>
      </x:c>
      <x:c r="U7479" s="12">
        <x:v>22.75</x:v>
      </x:c>
      <x:c r="V7479" s="12">
        <x:v>95</x:v>
      </x:c>
      <x:c r="W7479" s="12">
        <x:f>NA()</x:f>
      </x:c>
    </x:row>
    <x:row r="7480">
      <x:c r="A7480">
        <x:v>489297</x:v>
      </x:c>
      <x:c r="B7480" s="1">
        <x:v>44784.73473962214</x:v>
      </x:c>
      <x:c r="C7480" s="6">
        <x:v>124.62990980666666</x:v>
      </x:c>
      <x:c r="D7480" s="14" t="s">
        <x:v>94</x:v>
      </x:c>
      <x:c r="E7480" s="15">
        <x:v>44771.47877003059</x:v>
      </x:c>
      <x:c r="F7480" t="s">
        <x:v>99</x:v>
      </x:c>
      <x:c r="G7480" s="6">
        <x:v>90.2683338426222</x:v>
      </x:c>
      <x:c r="H7480" t="s">
        <x:v>97</x:v>
      </x:c>
      <x:c r="I7480" s="6">
        <x:v>27.773500324298766</x:v>
      </x:c>
      <x:c r="J7480" t="s">
        <x:v>95</x:v>
      </x:c>
      <x:c r="K7480" s="6">
        <x:v>1018</x:v>
      </x:c>
      <x:c r="L7480" t="s">
        <x:v>96</x:v>
      </x:c>
      <x:c r="M7480" t="s">
        <x:v>98</x:v>
      </x:c>
      <x:c r="N7480" s="8">
        <x:v>36.4</x:v>
      </x:c>
      <x:c r="O7480" s="8">
        <x:v>0</x:v>
      </x:c>
      <x:c r="Q7480">
        <x:v>0</x:v>
      </x:c>
      <x:c r="R7480" s="6">
        <x:v>21.601</x:v>
      </x:c>
      <x:c r="S7480" s="8">
        <x:v>69311.98731335513</x:v>
      </x:c>
      <x:c r="T7480" s="12">
        <x:v>340911.07773103705</x:v>
      </x:c>
      <x:c r="U7480" s="12">
        <x:v>22.75</x:v>
      </x:c>
      <x:c r="V7480" s="12">
        <x:v>95</x:v>
      </x:c>
      <x:c r="W7480" s="12">
        <x:f>NA()</x:f>
      </x:c>
    </x:row>
    <x:row r="7481">
      <x:c r="A7481">
        <x:v>489309</x:v>
      </x:c>
      <x:c r="B7481" s="1">
        <x:v>44784.73475135248</x:v>
      </x:c>
      <x:c r="C7481" s="6">
        <x:v>124.64680150666666</x:v>
      </x:c>
      <x:c r="D7481" s="14" t="s">
        <x:v>94</x:v>
      </x:c>
      <x:c r="E7481" s="15">
        <x:v>44771.47877003059</x:v>
      </x:c>
      <x:c r="F7481" t="s">
        <x:v>99</x:v>
      </x:c>
      <x:c r="G7481" s="6">
        <x:v>90.31109709582215</x:v>
      </x:c>
      <x:c r="H7481" t="s">
        <x:v>97</x:v>
      </x:c>
      <x:c r="I7481" s="6">
        <x:v>27.769711973047833</x:v>
      </x:c>
      <x:c r="J7481" t="s">
        <x:v>95</x:v>
      </x:c>
      <x:c r="K7481" s="6">
        <x:v>1018</x:v>
      </x:c>
      <x:c r="L7481" t="s">
        <x:v>96</x:v>
      </x:c>
      <x:c r="M7481" t="s">
        <x:v>98</x:v>
      </x:c>
      <x:c r="N7481" s="8">
        <x:v>36.4</x:v>
      </x:c>
      <x:c r="O7481" s="8">
        <x:v>0</x:v>
      </x:c>
      <x:c r="Q7481">
        <x:v>0</x:v>
      </x:c>
      <x:c r="R7481" s="6">
        <x:v>21.595999999999997</x:v>
      </x:c>
      <x:c r="S7481" s="8">
        <x:v>69316.04582934621</x:v>
      </x:c>
      <x:c r="T7481" s="12">
        <x:v>340917.1310926778</x:v>
      </x:c>
      <x:c r="U7481" s="12">
        <x:v>22.75</x:v>
      </x:c>
      <x:c r="V7481" s="12">
        <x:v>95</x:v>
      </x:c>
      <x:c r="W7481" s="12">
        <x:f>NA()</x:f>
      </x:c>
    </x:row>
    <x:row r="7482">
      <x:c r="A7482">
        <x:v>489316</x:v>
      </x:c>
      <x:c r="B7482" s="1">
        <x:v>44784.73476305173</x:v>
      </x:c>
      <x:c r="C7482" s="6">
        <x:v>124.66364842833333</x:v>
      </x:c>
      <x:c r="D7482" s="14" t="s">
        <x:v>94</x:v>
      </x:c>
      <x:c r="E7482" s="15">
        <x:v>44771.47877003059</x:v>
      </x:c>
      <x:c r="F7482" t="s">
        <x:v>99</x:v>
      </x:c>
      <x:c r="G7482" s="6">
        <x:v>90.26593120542128</x:v>
      </x:c>
      <x:c r="H7482" t="s">
        <x:v>97</x:v>
      </x:c>
      <x:c r="I7482" s="6">
        <x:v>27.767186407922054</x:v>
      </x:c>
      <x:c r="J7482" t="s">
        <x:v>95</x:v>
      </x:c>
      <x:c r="K7482" s="6">
        <x:v>1018</x:v>
      </x:c>
      <x:c r="L7482" t="s">
        <x:v>96</x:v>
      </x:c>
      <x:c r="M7482" t="s">
        <x:v>98</x:v>
      </x:c>
      <x:c r="N7482" s="8">
        <x:v>36.4</x:v>
      </x:c>
      <x:c r="O7482" s="8">
        <x:v>0</x:v>
      </x:c>
      <x:c r="Q7482">
        <x:v>0</x:v>
      </x:c>
      <x:c r="R7482" s="6">
        <x:v>21.601999999999997</x:v>
      </x:c>
      <x:c r="S7482" s="8">
        <x:v>69313.75697356698</x:v>
      </x:c>
      <x:c r="T7482" s="12">
        <x:v>340918.9996276315</x:v>
      </x:c>
      <x:c r="U7482" s="12">
        <x:v>22.75</x:v>
      </x:c>
      <x:c r="V7482" s="12">
        <x:v>95</x:v>
      </x:c>
      <x:c r="W7482" s="12">
        <x:f>NA()</x:f>
      </x:c>
    </x:row>
    <x:row r="7483">
      <x:c r="A7483">
        <x:v>489321</x:v>
      </x:c>
      <x:c r="B7483" s="1">
        <x:v>44784.734774790064</x:v>
      </x:c>
      <x:c r="C7483" s="6">
        <x:v>124.68055162166667</x:v>
      </x:c>
      <x:c r="D7483" s="14" t="s">
        <x:v>94</x:v>
      </x:c>
      <x:c r="E7483" s="15">
        <x:v>44771.47877003059</x:v>
      </x:c>
      <x:c r="F7483" t="s">
        <x:v>99</x:v>
      </x:c>
      <x:c r="G7483" s="6">
        <x:v>90.31925620592553</x:v>
      </x:c>
      <x:c r="H7483" t="s">
        <x:v>97</x:v>
      </x:c>
      <x:c r="I7483" s="6">
        <x:v>27.76033131216218</x:v>
      </x:c>
      <x:c r="J7483" t="s">
        <x:v>95</x:v>
      </x:c>
      <x:c r="K7483" s="6">
        <x:v>1018</x:v>
      </x:c>
      <x:c r="L7483" t="s">
        <x:v>96</x:v>
      </x:c>
      <x:c r="M7483" t="s">
        <x:v>98</x:v>
      </x:c>
      <x:c r="N7483" s="8">
        <x:v>36.4</x:v>
      </x:c>
      <x:c r="O7483" s="8">
        <x:v>0</x:v>
      </x:c>
      <x:c r="Q7483">
        <x:v>0</x:v>
      </x:c>
      <x:c r="R7483" s="6">
        <x:v>21.595999999999997</x:v>
      </x:c>
      <x:c r="S7483" s="8">
        <x:v>69311.6149973226</x:v>
      </x:c>
      <x:c r="T7483" s="12">
        <x:v>340930.5815315783</x:v>
      </x:c>
      <x:c r="U7483" s="12">
        <x:v>22.75</x:v>
      </x:c>
      <x:c r="V7483" s="12">
        <x:v>95</x:v>
      </x:c>
      <x:c r="W7483" s="12">
        <x:f>NA()</x:f>
      </x:c>
    </x:row>
    <x:row r="7484">
      <x:c r="A7484">
        <x:v>489328</x:v>
      </x:c>
      <x:c r="B7484" s="1">
        <x:v>44784.73478595144</x:v>
      </x:c>
      <x:c r="C7484" s="6">
        <x:v>124.69662401166667</x:v>
      </x:c>
      <x:c r="D7484" s="14" t="s">
        <x:v>94</x:v>
      </x:c>
      <x:c r="E7484" s="15">
        <x:v>44771.47877003059</x:v>
      </x:c>
      <x:c r="F7484" t="s">
        <x:v>99</x:v>
      </x:c>
      <x:c r="G7484" s="6">
        <x:v>90.25323200269729</x:v>
      </x:c>
      <x:c r="H7484" t="s">
        <x:v>97</x:v>
      </x:c>
      <x:c r="I7484" s="6">
        <x:v>27.772718600675034</x:v>
      </x:c>
      <x:c r="J7484" t="s">
        <x:v>95</x:v>
      </x:c>
      <x:c r="K7484" s="6">
        <x:v>1018</x:v>
      </x:c>
      <x:c r="L7484" t="s">
        <x:v>96</x:v>
      </x:c>
      <x:c r="M7484" t="s">
        <x:v>98</x:v>
      </x:c>
      <x:c r="N7484" s="8">
        <x:v>36.4</x:v>
      </x:c>
      <x:c r="O7484" s="8">
        <x:v>0</x:v>
      </x:c>
      <x:c r="Q7484">
        <x:v>0</x:v>
      </x:c>
      <x:c r="R7484" s="6">
        <x:v>21.603</x:v>
      </x:c>
      <x:c r="S7484" s="8">
        <x:v>69311.31457984044</x:v>
      </x:c>
      <x:c r="T7484" s="12">
        <x:v>340915.7546023727</x:v>
      </x:c>
      <x:c r="U7484" s="12">
        <x:v>22.75</x:v>
      </x:c>
      <x:c r="V7484" s="12">
        <x:v>95</x:v>
      </x:c>
      <x:c r="W7484" s="12">
        <x:f>NA()</x:f>
      </x:c>
    </x:row>
    <x:row r="7485">
      <x:c r="A7485">
        <x:v>489334</x:v>
      </x:c>
      <x:c r="B7485" s="1">
        <x:v>44784.73479767303</x:v>
      </x:c>
      <x:c r="C7485" s="6">
        <x:v>124.713503085</x:v>
      </x:c>
      <x:c r="D7485" s="14" t="s">
        <x:v>94</x:v>
      </x:c>
      <x:c r="E7485" s="15">
        <x:v>44771.47877003059</x:v>
      </x:c>
      <x:c r="F7485" t="s">
        <x:v>99</x:v>
      </x:c>
      <x:c r="G7485" s="6">
        <x:v>90.31075715934847</x:v>
      </x:c>
      <x:c r="H7485" t="s">
        <x:v>97</x:v>
      </x:c>
      <x:c r="I7485" s="6">
        <x:v>27.770102834486806</x:v>
      </x:c>
      <x:c r="J7485" t="s">
        <x:v>95</x:v>
      </x:c>
      <x:c r="K7485" s="6">
        <x:v>1018</x:v>
      </x:c>
      <x:c r="L7485" t="s">
        <x:v>96</x:v>
      </x:c>
      <x:c r="M7485" t="s">
        <x:v>98</x:v>
      </x:c>
      <x:c r="N7485" s="8">
        <x:v>36.4</x:v>
      </x:c>
      <x:c r="O7485" s="8">
        <x:v>0</x:v>
      </x:c>
      <x:c r="Q7485">
        <x:v>0</x:v>
      </x:c>
      <x:c r="R7485" s="6">
        <x:v>21.595999999999997</x:v>
      </x:c>
      <x:c r="S7485" s="8">
        <x:v>69311.76427517961</x:v>
      </x:c>
      <x:c r="T7485" s="12">
        <x:v>340915.3683286203</x:v>
      </x:c>
      <x:c r="U7485" s="12">
        <x:v>22.75</x:v>
      </x:c>
      <x:c r="V7485" s="12">
        <x:v>95</x:v>
      </x:c>
      <x:c r="W7485" s="12">
        <x:f>NA()</x:f>
      </x:c>
    </x:row>
    <x:row r="7486">
      <x:c r="A7486">
        <x:v>489344</x:v>
      </x:c>
      <x:c r="B7486" s="1">
        <x:v>44784.73480939531</x:v>
      </x:c>
      <x:c r="C7486" s="6">
        <x:v>124.73038317666666</x:v>
      </x:c>
      <x:c r="D7486" s="14" t="s">
        <x:v>94</x:v>
      </x:c>
      <x:c r="E7486" s="15">
        <x:v>44771.47877003059</x:v>
      </x:c>
      <x:c r="F7486" t="s">
        <x:v>99</x:v>
      </x:c>
      <x:c r="G7486" s="6">
        <x:v>90.2879614637857</x:v>
      </x:c>
      <x:c r="H7486" t="s">
        <x:v>97</x:v>
      </x:c>
      <x:c r="I7486" s="6">
        <x:v>27.769080581587787</x:v>
      </x:c>
      <x:c r="J7486" t="s">
        <x:v>95</x:v>
      </x:c>
      <x:c r="K7486" s="6">
        <x:v>1018</x:v>
      </x:c>
      <x:c r="L7486" t="s">
        <x:v>96</x:v>
      </x:c>
      <x:c r="M7486" t="s">
        <x:v>98</x:v>
      </x:c>
      <x:c r="N7486" s="8">
        <x:v>36.4</x:v>
      </x:c>
      <x:c r="O7486" s="8">
        <x:v>0</x:v>
      </x:c>
      <x:c r="Q7486">
        <x:v>0</x:v>
      </x:c>
      <x:c r="R7486" s="6">
        <x:v>21.598999999999997</x:v>
      </x:c>
      <x:c r="S7486" s="8">
        <x:v>69308.89009700315</x:v>
      </x:c>
      <x:c r="T7486" s="12">
        <x:v>340923.3504440581</x:v>
      </x:c>
      <x:c r="U7486" s="12">
        <x:v>22.75</x:v>
      </x:c>
      <x:c r="V7486" s="12">
        <x:v>95</x:v>
      </x:c>
      <x:c r="W7486" s="12">
        <x:f>NA()</x:f>
      </x:c>
    </x:row>
    <x:row r="7487">
      <x:c r="A7487">
        <x:v>489347</x:v>
      </x:c>
      <x:c r="B7487" s="1">
        <x:v>44784.734821170074</x:v>
      </x:c>
      <x:c r="C7487" s="6">
        <x:v>124.747338835</x:v>
      </x:c>
      <x:c r="D7487" s="14" t="s">
        <x:v>94</x:v>
      </x:c>
      <x:c r="E7487" s="15">
        <x:v>44771.47877003059</x:v>
      </x:c>
      <x:c r="F7487" t="s">
        <x:v>99</x:v>
      </x:c>
      <x:c r="G7487" s="6">
        <x:v>90.30887549465305</x:v>
      </x:c>
      <x:c r="H7487" t="s">
        <x:v>97</x:v>
      </x:c>
      <x:c r="I7487" s="6">
        <x:v>27.763187600361107</x:v>
      </x:c>
      <x:c r="J7487" t="s">
        <x:v>95</x:v>
      </x:c>
      <x:c r="K7487" s="6">
        <x:v>1018</x:v>
      </x:c>
      <x:c r="L7487" t="s">
        <x:v>96</x:v>
      </x:c>
      <x:c r="M7487" t="s">
        <x:v>98</x:v>
      </x:c>
      <x:c r="N7487" s="8">
        <x:v>36.4</x:v>
      </x:c>
      <x:c r="O7487" s="8">
        <x:v>0</x:v>
      </x:c>
      <x:c r="Q7487">
        <x:v>0</x:v>
      </x:c>
      <x:c r="R7487" s="6">
        <x:v>21.597</x:v>
      </x:c>
      <x:c r="S7487" s="8">
        <x:v>69309.35485173907</x:v>
      </x:c>
      <x:c r="T7487" s="12">
        <x:v>340915.5063467227</x:v>
      </x:c>
      <x:c r="U7487" s="12">
        <x:v>22.75</x:v>
      </x:c>
      <x:c r="V7487" s="12">
        <x:v>95</x:v>
      </x:c>
      <x:c r="W7487" s="12">
        <x:f>NA()</x:f>
      </x:c>
    </x:row>
    <x:row r="7488">
      <x:c r="A7488">
        <x:v>489359</x:v>
      </x:c>
      <x:c r="B7488" s="1">
        <x:v>44784.73483233825</x:v>
      </x:c>
      <x:c r="C7488" s="6">
        <x:v>124.763421005</x:v>
      </x:c>
      <x:c r="D7488" s="14" t="s">
        <x:v>94</x:v>
      </x:c>
      <x:c r="E7488" s="15">
        <x:v>44771.47877003059</x:v>
      </x:c>
      <x:c r="F7488" t="s">
        <x:v>99</x:v>
      </x:c>
      <x:c r="G7488" s="6">
        <x:v>90.3277551076801</x:v>
      </x:c>
      <x:c r="H7488" t="s">
        <x:v>97</x:v>
      </x:c>
      <x:c r="I7488" s="6">
        <x:v>27.759639790122037</x:v>
      </x:c>
      <x:c r="J7488" t="s">
        <x:v>95</x:v>
      </x:c>
      <x:c r="K7488" s="6">
        <x:v>1018</x:v>
      </x:c>
      <x:c r="L7488" t="s">
        <x:v>96</x:v>
      </x:c>
      <x:c r="M7488" t="s">
        <x:v>98</x:v>
      </x:c>
      <x:c r="N7488" s="8">
        <x:v>36.4</x:v>
      </x:c>
      <x:c r="O7488" s="8">
        <x:v>0</x:v>
      </x:c>
      <x:c r="Q7488">
        <x:v>0</x:v>
      </x:c>
      <x:c r="R7488" s="6">
        <x:v>21.595</x:v>
      </x:c>
      <x:c r="S7488" s="8">
        <x:v>69299.3733334995</x:v>
      </x:c>
      <x:c r="T7488" s="12">
        <x:v>340917.5112473839</x:v>
      </x:c>
      <x:c r="U7488" s="12">
        <x:v>22.75</x:v>
      </x:c>
      <x:c r="V7488" s="12">
        <x:v>95</x:v>
      </x:c>
      <x:c r="W7488" s="12">
        <x:f>NA()</x:f>
      </x:c>
    </x:row>
    <x:row r="7489">
      <x:c r="A7489">
        <x:v>489366</x:v>
      </x:c>
      <x:c r="B7489" s="1">
        <x:v>44784.73484406393</x:v>
      </x:c>
      <x:c r="C7489" s="6">
        <x:v>124.78030599166667</x:v>
      </x:c>
      <x:c r="D7489" s="14" t="s">
        <x:v>94</x:v>
      </x:c>
      <x:c r="E7489" s="15">
        <x:v>44771.47877003059</x:v>
      </x:c>
      <x:c r="F7489" t="s">
        <x:v>99</x:v>
      </x:c>
      <x:c r="G7489" s="6">
        <x:v>90.34020499610808</x:v>
      </x:c>
      <x:c r="H7489" t="s">
        <x:v>97</x:v>
      </x:c>
      <x:c r="I7489" s="6">
        <x:v>27.754408280172356</x:v>
      </x:c>
      <x:c r="J7489" t="s">
        <x:v>95</x:v>
      </x:c>
      <x:c r="K7489" s="6">
        <x:v>1018</x:v>
      </x:c>
      <x:c r="L7489" t="s">
        <x:v>96</x:v>
      </x:c>
      <x:c r="M7489" t="s">
        <x:v>98</x:v>
      </x:c>
      <x:c r="N7489" s="8">
        <x:v>36.4</x:v>
      </x:c>
      <x:c r="O7489" s="8">
        <x:v>0</x:v>
      </x:c>
      <x:c r="Q7489">
        <x:v>0</x:v>
      </x:c>
      <x:c r="R7489" s="6">
        <x:v>21.594</x:v>
      </x:c>
      <x:c r="S7489" s="8">
        <x:v>69298.6276896265</x:v>
      </x:c>
      <x:c r="T7489" s="12">
        <x:v>340892.3293104031</x:v>
      </x:c>
      <x:c r="U7489" s="12">
        <x:v>22.75</x:v>
      </x:c>
      <x:c r="V7489" s="12">
        <x:v>95</x:v>
      </x:c>
      <x:c r="W7489" s="12">
        <x:f>NA()</x:f>
      </x:c>
    </x:row>
    <x:row r="7490">
      <x:c r="A7490">
        <x:v>489371</x:v>
      </x:c>
      <x:c r="B7490" s="1">
        <x:v>44784.7348558194</x:v>
      </x:c>
      <x:c r="C7490" s="6">
        <x:v>124.79723386833334</x:v>
      </x:c>
      <x:c r="D7490" s="14" t="s">
        <x:v>94</x:v>
      </x:c>
      <x:c r="E7490" s="15">
        <x:v>44771.47877003059</x:v>
      </x:c>
      <x:c r="F7490" t="s">
        <x:v>99</x:v>
      </x:c>
      <x:c r="G7490" s="6">
        <x:v>90.3345024423877</x:v>
      </x:c>
      <x:c r="H7490" t="s">
        <x:v>97</x:v>
      </x:c>
      <x:c r="I7490" s="6">
        <x:v>27.76096270197604</x:v>
      </x:c>
      <x:c r="J7490" t="s">
        <x:v>95</x:v>
      </x:c>
      <x:c r="K7490" s="6">
        <x:v>1018</x:v>
      </x:c>
      <x:c r="L7490" t="s">
        <x:v>96</x:v>
      </x:c>
      <x:c r="M7490" t="s">
        <x:v>98</x:v>
      </x:c>
      <x:c r="N7490" s="8">
        <x:v>36.4</x:v>
      </x:c>
      <x:c r="O7490" s="8">
        <x:v>0</x:v>
      </x:c>
      <x:c r="Q7490">
        <x:v>0</x:v>
      </x:c>
      <x:c r="R7490" s="6">
        <x:v>21.594</x:v>
      </x:c>
      <x:c r="S7490" s="8">
        <x:v>69303.20108208041</x:v>
      </x:c>
      <x:c r="T7490" s="12">
        <x:v>340916.3470580309</x:v>
      </x:c>
      <x:c r="U7490" s="12">
        <x:v>22.75</x:v>
      </x:c>
      <x:c r="V7490" s="12">
        <x:v>95</x:v>
      </x:c>
      <x:c r="W7490" s="12">
        <x:f>NA()</x:f>
      </x:c>
    </x:row>
    <x:row r="7491">
      <x:c r="A7491">
        <x:v>489374</x:v>
      </x:c>
      <x:c r="B7491" s="1">
        <x:v>44784.73486697181</x:v>
      </x:c>
      <x:c r="C7491" s="6">
        <x:v>124.81329334</x:v>
      </x:c>
      <x:c r="D7491" s="14" t="s">
        <x:v>94</x:v>
      </x:c>
      <x:c r="E7491" s="15">
        <x:v>44771.47877003059</x:v>
      </x:c>
      <x:c r="F7491" t="s">
        <x:v>99</x:v>
      </x:c>
      <x:c r="G7491" s="6">
        <x:v>90.31653784466324</x:v>
      </x:c>
      <x:c r="H7491" t="s">
        <x:v>97</x:v>
      </x:c>
      <x:c r="I7491" s="6">
        <x:v>27.754378214046483</x:v>
      </x:c>
      <x:c r="J7491" t="s">
        <x:v>95</x:v>
      </x:c>
      <x:c r="K7491" s="6">
        <x:v>1018</x:v>
      </x:c>
      <x:c r="L7491" t="s">
        <x:v>96</x:v>
      </x:c>
      <x:c r="M7491" t="s">
        <x:v>98</x:v>
      </x:c>
      <x:c r="N7491" s="8">
        <x:v>36.4</x:v>
      </x:c>
      <x:c r="O7491" s="8">
        <x:v>0</x:v>
      </x:c>
      <x:c r="Q7491">
        <x:v>0</x:v>
      </x:c>
      <x:c r="R7491" s="6">
        <x:v>21.597</x:v>
      </x:c>
      <x:c r="S7491" s="8">
        <x:v>69295.40369907206</x:v>
      </x:c>
      <x:c r="T7491" s="12">
        <x:v>340911.1946388842</x:v>
      </x:c>
      <x:c r="U7491" s="12">
        <x:v>22.75</x:v>
      </x:c>
      <x:c r="V7491" s="12">
        <x:v>95</x:v>
      </x:c>
      <x:c r="W7491" s="12">
        <x:f>NA()</x:f>
      </x:c>
    </x:row>
    <x:row r="7492">
      <x:c r="A7492">
        <x:v>489386</x:v>
      </x:c>
      <x:c r="B7492" s="1">
        <x:v>44784.73487871077</x:v>
      </x:c>
      <x:c r="C7492" s="6">
        <x:v>124.830197435</x:v>
      </x:c>
      <x:c r="D7492" s="14" t="s">
        <x:v>94</x:v>
      </x:c>
      <x:c r="E7492" s="15">
        <x:v>44771.47877003059</x:v>
      </x:c>
      <x:c r="F7492" t="s">
        <x:v>99</x:v>
      </x:c>
      <x:c r="G7492" s="6">
        <x:v>90.32336237294003</x:v>
      </x:c>
      <x:c r="H7492" t="s">
        <x:v>97</x:v>
      </x:c>
      <x:c r="I7492" s="6">
        <x:v>27.755610925416022</x:v>
      </x:c>
      <x:c r="J7492" t="s">
        <x:v>95</x:v>
      </x:c>
      <x:c r="K7492" s="6">
        <x:v>1018</x:v>
      </x:c>
      <x:c r="L7492" t="s">
        <x:v>96</x:v>
      </x:c>
      <x:c r="M7492" t="s">
        <x:v>98</x:v>
      </x:c>
      <x:c r="N7492" s="8">
        <x:v>36.4</x:v>
      </x:c>
      <x:c r="O7492" s="8">
        <x:v>0</x:v>
      </x:c>
      <x:c r="Q7492">
        <x:v>0</x:v>
      </x:c>
      <x:c r="R7492" s="6">
        <x:v>21.595999999999997</x:v>
      </x:c>
      <x:c r="S7492" s="8">
        <x:v>69302.54102905618</x:v>
      </x:c>
      <x:c r="T7492" s="12">
        <x:v>340914.88831359934</x:v>
      </x:c>
      <x:c r="U7492" s="12">
        <x:v>22.75</x:v>
      </x:c>
      <x:c r="V7492" s="12">
        <x:v>95</x:v>
      </x:c>
      <x:c r="W7492" s="12">
        <x:f>NA()</x:f>
      </x:c>
    </x:row>
    <x:row r="7493">
      <x:c r="A7493">
        <x:v>489393</x:v>
      </x:c>
      <x:c r="B7493" s="1">
        <x:v>44784.73489044442</x:v>
      </x:c>
      <x:c r="C7493" s="6">
        <x:v>124.84709390166667</x:v>
      </x:c>
      <x:c r="D7493" s="14" t="s">
        <x:v>94</x:v>
      </x:c>
      <x:c r="E7493" s="15">
        <x:v>44771.47877003059</x:v>
      </x:c>
      <x:c r="F7493" t="s">
        <x:v>99</x:v>
      </x:c>
      <x:c r="G7493" s="6">
        <x:v>90.32767810405853</x:v>
      </x:c>
      <x:c r="H7493" t="s">
        <x:v>97</x:v>
      </x:c>
      <x:c r="I7493" s="6">
        <x:v>27.750650016563213</x:v>
      </x:c>
      <x:c r="J7493" t="s">
        <x:v>95</x:v>
      </x:c>
      <x:c r="K7493" s="6">
        <x:v>1018</x:v>
      </x:c>
      <x:c r="L7493" t="s">
        <x:v>96</x:v>
      </x:c>
      <x:c r="M7493" t="s">
        <x:v>98</x:v>
      </x:c>
      <x:c r="N7493" s="8">
        <x:v>36.4</x:v>
      </x:c>
      <x:c r="O7493" s="8">
        <x:v>0</x:v>
      </x:c>
      <x:c r="Q7493">
        <x:v>0</x:v>
      </x:c>
      <x:c r="R7493" s="6">
        <x:v>21.595999999999997</x:v>
      </x:c>
      <x:c r="S7493" s="8">
        <x:v>69301.99406999821</x:v>
      </x:c>
      <x:c r="T7493" s="12">
        <x:v>340905.0811247028</x:v>
      </x:c>
      <x:c r="U7493" s="12">
        <x:v>22.75</x:v>
      </x:c>
      <x:c r="V7493" s="12">
        <x:v>95</x:v>
      </x:c>
      <x:c r="W7493" s="12">
        <x:f>NA()</x:f>
      </x:c>
    </x:row>
    <x:row r="7494">
      <x:c r="A7494">
        <x:v>489398</x:v>
      </x:c>
      <x:c r="B7494" s="1">
        <x:v>44784.734902178716</x:v>
      </x:c>
      <x:c r="C7494" s="6">
        <x:v>124.863991275</x:v>
      </x:c>
      <x:c r="D7494" s="14" t="s">
        <x:v>94</x:v>
      </x:c>
      <x:c r="E7494" s="15">
        <x:v>44771.47877003059</x:v>
      </x:c>
      <x:c r="F7494" t="s">
        <x:v>99</x:v>
      </x:c>
      <x:c r="G7494" s="6">
        <x:v>90.30383026737984</x:v>
      </x:c>
      <x:c r="H7494" t="s">
        <x:v>97</x:v>
      </x:c>
      <x:c r="I7494" s="6">
        <x:v>27.759910385686</x:v>
      </x:c>
      <x:c r="J7494" t="s">
        <x:v>95</x:v>
      </x:c>
      <x:c r="K7494" s="6">
        <x:v>1018</x:v>
      </x:c>
      <x:c r="L7494" t="s">
        <x:v>96</x:v>
      </x:c>
      <x:c r="M7494" t="s">
        <x:v>98</x:v>
      </x:c>
      <x:c r="N7494" s="8">
        <x:v>36.4</x:v>
      </x:c>
      <x:c r="O7494" s="8">
        <x:v>0</x:v>
      </x:c>
      <x:c r="Q7494">
        <x:v>0</x:v>
      </x:c>
      <x:c r="R7494" s="6">
        <x:v>21.598</x:v>
      </x:c>
      <x:c r="S7494" s="8">
        <x:v>69301.20556423978</x:v>
      </x:c>
      <x:c r="T7494" s="12">
        <x:v>340898.06920880754</x:v>
      </x:c>
      <x:c r="U7494" s="12">
        <x:v>22.75</x:v>
      </x:c>
      <x:c r="V7494" s="12">
        <x:v>95</x:v>
      </x:c>
      <x:c r="W7494" s="12">
        <x:f>NA()</x:f>
      </x:c>
    </x:row>
    <x:row r="7495">
      <x:c r="A7495">
        <x:v>489408</x:v>
      </x:c>
      <x:c r="B7495" s="1">
        <x:v>44784.734913319066</x:v>
      </x:c>
      <x:c r="C7495" s="6">
        <x:v>124.88003337833334</x:v>
      </x:c>
      <x:c r="D7495" s="14" t="s">
        <x:v>94</x:v>
      </x:c>
      <x:c r="E7495" s="15">
        <x:v>44771.47877003059</x:v>
      </x:c>
      <x:c r="F7495" t="s">
        <x:v>99</x:v>
      </x:c>
      <x:c r="G7495" s="6">
        <x:v>90.31107392907576</x:v>
      </x:c>
      <x:c r="H7495" t="s">
        <x:v>97</x:v>
      </x:c>
      <x:c r="I7495" s="6">
        <x:v>27.75158206554579</x:v>
      </x:c>
      <x:c r="J7495" t="s">
        <x:v>95</x:v>
      </x:c>
      <x:c r="K7495" s="6">
        <x:v>1018</x:v>
      </x:c>
      <x:c r="L7495" t="s">
        <x:v>96</x:v>
      </x:c>
      <x:c r="M7495" t="s">
        <x:v>98</x:v>
      </x:c>
      <x:c r="N7495" s="8">
        <x:v>36.4</x:v>
      </x:c>
      <x:c r="O7495" s="8">
        <x:v>0</x:v>
      </x:c>
      <x:c r="Q7495">
        <x:v>0</x:v>
      </x:c>
      <x:c r="R7495" s="6">
        <x:v>21.598</x:v>
      </x:c>
      <x:c r="S7495" s="8">
        <x:v>69296.42225240736</x:v>
      </x:c>
      <x:c r="T7495" s="12">
        <x:v>340912.9601912959</x:v>
      </x:c>
      <x:c r="U7495" s="12">
        <x:v>22.75</x:v>
      </x:c>
      <x:c r="V7495" s="12">
        <x:v>95</x:v>
      </x:c>
      <x:c r="W7495" s="12">
        <x:f>NA()</x:f>
      </x:c>
    </x:row>
    <x:row r="7496">
      <x:c r="A7496">
        <x:v>489414</x:v>
      </x:c>
      <x:c r="B7496" s="1">
        <x:v>44784.73492505271</x:v>
      </x:c>
      <x:c r="C7496" s="6">
        <x:v>124.89692984166666</x:v>
      </x:c>
      <x:c r="D7496" s="14" t="s">
        <x:v>94</x:v>
      </x:c>
      <x:c r="E7496" s="15">
        <x:v>44771.47877003059</x:v>
      </x:c>
      <x:c r="F7496" t="s">
        <x:v>99</x:v>
      </x:c>
      <x:c r="G7496" s="6">
        <x:v>90.30254899761796</x:v>
      </x:c>
      <x:c r="H7496" t="s">
        <x:v>97</x:v>
      </x:c>
      <x:c r="I7496" s="6">
        <x:v>27.761383628583644</x:v>
      </x:c>
      <x:c r="J7496" t="s">
        <x:v>95</x:v>
      </x:c>
      <x:c r="K7496" s="6">
        <x:v>1018</x:v>
      </x:c>
      <x:c r="L7496" t="s">
        <x:v>96</x:v>
      </x:c>
      <x:c r="M7496" t="s">
        <x:v>98</x:v>
      </x:c>
      <x:c r="N7496" s="8">
        <x:v>36.4</x:v>
      </x:c>
      <x:c r="O7496" s="8">
        <x:v>0</x:v>
      </x:c>
      <x:c r="Q7496">
        <x:v>0</x:v>
      </x:c>
      <x:c r="R7496" s="6">
        <x:v>21.598</x:v>
      </x:c>
      <x:c r="S7496" s="8">
        <x:v>69303.71219060419</x:v>
      </x:c>
      <x:c r="T7496" s="12">
        <x:v>340897.95824464917</x:v>
      </x:c>
      <x:c r="U7496" s="12">
        <x:v>22.75</x:v>
      </x:c>
      <x:c r="V7496" s="12">
        <x:v>95</x:v>
      </x:c>
      <x:c r="W7496" s="12">
        <x:f>NA()</x:f>
      </x:c>
    </x:row>
    <x:row r="7497">
      <x:c r="A7497">
        <x:v>489422</x:v>
      </x:c>
      <x:c r="B7497" s="1">
        <x:v>44784.734936796085</x:v>
      </x:c>
      <x:c r="C7497" s="6">
        <x:v>124.91384028666667</x:v>
      </x:c>
      <x:c r="D7497" s="14" t="s">
        <x:v>94</x:v>
      </x:c>
      <x:c r="E7497" s="15">
        <x:v>44771.47877003059</x:v>
      </x:c>
      <x:c r="F7497" t="s">
        <x:v>99</x:v>
      </x:c>
      <x:c r="G7497" s="6">
        <x:v>90.33227913087862</x:v>
      </x:c>
      <x:c r="H7497" t="s">
        <x:v>97</x:v>
      </x:c>
      <x:c r="I7497" s="6">
        <x:v>27.76351832862474</x:v>
      </x:c>
      <x:c r="J7497" t="s">
        <x:v>95</x:v>
      </x:c>
      <x:c r="K7497" s="6">
        <x:v>1018</x:v>
      </x:c>
      <x:c r="L7497" t="s">
        <x:v>96</x:v>
      </x:c>
      <x:c r="M7497" t="s">
        <x:v>98</x:v>
      </x:c>
      <x:c r="N7497" s="8">
        <x:v>36.4</x:v>
      </x:c>
      <x:c r="O7497" s="8">
        <x:v>0</x:v>
      </x:c>
      <x:c r="Q7497">
        <x:v>0</x:v>
      </x:c>
      <x:c r="R7497" s="6">
        <x:v>21.594</x:v>
      </x:c>
      <x:c r="S7497" s="8">
        <x:v>69303.13241753614</x:v>
      </x:c>
      <x:c r="T7497" s="12">
        <x:v>340911.3521478623</x:v>
      </x:c>
      <x:c r="U7497" s="12">
        <x:v>22.75</x:v>
      </x:c>
      <x:c r="V7497" s="12">
        <x:v>95</x:v>
      </x:c>
      <x:c r="W7497" s="12">
        <x:f>NA()</x:f>
      </x:c>
    </x:row>
    <x:row r="7498">
      <x:c r="A7498">
        <x:v>489425</x:v>
      </x:c>
      <x:c r="B7498" s="1">
        <x:v>44784.73494795926</x:v>
      </x:c>
      <x:c r="C7498" s="6">
        <x:v>124.92991525833334</x:v>
      </x:c>
      <x:c r="D7498" s="14" t="s">
        <x:v>94</x:v>
      </x:c>
      <x:c r="E7498" s="15">
        <x:v>44771.47877003059</x:v>
      </x:c>
      <x:c r="F7498" t="s">
        <x:v>99</x:v>
      </x:c>
      <x:c r="G7498" s="6">
        <x:v>90.29763509193255</x:v>
      </x:c>
      <x:c r="H7498" t="s">
        <x:v>97</x:v>
      </x:c>
      <x:c r="I7498" s="6">
        <x:v>27.757956084880334</x:v>
      </x:c>
      <x:c r="J7498" t="s">
        <x:v>95</x:v>
      </x:c>
      <x:c r="K7498" s="6">
        <x:v>1018</x:v>
      </x:c>
      <x:c r="L7498" t="s">
        <x:v>96</x:v>
      </x:c>
      <x:c r="M7498" t="s">
        <x:v>98</x:v>
      </x:c>
      <x:c r="N7498" s="8">
        <x:v>36.4</x:v>
      </x:c>
      <x:c r="O7498" s="8">
        <x:v>0</x:v>
      </x:c>
      <x:c r="Q7498">
        <x:v>0</x:v>
      </x:c>
      <x:c r="R7498" s="6">
        <x:v>21.598999999999997</x:v>
      </x:c>
      <x:c r="S7498" s="8">
        <x:v>69298.64269909733</x:v>
      </x:c>
      <x:c r="T7498" s="12">
        <x:v>340910.051607021</x:v>
      </x:c>
      <x:c r="U7498" s="12">
        <x:v>22.75</x:v>
      </x:c>
      <x:c r="V7498" s="12">
        <x:v>95</x:v>
      </x:c>
      <x:c r="W7498" s="12">
        <x:f>NA()</x:f>
      </x:c>
    </x:row>
    <x:row r="7499">
      <x:c r="A7499">
        <x:v>489434</x:v>
      </x:c>
      <x:c r="B7499" s="1">
        <x:v>44784.73495969238</x:v>
      </x:c>
      <x:c r="C7499" s="6">
        <x:v>124.94681096166667</x:v>
      </x:c>
      <x:c r="D7499" s="14" t="s">
        <x:v>94</x:v>
      </x:c>
      <x:c r="E7499" s="15">
        <x:v>44771.47877003059</x:v>
      </x:c>
      <x:c r="F7499" t="s">
        <x:v>99</x:v>
      </x:c>
      <x:c r="G7499" s="6">
        <x:v>90.32367458965629</x:v>
      </x:c>
      <x:c r="H7499" t="s">
        <x:v>97</x:v>
      </x:c>
      <x:c r="I7499" s="6">
        <x:v>27.782490159066583</x:v>
      </x:c>
      <x:c r="J7499" t="s">
        <x:v>95</x:v>
      </x:c>
      <x:c r="K7499" s="6">
        <x:v>1018</x:v>
      </x:c>
      <x:c r="L7499" t="s">
        <x:v>96</x:v>
      </x:c>
      <x:c r="M7499" t="s">
        <x:v>98</x:v>
      </x:c>
      <x:c r="N7499" s="8">
        <x:v>36.4</x:v>
      </x:c>
      <x:c r="O7499" s="8">
        <x:v>0</x:v>
      </x:c>
      <x:c r="Q7499">
        <x:v>0</x:v>
      </x:c>
      <x:c r="R7499" s="6">
        <x:v>21.592999999999996</x:v>
      </x:c>
      <x:c r="S7499" s="8">
        <x:v>69299.0516588873</x:v>
      </x:c>
      <x:c r="T7499" s="12">
        <x:v>340896.73295729695</x:v>
      </x:c>
      <x:c r="U7499" s="12">
        <x:v>22.75</x:v>
      </x:c>
      <x:c r="V7499" s="12">
        <x:v>95</x:v>
      </x:c>
      <x:c r="W7499" s="12">
        <x:f>NA()</x:f>
      </x:c>
    </x:row>
    <x:row r="7500">
      <x:c r="A7500">
        <x:v>489443</x:v>
      </x:c>
      <x:c r="B7500" s="1">
        <x:v>44784.734971516285</x:v>
      </x:c>
      <x:c r="C7500" s="6">
        <x:v>124.96383738333333</x:v>
      </x:c>
      <x:c r="D7500" s="14" t="s">
        <x:v>94</x:v>
      </x:c>
      <x:c r="E7500" s="15">
        <x:v>44771.47877003059</x:v>
      </x:c>
      <x:c r="F7500" t="s">
        <x:v>99</x:v>
      </x:c>
      <x:c r="G7500" s="6">
        <x:v>90.35760098153123</x:v>
      </x:c>
      <x:c r="H7500" t="s">
        <x:v>97</x:v>
      </x:c>
      <x:c r="I7500" s="6">
        <x:v>27.75257424700567</x:v>
      </x:c>
      <x:c r="J7500" t="s">
        <x:v>95</x:v>
      </x:c>
      <x:c r="K7500" s="6">
        <x:v>1018</x:v>
      </x:c>
      <x:c r="L7500" t="s">
        <x:v>96</x:v>
      </x:c>
      <x:c r="M7500" t="s">
        <x:v>98</x:v>
      </x:c>
      <x:c r="N7500" s="8">
        <x:v>36.4</x:v>
      </x:c>
      <x:c r="O7500" s="8">
        <x:v>0</x:v>
      </x:c>
      <x:c r="Q7500">
        <x:v>0</x:v>
      </x:c>
      <x:c r="R7500" s="6">
        <x:v>21.592</x:v>
      </x:c>
      <x:c r="S7500" s="8">
        <x:v>69295.14383856987</x:v>
      </x:c>
      <x:c r="T7500" s="12">
        <x:v>340894.21187247086</x:v>
      </x:c>
      <x:c r="U7500" s="12">
        <x:v>22.75</x:v>
      </x:c>
      <x:c r="V7500" s="12">
        <x:v>95</x:v>
      </x:c>
      <x:c r="W7500" s="12">
        <x:f>NA()</x:f>
      </x:c>
    </x:row>
    <x:row r="7501">
      <x:c r="A7501">
        <x:v>489444</x:v>
      </x:c>
      <x:c r="B7501" s="1">
        <x:v>44784.73498266548</x:v>
      </x:c>
      <x:c r="C7501" s="6">
        <x:v>124.979892225</x:v>
      </x:c>
      <x:c r="D7501" s="14" t="s">
        <x:v>94</x:v>
      </x:c>
      <x:c r="E7501" s="15">
        <x:v>44771.47877003059</x:v>
      </x:c>
      <x:c r="F7501" t="s">
        <x:v>99</x:v>
      </x:c>
      <x:c r="G7501" s="6">
        <x:v>90.35085161414364</x:v>
      </x:c>
      <x:c r="H7501" t="s">
        <x:v>97</x:v>
      </x:c>
      <x:c r="I7501" s="6">
        <x:v>27.751251338458133</x:v>
      </x:c>
      <x:c r="J7501" t="s">
        <x:v>95</x:v>
      </x:c>
      <x:c r="K7501" s="6">
        <x:v>1018</x:v>
      </x:c>
      <x:c r="L7501" t="s">
        <x:v>96</x:v>
      </x:c>
      <x:c r="M7501" t="s">
        <x:v>98</x:v>
      </x:c>
      <x:c r="N7501" s="8">
        <x:v>36.4</x:v>
      </x:c>
      <x:c r="O7501" s="8">
        <x:v>0</x:v>
      </x:c>
      <x:c r="Q7501">
        <x:v>0</x:v>
      </x:c>
      <x:c r="R7501" s="6">
        <x:v>21.592999999999996</x:v>
      </x:c>
      <x:c r="S7501" s="8">
        <x:v>69299.96202555209</x:v>
      </x:c>
      <x:c r="T7501" s="12">
        <x:v>340903.31754902407</x:v>
      </x:c>
      <x:c r="U7501" s="12">
        <x:v>22.75</x:v>
      </x:c>
      <x:c r="V7501" s="12">
        <x:v>95</x:v>
      </x:c>
      <x:c r="W7501" s="12">
        <x:f>NA()</x:f>
      </x:c>
    </x:row>
    <x:row r="7502">
      <x:c r="A7502">
        <x:v>489455</x:v>
      </x:c>
      <x:c r="B7502" s="1">
        <x:v>44784.73499438119</x:v>
      </x:c>
      <x:c r="C7502" s="6">
        <x:v>124.99676284666667</x:v>
      </x:c>
      <x:c r="D7502" s="14" t="s">
        <x:v>94</x:v>
      </x:c>
      <x:c r="E7502" s="15">
        <x:v>44771.47877003059</x:v>
      </x:c>
      <x:c r="F7502" t="s">
        <x:v>99</x:v>
      </x:c>
      <x:c r="G7502" s="6">
        <x:v>90.37994801022398</x:v>
      </x:c>
      <x:c r="H7502" t="s">
        <x:v>97</x:v>
      </x:c>
      <x:c r="I7502" s="6">
        <x:v>27.77229767264498</x:v>
      </x:c>
      <x:c r="J7502" t="s">
        <x:v>95</x:v>
      </x:c>
      <x:c r="K7502" s="6">
        <x:v>1018</x:v>
      </x:c>
      <x:c r="L7502" t="s">
        <x:v>96</x:v>
      </x:c>
      <x:c r="M7502" t="s">
        <x:v>98</x:v>
      </x:c>
      <x:c r="N7502" s="8">
        <x:v>36.4</x:v>
      </x:c>
      <x:c r="O7502" s="8">
        <x:v>0</x:v>
      </x:c>
      <x:c r="Q7502">
        <x:v>0</x:v>
      </x:c>
      <x:c r="R7502" s="6">
        <x:v>21.586999999999996</x:v>
      </x:c>
      <x:c r="S7502" s="8">
        <x:v>69296.05105934945</x:v>
      </x:c>
      <x:c r="T7502" s="12">
        <x:v>340900.8815495737</x:v>
      </x:c>
      <x:c r="U7502" s="12">
        <x:v>22.75</x:v>
      </x:c>
      <x:c r="V7502" s="12">
        <x:v>95</x:v>
      </x:c>
      <x:c r="W7502" s="12">
        <x:f>NA()</x:f>
      </x:c>
    </x:row>
    <x:row r="7503">
      <x:c r="A7503">
        <x:v>489462</x:v>
      </x:c>
      <x:c r="B7503" s="1">
        <x:v>44784.735006137744</x:v>
      </x:c>
      <x:c r="C7503" s="6">
        <x:v>125.01369228</x:v>
      </x:c>
      <x:c r="D7503" s="14" t="s">
        <x:v>94</x:v>
      </x:c>
      <x:c r="E7503" s="15">
        <x:v>44771.47877003059</x:v>
      </x:c>
      <x:c r="F7503" t="s">
        <x:v>99</x:v>
      </x:c>
      <x:c r="G7503" s="6">
        <x:v>90.31847162314753</x:v>
      </x:c>
      <x:c r="H7503" t="s">
        <x:v>97</x:v>
      </x:c>
      <x:c r="I7503" s="6">
        <x:v>27.761233297646413</x:v>
      </x:c>
      <x:c r="J7503" t="s">
        <x:v>95</x:v>
      </x:c>
      <x:c r="K7503" s="6">
        <x:v>1018</x:v>
      </x:c>
      <x:c r="L7503" t="s">
        <x:v>96</x:v>
      </x:c>
      <x:c r="M7503" t="s">
        <x:v>98</x:v>
      </x:c>
      <x:c r="N7503" s="8">
        <x:v>36.4</x:v>
      </x:c>
      <x:c r="O7503" s="8">
        <x:v>0</x:v>
      </x:c>
      <x:c r="Q7503">
        <x:v>0</x:v>
      </x:c>
      <x:c r="R7503" s="6">
        <x:v>21.595999999999997</x:v>
      </x:c>
      <x:c r="S7503" s="8">
        <x:v>69287.55723083016</x:v>
      </x:c>
      <x:c r="T7503" s="12">
        <x:v>340899.2378209689</x:v>
      </x:c>
      <x:c r="U7503" s="12">
        <x:v>22.75</x:v>
      </x:c>
      <x:c r="V7503" s="12">
        <x:v>95</x:v>
      </x:c>
      <x:c r="W7503" s="12">
        <x:f>NA()</x:f>
      </x:c>
    </x:row>
    <x:row r="7504">
      <x:c r="A7504">
        <x:v>489470</x:v>
      </x:c>
      <x:c r="B7504" s="1">
        <x:v>44784.735017885345</x:v>
      </x:c>
      <x:c r="C7504" s="6">
        <x:v>125.03060882166666</x:v>
      </x:c>
      <x:c r="D7504" s="14" t="s">
        <x:v>94</x:v>
      </x:c>
      <x:c r="E7504" s="15">
        <x:v>44771.47877003059</x:v>
      </x:c>
      <x:c r="F7504" t="s">
        <x:v>99</x:v>
      </x:c>
      <x:c r="G7504" s="6">
        <x:v>90.31763388152542</x:v>
      </x:c>
      <x:c r="H7504" t="s">
        <x:v>97</x:v>
      </x:c>
      <x:c r="I7504" s="6">
        <x:v>27.771275419077938</x:v>
      </x:c>
      <x:c r="J7504" t="s">
        <x:v>95</x:v>
      </x:c>
      <x:c r="K7504" s="6">
        <x:v>1018</x:v>
      </x:c>
      <x:c r="L7504" t="s">
        <x:v>96</x:v>
      </x:c>
      <x:c r="M7504" t="s">
        <x:v>98</x:v>
      </x:c>
      <x:c r="N7504" s="8">
        <x:v>36.4</x:v>
      </x:c>
      <x:c r="O7504" s="8">
        <x:v>0</x:v>
      </x:c>
      <x:c r="Q7504">
        <x:v>0</x:v>
      </x:c>
      <x:c r="R7504" s="6">
        <x:v>21.595</x:v>
      </x:c>
      <x:c r="S7504" s="8">
        <x:v>69285.01537349024</x:v>
      </x:c>
      <x:c r="T7504" s="12">
        <x:v>340890.5666554123</x:v>
      </x:c>
      <x:c r="U7504" s="12">
        <x:v>22.75</x:v>
      </x:c>
      <x:c r="V7504" s="12">
        <x:v>95</x:v>
      </x:c>
      <x:c r="W7504" s="12">
        <x:f>NA()</x:f>
      </x:c>
    </x:row>
    <x:row r="7505">
      <x:c r="A7505">
        <x:v>489472</x:v>
      </x:c>
      <x:c r="B7505" s="1">
        <x:v>44784.735029204225</x:v>
      </x:c>
      <x:c r="C7505" s="6">
        <x:v>125.04690801666666</x:v>
      </x:c>
      <x:c r="D7505" s="14" t="s">
        <x:v>94</x:v>
      </x:c>
      <x:c r="E7505" s="15">
        <x:v>44771.47877003059</x:v>
      </x:c>
      <x:c r="F7505" t="s">
        <x:v>99</x:v>
      </x:c>
      <x:c r="G7505" s="6">
        <x:v>90.3320437267213</x:v>
      </x:c>
      <x:c r="H7505" t="s">
        <x:v>97</x:v>
      </x:c>
      <x:c r="I7505" s="6">
        <x:v>27.763788924502023</x:v>
      </x:c>
      <x:c r="J7505" t="s">
        <x:v>95</x:v>
      </x:c>
      <x:c r="K7505" s="6">
        <x:v>1018</x:v>
      </x:c>
      <x:c r="L7505" t="s">
        <x:v>96</x:v>
      </x:c>
      <x:c r="M7505" t="s">
        <x:v>98</x:v>
      </x:c>
      <x:c r="N7505" s="8">
        <x:v>36.4</x:v>
      </x:c>
      <x:c r="O7505" s="8">
        <x:v>0</x:v>
      </x:c>
      <x:c r="Q7505">
        <x:v>0</x:v>
      </x:c>
      <x:c r="R7505" s="6">
        <x:v>21.594</x:v>
      </x:c>
      <x:c r="S7505" s="8">
        <x:v>69281.32370372384</x:v>
      </x:c>
      <x:c r="T7505" s="12">
        <x:v>340886.5738142654</x:v>
      </x:c>
      <x:c r="U7505" s="12">
        <x:v>22.75</x:v>
      </x:c>
      <x:c r="V7505" s="12">
        <x:v>95</x:v>
      </x:c>
      <x:c r="W7505" s="12">
        <x:f>NA()</x:f>
      </x:c>
    </x:row>
    <x:row r="7506">
      <x:c r="A7506">
        <x:v>489485</x:v>
      </x:c>
      <x:c r="B7506" s="1">
        <x:v>44784.73504095288</x:v>
      </x:c>
      <x:c r="C7506" s="6">
        <x:v>125.06382607833334</x:v>
      </x:c>
      <x:c r="D7506" s="14" t="s">
        <x:v>94</x:v>
      </x:c>
      <x:c r="E7506" s="15">
        <x:v>44771.47877003059</x:v>
      </x:c>
      <x:c r="F7506" t="s">
        <x:v>99</x:v>
      </x:c>
      <x:c r="G7506" s="6">
        <x:v>90.37958059272115</x:v>
      </x:c>
      <x:c r="H7506" t="s">
        <x:v>97</x:v>
      </x:c>
      <x:c r="I7506" s="6">
        <x:v>27.75455861080445</x:v>
      </x:c>
      <x:c r="J7506" t="s">
        <x:v>95</x:v>
      </x:c>
      <x:c r="K7506" s="6">
        <x:v>1018</x:v>
      </x:c>
      <x:c r="L7506" t="s">
        <x:v>96</x:v>
      </x:c>
      <x:c r="M7506" t="s">
        <x:v>98</x:v>
      </x:c>
      <x:c r="N7506" s="8">
        <x:v>36.4</x:v>
      </x:c>
      <x:c r="O7506" s="8">
        <x:v>0</x:v>
      </x:c>
      <x:c r="Q7506">
        <x:v>0</x:v>
      </x:c>
      <x:c r="R7506" s="6">
        <x:v>21.589</x:v>
      </x:c>
      <x:c r="S7506" s="8">
        <x:v>69291.17253922315</x:v>
      </x:c>
      <x:c r="T7506" s="12">
        <x:v>340895.91189792927</x:v>
      </x:c>
      <x:c r="U7506" s="12">
        <x:v>22.75</x:v>
      </x:c>
      <x:c r="V7506" s="12">
        <x:v>95</x:v>
      </x:c>
      <x:c r="W7506" s="12">
        <x:f>NA()</x:f>
      </x:c>
    </x:row>
    <x:row r="7507">
      <x:c r="A7507">
        <x:v>489486</x:v>
      </x:c>
      <x:c r="B7507" s="1">
        <x:v>44784.73505212913</x:v>
      </x:c>
      <x:c r="C7507" s="6">
        <x:v>125.07991987</x:v>
      </x:c>
      <x:c r="D7507" s="14" t="s">
        <x:v>94</x:v>
      </x:c>
      <x:c r="E7507" s="15">
        <x:v>44771.47877003059</x:v>
      </x:c>
      <x:c r="F7507" t="s">
        <x:v>99</x:v>
      </x:c>
      <x:c r="G7507" s="6">
        <x:v>90.3533362385794</x:v>
      </x:c>
      <x:c r="H7507" t="s">
        <x:v>97</x:v>
      </x:c>
      <x:c r="I7507" s="6">
        <x:v>27.757475026394786</x:v>
      </x:c>
      <x:c r="J7507" t="s">
        <x:v>95</x:v>
      </x:c>
      <x:c r="K7507" s="6">
        <x:v>1018</x:v>
      </x:c>
      <x:c r="L7507" t="s">
        <x:v>96</x:v>
      </x:c>
      <x:c r="M7507" t="s">
        <x:v>98</x:v>
      </x:c>
      <x:c r="N7507" s="8">
        <x:v>36.4</x:v>
      </x:c>
      <x:c r="O7507" s="8">
        <x:v>0</x:v>
      </x:c>
      <x:c r="Q7507">
        <x:v>0</x:v>
      </x:c>
      <x:c r="R7507" s="6">
        <x:v>21.592</x:v>
      </x:c>
      <x:c r="S7507" s="8">
        <x:v>69285.29084021135</x:v>
      </x:c>
      <x:c r="T7507" s="12">
        <x:v>340909.10819383967</x:v>
      </x:c>
      <x:c r="U7507" s="12">
        <x:v>22.75</x:v>
      </x:c>
      <x:c r="V7507" s="12">
        <x:v>95</x:v>
      </x:c>
      <x:c r="W7507" s="12">
        <x:f>NA()</x:f>
      </x:c>
    </x:row>
    <x:row r="7508">
      <x:c r="A7508">
        <x:v>489496</x:v>
      </x:c>
      <x:c r="B7508" s="1">
        <x:v>44784.735063872846</x:v>
      </x:c>
      <x:c r="C7508" s="6">
        <x:v>125.09683082833334</x:v>
      </x:c>
      <x:c r="D7508" s="14" t="s">
        <x:v>94</x:v>
      </x:c>
      <x:c r="E7508" s="15">
        <x:v>44771.47877003059</x:v>
      </x:c>
      <x:c r="F7508" t="s">
        <x:v>99</x:v>
      </x:c>
      <x:c r="G7508" s="6">
        <x:v>90.3709194049102</x:v>
      </x:c>
      <x:c r="H7508" t="s">
        <x:v>97</x:v>
      </x:c>
      <x:c r="I7508" s="6">
        <x:v>27.77359052319116</x:v>
      </x:c>
      <x:c r="J7508" t="s">
        <x:v>95</x:v>
      </x:c>
      <x:c r="K7508" s="6">
        <x:v>1018</x:v>
      </x:c>
      <x:c r="L7508" t="s">
        <x:v>96</x:v>
      </x:c>
      <x:c r="M7508" t="s">
        <x:v>98</x:v>
      </x:c>
      <x:c r="N7508" s="8">
        <x:v>36.4</x:v>
      </x:c>
      <x:c r="O7508" s="8">
        <x:v>0</x:v>
      </x:c>
      <x:c r="Q7508">
        <x:v>0</x:v>
      </x:c>
      <x:c r="R7508" s="6">
        <x:v>21.588</x:v>
      </x:c>
      <x:c r="S7508" s="8">
        <x:v>69287.7441429076</x:v>
      </x:c>
      <x:c r="T7508" s="12">
        <x:v>340903.2842809445</x:v>
      </x:c>
      <x:c r="U7508" s="12">
        <x:v>22.75</x:v>
      </x:c>
      <x:c r="V7508" s="12">
        <x:v>95</x:v>
      </x:c>
      <x:c r="W7508" s="12">
        <x:f>NA()</x:f>
      </x:c>
    </x:row>
    <x:row r="7509">
      <x:c r="A7509">
        <x:v>489503</x:v>
      </x:c>
      <x:c r="B7509" s="1">
        <x:v>44784.735075626464</x:v>
      </x:c>
      <x:c r="C7509" s="6">
        <x:v>125.11375603</x:v>
      </x:c>
      <x:c r="D7509" s="14" t="s">
        <x:v>94</x:v>
      </x:c>
      <x:c r="E7509" s="15">
        <x:v>44771.47877003059</x:v>
      </x:c>
      <x:c r="F7509" t="s">
        <x:v>99</x:v>
      </x:c>
      <x:c r="G7509" s="6">
        <x:v>90.36950570690266</x:v>
      </x:c>
      <x:c r="H7509" t="s">
        <x:v>97</x:v>
      </x:c>
      <x:c r="I7509" s="6">
        <x:v>27.76613408968069</x:v>
      </x:c>
      <x:c r="J7509" t="s">
        <x:v>95</x:v>
      </x:c>
      <x:c r="K7509" s="6">
        <x:v>1018</x:v>
      </x:c>
      <x:c r="L7509" t="s">
        <x:v>96</x:v>
      </x:c>
      <x:c r="M7509" t="s">
        <x:v>98</x:v>
      </x:c>
      <x:c r="N7509" s="8">
        <x:v>36.4</x:v>
      </x:c>
      <x:c r="O7509" s="8">
        <x:v>0</x:v>
      </x:c>
      <x:c r="Q7509">
        <x:v>0</x:v>
      </x:c>
      <x:c r="R7509" s="6">
        <x:v>21.589</x:v>
      </x:c>
      <x:c r="S7509" s="8">
        <x:v>69286.65382551998</x:v>
      </x:c>
      <x:c r="T7509" s="12">
        <x:v>340912.60584894917</x:v>
      </x:c>
      <x:c r="U7509" s="12">
        <x:v>22.75</x:v>
      </x:c>
      <x:c r="V7509" s="12">
        <x:v>95</x:v>
      </x:c>
      <x:c r="W7509" s="12">
        <x:f>NA()</x:f>
      </x:c>
    </x:row>
    <x:row r="7510">
      <x:c r="A7510">
        <x:v>489507</x:v>
      </x:c>
      <x:c r="B7510" s="1">
        <x:v>44784.735087385685</x:v>
      </x:c>
      <x:c r="C7510" s="6">
        <x:v>125.13068932</x:v>
      </x:c>
      <x:c r="D7510" s="14" t="s">
        <x:v>94</x:v>
      </x:c>
      <x:c r="E7510" s="15">
        <x:v>44771.47877003059</x:v>
      </x:c>
      <x:c r="F7510" t="s">
        <x:v>99</x:v>
      </x:c>
      <x:c r="G7510" s="6">
        <x:v>90.37324769750688</x:v>
      </x:c>
      <x:c r="H7510" t="s">
        <x:v>97</x:v>
      </x:c>
      <x:c r="I7510" s="6">
        <x:v>27.75275464366632</x:v>
      </x:c>
      <x:c r="J7510" t="s">
        <x:v>95</x:v>
      </x:c>
      <x:c r="K7510" s="6">
        <x:v>1018</x:v>
      </x:c>
      <x:c r="L7510" t="s">
        <x:v>96</x:v>
      </x:c>
      <x:c r="M7510" t="s">
        <x:v>98</x:v>
      </x:c>
      <x:c r="N7510" s="8">
        <x:v>36.4</x:v>
      </x:c>
      <x:c r="O7510" s="8">
        <x:v>0</x:v>
      </x:c>
      <x:c r="Q7510">
        <x:v>0</x:v>
      </x:c>
      <x:c r="R7510" s="6">
        <x:v>21.589999999999996</x:v>
      </x:c>
      <x:c r="S7510" s="8">
        <x:v>69282.40006954905</x:v>
      </x:c>
      <x:c r="T7510" s="12">
        <x:v>340902.746664798</x:v>
      </x:c>
      <x:c r="U7510" s="12">
        <x:v>22.75</x:v>
      </x:c>
      <x:c r="V7510" s="12">
        <x:v>95</x:v>
      </x:c>
      <x:c r="W7510" s="12">
        <x:f>NA()</x:f>
      </x:c>
    </x:row>
    <x:row r="7511">
      <x:c r="A7511">
        <x:v>489514</x:v>
      </x:c>
      <x:c r="B7511" s="1">
        <x:v>44784.73509852976</x:v>
      </x:c>
      <x:c r="C7511" s="6">
        <x:v>125.14673678833333</x:v>
      </x:c>
      <x:c r="D7511" s="14" t="s">
        <x:v>94</x:v>
      </x:c>
      <x:c r="E7511" s="15">
        <x:v>44771.47877003059</x:v>
      </x:c>
      <x:c r="F7511" t="s">
        <x:v>99</x:v>
      </x:c>
      <x:c r="G7511" s="6">
        <x:v>90.31690249139756</x:v>
      </x:c>
      <x:c r="H7511" t="s">
        <x:v>97</x:v>
      </x:c>
      <x:c r="I7511" s="6">
        <x:v>27.763037269342476</x:v>
      </x:c>
      <x:c r="J7511" t="s">
        <x:v>95</x:v>
      </x:c>
      <x:c r="K7511" s="6">
        <x:v>1018</x:v>
      </x:c>
      <x:c r="L7511" t="s">
        <x:v>96</x:v>
      </x:c>
      <x:c r="M7511" t="s">
        <x:v>98</x:v>
      </x:c>
      <x:c r="N7511" s="8">
        <x:v>36.4</x:v>
      </x:c>
      <x:c r="O7511" s="8">
        <x:v>0</x:v>
      </x:c>
      <x:c r="Q7511">
        <x:v>0</x:v>
      </x:c>
      <x:c r="R7511" s="6">
        <x:v>21.595999999999997</x:v>
      </x:c>
      <x:c r="S7511" s="8">
        <x:v>69287.81486383839</x:v>
      </x:c>
      <x:c r="T7511" s="12">
        <x:v>340897.6374807351</x:v>
      </x:c>
      <x:c r="U7511" s="12">
        <x:v>22.75</x:v>
      </x:c>
      <x:c r="V7511" s="12">
        <x:v>95</x:v>
      </x:c>
      <x:c r="W7511" s="12">
        <x:f>NA()</x:f>
      </x:c>
    </x:row>
    <x:row r="7512">
      <x:c r="A7512">
        <x:v>489527</x:v>
      </x:c>
      <x:c r="B7512" s="1">
        <x:v>44784.73511024868</x:v>
      </x:c>
      <x:c r="C7512" s="6">
        <x:v>125.16361202</x:v>
      </x:c>
      <x:c r="D7512" s="14" t="s">
        <x:v>94</x:v>
      </x:c>
      <x:c r="E7512" s="15">
        <x:v>44771.47877003059</x:v>
      </x:c>
      <x:c r="F7512" t="s">
        <x:v>99</x:v>
      </x:c>
      <x:c r="G7512" s="6">
        <x:v>90.3652404263815</x:v>
      </x:c>
      <x:c r="H7512" t="s">
        <x:v>97</x:v>
      </x:c>
      <x:c r="I7512" s="6">
        <x:v>27.761954886208514</x:v>
      </x:c>
      <x:c r="J7512" t="s">
        <x:v>95</x:v>
      </x:c>
      <x:c r="K7512" s="6">
        <x:v>1018</x:v>
      </x:c>
      <x:c r="L7512" t="s">
        <x:v>96</x:v>
      </x:c>
      <x:c r="M7512" t="s">
        <x:v>98</x:v>
      </x:c>
      <x:c r="N7512" s="8">
        <x:v>36.4</x:v>
      </x:c>
      <x:c r="O7512" s="8">
        <x:v>0</x:v>
      </x:c>
      <x:c r="Q7512">
        <x:v>0</x:v>
      </x:c>
      <x:c r="R7512" s="6">
        <x:v>21.589999999999996</x:v>
      </x:c>
      <x:c r="S7512" s="8">
        <x:v>69286.96554701877</x:v>
      </x:c>
      <x:c r="T7512" s="12">
        <x:v>340884.8842516047</x:v>
      </x:c>
      <x:c r="U7512" s="12">
        <x:v>22.75</x:v>
      </x:c>
      <x:c r="V7512" s="12">
        <x:v>95</x:v>
      </x:c>
      <x:c r="W7512" s="12">
        <x:f>NA()</x:f>
      </x:c>
    </x:row>
    <x:row r="7513">
      <x:c r="A7513">
        <x:v>489531</x:v>
      </x:c>
      <x:c r="B7513" s="1">
        <x:v>44784.73512195464</x:v>
      </x:c>
      <x:c r="C7513" s="6">
        <x:v>125.18046861333333</x:v>
      </x:c>
      <x:c r="D7513" s="14" t="s">
        <x:v>94</x:v>
      </x:c>
      <x:c r="E7513" s="15">
        <x:v>44771.47877003059</x:v>
      </x:c>
      <x:c r="F7513" t="s">
        <x:v>99</x:v>
      </x:c>
      <x:c r="G7513" s="6">
        <x:v>90.35372868568248</x:v>
      </x:c>
      <x:c r="H7513" t="s">
        <x:v>97</x:v>
      </x:c>
      <x:c r="I7513" s="6">
        <x:v>27.757024034127426</x:v>
      </x:c>
      <x:c r="J7513" t="s">
        <x:v>95</x:v>
      </x:c>
      <x:c r="K7513" s="6">
        <x:v>1018</x:v>
      </x:c>
      <x:c r="L7513" t="s">
        <x:v>96</x:v>
      </x:c>
      <x:c r="M7513" t="s">
        <x:v>98</x:v>
      </x:c>
      <x:c r="N7513" s="8">
        <x:v>36.4</x:v>
      </x:c>
      <x:c r="O7513" s="8">
        <x:v>0</x:v>
      </x:c>
      <x:c r="Q7513">
        <x:v>0</x:v>
      </x:c>
      <x:c r="R7513" s="6">
        <x:v>21.592</x:v>
      </x:c>
      <x:c r="S7513" s="8">
        <x:v>69278.5460363688</x:v>
      </x:c>
      <x:c r="T7513" s="12">
        <x:v>340897.6594018393</x:v>
      </x:c>
      <x:c r="U7513" s="12">
        <x:v>22.75</x:v>
      </x:c>
      <x:c r="V7513" s="12">
        <x:v>95</x:v>
      </x:c>
      <x:c r="W7513" s="12">
        <x:f>NA()</x:f>
      </x:c>
    </x:row>
    <x:row r="7514">
      <x:c r="A7514">
        <x:v>489540</x:v>
      </x:c>
      <x:c r="B7514" s="1">
        <x:v>44784.73513369466</x:v>
      </x:c>
      <x:c r="C7514" s="6">
        <x:v>125.19737423833334</x:v>
      </x:c>
      <x:c r="D7514" s="14" t="s">
        <x:v>94</x:v>
      </x:c>
      <x:c r="E7514" s="15">
        <x:v>44771.47877003059</x:v>
      </x:c>
      <x:c r="F7514" t="s">
        <x:v>99</x:v>
      </x:c>
      <x:c r="G7514" s="6">
        <x:v>90.38714426445136</x:v>
      </x:c>
      <x:c r="H7514" t="s">
        <x:v>97</x:v>
      </x:c>
      <x:c r="I7514" s="6">
        <x:v>27.75494947047855</x:v>
      </x:c>
      <x:c r="J7514" t="s">
        <x:v>95</x:v>
      </x:c>
      <x:c r="K7514" s="6">
        <x:v>1018</x:v>
      </x:c>
      <x:c r="L7514" t="s">
        <x:v>96</x:v>
      </x:c>
      <x:c r="M7514" t="s">
        <x:v>98</x:v>
      </x:c>
      <x:c r="N7514" s="8">
        <x:v>36.4</x:v>
      </x:c>
      <x:c r="O7514" s="8">
        <x:v>0</x:v>
      </x:c>
      <x:c r="Q7514">
        <x:v>0</x:v>
      </x:c>
      <x:c r="R7514" s="6">
        <x:v>21.588</x:v>
      </x:c>
      <x:c r="S7514" s="8">
        <x:v>69289.89992652598</x:v>
      </x:c>
      <x:c r="T7514" s="12">
        <x:v>340894.85548028315</x:v>
      </x:c>
      <x:c r="U7514" s="12">
        <x:v>22.75</x:v>
      </x:c>
      <x:c r="V7514" s="12">
        <x:v>95</x:v>
      </x:c>
      <x:c r="W7514" s="12">
        <x:f>NA()</x:f>
      </x:c>
    </x:row>
    <x:row r="7515">
      <x:c r="A7515">
        <x:v>489548</x:v>
      </x:c>
      <x:c r="B7515" s="1">
        <x:v>44784.7351448785</x:v>
      </x:c>
      <x:c r="C7515" s="6">
        <x:v>125.21347897333334</x:v>
      </x:c>
      <x:c r="D7515" s="14" t="s">
        <x:v>94</x:v>
      </x:c>
      <x:c r="E7515" s="15">
        <x:v>44771.47877003059</x:v>
      </x:c>
      <x:c r="F7515" t="s">
        <x:v>99</x:v>
      </x:c>
      <x:c r="G7515" s="6">
        <x:v>90.3530222829258</x:v>
      </x:c>
      <x:c r="H7515" t="s">
        <x:v>97</x:v>
      </x:c>
      <x:c r="I7515" s="6">
        <x:v>27.757835820252694</x:v>
      </x:c>
      <x:c r="J7515" t="s">
        <x:v>95</x:v>
      </x:c>
      <x:c r="K7515" s="6">
        <x:v>1018</x:v>
      </x:c>
      <x:c r="L7515" t="s">
        <x:v>96</x:v>
      </x:c>
      <x:c r="M7515" t="s">
        <x:v>98</x:v>
      </x:c>
      <x:c r="N7515" s="8">
        <x:v>36.4</x:v>
      </x:c>
      <x:c r="O7515" s="8">
        <x:v>0</x:v>
      </x:c>
      <x:c r="Q7515">
        <x:v>0</x:v>
      </x:c>
      <x:c r="R7515" s="6">
        <x:v>21.592</x:v>
      </x:c>
      <x:c r="S7515" s="8">
        <x:v>69281.63030806018</x:v>
      </x:c>
      <x:c r="T7515" s="12">
        <x:v>340895.56975284754</x:v>
      </x:c>
      <x:c r="U7515" s="12">
        <x:v>22.75</x:v>
      </x:c>
      <x:c r="V7515" s="12">
        <x:v>95</x:v>
      </x:c>
      <x:c r="W7515" s="12">
        <x:f>NA()</x:f>
      </x:c>
    </x:row>
    <x:row r="7516">
      <x:c r="A7516">
        <x:v>489553</x:v>
      </x:c>
      <x:c r="B7516" s="1">
        <x:v>44784.73515657136</x:v>
      </x:c>
      <x:c r="C7516" s="6">
        <x:v>125.230316685</x:v>
      </x:c>
      <x:c r="D7516" s="14" t="s">
        <x:v>94</x:v>
      </x:c>
      <x:c r="E7516" s="15">
        <x:v>44771.47877003059</x:v>
      </x:c>
      <x:c r="F7516" t="s">
        <x:v>99</x:v>
      </x:c>
      <x:c r="G7516" s="6">
        <x:v>90.34865393178113</x:v>
      </x:c>
      <x:c r="H7516" t="s">
        <x:v>97</x:v>
      </x:c>
      <x:c r="I7516" s="6">
        <x:v>27.75377689159177</x:v>
      </x:c>
      <x:c r="J7516" t="s">
        <x:v>95</x:v>
      </x:c>
      <x:c r="K7516" s="6">
        <x:v>1018</x:v>
      </x:c>
      <x:c r="L7516" t="s">
        <x:v>96</x:v>
      </x:c>
      <x:c r="M7516" t="s">
        <x:v>98</x:v>
      </x:c>
      <x:c r="N7516" s="8">
        <x:v>36.4</x:v>
      </x:c>
      <x:c r="O7516" s="8">
        <x:v>0</x:v>
      </x:c>
      <x:c r="Q7516">
        <x:v>0</x:v>
      </x:c>
      <x:c r="R7516" s="6">
        <x:v>21.592999999999996</x:v>
      </x:c>
      <x:c r="S7516" s="8">
        <x:v>69282.45709871399</x:v>
      </x:c>
      <x:c r="T7516" s="12">
        <x:v>340890.890492521</x:v>
      </x:c>
      <x:c r="U7516" s="12">
        <x:v>22.75</x:v>
      </x:c>
      <x:c r="V7516" s="12">
        <x:v>95</x:v>
      </x:c>
      <x:c r="W7516" s="12">
        <x:f>NA()</x:f>
      </x:c>
    </x:row>
    <x:row r="7517">
      <x:c r="A7517">
        <x:v>489557</x:v>
      </x:c>
      <x:c r="B7517" s="1">
        <x:v>44784.7351682945</x:v>
      </x:c>
      <x:c r="C7517" s="6">
        <x:v>125.247198005</x:v>
      </x:c>
      <x:c r="D7517" s="14" t="s">
        <x:v>94</x:v>
      </x:c>
      <x:c r="E7517" s="15">
        <x:v>44771.47877003059</x:v>
      </x:c>
      <x:c r="F7517" t="s">
        <x:v>99</x:v>
      </x:c>
      <x:c r="G7517" s="6">
        <x:v>90.32772895222426</x:v>
      </x:c>
      <x:c r="H7517" t="s">
        <x:v>97</x:v>
      </x:c>
      <x:c r="I7517" s="6">
        <x:v>27.75966985629475</x:v>
      </x:c>
      <x:c r="J7517" t="s">
        <x:v>95</x:v>
      </x:c>
      <x:c r="K7517" s="6">
        <x:v>1018</x:v>
      </x:c>
      <x:c r="L7517" t="s">
        <x:v>96</x:v>
      </x:c>
      <x:c r="M7517" t="s">
        <x:v>98</x:v>
      </x:c>
      <x:c r="N7517" s="8">
        <x:v>36.4</x:v>
      </x:c>
      <x:c r="O7517" s="8">
        <x:v>0</x:v>
      </x:c>
      <x:c r="Q7517">
        <x:v>0</x:v>
      </x:c>
      <x:c r="R7517" s="6">
        <x:v>21.595</x:v>
      </x:c>
      <x:c r="S7517" s="8">
        <x:v>69281.72329964205</x:v>
      </x:c>
      <x:c r="T7517" s="12">
        <x:v>340886.86677313445</x:v>
      </x:c>
      <x:c r="U7517" s="12">
        <x:v>22.75</x:v>
      </x:c>
      <x:c r="V7517" s="12">
        <x:v>95</x:v>
      </x:c>
      <x:c r="W7517" s="12">
        <x:f>NA()</x:f>
      </x:c>
    </x:row>
    <x:row r="7518">
      <x:c r="A7518">
        <x:v>489565</x:v>
      </x:c>
      <x:c r="B7518" s="1">
        <x:v>44784.73517943114</x:v>
      </x:c>
      <x:c r="C7518" s="6">
        <x:v>125.26323476666667</x:v>
      </x:c>
      <x:c r="D7518" s="14" t="s">
        <x:v>94</x:v>
      </x:c>
      <x:c r="E7518" s="15">
        <x:v>44771.47877003059</x:v>
      </x:c>
      <x:c r="F7518" t="s">
        <x:v>99</x:v>
      </x:c>
      <x:c r="G7518" s="6">
        <x:v>90.37241084420873</x:v>
      </x:c>
      <x:c r="H7518" t="s">
        <x:v>97</x:v>
      </x:c>
      <x:c r="I7518" s="6">
        <x:v>27.77187674466768</x:v>
      </x:c>
      <x:c r="J7518" t="s">
        <x:v>95</x:v>
      </x:c>
      <x:c r="K7518" s="6">
        <x:v>1018</x:v>
      </x:c>
      <x:c r="L7518" t="s">
        <x:v>96</x:v>
      </x:c>
      <x:c r="M7518" t="s">
        <x:v>98</x:v>
      </x:c>
      <x:c r="N7518" s="8">
        <x:v>36.4</x:v>
      </x:c>
      <x:c r="O7518" s="8">
        <x:v>0</x:v>
      </x:c>
      <x:c r="Q7518">
        <x:v>0</x:v>
      </x:c>
      <x:c r="R7518" s="6">
        <x:v>21.588</x:v>
      </x:c>
      <x:c r="S7518" s="8">
        <x:v>69277.01827302054</x:v>
      </x:c>
      <x:c r="T7518" s="12">
        <x:v>340883.4355810464</x:v>
      </x:c>
      <x:c r="U7518" s="12">
        <x:v>22.75</x:v>
      </x:c>
      <x:c r="V7518" s="12">
        <x:v>95</x:v>
      </x:c>
      <x:c r="W7518" s="12">
        <x:f>NA()</x:f>
      </x:c>
    </x:row>
    <x:row r="7519">
      <x:c r="A7519">
        <x:v>489574</x:v>
      </x:c>
      <x:c r="B7519" s="1">
        <x:v>44784.73519120001</x:v>
      </x:c>
      <x:c r="C7519" s="6">
        <x:v>125.28018194166667</x:v>
      </x:c>
      <x:c r="D7519" s="14" t="s">
        <x:v>94</x:v>
      </x:c>
      <x:c r="E7519" s="15">
        <x:v>44771.47877003059</x:v>
      </x:c>
      <x:c r="F7519" t="s">
        <x:v>99</x:v>
      </x:c>
      <x:c r="G7519" s="6">
        <x:v>90.33928848860376</x:v>
      </x:c>
      <x:c r="H7519" t="s">
        <x:v>97</x:v>
      </x:c>
      <x:c r="I7519" s="6">
        <x:v>27.773620589488473</x:v>
      </x:c>
      <x:c r="J7519" t="s">
        <x:v>95</x:v>
      </x:c>
      <x:c r="K7519" s="6">
        <x:v>1018</x:v>
      </x:c>
      <x:c r="L7519" t="s">
        <x:v>96</x:v>
      </x:c>
      <x:c r="M7519" t="s">
        <x:v>98</x:v>
      </x:c>
      <x:c r="N7519" s="8">
        <x:v>36.4</x:v>
      </x:c>
      <x:c r="O7519" s="8">
        <x:v>0</x:v>
      </x:c>
      <x:c r="Q7519">
        <x:v>0</x:v>
      </x:c>
      <x:c r="R7519" s="6">
        <x:v>21.592</x:v>
      </x:c>
      <x:c r="S7519" s="8">
        <x:v>69271.18692209164</x:v>
      </x:c>
      <x:c r="T7519" s="12">
        <x:v>340899.3389591013</x:v>
      </x:c>
      <x:c r="U7519" s="12">
        <x:v>22.75</x:v>
      </x:c>
      <x:c r="V7519" s="12">
        <x:v>95</x:v>
      </x:c>
      <x:c r="W7519" s="12">
        <x:f>NA()</x:f>
      </x:c>
    </x:row>
    <x:row r="7520">
      <x:c r="A7520">
        <x:v>489579</x:v>
      </x:c>
      <x:c r="B7520" s="1">
        <x:v>44784.735202945056</x:v>
      </x:c>
      <x:c r="C7520" s="6">
        <x:v>125.297094815</x:v>
      </x:c>
      <x:c r="D7520" s="14" t="s">
        <x:v>94</x:v>
      </x:c>
      <x:c r="E7520" s="15">
        <x:v>44771.47877003059</x:v>
      </x:c>
      <x:c r="F7520" t="s">
        <x:v>99</x:v>
      </x:c>
      <x:c r="G7520" s="6">
        <x:v>90.38266886253376</x:v>
      </x:c>
      <x:c r="H7520" t="s">
        <x:v>97</x:v>
      </x:c>
      <x:c r="I7520" s="6">
        <x:v>27.760090782740917</x:v>
      </x:c>
      <x:c r="J7520" t="s">
        <x:v>95</x:v>
      </x:c>
      <x:c r="K7520" s="6">
        <x:v>1018</x:v>
      </x:c>
      <x:c r="L7520" t="s">
        <x:v>96</x:v>
      </x:c>
      <x:c r="M7520" t="s">
        <x:v>98</x:v>
      </x:c>
      <x:c r="N7520" s="8">
        <x:v>36.4</x:v>
      </x:c>
      <x:c r="O7520" s="8">
        <x:v>0</x:v>
      </x:c>
      <x:c r="Q7520">
        <x:v>0</x:v>
      </x:c>
      <x:c r="R7520" s="6">
        <x:v>21.588</x:v>
      </x:c>
      <x:c r="S7520" s="8">
        <x:v>69277.75536036235</x:v>
      </x:c>
      <x:c r="T7520" s="12">
        <x:v>340879.3362189596</x:v>
      </x:c>
      <x:c r="U7520" s="12">
        <x:v>22.75</x:v>
      </x:c>
      <x:c r="V7520" s="12">
        <x:v>95</x:v>
      </x:c>
      <x:c r="W7520" s="12">
        <x:f>NA()</x:f>
      </x:c>
    </x:row>
    <x:row r="7521">
      <x:c r="A7521">
        <x:v>489588</x:v>
      </x:c>
      <x:c r="B7521" s="1">
        <x:v>44784.735214697816</x:v>
      </x:c>
      <x:c r="C7521" s="6">
        <x:v>125.31401878666667</x:v>
      </x:c>
      <x:c r="D7521" s="14" t="s">
        <x:v>94</x:v>
      </x:c>
      <x:c r="E7521" s="15">
        <x:v>44771.47877003059</x:v>
      </x:c>
      <x:c r="F7521" t="s">
        <x:v>99</x:v>
      </x:c>
      <x:c r="G7521" s="6">
        <x:v>90.38929078880587</x:v>
      </x:c>
      <x:c r="H7521" t="s">
        <x:v>97</x:v>
      </x:c>
      <x:c r="I7521" s="6">
        <x:v>27.761564025718144</x:v>
      </x:c>
      <x:c r="J7521" t="s">
        <x:v>95</x:v>
      </x:c>
      <x:c r="K7521" s="6">
        <x:v>1018</x:v>
      </x:c>
      <x:c r="L7521" t="s">
        <x:v>96</x:v>
      </x:c>
      <x:c r="M7521" t="s">
        <x:v>98</x:v>
      </x:c>
      <x:c r="N7521" s="8">
        <x:v>36.4</x:v>
      </x:c>
      <x:c r="O7521" s="8">
        <x:v>0</x:v>
      </x:c>
      <x:c r="Q7521">
        <x:v>0</x:v>
      </x:c>
      <x:c r="R7521" s="6">
        <x:v>21.586999999999996</x:v>
      </x:c>
      <x:c r="S7521" s="8">
        <x:v>69277.27321566944</x:v>
      </x:c>
      <x:c r="T7521" s="12">
        <x:v>340896.5783406013</x:v>
      </x:c>
      <x:c r="U7521" s="12">
        <x:v>22.75</x:v>
      </x:c>
      <x:c r="V7521" s="12">
        <x:v>95</x:v>
      </x:c>
      <x:c r="W7521" s="12">
        <x:f>NA()</x:f>
      </x:c>
    </x:row>
    <x:row r="7522">
      <x:c r="A7522">
        <x:v>489596</x:v>
      </x:c>
      <x:c r="B7522" s="1">
        <x:v>44784.73522586999</x:v>
      </x:c>
      <x:c r="C7522" s="6">
        <x:v>125.33010671333334</x:v>
      </x:c>
      <x:c r="D7522" s="14" t="s">
        <x:v>94</x:v>
      </x:c>
      <x:c r="E7522" s="15">
        <x:v>44771.47877003059</x:v>
      </x:c>
      <x:c r="F7522" t="s">
        <x:v>99</x:v>
      </x:c>
      <x:c r="G7522" s="6">
        <x:v>90.3492026336165</x:v>
      </x:c>
      <x:c r="H7522" t="s">
        <x:v>97</x:v>
      </x:c>
      <x:c r="I7522" s="6">
        <x:v>27.76222548195983</x:v>
      </x:c>
      <x:c r="J7522" t="s">
        <x:v>95</x:v>
      </x:c>
      <x:c r="K7522" s="6">
        <x:v>1018</x:v>
      </x:c>
      <x:c r="L7522" t="s">
        <x:v>96</x:v>
      </x:c>
      <x:c r="M7522" t="s">
        <x:v>98</x:v>
      </x:c>
      <x:c r="N7522" s="8">
        <x:v>36.4</x:v>
      </x:c>
      <x:c r="O7522" s="8">
        <x:v>0</x:v>
      </x:c>
      <x:c r="Q7522">
        <x:v>0</x:v>
      </x:c>
      <x:c r="R7522" s="6">
        <x:v>21.592</x:v>
      </x:c>
      <x:c r="S7522" s="8">
        <x:v>69275.77872045449</x:v>
      </x:c>
      <x:c r="T7522" s="12">
        <x:v>340885.2621002048</x:v>
      </x:c>
      <x:c r="U7522" s="12">
        <x:v>22.75</x:v>
      </x:c>
      <x:c r="V7522" s="12">
        <x:v>95</x:v>
      </x:c>
      <x:c r="W7522" s="12">
        <x:f>NA()</x:f>
      </x:c>
    </x:row>
    <x:row r="7523">
      <x:c r="A7523">
        <x:v>489603</x:v>
      </x:c>
      <x:c r="B7523" s="1">
        <x:v>44784.73523756367</x:v>
      </x:c>
      <x:c r="C7523" s="6">
        <x:v>125.34694560666667</x:v>
      </x:c>
      <x:c r="D7523" s="14" t="s">
        <x:v>94</x:v>
      </x:c>
      <x:c r="E7523" s="15">
        <x:v>44771.47877003059</x:v>
      </x:c>
      <x:c r="F7523" t="s">
        <x:v>99</x:v>
      </x:c>
      <x:c r="G7523" s="6">
        <x:v>90.41308655121638</x:v>
      </x:c>
      <x:c r="H7523" t="s">
        <x:v>97</x:v>
      </x:c>
      <x:c r="I7523" s="6">
        <x:v>27.752393850354565</x:v>
      </x:c>
      <x:c r="J7523" t="s">
        <x:v>95</x:v>
      </x:c>
      <x:c r="K7523" s="6">
        <x:v>1018</x:v>
      </x:c>
      <x:c r="L7523" t="s">
        <x:v>96</x:v>
      </x:c>
      <x:c r="M7523" t="s">
        <x:v>98</x:v>
      </x:c>
      <x:c r="N7523" s="8">
        <x:v>36.4</x:v>
      </x:c>
      <x:c r="O7523" s="8">
        <x:v>0</x:v>
      </x:c>
      <x:c r="Q7523">
        <x:v>0</x:v>
      </x:c>
      <x:c r="R7523" s="6">
        <x:v>21.585</x:v>
      </x:c>
      <x:c r="S7523" s="8">
        <x:v>69272.70402934916</x:v>
      </x:c>
      <x:c r="T7523" s="12">
        <x:v>340891.7518687287</x:v>
      </x:c>
      <x:c r="U7523" s="12">
        <x:v>22.75</x:v>
      </x:c>
      <x:c r="V7523" s="12">
        <x:v>95</x:v>
      </x:c>
      <x:c r="W7523" s="12">
        <x:f>NA()</x:f>
      </x:c>
    </x:row>
    <x:row r="7524">
      <x:c r="A7524">
        <x:v>489609</x:v>
      </x:c>
      <x:c r="B7524" s="1">
        <x:v>44784.7352493336</x:v>
      </x:c>
      <x:c r="C7524" s="6">
        <x:v>125.363894315</x:v>
      </x:c>
      <x:c r="D7524" s="14" t="s">
        <x:v>94</x:v>
      </x:c>
      <x:c r="E7524" s="15">
        <x:v>44771.47877003059</x:v>
      </x:c>
      <x:c r="F7524" t="s">
        <x:v>99</x:v>
      </x:c>
      <x:c r="G7524" s="6">
        <x:v>90.39410673809859</x:v>
      </x:c>
      <x:c r="H7524" t="s">
        <x:v>97</x:v>
      </x:c>
      <x:c r="I7524" s="6">
        <x:v>27.756031851352873</x:v>
      </x:c>
      <x:c r="J7524" t="s">
        <x:v>95</x:v>
      </x:c>
      <x:c r="K7524" s="6">
        <x:v>1018</x:v>
      </x:c>
      <x:c r="L7524" t="s">
        <x:v>96</x:v>
      </x:c>
      <x:c r="M7524" t="s">
        <x:v>98</x:v>
      </x:c>
      <x:c r="N7524" s="8">
        <x:v>36.4</x:v>
      </x:c>
      <x:c r="O7524" s="8">
        <x:v>0</x:v>
      </x:c>
      <x:c r="Q7524">
        <x:v>0</x:v>
      </x:c>
      <x:c r="R7524" s="6">
        <x:v>21.586999999999996</x:v>
      </x:c>
      <x:c r="S7524" s="8">
        <x:v>69273.37887950451</x:v>
      </x:c>
      <x:c r="T7524" s="12">
        <x:v>340889.2399642311</x:v>
      </x:c>
      <x:c r="U7524" s="12">
        <x:v>22.75</x:v>
      </x:c>
      <x:c r="V7524" s="12">
        <x:v>95</x:v>
      </x:c>
      <x:c r="W7524" s="12">
        <x:f>NA()</x:f>
      </x:c>
    </x:row>
    <x:row r="7525">
      <x:c r="A7525">
        <x:v>489613</x:v>
      </x:c>
      <x:c r="B7525" s="1">
        <x:v>44784.735260471316</x:v>
      </x:c>
      <x:c r="C7525" s="6">
        <x:v>125.379932625</x:v>
      </x:c>
      <x:c r="D7525" s="14" t="s">
        <x:v>94</x:v>
      </x:c>
      <x:c r="E7525" s="15">
        <x:v>44771.47877003059</x:v>
      </x:c>
      <x:c r="F7525" t="s">
        <x:v>99</x:v>
      </x:c>
      <x:c r="G7525" s="6">
        <x:v>90.41052089635023</x:v>
      </x:c>
      <x:c r="H7525" t="s">
        <x:v>97</x:v>
      </x:c>
      <x:c r="I7525" s="6">
        <x:v>27.755340330198578</x:v>
      </x:c>
      <x:c r="J7525" t="s">
        <x:v>95</x:v>
      </x:c>
      <x:c r="K7525" s="6">
        <x:v>1018</x:v>
      </x:c>
      <x:c r="L7525" t="s">
        <x:v>96</x:v>
      </x:c>
      <x:c r="M7525" t="s">
        <x:v>98</x:v>
      </x:c>
      <x:c r="N7525" s="8">
        <x:v>36.4</x:v>
      </x:c>
      <x:c r="O7525" s="8">
        <x:v>0</x:v>
      </x:c>
      <x:c r="Q7525">
        <x:v>0</x:v>
      </x:c>
      <x:c r="R7525" s="6">
        <x:v>21.585</x:v>
      </x:c>
      <x:c r="S7525" s="8">
        <x:v>69265.47336662665</x:v>
      </x:c>
      <x:c r="T7525" s="12">
        <x:v>340884.0109713092</x:v>
      </x:c>
      <x:c r="U7525" s="12">
        <x:v>22.75</x:v>
      </x:c>
      <x:c r="V7525" s="12">
        <x:v>95</x:v>
      </x:c>
      <x:c r="W7525" s="12">
        <x:f>NA()</x:f>
      </x:c>
    </x:row>
    <x:row r="7526">
      <x:c r="A7526">
        <x:v>489623</x:v>
      </x:c>
      <x:c r="B7526" s="1">
        <x:v>44784.73527223243</x:v>
      </x:c>
      <x:c r="C7526" s="6">
        <x:v>125.39686862166667</x:v>
      </x:c>
      <x:c r="D7526" s="14" t="s">
        <x:v>94</x:v>
      </x:c>
      <x:c r="E7526" s="15">
        <x:v>44771.47877003059</x:v>
      </x:c>
      <x:c r="F7526" t="s">
        <x:v>99</x:v>
      </x:c>
      <x:c r="G7526" s="6">
        <x:v>90.43681202174376</x:v>
      </x:c>
      <x:c r="H7526" t="s">
        <x:v>97</x:v>
      </x:c>
      <x:c r="I7526" s="6">
        <x:v>27.752393850354565</x:v>
      </x:c>
      <x:c r="J7526" t="s">
        <x:v>95</x:v>
      </x:c>
      <x:c r="K7526" s="6">
        <x:v>1018</x:v>
      </x:c>
      <x:c r="L7526" t="s">
        <x:v>96</x:v>
      </x:c>
      <x:c r="M7526" t="s">
        <x:v>98</x:v>
      </x:c>
      <x:c r="N7526" s="8">
        <x:v>36.4</x:v>
      </x:c>
      <x:c r="O7526" s="8">
        <x:v>0</x:v>
      </x:c>
      <x:c r="Q7526">
        <x:v>0</x:v>
      </x:c>
      <x:c r="R7526" s="6">
        <x:v>21.582</x:v>
      </x:c>
      <x:c r="S7526" s="8">
        <x:v>69272.19921267031</x:v>
      </x:c>
      <x:c r="T7526" s="12">
        <x:v>340886.685049802</x:v>
      </x:c>
      <x:c r="U7526" s="12">
        <x:v>22.75</x:v>
      </x:c>
      <x:c r="V7526" s="12">
        <x:v>95</x:v>
      </x:c>
      <x:c r="W7526" s="12">
        <x:f>NA()</x:f>
      </x:c>
    </x:row>
    <x:row r="7527">
      <x:c r="A7527">
        <x:v>489631</x:v>
      </x:c>
      <x:c r="B7527" s="1">
        <x:v>44784.73528399543</x:v>
      </x:c>
      <x:c r="C7527" s="6">
        <x:v>125.41380736166667</x:v>
      </x:c>
      <x:c r="D7527" s="14" t="s">
        <x:v>94</x:v>
      </x:c>
      <x:c r="E7527" s="15">
        <x:v>44771.47877003059</x:v>
      </x:c>
      <x:c r="F7527" t="s">
        <x:v>99</x:v>
      </x:c>
      <x:c r="G7527" s="6">
        <x:v>90.36568660646853</x:v>
      </x:c>
      <x:c r="H7527" t="s">
        <x:v>97</x:v>
      </x:c>
      <x:c r="I7527" s="6">
        <x:v>27.77960378808848</x:v>
      </x:c>
      <x:c r="J7527" t="s">
        <x:v>95</x:v>
      </x:c>
      <x:c r="K7527" s="6">
        <x:v>1018</x:v>
      </x:c>
      <x:c r="L7527" t="s">
        <x:v>96</x:v>
      </x:c>
      <x:c r="M7527" t="s">
        <x:v>98</x:v>
      </x:c>
      <x:c r="N7527" s="8">
        <x:v>36.4</x:v>
      </x:c>
      <x:c r="O7527" s="8">
        <x:v>0</x:v>
      </x:c>
      <x:c r="Q7527">
        <x:v>0</x:v>
      </x:c>
      <x:c r="R7527" s="6">
        <x:v>21.588</x:v>
      </x:c>
      <x:c r="S7527" s="8">
        <x:v>69268.1873429536</x:v>
      </x:c>
      <x:c r="T7527" s="12">
        <x:v>340886.25892430556</x:v>
      </x:c>
      <x:c r="U7527" s="12">
        <x:v>22.75</x:v>
      </x:c>
      <x:c r="V7527" s="12">
        <x:v>95</x:v>
      </x:c>
      <x:c r="W7527" s="12">
        <x:f>NA()</x:f>
      </x:c>
    </x:row>
    <x:row r="7528">
      <x:c r="A7528">
        <x:v>489639</x:v>
      </x:c>
      <x:c r="B7528" s="1">
        <x:v>44784.735295698934</x:v>
      </x:c>
      <x:c r="C7528" s="6">
        <x:v>125.43066039333333</x:v>
      </x:c>
      <x:c r="D7528" s="14" t="s">
        <x:v>94</x:v>
      </x:c>
      <x:c r="E7528" s="15">
        <x:v>44771.47877003059</x:v>
      </x:c>
      <x:c r="F7528" t="s">
        <x:v>99</x:v>
      </x:c>
      <x:c r="G7528" s="6">
        <x:v>90.36254543233034</x:v>
      </x:c>
      <x:c r="H7528" t="s">
        <x:v>97</x:v>
      </x:c>
      <x:c r="I7528" s="6">
        <x:v>27.765051705548558</x:v>
      </x:c>
      <x:c r="J7528" t="s">
        <x:v>95</x:v>
      </x:c>
      <x:c r="K7528" s="6">
        <x:v>1018</x:v>
      </x:c>
      <x:c r="L7528" t="s">
        <x:v>96</x:v>
      </x:c>
      <x:c r="M7528" t="s">
        <x:v>98</x:v>
      </x:c>
      <x:c r="N7528" s="8">
        <x:v>36.4</x:v>
      </x:c>
      <x:c r="O7528" s="8">
        <x:v>0</x:v>
      </x:c>
      <x:c r="Q7528">
        <x:v>0</x:v>
      </x:c>
      <x:c r="R7528" s="6">
        <x:v>21.589999999999996</x:v>
      </x:c>
      <x:c r="S7528" s="8">
        <x:v>69266.34798854843</x:v>
      </x:c>
      <x:c r="T7528" s="12">
        <x:v>340873.69686926715</x:v>
      </x:c>
      <x:c r="U7528" s="12">
        <x:v>22.75</x:v>
      </x:c>
      <x:c r="V7528" s="12">
        <x:v>95</x:v>
      </x:c>
      <x:c r="W7528" s="12">
        <x:f>NA()</x:f>
      </x:c>
    </x:row>
    <x:row r="7529">
      <x:c r="A7529">
        <x:v>489646</x:v>
      </x:c>
      <x:c r="B7529" s="1">
        <x:v>44784.735306865914</x:v>
      </x:c>
      <x:c r="C7529" s="6">
        <x:v>125.44674085333334</x:v>
      </x:c>
      <x:c r="D7529" s="14" t="s">
        <x:v>94</x:v>
      </x:c>
      <x:c r="E7529" s="15">
        <x:v>44771.47877003059</x:v>
      </x:c>
      <x:c r="F7529" t="s">
        <x:v>99</x:v>
      </x:c>
      <x:c r="G7529" s="6">
        <x:v>90.386594633954</x:v>
      </x:c>
      <x:c r="H7529" t="s">
        <x:v>97</x:v>
      </x:c>
      <x:c r="I7529" s="6">
        <x:v>27.755580859279235</x:v>
      </x:c>
      <x:c r="J7529" t="s">
        <x:v>95</x:v>
      </x:c>
      <x:c r="K7529" s="6">
        <x:v>1018</x:v>
      </x:c>
      <x:c r="L7529" t="s">
        <x:v>96</x:v>
      </x:c>
      <x:c r="M7529" t="s">
        <x:v>98</x:v>
      </x:c>
      <x:c r="N7529" s="8">
        <x:v>36.4</x:v>
      </x:c>
      <x:c r="O7529" s="8">
        <x:v>0</x:v>
      </x:c>
      <x:c r="Q7529">
        <x:v>0</x:v>
      </x:c>
      <x:c r="R7529" s="6">
        <x:v>21.588</x:v>
      </x:c>
      <x:c r="S7529" s="8">
        <x:v>69268.49450653435</x:v>
      </x:c>
      <x:c r="T7529" s="12">
        <x:v>340873.6279505631</x:v>
      </x:c>
      <x:c r="U7529" s="12">
        <x:v>22.75</x:v>
      </x:c>
      <x:c r="V7529" s="12">
        <x:v>95</x:v>
      </x:c>
      <x:c r="W7529" s="12">
        <x:f>NA()</x:f>
      </x:c>
    </x:row>
    <x:row r="7530">
      <x:c r="A7530">
        <x:v>489649</x:v>
      </x:c>
      <x:c r="B7530" s="1">
        <x:v>44784.735318585685</x:v>
      </x:c>
      <x:c r="C7530" s="6">
        <x:v>125.463617315</x:v>
      </x:c>
      <x:c r="D7530" s="14" t="s">
        <x:v>94</x:v>
      </x:c>
      <x:c r="E7530" s="15">
        <x:v>44771.47877003059</x:v>
      </x:c>
      <x:c r="F7530" t="s">
        <x:v>99</x:v>
      </x:c>
      <x:c r="G7530" s="6">
        <x:v>90.45543781040344</x:v>
      </x:c>
      <x:c r="H7530" t="s">
        <x:v>97</x:v>
      </x:c>
      <x:c r="I7530" s="6">
        <x:v>27.758256746468305</x:v>
      </x:c>
      <x:c r="J7530" t="s">
        <x:v>95</x:v>
      </x:c>
      <x:c r="K7530" s="6">
        <x:v>1018</x:v>
      </x:c>
      <x:c r="L7530" t="s">
        <x:v>96</x:v>
      </x:c>
      <x:c r="M7530" t="s">
        <x:v>98</x:v>
      </x:c>
      <x:c r="N7530" s="8">
        <x:v>36.4</x:v>
      </x:c>
      <x:c r="O7530" s="8">
        <x:v>0</x:v>
      </x:c>
      <x:c r="Q7530">
        <x:v>0</x:v>
      </x:c>
      <x:c r="R7530" s="6">
        <x:v>21.579</x:v>
      </x:c>
      <x:c r="S7530" s="8">
        <x:v>69269.22454265125</x:v>
      </x:c>
      <x:c r="T7530" s="12">
        <x:v>340883.04180205724</x:v>
      </x:c>
      <x:c r="U7530" s="12">
        <x:v>22.75</x:v>
      </x:c>
      <x:c r="V7530" s="12">
        <x:v>95</x:v>
      </x:c>
      <x:c r="W7530" s="12">
        <x:f>NA()</x:f>
      </x:c>
    </x:row>
    <x:row r="7531">
      <x:c r="A7531">
        <x:v>489659</x:v>
      </x:c>
      <x:c r="B7531" s="1">
        <x:v>44784.73533032106</x:v>
      </x:c>
      <x:c r="C7531" s="6">
        <x:v>125.48051626166666</x:v>
      </x:c>
      <x:c r="D7531" s="14" t="s">
        <x:v>94</x:v>
      </x:c>
      <x:c r="E7531" s="15">
        <x:v>44771.47877003059</x:v>
      </x:c>
      <x:c r="F7531" t="s">
        <x:v>99</x:v>
      </x:c>
      <x:c r="G7531" s="6">
        <x:v>90.37908357096657</x:v>
      </x:c>
      <x:c r="H7531" t="s">
        <x:v>97</x:v>
      </x:c>
      <x:c r="I7531" s="6">
        <x:v>27.76420985146433</x:v>
      </x:c>
      <x:c r="J7531" t="s">
        <x:v>95</x:v>
      </x:c>
      <x:c r="K7531" s="6">
        <x:v>1018</x:v>
      </x:c>
      <x:c r="L7531" t="s">
        <x:v>96</x:v>
      </x:c>
      <x:c r="M7531" t="s">
        <x:v>98</x:v>
      </x:c>
      <x:c r="N7531" s="8">
        <x:v>36.4</x:v>
      </x:c>
      <x:c r="O7531" s="8">
        <x:v>0</x:v>
      </x:c>
      <x:c r="Q7531">
        <x:v>0</x:v>
      </x:c>
      <x:c r="R7531" s="6">
        <x:v>21.588</x:v>
      </x:c>
      <x:c r="S7531" s="8">
        <x:v>69269.80363467782</x:v>
      </x:c>
      <x:c r="T7531" s="12">
        <x:v>340872.4557331103</x:v>
      </x:c>
      <x:c r="U7531" s="12">
        <x:v>22.75</x:v>
      </x:c>
      <x:c r="V7531" s="12">
        <x:v>95</x:v>
      </x:c>
      <x:c r="W7531" s="12">
        <x:f>NA()</x:f>
      </x:c>
    </x:row>
    <x:row r="7532">
      <x:c r="A7532">
        <x:v>489661</x:v>
      </x:c>
      <x:c r="B7532" s="1">
        <x:v>44784.73534146731</x:v>
      </x:c>
      <x:c r="C7532" s="6">
        <x:v>125.49656686</x:v>
      </x:c>
      <x:c r="D7532" s="14" t="s">
        <x:v>94</x:v>
      </x:c>
      <x:c r="E7532" s="15">
        <x:v>44771.47877003059</x:v>
      </x:c>
      <x:c r="F7532" t="s">
        <x:v>99</x:v>
      </x:c>
      <x:c r="G7532" s="6">
        <x:v>90.36832805863548</x:v>
      </x:c>
      <x:c r="H7532" t="s">
        <x:v>97</x:v>
      </x:c>
      <x:c r="I7532" s="6">
        <x:v>27.758407077273205</x:v>
      </x:c>
      <x:c r="J7532" t="s">
        <x:v>95</x:v>
      </x:c>
      <x:c r="K7532" s="6">
        <x:v>1018</x:v>
      </x:c>
      <x:c r="L7532" t="s">
        <x:v>96</x:v>
      </x:c>
      <x:c r="M7532" t="s">
        <x:v>98</x:v>
      </x:c>
      <x:c r="N7532" s="8">
        <x:v>36.4</x:v>
      </x:c>
      <x:c r="O7532" s="8">
        <x:v>0</x:v>
      </x:c>
      <x:c r="Q7532">
        <x:v>0</x:v>
      </x:c>
      <x:c r="R7532" s="6">
        <x:v>21.589999999999996</x:v>
      </x:c>
      <x:c r="S7532" s="8">
        <x:v>69265.01142988766</x:v>
      </x:c>
      <x:c r="T7532" s="12">
        <x:v>340872.94234301837</x:v>
      </x:c>
      <x:c r="U7532" s="12">
        <x:v>22.75</x:v>
      </x:c>
      <x:c r="V7532" s="12">
        <x:v>95</x:v>
      </x:c>
      <x:c r="W7532" s="12">
        <x:f>NA()</x:f>
      </x:c>
    </x:row>
    <x:row r="7533">
      <x:c r="A7533">
        <x:v>489674</x:v>
      </x:c>
      <x:c r="B7533" s="1">
        <x:v>44784.73535321589</x:v>
      </x:c>
      <x:c r="C7533" s="6">
        <x:v>125.51348480333333</x:v>
      </x:c>
      <x:c r="D7533" s="14" t="s">
        <x:v>94</x:v>
      </x:c>
      <x:c r="E7533" s="15">
        <x:v>44771.47877003059</x:v>
      </x:c>
      <x:c r="F7533" t="s">
        <x:v>99</x:v>
      </x:c>
      <x:c r="G7533" s="6">
        <x:v>90.3802610415648</x:v>
      </x:c>
      <x:c r="H7533" t="s">
        <x:v>97</x:v>
      </x:c>
      <x:c r="I7533" s="6">
        <x:v>27.75377689159177</x:v>
      </x:c>
      <x:c r="J7533" t="s">
        <x:v>95</x:v>
      </x:c>
      <x:c r="K7533" s="6">
        <x:v>1018</x:v>
      </x:c>
      <x:c r="L7533" t="s">
        <x:v>96</x:v>
      </x:c>
      <x:c r="M7533" t="s">
        <x:v>98</x:v>
      </x:c>
      <x:c r="N7533" s="8">
        <x:v>36.4</x:v>
      </x:c>
      <x:c r="O7533" s="8">
        <x:v>0</x:v>
      </x:c>
      <x:c r="Q7533">
        <x:v>0</x:v>
      </x:c>
      <x:c r="R7533" s="6">
        <x:v>21.589</x:v>
      </x:c>
      <x:c r="S7533" s="8">
        <x:v>69268.82161645044</x:v>
      </x:c>
      <x:c r="T7533" s="12">
        <x:v>340874.0106666502</x:v>
      </x:c>
      <x:c r="U7533" s="12">
        <x:v>22.75</x:v>
      </x:c>
      <x:c r="V7533" s="12">
        <x:v>95</x:v>
      </x:c>
      <x:c r="W7533" s="12">
        <x:f>NA()</x:f>
      </x:c>
    </x:row>
    <x:row r="7534">
      <x:c r="A7534">
        <x:v>489678</x:v>
      </x:c>
      <x:c r="B7534" s="1">
        <x:v>44784.73536496924</x:v>
      </x:c>
      <x:c r="C7534" s="6">
        <x:v>125.53040963333333</x:v>
      </x:c>
      <x:c r="D7534" s="14" t="s">
        <x:v>94</x:v>
      </x:c>
      <x:c r="E7534" s="15">
        <x:v>44771.47877003059</x:v>
      </x:c>
      <x:c r="F7534" t="s">
        <x:v>99</x:v>
      </x:c>
      <x:c r="G7534" s="6">
        <x:v>90.43969408710771</x:v>
      </x:c>
      <x:c r="H7534" t="s">
        <x:v>97</x:v>
      </x:c>
      <x:c r="I7534" s="6">
        <x:v>27.75816654798973</x:v>
      </x:c>
      <x:c r="J7534" t="s">
        <x:v>95</x:v>
      </x:c>
      <x:c r="K7534" s="6">
        <x:v>1018</x:v>
      </x:c>
      <x:c r="L7534" t="s">
        <x:v>96</x:v>
      </x:c>
      <x:c r="M7534" t="s">
        <x:v>98</x:v>
      </x:c>
      <x:c r="N7534" s="8">
        <x:v>36.4</x:v>
      </x:c>
      <x:c r="O7534" s="8">
        <x:v>0</x:v>
      </x:c>
      <x:c r="Q7534">
        <x:v>0</x:v>
      </x:c>
      <x:c r="R7534" s="6">
        <x:v>21.580999999999996</x:v>
      </x:c>
      <x:c r="S7534" s="8">
        <x:v>69267.90678115614</x:v>
      </x:c>
      <x:c r="T7534" s="12">
        <x:v>340870.4212211192</x:v>
      </x:c>
      <x:c r="U7534" s="12">
        <x:v>22.75</x:v>
      </x:c>
      <x:c r="V7534" s="12">
        <x:v>95</x:v>
      </x:c>
      <x:c r="W7534" s="12">
        <x:f>NA()</x:f>
      </x:c>
    </x:row>
    <x:row r="7535">
      <x:c r="A7535">
        <x:v>489684</x:v>
      </x:c>
      <x:c r="B7535" s="1">
        <x:v>44784.73537671286</x:v>
      </x:c>
      <x:c r="C7535" s="6">
        <x:v>125.54732044833334</x:v>
      </x:c>
      <x:c r="D7535" s="14" t="s">
        <x:v>94</x:v>
      </x:c>
      <x:c r="E7535" s="15">
        <x:v>44771.47877003059</x:v>
      </x:c>
      <x:c r="F7535" t="s">
        <x:v>99</x:v>
      </x:c>
      <x:c r="G7535" s="6">
        <x:v>90.38745874558187</x:v>
      </x:c>
      <x:c r="H7535" t="s">
        <x:v>97</x:v>
      </x:c>
      <x:c r="I7535" s="6">
        <x:v>27.763668659664745</x:v>
      </x:c>
      <x:c r="J7535" t="s">
        <x:v>95</x:v>
      </x:c>
      <x:c r="K7535" s="6">
        <x:v>1018</x:v>
      </x:c>
      <x:c r="L7535" t="s">
        <x:v>96</x:v>
      </x:c>
      <x:c r="M7535" t="s">
        <x:v>98</x:v>
      </x:c>
      <x:c r="N7535" s="8">
        <x:v>36.4</x:v>
      </x:c>
      <x:c r="O7535" s="8">
        <x:v>0</x:v>
      </x:c>
      <x:c r="Q7535">
        <x:v>0</x:v>
      </x:c>
      <x:c r="R7535" s="6">
        <x:v>21.586999999999996</x:v>
      </x:c>
      <x:c r="S7535" s="8">
        <x:v>69265.40302252697</x:v>
      </x:c>
      <x:c r="T7535" s="12">
        <x:v>340864.4928862282</x:v>
      </x:c>
      <x:c r="U7535" s="12">
        <x:v>22.75</x:v>
      </x:c>
      <x:c r="V7535" s="12">
        <x:v>95</x:v>
      </x:c>
      <x:c r="W7535" s="12">
        <x:f>NA()</x:f>
      </x:c>
    </x:row>
    <x:row r="7536">
      <x:c r="A7536">
        <x:v>489693</x:v>
      </x:c>
      <x:c r="B7536" s="1">
        <x:v>44784.73538787051</x:v>
      </x:c>
      <x:c r="C7536" s="6">
        <x:v>125.56338746666667</x:v>
      </x:c>
      <x:c r="D7536" s="14" t="s">
        <x:v>94</x:v>
      </x:c>
      <x:c r="E7536" s="15">
        <x:v>44771.47877003059</x:v>
      </x:c>
      <x:c r="F7536" t="s">
        <x:v>99</x:v>
      </x:c>
      <x:c r="G7536" s="6">
        <x:v>90.37787950767148</x:v>
      </x:c>
      <x:c r="H7536" t="s">
        <x:v>97</x:v>
      </x:c>
      <x:c r="I7536" s="6">
        <x:v>27.756512909631056</x:v>
      </x:c>
      <x:c r="J7536" t="s">
        <x:v>95</x:v>
      </x:c>
      <x:c r="K7536" s="6">
        <x:v>1018</x:v>
      </x:c>
      <x:c r="L7536" t="s">
        <x:v>96</x:v>
      </x:c>
      <x:c r="M7536" t="s">
        <x:v>98</x:v>
      </x:c>
      <x:c r="N7536" s="8">
        <x:v>36.4</x:v>
      </x:c>
      <x:c r="O7536" s="8">
        <x:v>0</x:v>
      </x:c>
      <x:c r="Q7536">
        <x:v>0</x:v>
      </x:c>
      <x:c r="R7536" s="6">
        <x:v>21.589</x:v>
      </x:c>
      <x:c r="S7536" s="8">
        <x:v>69259.87430763252</x:v>
      </x:c>
      <x:c r="T7536" s="12">
        <x:v>340873.4382269524</x:v>
      </x:c>
      <x:c r="U7536" s="12">
        <x:v>22.75</x:v>
      </x:c>
      <x:c r="V7536" s="12">
        <x:v>95</x:v>
      </x:c>
      <x:c r="W7536" s="12">
        <x:f>NA()</x:f>
      </x:c>
    </x:row>
    <x:row r="7537">
      <x:c r="A7537">
        <x:v>489702</x:v>
      </x:c>
      <x:c r="B7537" s="1">
        <x:v>44784.73539964652</x:v>
      </x:c>
      <x:c r="C7537" s="6">
        <x:v>125.580344915</x:v>
      </x:c>
      <x:c r="D7537" s="14" t="s">
        <x:v>94</x:v>
      </x:c>
      <x:c r="E7537" s="15">
        <x:v>44771.47877003059</x:v>
      </x:c>
      <x:c r="F7537" t="s">
        <x:v>99</x:v>
      </x:c>
      <x:c r="G7537" s="6">
        <x:v>90.38601883650236</x:v>
      </x:c>
      <x:c r="H7537" t="s">
        <x:v>97</x:v>
      </x:c>
      <x:c r="I7537" s="6">
        <x:v>27.756242314341307</x:v>
      </x:c>
      <x:c r="J7537" t="s">
        <x:v>95</x:v>
      </x:c>
      <x:c r="K7537" s="6">
        <x:v>1018</x:v>
      </x:c>
      <x:c r="L7537" t="s">
        <x:v>96</x:v>
      </x:c>
      <x:c r="M7537" t="s">
        <x:v>98</x:v>
      </x:c>
      <x:c r="N7537" s="8">
        <x:v>36.4</x:v>
      </x:c>
      <x:c r="O7537" s="8">
        <x:v>0</x:v>
      </x:c>
      <x:c r="Q7537">
        <x:v>0</x:v>
      </x:c>
      <x:c r="R7537" s="6">
        <x:v>21.588</x:v>
      </x:c>
      <x:c r="S7537" s="8">
        <x:v>69265.90866934787</x:v>
      </x:c>
      <x:c r="T7537" s="12">
        <x:v>340881.59508577915</x:v>
      </x:c>
      <x:c r="U7537" s="12">
        <x:v>22.75</x:v>
      </x:c>
      <x:c r="V7537" s="12">
        <x:v>95</x:v>
      </x:c>
      <x:c r="W7537" s="12">
        <x:f>NA()</x:f>
      </x:c>
    </x:row>
    <x:row r="7538">
      <x:c r="A7538">
        <x:v>489708</x:v>
      </x:c>
      <x:c r="B7538" s="1">
        <x:v>44784.73541139581</x:v>
      </x:c>
      <x:c r="C7538" s="6">
        <x:v>125.5972639</x:v>
      </x:c>
      <x:c r="D7538" s="14" t="s">
        <x:v>94</x:v>
      </x:c>
      <x:c r="E7538" s="15">
        <x:v>44771.47877003059</x:v>
      </x:c>
      <x:c r="F7538" t="s">
        <x:v>99</x:v>
      </x:c>
      <x:c r="G7538" s="6">
        <x:v>90.4367858342941</x:v>
      </x:c>
      <x:c r="H7538" t="s">
        <x:v>97</x:v>
      </x:c>
      <x:c r="I7538" s="6">
        <x:v>27.752423916461794</x:v>
      </x:c>
      <x:c r="J7538" t="s">
        <x:v>95</x:v>
      </x:c>
      <x:c r="K7538" s="6">
        <x:v>1018</x:v>
      </x:c>
      <x:c r="L7538" t="s">
        <x:v>96</x:v>
      </x:c>
      <x:c r="M7538" t="s">
        <x:v>98</x:v>
      </x:c>
      <x:c r="N7538" s="8">
        <x:v>36.4</x:v>
      </x:c>
      <x:c r="O7538" s="8">
        <x:v>0</x:v>
      </x:c>
      <x:c r="Q7538">
        <x:v>0</x:v>
      </x:c>
      <x:c r="R7538" s="6">
        <x:v>21.582</x:v>
      </x:c>
      <x:c r="S7538" s="8">
        <x:v>69257.82180312683</x:v>
      </x:c>
      <x:c r="T7538" s="12">
        <x:v>340887.93844850035</x:v>
      </x:c>
      <x:c r="U7538" s="12">
        <x:v>22.75</x:v>
      </x:c>
      <x:c r="V7538" s="12">
        <x:v>95</x:v>
      </x:c>
      <x:c r="W7538" s="12">
        <x:f>NA()</x:f>
      </x:c>
    </x:row>
    <x:row r="7539">
      <x:c r="A7539">
        <x:v>489711</x:v>
      </x:c>
      <x:c r="B7539" s="1">
        <x:v>44784.735422592654</x:v>
      </x:c>
      <x:c r="C7539" s="6">
        <x:v>125.61338736</x:v>
      </x:c>
      <x:c r="D7539" s="14" t="s">
        <x:v>94</x:v>
      </x:c>
      <x:c r="E7539" s="15">
        <x:v>44771.47877003059</x:v>
      </x:c>
      <x:c r="F7539" t="s">
        <x:v>99</x:v>
      </x:c>
      <x:c r="G7539" s="6">
        <x:v>90.42471475485758</x:v>
      </x:c>
      <x:c r="H7539" t="s">
        <x:v>97</x:v>
      </x:c>
      <x:c r="I7539" s="6">
        <x:v>27.766284420837565</x:v>
      </x:c>
      <x:c r="J7539" t="s">
        <x:v>95</x:v>
      </x:c>
      <x:c r="K7539" s="6">
        <x:v>1018</x:v>
      </x:c>
      <x:c r="L7539" t="s">
        <x:v>96</x:v>
      </x:c>
      <x:c r="M7539" t="s">
        <x:v>98</x:v>
      </x:c>
      <x:c r="N7539" s="8">
        <x:v>36.4</x:v>
      </x:c>
      <x:c r="O7539" s="8">
        <x:v>0</x:v>
      </x:c>
      <x:c r="Q7539">
        <x:v>0</x:v>
      </x:c>
      <x:c r="R7539" s="6">
        <x:v>21.582</x:v>
      </x:c>
      <x:c r="S7539" s="8">
        <x:v>69248.44470900466</x:v>
      </x:c>
      <x:c r="T7539" s="12">
        <x:v>340888.80526980007</x:v>
      </x:c>
      <x:c r="U7539" s="12">
        <x:v>22.75</x:v>
      </x:c>
      <x:c r="V7539" s="12">
        <x:v>95</x:v>
      </x:c>
      <x:c r="W7539" s="12">
        <x:f>NA()</x:f>
      </x:c>
    </x:row>
    <x:row r="7540">
      <x:c r="A7540">
        <x:v>489719</x:v>
      </x:c>
      <x:c r="B7540" s="1">
        <x:v>44784.73543432029</x:v>
      </x:c>
      <x:c r="C7540" s="6">
        <x:v>125.63027513833333</x:v>
      </x:c>
      <x:c r="D7540" s="14" t="s">
        <x:v>94</x:v>
      </x:c>
      <x:c r="E7540" s="15">
        <x:v>44771.47877003059</x:v>
      </x:c>
      <x:c r="F7540" t="s">
        <x:v>99</x:v>
      </x:c>
      <x:c r="G7540" s="6">
        <x:v>90.39523288569434</x:v>
      </x:c>
      <x:c r="H7540" t="s">
        <x:v>97</x:v>
      </x:c>
      <x:c r="I7540" s="6">
        <x:v>27.76381899071157</x:v>
      </x:c>
      <x:c r="J7540" t="s">
        <x:v>95</x:v>
      </x:c>
      <x:c r="K7540" s="6">
        <x:v>1018</x:v>
      </x:c>
      <x:c r="L7540" t="s">
        <x:v>96</x:v>
      </x:c>
      <x:c r="M7540" t="s">
        <x:v>98</x:v>
      </x:c>
      <x:c r="N7540" s="8">
        <x:v>36.4</x:v>
      </x:c>
      <x:c r="O7540" s="8">
        <x:v>0</x:v>
      </x:c>
      <x:c r="Q7540">
        <x:v>0</x:v>
      </x:c>
      <x:c r="R7540" s="6">
        <x:v>21.586</x:v>
      </x:c>
      <x:c r="S7540" s="8">
        <x:v>69244.72325209135</x:v>
      </x:c>
      <x:c r="T7540" s="12">
        <x:v>340865.2049815246</x:v>
      </x:c>
      <x:c r="U7540" s="12">
        <x:v>22.75</x:v>
      </x:c>
      <x:c r="V7540" s="12">
        <x:v>95</x:v>
      </x:c>
      <x:c r="W7540" s="12">
        <x:f>NA()</x:f>
      </x:c>
    </x:row>
    <x:row r="7541">
      <x:c r="A7541">
        <x:v>489729</x:v>
      </x:c>
      <x:c r="B7541" s="1">
        <x:v>44784.7354460315</x:v>
      </x:c>
      <x:c r="C7541" s="6">
        <x:v>125.647139295</x:v>
      </x:c>
      <x:c r="D7541" s="14" t="s">
        <x:v>94</x:v>
      </x:c>
      <x:c r="E7541" s="15">
        <x:v>44771.47877003059</x:v>
      </x:c>
      <x:c r="F7541" t="s">
        <x:v>99</x:v>
      </x:c>
      <x:c r="G7541" s="6">
        <x:v>90.45795063005603</x:v>
      </x:c>
      <x:c r="H7541" t="s">
        <x:v>97</x:v>
      </x:c>
      <x:c r="I7541" s="6">
        <x:v>27.746290436050458</x:v>
      </x:c>
      <x:c r="J7541" t="s">
        <x:v>95</x:v>
      </x:c>
      <x:c r="K7541" s="6">
        <x:v>1018</x:v>
      </x:c>
      <x:c r="L7541" t="s">
        <x:v>96</x:v>
      </x:c>
      <x:c r="M7541" t="s">
        <x:v>98</x:v>
      </x:c>
      <x:c r="N7541" s="8">
        <x:v>36.4</x:v>
      </x:c>
      <x:c r="O7541" s="8">
        <x:v>0</x:v>
      </x:c>
      <x:c r="Q7541">
        <x:v>0</x:v>
      </x:c>
      <x:c r="R7541" s="6">
        <x:v>21.58</x:v>
      </x:c>
      <x:c r="S7541" s="8">
        <x:v>69252.30030982567</x:v>
      </x:c>
      <x:c r="T7541" s="12">
        <x:v>340874.4017904549</x:v>
      </x:c>
      <x:c r="U7541" s="12">
        <x:v>22.75</x:v>
      </x:c>
      <x:c r="V7541" s="12">
        <x:v>95</x:v>
      </x:c>
      <x:c r="W7541" s="12">
        <x:f>NA()</x:f>
      </x:c>
    </x:row>
    <x:row r="7542">
      <x:c r="A7542">
        <x:v>489737</x:v>
      </x:c>
      <x:c r="B7542" s="1">
        <x:v>44784.73545781351</x:v>
      </x:c>
      <x:c r="C7542" s="6">
        <x:v>125.66410537833333</x:v>
      </x:c>
      <x:c r="D7542" s="14" t="s">
        <x:v>94</x:v>
      </x:c>
      <x:c r="E7542" s="15">
        <x:v>44771.47877003059</x:v>
      </x:c>
      <x:c r="F7542" t="s">
        <x:v>99</x:v>
      </x:c>
      <x:c r="G7542" s="6">
        <x:v>90.42921818658667</x:v>
      </x:c>
      <x:c r="H7542" t="s">
        <x:v>97</x:v>
      </x:c>
      <x:c r="I7542" s="6">
        <x:v>27.76111303290145</x:v>
      </x:c>
      <x:c r="J7542" t="s">
        <x:v>95</x:v>
      </x:c>
      <x:c r="K7542" s="6">
        <x:v>1018</x:v>
      </x:c>
      <x:c r="L7542" t="s">
        <x:v>96</x:v>
      </x:c>
      <x:c r="M7542" t="s">
        <x:v>98</x:v>
      </x:c>
      <x:c r="N7542" s="8">
        <x:v>36.4</x:v>
      </x:c>
      <x:c r="O7542" s="8">
        <x:v>0</x:v>
      </x:c>
      <x:c r="Q7542">
        <x:v>0</x:v>
      </x:c>
      <x:c r="R7542" s="6">
        <x:v>21.582</x:v>
      </x:c>
      <x:c r="S7542" s="8">
        <x:v>69246.84339948301</x:v>
      </x:c>
      <x:c r="T7542" s="12">
        <x:v>340880.6618380417</x:v>
      </x:c>
      <x:c r="U7542" s="12">
        <x:v>22.75</x:v>
      </x:c>
      <x:c r="V7542" s="12">
        <x:v>95</x:v>
      </x:c>
      <x:c r="W7542" s="12">
        <x:f>NA()</x:f>
      </x:c>
    </x:row>
    <x:row r="7543">
      <x:c r="A7543">
        <x:v>489740</x:v>
      </x:c>
      <x:c r="B7543" s="1">
        <x:v>44784.7354689396</x:v>
      </x:c>
      <x:c r="C7543" s="6">
        <x:v>125.68012695166667</x:v>
      </x:c>
      <x:c r="D7543" s="14" t="s">
        <x:v>94</x:v>
      </x:c>
      <x:c r="E7543" s="15">
        <x:v>44771.47877003059</x:v>
      </x:c>
      <x:c r="F7543" t="s">
        <x:v>99</x:v>
      </x:c>
      <x:c r="G7543" s="6">
        <x:v>90.4701372017187</x:v>
      </x:c>
      <x:c r="H7543" t="s">
        <x:v>97</x:v>
      </x:c>
      <x:c r="I7543" s="6">
        <x:v>27.75954959160572</x:v>
      </x:c>
      <x:c r="J7543" t="s">
        <x:v>95</x:v>
      </x:c>
      <x:c r="K7543" s="6">
        <x:v>1018</x:v>
      </x:c>
      <x:c r="L7543" t="s">
        <x:v>96</x:v>
      </x:c>
      <x:c r="M7543" t="s">
        <x:v>98</x:v>
      </x:c>
      <x:c r="N7543" s="8">
        <x:v>36.4</x:v>
      </x:c>
      <x:c r="O7543" s="8">
        <x:v>0</x:v>
      </x:c>
      <x:c r="Q7543">
        <x:v>0</x:v>
      </x:c>
      <x:c r="R7543" s="6">
        <x:v>21.576999999999998</x:v>
      </x:c>
      <x:c r="S7543" s="8">
        <x:v>69252.05747217698</x:v>
      </x:c>
      <x:c r="T7543" s="12">
        <x:v>340870.855767238</x:v>
      </x:c>
      <x:c r="U7543" s="12">
        <x:v>22.75</x:v>
      </x:c>
      <x:c r="V7543" s="12">
        <x:v>95</x:v>
      </x:c>
      <x:c r="W7543" s="12">
        <x:f>NA()</x:f>
      </x:c>
    </x:row>
    <x:row r="7544">
      <x:c r="A7544">
        <x:v>489748</x:v>
      </x:c>
      <x:c r="B7544" s="1">
        <x:v>44784.73548068649</x:v>
      </x:c>
      <x:c r="C7544" s="6">
        <x:v>125.69704248</x:v>
      </x:c>
      <x:c r="D7544" s="14" t="s">
        <x:v>94</x:v>
      </x:c>
      <x:c r="E7544" s="15">
        <x:v>44771.47877003059</x:v>
      </x:c>
      <x:c r="F7544" t="s">
        <x:v>99</x:v>
      </x:c>
      <x:c r="G7544" s="6">
        <x:v>90.4446946206097</x:v>
      </x:c>
      <x:c r="H7544" t="s">
        <x:v>97</x:v>
      </x:c>
      <x:c r="I7544" s="6">
        <x:v>27.734264036407694</x:v>
      </x:c>
      <x:c r="J7544" t="s">
        <x:v>95</x:v>
      </x:c>
      <x:c r="K7544" s="6">
        <x:v>1018</x:v>
      </x:c>
      <x:c r="L7544" t="s">
        <x:v>96</x:v>
      </x:c>
      <x:c r="M7544" t="s">
        <x:v>98</x:v>
      </x:c>
      <x:c r="N7544" s="8">
        <x:v>36.4</x:v>
      </x:c>
      <x:c r="O7544" s="8">
        <x:v>0</x:v>
      </x:c>
      <x:c r="Q7544">
        <x:v>0</x:v>
      </x:c>
      <x:c r="R7544" s="6">
        <x:v>21.583</x:v>
      </x:c>
      <x:c r="S7544" s="8">
        <x:v>69255.90439023978</x:v>
      </x:c>
      <x:c r="T7544" s="12">
        <x:v>340865.1990455482</x:v>
      </x:c>
      <x:c r="U7544" s="12">
        <x:v>22.75</x:v>
      </x:c>
      <x:c r="V7544" s="12">
        <x:v>95</x:v>
      </x:c>
      <x:c r="W7544" s="12">
        <x:f>NA()</x:f>
      </x:c>
    </x:row>
    <x:row r="7545">
      <x:c r="A7545">
        <x:v>489758</x:v>
      </x:c>
      <x:c r="B7545" s="1">
        <x:v>44784.735492449974</x:v>
      </x:c>
      <x:c r="C7545" s="6">
        <x:v>125.713981895</x:v>
      </x:c>
      <x:c r="D7545" s="14" t="s">
        <x:v>94</x:v>
      </x:c>
      <x:c r="E7545" s="15">
        <x:v>44771.47877003059</x:v>
      </x:c>
      <x:c r="F7545" t="s">
        <x:v>99</x:v>
      </x:c>
      <x:c r="G7545" s="6">
        <x:v>90.4472889254599</x:v>
      </x:c>
      <x:c r="H7545" t="s">
        <x:v>97</x:v>
      </x:c>
      <x:c r="I7545" s="6">
        <x:v>27.749447373098064</x:v>
      </x:c>
      <x:c r="J7545" t="s">
        <x:v>95</x:v>
      </x:c>
      <x:c r="K7545" s="6">
        <x:v>1018</x:v>
      </x:c>
      <x:c r="L7545" t="s">
        <x:v>96</x:v>
      </x:c>
      <x:c r="M7545" t="s">
        <x:v>98</x:v>
      </x:c>
      <x:c r="N7545" s="8">
        <x:v>36.4</x:v>
      </x:c>
      <x:c r="O7545" s="8">
        <x:v>0</x:v>
      </x:c>
      <x:c r="Q7545">
        <x:v>0</x:v>
      </x:c>
      <x:c r="R7545" s="6">
        <x:v>21.580999999999996</x:v>
      </x:c>
      <x:c r="S7545" s="8">
        <x:v>69252.99319262836</x:v>
      </x:c>
      <x:c r="T7545" s="12">
        <x:v>340872.4621586154</x:v>
      </x:c>
      <x:c r="U7545" s="12">
        <x:v>22.75</x:v>
      </x:c>
      <x:c r="V7545" s="12">
        <x:v>95</x:v>
      </x:c>
      <x:c r="W7545" s="12">
        <x:f>NA()</x:f>
      </x:c>
    </x:row>
    <x:row r="7546">
      <x:c r="A7546">
        <x:v>489760</x:v>
      </x:c>
      <x:c r="B7546" s="1">
        <x:v>44784.735503560725</x:v>
      </x:c>
      <x:c r="C7546" s="6">
        <x:v>125.72998137</x:v>
      </x:c>
      <x:c r="D7546" s="14" t="s">
        <x:v>94</x:v>
      </x:c>
      <x:c r="E7546" s="15">
        <x:v>44771.47877003059</x:v>
      </x:c>
      <x:c r="F7546" t="s">
        <x:v>99</x:v>
      </x:c>
      <x:c r="G7546" s="6">
        <x:v>90.4347956247692</x:v>
      </x:c>
      <x:c r="H7546" t="s">
        <x:v>97</x:v>
      </x:c>
      <x:c r="I7546" s="6">
        <x:v>27.75470894144246</x:v>
      </x:c>
      <x:c r="J7546" t="s">
        <x:v>95</x:v>
      </x:c>
      <x:c r="K7546" s="6">
        <x:v>1018</x:v>
      </x:c>
      <x:c r="L7546" t="s">
        <x:v>96</x:v>
      </x:c>
      <x:c r="M7546" t="s">
        <x:v>98</x:v>
      </x:c>
      <x:c r="N7546" s="8">
        <x:v>36.4</x:v>
      </x:c>
      <x:c r="O7546" s="8">
        <x:v>0</x:v>
      </x:c>
      <x:c r="Q7546">
        <x:v>0</x:v>
      </x:c>
      <x:c r="R7546" s="6">
        <x:v>21.582</x:v>
      </x:c>
      <x:c r="S7546" s="8">
        <x:v>69254.49309652316</x:v>
      </x:c>
      <x:c r="T7546" s="12">
        <x:v>340860.34586698445</x:v>
      </x:c>
      <x:c r="U7546" s="12">
        <x:v>22.75</x:v>
      </x:c>
      <x:c r="V7546" s="12">
        <x:v>95</x:v>
      </x:c>
      <x:c r="W7546" s="12">
        <x:f>NA()</x:f>
      </x:c>
    </x:row>
    <x:row r="7547">
      <x:c r="A7547">
        <x:v>489770</x:v>
      </x:c>
      <x:c r="B7547" s="1">
        <x:v>44784.73551530923</x:v>
      </x:c>
      <x:c r="C7547" s="6">
        <x:v>125.74689921833334</x:v>
      </x:c>
      <x:c r="D7547" s="14" t="s">
        <x:v>94</x:v>
      </x:c>
      <x:c r="E7547" s="15">
        <x:v>44771.47877003059</x:v>
      </x:c>
      <x:c r="F7547" t="s">
        <x:v>99</x:v>
      </x:c>
      <x:c r="G7547" s="6">
        <x:v>90.34588079208206</x:v>
      </x:c>
      <x:c r="H7547" t="s">
        <x:v>97</x:v>
      </x:c>
      <x:c r="I7547" s="6">
        <x:v>27.75696390182975</x:v>
      </x:c>
      <x:c r="J7547" t="s">
        <x:v>95</x:v>
      </x:c>
      <x:c r="K7547" s="6">
        <x:v>1018</x:v>
      </x:c>
      <x:c r="L7547" t="s">
        <x:v>96</x:v>
      </x:c>
      <x:c r="M7547" t="s">
        <x:v>98</x:v>
      </x:c>
      <x:c r="N7547" s="8">
        <x:v>36.4</x:v>
      </x:c>
      <x:c r="O7547" s="8">
        <x:v>0</x:v>
      </x:c>
      <x:c r="Q7547">
        <x:v>0</x:v>
      </x:c>
      <x:c r="R7547" s="6">
        <x:v>21.592999999999996</x:v>
      </x:c>
      <x:c r="S7547" s="8">
        <x:v>69253.22004023354</x:v>
      </x:c>
      <x:c r="T7547" s="12">
        <x:v>340866.0009254505</x:v>
      </x:c>
      <x:c r="U7547" s="12">
        <x:v>22.75</x:v>
      </x:c>
      <x:c r="V7547" s="12">
        <x:v>95</x:v>
      </x:c>
      <x:c r="W7547" s="12">
        <x:f>NA()</x:f>
      </x:c>
    </x:row>
    <x:row r="7548">
      <x:c r="A7548">
        <x:v>489778</x:v>
      </x:c>
      <x:c r="B7548" s="1">
        <x:v>44784.73552702636</x:v>
      </x:c>
      <x:c r="C7548" s="6">
        <x:v>125.76377189166666</x:v>
      </x:c>
      <x:c r="D7548" s="14" t="s">
        <x:v>94</x:v>
      </x:c>
      <x:c r="E7548" s="15">
        <x:v>44771.47877003059</x:v>
      </x:c>
      <x:c r="F7548" t="s">
        <x:v>99</x:v>
      </x:c>
      <x:c r="G7548" s="6">
        <x:v>90.45583068736936</x:v>
      </x:c>
      <x:c r="H7548" t="s">
        <x:v>97</x:v>
      </x:c>
      <x:c r="I7548" s="6">
        <x:v>27.757805754096353</x:v>
      </x:c>
      <x:c r="J7548" t="s">
        <x:v>95</x:v>
      </x:c>
      <x:c r="K7548" s="6">
        <x:v>1018</x:v>
      </x:c>
      <x:c r="L7548" t="s">
        <x:v>96</x:v>
      </x:c>
      <x:c r="M7548" t="s">
        <x:v>98</x:v>
      </x:c>
      <x:c r="N7548" s="8">
        <x:v>36.4</x:v>
      </x:c>
      <x:c r="O7548" s="8">
        <x:v>0</x:v>
      </x:c>
      <x:c r="Q7548">
        <x:v>0</x:v>
      </x:c>
      <x:c r="R7548" s="6">
        <x:v>21.579</x:v>
      </x:c>
      <x:c r="S7548" s="8">
        <x:v>69252.30969485547</x:v>
      </x:c>
      <x:c r="T7548" s="12">
        <x:v>340856.3932719975</x:v>
      </x:c>
      <x:c r="U7548" s="12">
        <x:v>22.75</x:v>
      </x:c>
      <x:c r="V7548" s="12">
        <x:v>95</x:v>
      </x:c>
      <x:c r="W7548" s="12">
        <x:f>NA()</x:f>
      </x:c>
    </x:row>
    <x:row r="7549">
      <x:c r="A7549">
        <x:v>489780</x:v>
      </x:c>
      <x:c r="B7549" s="1">
        <x:v>44784.73553822073</x:v>
      </x:c>
      <x:c r="C7549" s="6">
        <x:v>125.77989178833333</x:v>
      </x:c>
      <x:c r="D7549" s="14" t="s">
        <x:v>94</x:v>
      </x:c>
      <x:c r="E7549" s="15">
        <x:v>44771.47877003059</x:v>
      </x:c>
      <x:c r="F7549" t="s">
        <x:v>99</x:v>
      </x:c>
      <x:c r="G7549" s="6">
        <x:v>90.41997303223002</x:v>
      </x:c>
      <x:c r="H7549" t="s">
        <x:v>97</x:v>
      </x:c>
      <x:c r="I7549" s="6">
        <x:v>27.75356642875795</x:v>
      </x:c>
      <x:c r="J7549" t="s">
        <x:v>95</x:v>
      </x:c>
      <x:c r="K7549" s="6">
        <x:v>1018</x:v>
      </x:c>
      <x:c r="L7549" t="s">
        <x:v>96</x:v>
      </x:c>
      <x:c r="M7549" t="s">
        <x:v>98</x:v>
      </x:c>
      <x:c r="N7549" s="8">
        <x:v>36.4</x:v>
      </x:c>
      <x:c r="O7549" s="8">
        <x:v>0</x:v>
      </x:c>
      <x:c r="Q7549">
        <x:v>0</x:v>
      </x:c>
      <x:c r="R7549" s="6">
        <x:v>21.583999999999996</x:v>
      </x:c>
      <x:c r="S7549" s="8">
        <x:v>69252.5005760264</x:v>
      </x:c>
      <x:c r="T7549" s="12">
        <x:v>340854.86775471823</x:v>
      </x:c>
      <x:c r="U7549" s="12">
        <x:v>22.75</x:v>
      </x:c>
      <x:c r="V7549" s="12">
        <x:v>95</x:v>
      </x:c>
      <x:c r="W7549" s="12">
        <x:f>NA()</x:f>
      </x:c>
    </x:row>
    <x:row r="7550">
      <x:c r="A7550">
        <x:v>489792</x:v>
      </x:c>
      <x:c r="B7550" s="1">
        <x:v>44784.7355499889</x:v>
      </x:c>
      <x:c r="C7550" s="6">
        <x:v>125.796837945</x:v>
      </x:c>
      <x:c r="D7550" s="14" t="s">
        <x:v>94</x:v>
      </x:c>
      <x:c r="E7550" s="15">
        <x:v>44771.47877003059</x:v>
      </x:c>
      <x:c r="F7550" t="s">
        <x:v>99</x:v>
      </x:c>
      <x:c r="G7550" s="6">
        <x:v>90.4461103469377</x:v>
      </x:c>
      <x:c r="H7550" t="s">
        <x:v>97</x:v>
      </x:c>
      <x:c r="I7550" s="6">
        <x:v>27.750800347027052</x:v>
      </x:c>
      <x:c r="J7550" t="s">
        <x:v>95</x:v>
      </x:c>
      <x:c r="K7550" s="6">
        <x:v>1018</x:v>
      </x:c>
      <x:c r="L7550" t="s">
        <x:v>96</x:v>
      </x:c>
      <x:c r="M7550" t="s">
        <x:v>98</x:v>
      </x:c>
      <x:c r="N7550" s="8">
        <x:v>36.4</x:v>
      </x:c>
      <x:c r="O7550" s="8">
        <x:v>0</x:v>
      </x:c>
      <x:c r="Q7550">
        <x:v>0</x:v>
      </x:c>
      <x:c r="R7550" s="6">
        <x:v>21.580999999999996</x:v>
      </x:c>
      <x:c r="S7550" s="8">
        <x:v>69254.80234811269</x:v>
      </x:c>
      <x:c r="T7550" s="12">
        <x:v>340869.301054299</x:v>
      </x:c>
      <x:c r="U7550" s="12">
        <x:v>22.75</x:v>
      </x:c>
      <x:c r="V7550" s="12">
        <x:v>95</x:v>
      </x:c>
      <x:c r="W7550" s="12">
        <x:f>NA()</x:f>
      </x:c>
    </x:row>
    <x:row r="7551">
      <x:c r="A7551">
        <x:v>489798</x:v>
      </x:c>
      <x:c r="B7551" s="1">
        <x:v>44784.73556172496</x:v>
      </x:c>
      <x:c r="C7551" s="6">
        <x:v>125.81373787166666</x:v>
      </x:c>
      <x:c r="D7551" s="14" t="s">
        <x:v>94</x:v>
      </x:c>
      <x:c r="E7551" s="15">
        <x:v>44771.47877003059</x:v>
      </x:c>
      <x:c r="F7551" t="s">
        <x:v>99</x:v>
      </x:c>
      <x:c r="G7551" s="6">
        <x:v>90.42049668487583</x:v>
      </x:c>
      <x:c r="H7551" t="s">
        <x:v>97</x:v>
      </x:c>
      <x:c r="I7551" s="6">
        <x:v>27.7529651064483</x:v>
      </x:c>
      <x:c r="J7551" t="s">
        <x:v>95</x:v>
      </x:c>
      <x:c r="K7551" s="6">
        <x:v>1018</x:v>
      </x:c>
      <x:c r="L7551" t="s">
        <x:v>96</x:v>
      </x:c>
      <x:c r="M7551" t="s">
        <x:v>98</x:v>
      </x:c>
      <x:c r="N7551" s="8">
        <x:v>36.4</x:v>
      </x:c>
      <x:c r="O7551" s="8">
        <x:v>0</x:v>
      </x:c>
      <x:c r="Q7551">
        <x:v>0</x:v>
      </x:c>
      <x:c r="R7551" s="6">
        <x:v>21.583999999999996</x:v>
      </x:c>
      <x:c r="S7551" s="8">
        <x:v>69254.12736948478</x:v>
      </x:c>
      <x:c r="T7551" s="12">
        <x:v>340876.30657225684</x:v>
      </x:c>
      <x:c r="U7551" s="12">
        <x:v>22.75</x:v>
      </x:c>
      <x:c r="V7551" s="12">
        <x:v>95</x:v>
      </x:c>
      <x:c r="W7551" s="12">
        <x:f>NA()</x:f>
      </x:c>
    </x:row>
    <x:row r="7552">
      <x:c r="A7552">
        <x:v>489806</x:v>
      </x:c>
      <x:c r="B7552" s="1">
        <x:v>44784.735573478974</x:v>
      </x:c>
      <x:c r="C7552" s="6">
        <x:v>125.830663655</x:v>
      </x:c>
      <x:c r="D7552" s="14" t="s">
        <x:v>94</x:v>
      </x:c>
      <x:c r="E7552" s="15">
        <x:v>44771.47877003059</x:v>
      </x:c>
      <x:c r="F7552" t="s">
        <x:v>99</x:v>
      </x:c>
      <x:c r="G7552" s="6">
        <x:v>90.47597913840696</x:v>
      </x:c>
      <x:c r="H7552" t="s">
        <x:v>97</x:v>
      </x:c>
      <x:c r="I7552" s="6">
        <x:v>27.75284484199983</x:v>
      </x:c>
      <x:c r="J7552" t="s">
        <x:v>95</x:v>
      </x:c>
      <x:c r="K7552" s="6">
        <x:v>1018</x:v>
      </x:c>
      <x:c r="L7552" t="s">
        <x:v>96</x:v>
      </x:c>
      <x:c r="M7552" t="s">
        <x:v>98</x:v>
      </x:c>
      <x:c r="N7552" s="8">
        <x:v>36.4</x:v>
      </x:c>
      <x:c r="O7552" s="8">
        <x:v>0</x:v>
      </x:c>
      <x:c r="Q7552">
        <x:v>0</x:v>
      </x:c>
      <x:c r="R7552" s="6">
        <x:v>21.576999999999998</x:v>
      </x:c>
      <x:c r="S7552" s="8">
        <x:v>69242.57922956157</x:v>
      </x:c>
      <x:c r="T7552" s="12">
        <x:v>340874.7604893365</x:v>
      </x:c>
      <x:c r="U7552" s="12">
        <x:v>22.75</x:v>
      </x:c>
      <x:c r="V7552" s="12">
        <x:v>95</x:v>
      </x:c>
      <x:c r="W7552" s="12">
        <x:f>NA()</x:f>
      </x:c>
    </x:row>
    <x:row r="7553">
      <x:c r="A7553">
        <x:v>489808</x:v>
      </x:c>
      <x:c r="B7553" s="1">
        <x:v>44784.73558463939</x:v>
      </x:c>
      <x:c r="C7553" s="6">
        <x:v>125.84673464666666</x:v>
      </x:c>
      <x:c r="D7553" s="14" t="s">
        <x:v>94</x:v>
      </x:c>
      <x:c r="E7553" s="15">
        <x:v>44771.47877003059</x:v>
      </x:c>
      <x:c r="F7553" t="s">
        <x:v>99</x:v>
      </x:c>
      <x:c r="G7553" s="6">
        <x:v>90.4428104621647</x:v>
      </x:c>
      <x:c r="H7553" t="s">
        <x:v>97</x:v>
      </x:c>
      <x:c r="I7553" s="6">
        <x:v>27.75458867693078</x:v>
      </x:c>
      <x:c r="J7553" t="s">
        <x:v>95</x:v>
      </x:c>
      <x:c r="K7553" s="6">
        <x:v>1018</x:v>
      </x:c>
      <x:c r="L7553" t="s">
        <x:v>96</x:v>
      </x:c>
      <x:c r="M7553" t="s">
        <x:v>98</x:v>
      </x:c>
      <x:c r="N7553" s="8">
        <x:v>36.4</x:v>
      </x:c>
      <x:c r="O7553" s="8">
        <x:v>0</x:v>
      </x:c>
      <x:c r="Q7553">
        <x:v>0</x:v>
      </x:c>
      <x:c r="R7553" s="6">
        <x:v>21.580999999999996</x:v>
      </x:c>
      <x:c r="S7553" s="8">
        <x:v>69250.54665112299</x:v>
      </x:c>
      <x:c r="T7553" s="12">
        <x:v>340854.995260023</x:v>
      </x:c>
      <x:c r="U7553" s="12">
        <x:v>22.75</x:v>
      </x:c>
      <x:c r="V7553" s="12">
        <x:v>95</x:v>
      </x:c>
      <x:c r="W7553" s="12">
        <x:f>NA()</x:f>
      </x:c>
    </x:row>
    <x:row r="7554">
      <x:c r="A7554">
        <x:v>489817</x:v>
      </x:c>
      <x:c r="B7554" s="1">
        <x:v>44784.7355963609</x:v>
      </x:c>
      <x:c r="C7554" s="6">
        <x:v>125.86361362</x:v>
      </x:c>
      <x:c r="D7554" s="14" t="s">
        <x:v>94</x:v>
      </x:c>
      <x:c r="E7554" s="15">
        <x:v>44771.47877003059</x:v>
      </x:c>
      <x:c r="F7554" t="s">
        <x:v>99</x:v>
      </x:c>
      <x:c r="G7554" s="6">
        <x:v>90.47372405816832</x:v>
      </x:c>
      <x:c r="H7554" t="s">
        <x:v>97</x:v>
      </x:c>
      <x:c r="I7554" s="6">
        <x:v>27.746350568156686</x:v>
      </x:c>
      <x:c r="J7554" t="s">
        <x:v>95</x:v>
      </x:c>
      <x:c r="K7554" s="6">
        <x:v>1018</x:v>
      </x:c>
      <x:c r="L7554" t="s">
        <x:v>96</x:v>
      </x:c>
      <x:c r="M7554" t="s">
        <x:v>98</x:v>
      </x:c>
      <x:c r="N7554" s="8">
        <x:v>36.4</x:v>
      </x:c>
      <x:c r="O7554" s="8">
        <x:v>0</x:v>
      </x:c>
      <x:c r="Q7554">
        <x:v>0</x:v>
      </x:c>
      <x:c r="R7554" s="6">
        <x:v>21.577999999999996</x:v>
      </x:c>
      <x:c r="S7554" s="8">
        <x:v>69238.49449799205</x:v>
      </x:c>
      <x:c r="T7554" s="12">
        <x:v>340861.8695976667</x:v>
      </x:c>
      <x:c r="U7554" s="12">
        <x:v>22.75</x:v>
      </x:c>
      <x:c r="V7554" s="12">
        <x:v>95</x:v>
      </x:c>
      <x:c r="W7554" s="12">
        <x:f>NA()</x:f>
      </x:c>
    </x:row>
    <x:row r="7555">
      <x:c r="A7555">
        <x:v>489825</x:v>
      </x:c>
      <x:c r="B7555" s="1">
        <x:v>44784.73560812876</x:v>
      </x:c>
      <x:c r="C7555" s="6">
        <x:v>125.88055934166667</x:v>
      </x:c>
      <x:c r="D7555" s="14" t="s">
        <x:v>94</x:v>
      </x:c>
      <x:c r="E7555" s="15">
        <x:v>44771.47877003059</x:v>
      </x:c>
      <x:c r="F7555" t="s">
        <x:v>99</x:v>
      </x:c>
      <x:c r="G7555" s="6">
        <x:v>90.46306483953016</x:v>
      </x:c>
      <x:c r="H7555" t="s">
        <x:v>97</x:v>
      </x:c>
      <x:c r="I7555" s="6">
        <x:v>27.767667467799583</x:v>
      </x:c>
      <x:c r="J7555" t="s">
        <x:v>95</x:v>
      </x:c>
      <x:c r="K7555" s="6">
        <x:v>1018</x:v>
      </x:c>
      <x:c r="L7555" t="s">
        <x:v>96</x:v>
      </x:c>
      <x:c r="M7555" t="s">
        <x:v>98</x:v>
      </x:c>
      <x:c r="N7555" s="8">
        <x:v>36.4</x:v>
      </x:c>
      <x:c r="O7555" s="8">
        <x:v>0</x:v>
      </x:c>
      <x:c r="Q7555">
        <x:v>0</x:v>
      </x:c>
      <x:c r="R7555" s="6">
        <x:v>21.576999999999998</x:v>
      </x:c>
      <x:c r="S7555" s="8">
        <x:v>69245.90047925762</x:v>
      </x:c>
      <x:c r="T7555" s="12">
        <x:v>340852.7911731535</x:v>
      </x:c>
      <x:c r="U7555" s="12">
        <x:v>22.75</x:v>
      </x:c>
      <x:c r="V7555" s="12">
        <x:v>95</x:v>
      </x:c>
      <x:c r="W7555" s="12">
        <x:f>NA()</x:f>
      </x:c>
    </x:row>
    <x:row r="7556">
      <x:c r="A7556">
        <x:v>489829</x:v>
      </x:c>
      <x:c r="B7556" s="1">
        <x:v>44784.735619277664</x:v>
      </x:c>
      <x:c r="C7556" s="6">
        <x:v>125.89661376333333</x:v>
      </x:c>
      <x:c r="D7556" s="14" t="s">
        <x:v>94</x:v>
      </x:c>
      <x:c r="E7556" s="15">
        <x:v>44771.47877003059</x:v>
      </x:c>
      <x:c r="F7556" t="s">
        <x:v>99</x:v>
      </x:c>
      <x:c r="G7556" s="6">
        <x:v>90.47212810559499</x:v>
      </x:c>
      <x:c r="H7556" t="s">
        <x:v>97</x:v>
      </x:c>
      <x:c r="I7556" s="6">
        <x:v>27.7572645633295</x:v>
      </x:c>
      <x:c r="J7556" t="s">
        <x:v>95</x:v>
      </x:c>
      <x:c r="K7556" s="6">
        <x:v>1018</x:v>
      </x:c>
      <x:c r="L7556" t="s">
        <x:v>96</x:v>
      </x:c>
      <x:c r="M7556" t="s">
        <x:v>98</x:v>
      </x:c>
      <x:c r="N7556" s="8">
        <x:v>36.4</x:v>
      </x:c>
      <x:c r="O7556" s="8">
        <x:v>0</x:v>
      </x:c>
      <x:c r="Q7556">
        <x:v>0</x:v>
      </x:c>
      <x:c r="R7556" s="6">
        <x:v>21.576999999999998</x:v>
      </x:c>
      <x:c r="S7556" s="8">
        <x:v>69237.58597513779</x:v>
      </x:c>
      <x:c r="T7556" s="12">
        <x:v>340857.0595017977</x:v>
      </x:c>
      <x:c r="U7556" s="12">
        <x:v>22.75</x:v>
      </x:c>
      <x:c r="V7556" s="12">
        <x:v>95</x:v>
      </x:c>
      <x:c r="W7556" s="12">
        <x:f>NA()</x:f>
      </x:c>
    </x:row>
    <x:row r="7557">
      <x:c r="A7557">
        <x:v>489838</x:v>
      </x:c>
      <x:c r="B7557" s="1">
        <x:v>44784.73563103225</x:v>
      </x:c>
      <x:c r="C7557" s="6">
        <x:v>125.91354037166667</x:v>
      </x:c>
      <x:c r="D7557" s="14" t="s">
        <x:v>94</x:v>
      </x:c>
      <x:c r="E7557" s="15">
        <x:v>44771.47877003059</x:v>
      </x:c>
      <x:c r="F7557" t="s">
        <x:v>99</x:v>
      </x:c>
      <x:c r="G7557" s="6">
        <x:v>90.4132969005152</x:v>
      </x:c>
      <x:c r="H7557" t="s">
        <x:v>97</x:v>
      </x:c>
      <x:c r="I7557" s="6">
        <x:v>27.761233297646413</x:v>
      </x:c>
      <x:c r="J7557" t="s">
        <x:v>95</x:v>
      </x:c>
      <x:c r="K7557" s="6">
        <x:v>1018</x:v>
      </x:c>
      <x:c r="L7557" t="s">
        <x:v>96</x:v>
      </x:c>
      <x:c r="M7557" t="s">
        <x:v>98</x:v>
      </x:c>
      <x:c r="N7557" s="8">
        <x:v>36.4</x:v>
      </x:c>
      <x:c r="O7557" s="8">
        <x:v>0</x:v>
      </x:c>
      <x:c r="Q7557">
        <x:v>0</x:v>
      </x:c>
      <x:c r="R7557" s="6">
        <x:v>21.583999999999996</x:v>
      </x:c>
      <x:c r="S7557" s="8">
        <x:v>69236.94126586408</x:v>
      </x:c>
      <x:c r="T7557" s="12">
        <x:v>340871.46879889834</x:v>
      </x:c>
      <x:c r="U7557" s="12">
        <x:v>22.75</x:v>
      </x:c>
      <x:c r="V7557" s="12">
        <x:v>95</x:v>
      </x:c>
      <x:c r="W7557" s="12">
        <x:f>NA()</x:f>
      </x:c>
    </x:row>
    <x:row r="7558">
      <x:c r="A7558">
        <x:v>489846</x:v>
      </x:c>
      <x:c r="B7558" s="1">
        <x:v>44784.735642756896</x:v>
      </x:c>
      <x:c r="C7558" s="6">
        <x:v>125.93042386833334</x:v>
      </x:c>
      <x:c r="D7558" s="14" t="s">
        <x:v>94</x:v>
      </x:c>
      <x:c r="E7558" s="15">
        <x:v>44771.47877003059</x:v>
      </x:c>
      <x:c r="F7558" t="s">
        <x:v>99</x:v>
      </x:c>
      <x:c r="G7558" s="6">
        <x:v>90.47401701569757</x:v>
      </x:c>
      <x:c r="H7558" t="s">
        <x:v>97</x:v>
      </x:c>
      <x:c r="I7558" s="6">
        <x:v>27.764179785251144</x:v>
      </x:c>
      <x:c r="J7558" t="s">
        <x:v>95</x:v>
      </x:c>
      <x:c r="K7558" s="6">
        <x:v>1018</x:v>
      </x:c>
      <x:c r="L7558" t="s">
        <x:v>96</x:v>
      </x:c>
      <x:c r="M7558" t="s">
        <x:v>98</x:v>
      </x:c>
      <x:c r="N7558" s="8">
        <x:v>36.4</x:v>
      </x:c>
      <x:c r="O7558" s="8">
        <x:v>0</x:v>
      </x:c>
      <x:c r="Q7558">
        <x:v>0</x:v>
      </x:c>
      <x:c r="R7558" s="6">
        <x:v>21.576</x:v>
      </x:c>
      <x:c r="S7558" s="8">
        <x:v>69231.82111370306</x:v>
      </x:c>
      <x:c r="T7558" s="12">
        <x:v>340854.287368698</x:v>
      </x:c>
      <x:c r="U7558" s="12">
        <x:v>22.75</x:v>
      </x:c>
      <x:c r="V7558" s="12">
        <x:v>95</x:v>
      </x:c>
      <x:c r="W7558" s="12">
        <x:f>NA()</x:f>
      </x:c>
    </x:row>
    <x:row r="7559">
      <x:c r="A7559">
        <x:v>489856</x:v>
      </x:c>
      <x:c r="B7559" s="1">
        <x:v>44784.735654490185</x:v>
      </x:c>
      <x:c r="C7559" s="6">
        <x:v>125.94731979166667</x:v>
      </x:c>
      <x:c r="D7559" s="14" t="s">
        <x:v>94</x:v>
      </x:c>
      <x:c r="E7559" s="15">
        <x:v>44771.47877003059</x:v>
      </x:c>
      <x:c r="F7559" t="s">
        <x:v>99</x:v>
      </x:c>
      <x:c r="G7559" s="6">
        <x:v>90.46731126925927</x:v>
      </x:c>
      <x:c r="H7559" t="s">
        <x:v>97</x:v>
      </x:c>
      <x:c r="I7559" s="6">
        <x:v>27.77187674466768</x:v>
      </x:c>
      <x:c r="J7559" t="s">
        <x:v>95</x:v>
      </x:c>
      <x:c r="K7559" s="6">
        <x:v>1018</x:v>
      </x:c>
      <x:c r="L7559" t="s">
        <x:v>96</x:v>
      </x:c>
      <x:c r="M7559" t="s">
        <x:v>98</x:v>
      </x:c>
      <x:c r="N7559" s="8">
        <x:v>36.4</x:v>
      </x:c>
      <x:c r="O7559" s="8">
        <x:v>0</x:v>
      </x:c>
      <x:c r="Q7559">
        <x:v>0</x:v>
      </x:c>
      <x:c r="R7559" s="6">
        <x:v>21.576</x:v>
      </x:c>
      <x:c r="S7559" s="8">
        <x:v>69230.8066834406</x:v>
      </x:c>
      <x:c r="T7559" s="12">
        <x:v>340871.2825962876</x:v>
      </x:c>
      <x:c r="U7559" s="12">
        <x:v>22.75</x:v>
      </x:c>
      <x:c r="V7559" s="12">
        <x:v>95</x:v>
      </x:c>
      <x:c r="W7559" s="12">
        <x:f>NA()</x:f>
      </x:c>
    </x:row>
    <x:row r="7560">
      <x:c r="A7560">
        <x:v>489857</x:v>
      </x:c>
      <x:c r="B7560" s="1">
        <x:v>44784.735665621534</x:v>
      </x:c>
      <x:c r="C7560" s="6">
        <x:v>125.96334894333333</x:v>
      </x:c>
      <x:c r="D7560" s="14" t="s">
        <x:v>94</x:v>
      </x:c>
      <x:c r="E7560" s="15">
        <x:v>44771.47877003059</x:v>
      </x:c>
      <x:c r="F7560" t="s">
        <x:v>99</x:v>
      </x:c>
      <x:c r="G7560" s="6">
        <x:v>90.44852363758761</x:v>
      </x:c>
      <x:c r="H7560" t="s">
        <x:v>97</x:v>
      </x:c>
      <x:c r="I7560" s="6">
        <x:v>27.766194222142985</x:v>
      </x:c>
      <x:c r="J7560" t="s">
        <x:v>95</x:v>
      </x:c>
      <x:c r="K7560" s="6">
        <x:v>1018</x:v>
      </x:c>
      <x:c r="L7560" t="s">
        <x:v>96</x:v>
      </x:c>
      <x:c r="M7560" t="s">
        <x:v>98</x:v>
      </x:c>
      <x:c r="N7560" s="8">
        <x:v>36.4</x:v>
      </x:c>
      <x:c r="O7560" s="8">
        <x:v>0</x:v>
      </x:c>
      <x:c r="Q7560">
        <x:v>0</x:v>
      </x:c>
      <x:c r="R7560" s="6">
        <x:v>21.579</x:v>
      </x:c>
      <x:c r="S7560" s="8">
        <x:v>69233.14274340108</x:v>
      </x:c>
      <x:c r="T7560" s="12">
        <x:v>340840.7895530312</x:v>
      </x:c>
      <x:c r="U7560" s="12">
        <x:v>22.75</x:v>
      </x:c>
      <x:c r="V7560" s="12">
        <x:v>95</x:v>
      </x:c>
      <x:c r="W7560" s="12">
        <x:f>NA()</x:f>
      </x:c>
    </x:row>
    <x:row r="7561">
      <x:c r="A7561">
        <x:v>489867</x:v>
      </x:c>
      <x:c r="B7561" s="1">
        <x:v>44784.735677399425</x:v>
      </x:c>
      <x:c r="C7561" s="6">
        <x:v>125.98030910833333</x:v>
      </x:c>
      <x:c r="D7561" s="14" t="s">
        <x:v>94</x:v>
      </x:c>
      <x:c r="E7561" s="15">
        <x:v>44771.47877003059</x:v>
      </x:c>
      <x:c r="F7561" t="s">
        <x:v>99</x:v>
      </x:c>
      <x:c r="G7561" s="6">
        <x:v>90.47291400864586</x:v>
      </x:c>
      <x:c r="H7561" t="s">
        <x:v>97</x:v>
      </x:c>
      <x:c r="I7561" s="6">
        <x:v>27.756362578912103</x:v>
      </x:c>
      <x:c r="J7561" t="s">
        <x:v>95</x:v>
      </x:c>
      <x:c r="K7561" s="6">
        <x:v>1018</x:v>
      </x:c>
      <x:c r="L7561" t="s">
        <x:v>96</x:v>
      </x:c>
      <x:c r="M7561" t="s">
        <x:v>98</x:v>
      </x:c>
      <x:c r="N7561" s="8">
        <x:v>36.4</x:v>
      </x:c>
      <x:c r="O7561" s="8">
        <x:v>0</x:v>
      </x:c>
      <x:c r="Q7561">
        <x:v>0</x:v>
      </x:c>
      <x:c r="R7561" s="6">
        <x:v>21.576999999999998</x:v>
      </x:c>
      <x:c r="S7561" s="8">
        <x:v>69231.06342478277</x:v>
      </x:c>
      <x:c r="T7561" s="12">
        <x:v>340840.88224767806</x:v>
      </x:c>
      <x:c r="U7561" s="12">
        <x:v>22.75</x:v>
      </x:c>
      <x:c r="V7561" s="12">
        <x:v>95</x:v>
      </x:c>
      <x:c r="W7561" s="12">
        <x:f>NA()</x:f>
      </x:c>
    </x:row>
    <x:row r="7562">
      <x:c r="A7562">
        <x:v>489877</x:v>
      </x:c>
      <x:c r="B7562" s="1">
        <x:v>44784.735689123285</x:v>
      </x:c>
      <x:c r="C7562" s="6">
        <x:v>125.99719145833333</x:v>
      </x:c>
      <x:c r="D7562" s="14" t="s">
        <x:v>94</x:v>
      </x:c>
      <x:c r="E7562" s="15">
        <x:v>44771.47877003059</x:v>
      </x:c>
      <x:c r="F7562" t="s">
        <x:v>99</x:v>
      </x:c>
      <x:c r="G7562" s="6">
        <x:v>90.47862524321543</x:v>
      </x:c>
      <x:c r="H7562" t="s">
        <x:v>97</x:v>
      </x:c>
      <x:c r="I7562" s="6">
        <x:v>27.749808166092407</x:v>
      </x:c>
      <x:c r="J7562" t="s">
        <x:v>95</x:v>
      </x:c>
      <x:c r="K7562" s="6">
        <x:v>1018</x:v>
      </x:c>
      <x:c r="L7562" t="s">
        <x:v>96</x:v>
      </x:c>
      <x:c r="M7562" t="s">
        <x:v>98</x:v>
      </x:c>
      <x:c r="N7562" s="8">
        <x:v>36.4</x:v>
      </x:c>
      <x:c r="O7562" s="8">
        <x:v>0</x:v>
      </x:c>
      <x:c r="Q7562">
        <x:v>0</x:v>
      </x:c>
      <x:c r="R7562" s="6">
        <x:v>21.576999999999998</x:v>
      </x:c>
      <x:c r="S7562" s="8">
        <x:v>69229.81794464195</x:v>
      </x:c>
      <x:c r="T7562" s="12">
        <x:v>340853.0823776863</x:v>
      </x:c>
      <x:c r="U7562" s="12">
        <x:v>22.75</x:v>
      </x:c>
      <x:c r="V7562" s="12">
        <x:v>95</x:v>
      </x:c>
      <x:c r="W7562" s="12">
        <x:f>NA()</x:f>
      </x:c>
    </x:row>
    <x:row r="7563">
      <x:c r="A7563">
        <x:v>489878</x:v>
      </x:c>
      <x:c r="B7563" s="1">
        <x:v>44784.73570028186</x:v>
      </x:c>
      <x:c r="C7563" s="6">
        <x:v>126.01325981333333</x:v>
      </x:c>
      <x:c r="D7563" s="14" t="s">
        <x:v>94</x:v>
      </x:c>
      <x:c r="E7563" s="15">
        <x:v>44771.47877003059</x:v>
      </x:c>
      <x:c r="F7563" t="s">
        <x:v>99</x:v>
      </x:c>
      <x:c r="G7563" s="6">
        <x:v>90.48171916034771</x:v>
      </x:c>
      <x:c r="H7563" t="s">
        <x:v>97</x:v>
      </x:c>
      <x:c r="I7563" s="6">
        <x:v>27.755340330198578</x:v>
      </x:c>
      <x:c r="J7563" t="s">
        <x:v>95</x:v>
      </x:c>
      <x:c r="K7563" s="6">
        <x:v>1018</x:v>
      </x:c>
      <x:c r="L7563" t="s">
        <x:v>96</x:v>
      </x:c>
      <x:c r="M7563" t="s">
        <x:v>98</x:v>
      </x:c>
      <x:c r="N7563" s="8">
        <x:v>36.4</x:v>
      </x:c>
      <x:c r="O7563" s="8">
        <x:v>0</x:v>
      </x:c>
      <x:c r="Q7563">
        <x:v>0</x:v>
      </x:c>
      <x:c r="R7563" s="6">
        <x:v>21.576</x:v>
      </x:c>
      <x:c r="S7563" s="8">
        <x:v>69232.40259257282</x:v>
      </x:c>
      <x:c r="T7563" s="12">
        <x:v>340845.7588265224</x:v>
      </x:c>
      <x:c r="U7563" s="12">
        <x:v>22.75</x:v>
      </x:c>
      <x:c r="V7563" s="12">
        <x:v>95</x:v>
      </x:c>
      <x:c r="W7563" s="12">
        <x:f>NA()</x:f>
      </x:c>
    </x:row>
    <x:row r="7564">
      <x:c r="A7564">
        <x:v>489890</x:v>
      </x:c>
      <x:c r="B7564" s="1">
        <x:v>44784.735712034904</x:v>
      </x:c>
      <x:c r="C7564" s="6">
        <x:v>126.03018419</x:v>
      </x:c>
      <x:c r="D7564" s="14" t="s">
        <x:v>94</x:v>
      </x:c>
      <x:c r="E7564" s="15">
        <x:v>44771.47877003059</x:v>
      </x:c>
      <x:c r="F7564" t="s">
        <x:v>99</x:v>
      </x:c>
      <x:c r="G7564" s="6">
        <x:v>90.47186614041962</x:v>
      </x:c>
      <x:c r="H7564" t="s">
        <x:v>97</x:v>
      </x:c>
      <x:c r="I7564" s="6">
        <x:v>27.75756522485608</x:v>
      </x:c>
      <x:c r="J7564" t="s">
        <x:v>95</x:v>
      </x:c>
      <x:c r="K7564" s="6">
        <x:v>1018</x:v>
      </x:c>
      <x:c r="L7564" t="s">
        <x:v>96</x:v>
      </x:c>
      <x:c r="M7564" t="s">
        <x:v>98</x:v>
      </x:c>
      <x:c r="N7564" s="8">
        <x:v>36.4</x:v>
      </x:c>
      <x:c r="O7564" s="8">
        <x:v>0</x:v>
      </x:c>
      <x:c r="Q7564">
        <x:v>0</x:v>
      </x:c>
      <x:c r="R7564" s="6">
        <x:v>21.576999999999998</x:v>
      </x:c>
      <x:c r="S7564" s="8">
        <x:v>69231.32714553815</x:v>
      </x:c>
      <x:c r="T7564" s="12">
        <x:v>340847.7608979199</x:v>
      </x:c>
      <x:c r="U7564" s="12">
        <x:v>22.75</x:v>
      </x:c>
      <x:c r="V7564" s="12">
        <x:v>95</x:v>
      </x:c>
      <x:c r="W7564" s="12">
        <x:f>NA()</x:f>
      </x:c>
    </x:row>
    <x:row r="7565">
      <x:c r="A7565">
        <x:v>489896</x:v>
      </x:c>
      <x:c r="B7565" s="1">
        <x:v>44784.73572376978</x:v>
      </x:c>
      <x:c r="C7565" s="6">
        <x:v>126.04708240333333</x:v>
      </x:c>
      <x:c r="D7565" s="14" t="s">
        <x:v>94</x:v>
      </x:c>
      <x:c r="E7565" s="15">
        <x:v>44771.47877003059</x:v>
      </x:c>
      <x:c r="F7565" t="s">
        <x:v>99</x:v>
      </x:c>
      <x:c r="G7565" s="6">
        <x:v>90.46031186447186</x:v>
      </x:c>
      <x:c r="H7565" t="s">
        <x:v>97</x:v>
      </x:c>
      <x:c r="I7565" s="6">
        <x:v>27.76174442286174</x:v>
      </x:c>
      <x:c r="J7565" t="s">
        <x:v>95</x:v>
      </x:c>
      <x:c r="K7565" s="6">
        <x:v>1018</x:v>
      </x:c>
      <x:c r="L7565" t="s">
        <x:v>96</x:v>
      </x:c>
      <x:c r="M7565" t="s">
        <x:v>98</x:v>
      </x:c>
      <x:c r="N7565" s="8">
        <x:v>36.4</x:v>
      </x:c>
      <x:c r="O7565" s="8">
        <x:v>0</x:v>
      </x:c>
      <x:c r="Q7565">
        <x:v>0</x:v>
      </x:c>
      <x:c r="R7565" s="6">
        <x:v>21.577999999999996</x:v>
      </x:c>
      <x:c r="S7565" s="8">
        <x:v>69234.42444772912</x:v>
      </x:c>
      <x:c r="T7565" s="12">
        <x:v>340855.7188398154</x:v>
      </x:c>
      <x:c r="U7565" s="12">
        <x:v>22.75</x:v>
      </x:c>
      <x:c r="V7565" s="12">
        <x:v>95</x:v>
      </x:c>
      <x:c r="W7565" s="12">
        <x:f>NA()</x:f>
      </x:c>
    </x:row>
    <x:row r="7566">
      <x:c r="A7566">
        <x:v>489904</x:v>
      </x:c>
      <x:c r="B7566" s="1">
        <x:v>44784.735735558665</x:v>
      </x:c>
      <x:c r="C7566" s="6">
        <x:v>126.06405840333333</x:v>
      </x:c>
      <x:c r="D7566" s="14" t="s">
        <x:v>94</x:v>
      </x:c>
      <x:c r="E7566" s="15">
        <x:v>44771.47877003059</x:v>
      </x:c>
      <x:c r="F7566" t="s">
        <x:v>99</x:v>
      </x:c>
      <x:c r="G7566" s="6">
        <x:v>90.39475674295167</x:v>
      </x:c>
      <x:c r="H7566" t="s">
        <x:v>97</x:v>
      </x:c>
      <x:c r="I7566" s="6">
        <x:v>27.753235701474296</x:v>
      </x:c>
      <x:c r="J7566" t="s">
        <x:v>95</x:v>
      </x:c>
      <x:c r="K7566" s="6">
        <x:v>1019</x:v>
      </x:c>
      <x:c r="L7566" t="s">
        <x:v>96</x:v>
      </x:c>
      <x:c r="M7566" t="s">
        <x:v>98</x:v>
      </x:c>
      <x:c r="N7566" s="8">
        <x:v>36.4</x:v>
      </x:c>
      <x:c r="O7566" s="8">
        <x:v>0</x:v>
      </x:c>
      <x:c r="Q7566">
        <x:v>0</x:v>
      </x:c>
      <x:c r="R7566" s="6">
        <x:v>21.576</x:v>
      </x:c>
      <x:c r="S7566" s="8">
        <x:v>69222.5452119546</x:v>
      </x:c>
      <x:c r="T7566" s="12">
        <x:v>340847.1123126432</x:v>
      </x:c>
      <x:c r="U7566" s="12">
        <x:v>22.75</x:v>
      </x:c>
      <x:c r="V7566" s="12">
        <x:v>95</x:v>
      </x:c>
      <x:c r="W7566" s="12">
        <x:f>NA()</x:f>
      </x:c>
    </x:row>
    <x:row r="7567">
      <x:c r="A7567">
        <x:v>489907</x:v>
      </x:c>
      <x:c r="B7567" s="1">
        <x:v>44784.73574673357</x:v>
      </x:c>
      <x:c r="C7567" s="6">
        <x:v>126.08015026166666</x:v>
      </x:c>
      <x:c r="D7567" s="14" t="s">
        <x:v>94</x:v>
      </x:c>
      <x:c r="E7567" s="15">
        <x:v>44771.47877003059</x:v>
      </x:c>
      <x:c r="F7567" t="s">
        <x:v>99</x:v>
      </x:c>
      <x:c r="G7567" s="6">
        <x:v>90.46447662734205</x:v>
      </x:c>
      <x:c r="H7567" t="s">
        <x:v>97</x:v>
      </x:c>
      <x:c r="I7567" s="6">
        <x:v>27.75696390182975</x:v>
      </x:c>
      <x:c r="J7567" t="s">
        <x:v>95</x:v>
      </x:c>
      <x:c r="K7567" s="6">
        <x:v>1018</x:v>
      </x:c>
      <x:c r="L7567" t="s">
        <x:v>96</x:v>
      </x:c>
      <x:c r="M7567" t="s">
        <x:v>98</x:v>
      </x:c>
      <x:c r="N7567" s="8">
        <x:v>36.4</x:v>
      </x:c>
      <x:c r="O7567" s="8">
        <x:v>0</x:v>
      </x:c>
      <x:c r="Q7567">
        <x:v>0</x:v>
      </x:c>
      <x:c r="R7567" s="6">
        <x:v>21.577999999999996</x:v>
      </x:c>
      <x:c r="S7567" s="8">
        <x:v>69222.43547354222</x:v>
      </x:c>
      <x:c r="T7567" s="12">
        <x:v>340838.86024254176</x:v>
      </x:c>
      <x:c r="U7567" s="12">
        <x:v>22.75</x:v>
      </x:c>
      <x:c r="V7567" s="12">
        <x:v>95</x:v>
      </x:c>
      <x:c r="W7567" s="12">
        <x:f>NA()</x:f>
      </x:c>
    </x:row>
    <x:row r="7568">
      <x:c r="A7568">
        <x:v>489915</x:v>
      </x:c>
      <x:c r="B7568" s="1">
        <x:v>44784.73575852837</x:v>
      </x:c>
      <x:c r="C7568" s="6">
        <x:v>126.09713478</x:v>
      </x:c>
      <x:c r="D7568" s="14" t="s">
        <x:v>94</x:v>
      </x:c>
      <x:c r="E7568" s="15">
        <x:v>44771.47877003059</x:v>
      </x:c>
      <x:c r="F7568" t="s">
        <x:v>99</x:v>
      </x:c>
      <x:c r="G7568" s="6">
        <x:v>90.38567484842159</x:v>
      </x:c>
      <x:c r="H7568" t="s">
        <x:v>97</x:v>
      </x:c>
      <x:c r="I7568" s="6">
        <x:v>27.763668659664745</x:v>
      </x:c>
      <x:c r="J7568" t="s">
        <x:v>95</x:v>
      </x:c>
      <x:c r="K7568" s="6">
        <x:v>1019</x:v>
      </x:c>
      <x:c r="L7568" t="s">
        <x:v>96</x:v>
      </x:c>
      <x:c r="M7568" t="s">
        <x:v>98</x:v>
      </x:c>
      <x:c r="N7568" s="8">
        <x:v>36.4</x:v>
      </x:c>
      <x:c r="O7568" s="8">
        <x:v>0</x:v>
      </x:c>
      <x:c r="Q7568">
        <x:v>0</x:v>
      </x:c>
      <x:c r="R7568" s="6">
        <x:v>21.576</x:v>
      </x:c>
      <x:c r="S7568" s="8">
        <x:v>69224.37130383238</x:v>
      </x:c>
      <x:c r="T7568" s="12">
        <x:v>340844.1055685089</x:v>
      </x:c>
      <x:c r="U7568" s="12">
        <x:v>22.75</x:v>
      </x:c>
      <x:c r="V7568" s="12">
        <x:v>95</x:v>
      </x:c>
      <x:c r="W7568" s="12">
        <x:f>NA()</x:f>
      </x:c>
    </x:row>
    <x:row r="7569">
      <x:c r="A7569">
        <x:v>489924</x:v>
      </x:c>
      <x:c r="B7569" s="1">
        <x:v>44784.73577026174</x:v>
      </x:c>
      <x:c r="C7569" s="6">
        <x:v>126.11403083</x:v>
      </x:c>
      <x:c r="D7569" s="14" t="s">
        <x:v>94</x:v>
      </x:c>
      <x:c r="E7569" s="15">
        <x:v>44771.47877003059</x:v>
      </x:c>
      <x:c r="F7569" t="s">
        <x:v>99</x:v>
      </x:c>
      <x:c r="G7569" s="6">
        <x:v>90.48067419315883</x:v>
      </x:c>
      <x:c r="H7569" t="s">
        <x:v>97</x:v>
      </x:c>
      <x:c r="I7569" s="6">
        <x:v>27.76562296379643</x:v>
      </x:c>
      <x:c r="J7569" t="s">
        <x:v>95</x:v>
      </x:c>
      <x:c r="K7569" s="6">
        <x:v>1018</x:v>
      </x:c>
      <x:c r="L7569" t="s">
        <x:v>96</x:v>
      </x:c>
      <x:c r="M7569" t="s">
        <x:v>98</x:v>
      </x:c>
      <x:c r="N7569" s="8">
        <x:v>36.4</x:v>
      </x:c>
      <x:c r="O7569" s="8">
        <x:v>0</x:v>
      </x:c>
      <x:c r="Q7569">
        <x:v>0</x:v>
      </x:c>
      <x:c r="R7569" s="6">
        <x:v>21.574999999999996</x:v>
      </x:c>
      <x:c r="S7569" s="8">
        <x:v>69225.14206730823</x:v>
      </x:c>
      <x:c r="T7569" s="12">
        <x:v>340844.3710987498</x:v>
      </x:c>
      <x:c r="U7569" s="12">
        <x:v>22.75</x:v>
      </x:c>
      <x:c r="V7569" s="12">
        <x:v>95</x:v>
      </x:c>
      <x:c r="W7569" s="12">
        <x:f>NA()</x:f>
      </x:c>
    </x:row>
    <x:row r="7570">
      <x:c r="A7570">
        <x:v>489922</x:v>
      </x:c>
      <x:c r="B7570" s="1">
        <x:v>44784.735781373165</x:v>
      </x:c>
      <x:c r="C7570" s="6">
        <x:v>126.13003129</x:v>
      </x:c>
      <x:c r="D7570" s="14" t="s">
        <x:v>94</x:v>
      </x:c>
      <x:c r="E7570" s="15">
        <x:v>44771.47877003059</x:v>
      </x:c>
      <x:c r="F7570" t="s">
        <x:v>99</x:v>
      </x:c>
      <x:c r="G7570" s="6">
        <x:v>90.48056638944153</x:v>
      </x:c>
      <x:c r="H7570" t="s">
        <x:v>97</x:v>
      </x:c>
      <x:c r="I7570" s="6">
        <x:v>27.756663240357284</x:v>
      </x:c>
      <x:c r="J7570" t="s">
        <x:v>95</x:v>
      </x:c>
      <x:c r="K7570" s="6">
        <x:v>1018</x:v>
      </x:c>
      <x:c r="L7570" t="s">
        <x:v>96</x:v>
      </x:c>
      <x:c r="M7570" t="s">
        <x:v>98</x:v>
      </x:c>
      <x:c r="N7570" s="8">
        <x:v>36.4</x:v>
      </x:c>
      <x:c r="O7570" s="8">
        <x:v>0</x:v>
      </x:c>
      <x:c r="Q7570">
        <x:v>0</x:v>
      </x:c>
      <x:c r="R7570" s="6">
        <x:v>21.576</x:v>
      </x:c>
      <x:c r="S7570" s="8">
        <x:v>69220.98185984771</x:v>
      </x:c>
      <x:c r="T7570" s="12">
        <x:v>340829.96031095594</x:v>
      </x:c>
      <x:c r="U7570" s="12">
        <x:v>22.75</x:v>
      </x:c>
      <x:c r="V7570" s="12">
        <x:v>95</x:v>
      </x:c>
      <x:c r="W7570" s="12">
        <x:f>NA()</x:f>
      </x:c>
    </x:row>
    <x:row r="7571">
      <x:c r="A7571">
        <x:v>489935</x:v>
      </x:c>
      <x:c r="B7571" s="1">
        <x:v>44784.735793088206</x:v>
      </x:c>
      <x:c r="C7571" s="6">
        <x:v>126.14690094</x:v>
      </x:c>
      <x:c r="D7571" s="14" t="s">
        <x:v>94</x:v>
      </x:c>
      <x:c r="E7571" s="15">
        <x:v>44771.47877003059</x:v>
      </x:c>
      <x:c r="F7571" t="s">
        <x:v>99</x:v>
      </x:c>
      <x:c r="G7571" s="6">
        <x:v>90.48905805356927</x:v>
      </x:c>
      <x:c r="H7571" t="s">
        <x:v>97</x:v>
      </x:c>
      <x:c r="I7571" s="6">
        <x:v>27.756001785212447</x:v>
      </x:c>
      <x:c r="J7571" t="s">
        <x:v>95</x:v>
      </x:c>
      <x:c r="K7571" s="6">
        <x:v>1018</x:v>
      </x:c>
      <x:c r="L7571" t="s">
        <x:v>96</x:v>
      </x:c>
      <x:c r="M7571" t="s">
        <x:v>98</x:v>
      </x:c>
      <x:c r="N7571" s="8">
        <x:v>36.4</x:v>
      </x:c>
      <x:c r="O7571" s="8">
        <x:v>0</x:v>
      </x:c>
      <x:c r="Q7571">
        <x:v>0</x:v>
      </x:c>
      <x:c r="R7571" s="6">
        <x:v>21.574999999999996</x:v>
      </x:c>
      <x:c r="S7571" s="8">
        <x:v>69215.27812676175</x:v>
      </x:c>
      <x:c r="T7571" s="12">
        <x:v>340837.98861120065</x:v>
      </x:c>
      <x:c r="U7571" s="12">
        <x:v>22.75</x:v>
      </x:c>
      <x:c r="V7571" s="12">
        <x:v>95</x:v>
      </x:c>
      <x:c r="W7571" s="12">
        <x:f>NA()</x:f>
      </x:c>
    </x:row>
    <x:row r="7572">
      <x:c r="A7572">
        <x:v>489945</x:v>
      </x:c>
      <x:c r="B7572" s="1">
        <x:v>44784.73580483465</x:v>
      </x:c>
      <x:c r="C7572" s="6">
        <x:v>126.16381582333334</x:v>
      </x:c>
      <x:c r="D7572" s="14" t="s">
        <x:v>94</x:v>
      </x:c>
      <x:c r="E7572" s="15">
        <x:v>44771.47877003059</x:v>
      </x:c>
      <x:c r="F7572" t="s">
        <x:v>99</x:v>
      </x:c>
      <x:c r="G7572" s="6">
        <x:v>90.48716895157864</x:v>
      </x:c>
      <x:c r="H7572" t="s">
        <x:v>97</x:v>
      </x:c>
      <x:c r="I7572" s="6">
        <x:v>27.749086580142375</x:v>
      </x:c>
      <x:c r="J7572" t="s">
        <x:v>95</x:v>
      </x:c>
      <x:c r="K7572" s="6">
        <x:v>1018</x:v>
      </x:c>
      <x:c r="L7572" t="s">
        <x:v>96</x:v>
      </x:c>
      <x:c r="M7572" t="s">
        <x:v>98</x:v>
      </x:c>
      <x:c r="N7572" s="8">
        <x:v>36.4</x:v>
      </x:c>
      <x:c r="O7572" s="8">
        <x:v>0</x:v>
      </x:c>
      <x:c r="Q7572">
        <x:v>0</x:v>
      </x:c>
      <x:c r="R7572" s="6">
        <x:v>21.576</x:v>
      </x:c>
      <x:c r="S7572" s="8">
        <x:v>69215.96632477421</x:v>
      </x:c>
      <x:c r="T7572" s="12">
        <x:v>340829.8676797143</x:v>
      </x:c>
      <x:c r="U7572" s="12">
        <x:v>22.75</x:v>
      </x:c>
      <x:c r="V7572" s="12">
        <x:v>95</x:v>
      </x:c>
      <x:c r="W7572" s="12">
        <x:f>NA()</x:f>
      </x:c>
    </x:row>
    <x:row r="7573">
      <x:c r="A7573">
        <x:v>489954</x:v>
      </x:c>
      <x:c r="B7573" s="1">
        <x:v>44784.735816574845</x:v>
      </x:c>
      <x:c r="C7573" s="6">
        <x:v>126.18072170166667</x:v>
      </x:c>
      <x:c r="D7573" s="14" t="s">
        <x:v>94</x:v>
      </x:c>
      <x:c r="E7573" s="15">
        <x:v>44771.47877003059</x:v>
      </x:c>
      <x:c r="F7573" t="s">
        <x:v>99</x:v>
      </x:c>
      <x:c r="G7573" s="6">
        <x:v>90.40567271629358</x:v>
      </x:c>
      <x:c r="H7573" t="s">
        <x:v>97</x:v>
      </x:c>
      <x:c r="I7573" s="6">
        <x:v>27.740698154855636</x:v>
      </x:c>
      <x:c r="J7573" t="s">
        <x:v>95</x:v>
      </x:c>
      <x:c r="K7573" s="6">
        <x:v>1019</x:v>
      </x:c>
      <x:c r="L7573" t="s">
        <x:v>96</x:v>
      </x:c>
      <x:c r="M7573" t="s">
        <x:v>98</x:v>
      </x:c>
      <x:c r="N7573" s="8">
        <x:v>36.4</x:v>
      </x:c>
      <x:c r="O7573" s="8">
        <x:v>0</x:v>
      </x:c>
      <x:c r="Q7573">
        <x:v>0</x:v>
      </x:c>
      <x:c r="R7573" s="6">
        <x:v>21.576</x:v>
      </x:c>
      <x:c r="S7573" s="8">
        <x:v>69212.74186155832</x:v>
      </x:c>
      <x:c r="T7573" s="12">
        <x:v>340857.76672946586</x:v>
      </x:c>
      <x:c r="U7573" s="12">
        <x:v>22.75</x:v>
      </x:c>
      <x:c r="V7573" s="12">
        <x:v>95</x:v>
      </x:c>
      <x:c r="W7573" s="12">
        <x:f>NA()</x:f>
      </x:c>
    </x:row>
    <x:row r="7574">
      <x:c r="A7574">
        <x:v>489955</x:v>
      </x:c>
      <x:c r="B7574" s="1">
        <x:v>44784.73582775923</x:v>
      </x:c>
      <x:c r="C7574" s="6">
        <x:v>126.19682722666667</x:v>
      </x:c>
      <x:c r="D7574" s="14" t="s">
        <x:v>94</x:v>
      </x:c>
      <x:c r="E7574" s="15">
        <x:v>44771.47877003059</x:v>
      </x:c>
      <x:c r="F7574" t="s">
        <x:v>99</x:v>
      </x:c>
      <x:c r="G7574" s="6">
        <x:v>90.51756084603589</x:v>
      </x:c>
      <x:c r="H7574" t="s">
        <x:v>97</x:v>
      </x:c>
      <x:c r="I7574" s="6">
        <x:v>27.768719786521615</x:v>
      </x:c>
      <x:c r="J7574" t="s">
        <x:v>95</x:v>
      </x:c>
      <x:c r="K7574" s="6">
        <x:v>1018</x:v>
      </x:c>
      <x:c r="L7574" t="s">
        <x:v>96</x:v>
      </x:c>
      <x:c r="M7574" t="s">
        <x:v>98</x:v>
      </x:c>
      <x:c r="N7574" s="8">
        <x:v>36.4</x:v>
      </x:c>
      <x:c r="O7574" s="8">
        <x:v>0</x:v>
      </x:c>
      <x:c r="Q7574">
        <x:v>0</x:v>
      </x:c>
      <x:c r="R7574" s="6">
        <x:v>21.57</x:v>
      </x:c>
      <x:c r="S7574" s="8">
        <x:v>69216.78485402113</x:v>
      </x:c>
      <x:c r="T7574" s="12">
        <x:v>340846.1478485489</x:v>
      </x:c>
      <x:c r="U7574" s="12">
        <x:v>22.75</x:v>
      </x:c>
      <x:c r="V7574" s="12">
        <x:v>95</x:v>
      </x:c>
      <x:c r="W7574" s="12">
        <x:f>NA()</x:f>
      </x:c>
    </x:row>
    <x:row r="7575">
      <x:c r="A7575">
        <x:v>489966</x:v>
      </x:c>
      <x:c r="B7575" s="1">
        <x:v>44784.735839514055</x:v>
      </x:c>
      <x:c r="C7575" s="6">
        <x:v>126.21375417666667</x:v>
      </x:c>
      <x:c r="D7575" s="14" t="s">
        <x:v>94</x:v>
      </x:c>
      <x:c r="E7575" s="15">
        <x:v>44771.47877003059</x:v>
      </x:c>
      <x:c r="F7575" t="s">
        <x:v>99</x:v>
      </x:c>
      <x:c r="G7575" s="6">
        <x:v>90.50570721735951</x:v>
      </x:c>
      <x:c r="H7575" t="s">
        <x:v>97</x:v>
      </x:c>
      <x:c r="I7575" s="6">
        <x:v>27.76414971903796</x:v>
      </x:c>
      <x:c r="J7575" t="s">
        <x:v>95</x:v>
      </x:c>
      <x:c r="K7575" s="6">
        <x:v>1018</x:v>
      </x:c>
      <x:c r="L7575" t="s">
        <x:v>96</x:v>
      </x:c>
      <x:c r="M7575" t="s">
        <x:v>98</x:v>
      </x:c>
      <x:c r="N7575" s="8">
        <x:v>36.4</x:v>
      </x:c>
      <x:c r="O7575" s="8">
        <x:v>0</x:v>
      </x:c>
      <x:c r="Q7575">
        <x:v>0</x:v>
      </x:c>
      <x:c r="R7575" s="6">
        <x:v>21.571999999999996</x:v>
      </x:c>
      <x:c r="S7575" s="8">
        <x:v>69211.02602118583</x:v>
      </x:c>
      <x:c r="T7575" s="12">
        <x:v>340836.9007102876</x:v>
      </x:c>
      <x:c r="U7575" s="12">
        <x:v>22.75</x:v>
      </x:c>
      <x:c r="V7575" s="12">
        <x:v>95</x:v>
      </x:c>
      <x:c r="W7575" s="12">
        <x:f>NA()</x:f>
      </x:c>
    </x:row>
    <x:row r="7576">
      <x:c r="A7576">
        <x:v>489975</x:v>
      </x:c>
      <x:c r="B7576" s="1">
        <x:v>44784.735851299345</x:v>
      </x:c>
      <x:c r="C7576" s="6">
        <x:v>126.230724985</x:v>
      </x:c>
      <x:c r="D7576" s="14" t="s">
        <x:v>94</x:v>
      </x:c>
      <x:c r="E7576" s="15">
        <x:v>44771.47877003059</x:v>
      </x:c>
      <x:c r="F7576" t="s">
        <x:v>99</x:v>
      </x:c>
      <x:c r="G7576" s="6">
        <x:v>90.44999300050102</x:v>
      </x:c>
      <x:c r="H7576" t="s">
        <x:v>97</x:v>
      </x:c>
      <x:c r="I7576" s="6">
        <x:v>27.77359052319116</x:v>
      </x:c>
      <x:c r="J7576" t="s">
        <x:v>95</x:v>
      </x:c>
      <x:c r="K7576" s="6">
        <x:v>1018</x:v>
      </x:c>
      <x:c r="L7576" t="s">
        <x:v>96</x:v>
      </x:c>
      <x:c r="M7576" t="s">
        <x:v>98</x:v>
      </x:c>
      <x:c r="N7576" s="8">
        <x:v>36.4</x:v>
      </x:c>
      <x:c r="O7576" s="8">
        <x:v>0</x:v>
      </x:c>
      <x:c r="Q7576">
        <x:v>0</x:v>
      </x:c>
      <x:c r="R7576" s="6">
        <x:v>21.577999999999996</x:v>
      </x:c>
      <x:c r="S7576" s="8">
        <x:v>69214.31822569275</x:v>
      </x:c>
      <x:c r="T7576" s="12">
        <x:v>340829.6765486617</x:v>
      </x:c>
      <x:c r="U7576" s="12">
        <x:v>22.75</x:v>
      </x:c>
      <x:c r="V7576" s="12">
        <x:v>95</x:v>
      </x:c>
      <x:c r="W7576" s="12">
        <x:f>NA()</x:f>
      </x:c>
    </x:row>
    <x:row r="7577">
      <x:c r="A7577">
        <x:v>489979</x:v>
      </x:c>
      <x:c r="B7577" s="1">
        <x:v>44784.735862480426</x:v>
      </x:c>
      <x:c r="C7577" s="6">
        <x:v>126.24682573666666</x:v>
      </x:c>
      <x:c r="D7577" s="14" t="s">
        <x:v>94</x:v>
      </x:c>
      <x:c r="E7577" s="15">
        <x:v>44771.47877003059</x:v>
      </x:c>
      <x:c r="F7577" t="s">
        <x:v>99</x:v>
      </x:c>
      <x:c r="G7577" s="6">
        <x:v>90.49268494714717</x:v>
      </x:c>
      <x:c r="H7577" t="s">
        <x:v>97</x:v>
      </x:c>
      <x:c r="I7577" s="6">
        <x:v>27.77909266015331</x:v>
      </x:c>
      <x:c r="J7577" t="s">
        <x:v>95</x:v>
      </x:c>
      <x:c r="K7577" s="6">
        <x:v>1018</x:v>
      </x:c>
      <x:c r="L7577" t="s">
        <x:v>96</x:v>
      </x:c>
      <x:c r="M7577" t="s">
        <x:v>98</x:v>
      </x:c>
      <x:c r="N7577" s="8">
        <x:v>36.4</x:v>
      </x:c>
      <x:c r="O7577" s="8">
        <x:v>0</x:v>
      </x:c>
      <x:c r="Q7577">
        <x:v>0</x:v>
      </x:c>
      <x:c r="R7577" s="6">
        <x:v>21.571999999999996</x:v>
      </x:c>
      <x:c r="S7577" s="8">
        <x:v>69210.70269635828</x:v>
      </x:c>
      <x:c r="T7577" s="12">
        <x:v>340832.4339621219</x:v>
      </x:c>
      <x:c r="U7577" s="12">
        <x:v>22.75</x:v>
      </x:c>
      <x:c r="V7577" s="12">
        <x:v>95</x:v>
      </x:c>
      <x:c r="W7577" s="12">
        <x:f>NA()</x:f>
      </x:c>
    </x:row>
    <x:row r="7578">
      <x:c r="A7578">
        <x:v>489986</x:v>
      </x:c>
      <x:c r="B7578" s="1">
        <x:v>44784.73587420608</x:v>
      </x:c>
      <x:c r="C7578" s="6">
        <x:v>126.26371069333334</x:v>
      </x:c>
      <x:c r="D7578" s="14" t="s">
        <x:v>94</x:v>
      </x:c>
      <x:c r="E7578" s="15">
        <x:v>44771.47877003059</x:v>
      </x:c>
      <x:c r="F7578" t="s">
        <x:v>99</x:v>
      </x:c>
      <x:c r="G7578" s="6">
        <x:v>90.53478183358911</x:v>
      </x:c>
      <x:c r="H7578" t="s">
        <x:v>97</x:v>
      </x:c>
      <x:c r="I7578" s="6">
        <x:v>27.748966315831694</x:v>
      </x:c>
      <x:c r="J7578" t="s">
        <x:v>95</x:v>
      </x:c>
      <x:c r="K7578" s="6">
        <x:v>1018</x:v>
      </x:c>
      <x:c r="L7578" t="s">
        <x:v>96</x:v>
      </x:c>
      <x:c r="M7578" t="s">
        <x:v>98</x:v>
      </x:c>
      <x:c r="N7578" s="8">
        <x:v>36.4</x:v>
      </x:c>
      <x:c r="O7578" s="8">
        <x:v>0</x:v>
      </x:c>
      <x:c r="Q7578">
        <x:v>0</x:v>
      </x:c>
      <x:c r="R7578" s="6">
        <x:v>21.57</x:v>
      </x:c>
      <x:c r="S7578" s="8">
        <x:v>69217.54648953765</x:v>
      </x:c>
      <x:c r="T7578" s="12">
        <x:v>340817.6805772503</x:v>
      </x:c>
      <x:c r="U7578" s="12">
        <x:v>22.75</x:v>
      </x:c>
      <x:c r="V7578" s="12">
        <x:v>95</x:v>
      </x:c>
      <x:c r="W7578" s="12">
        <x:f>NA()</x:f>
      </x:c>
    </x:row>
    <x:row r="7579">
      <x:c r="A7579">
        <x:v>489994</x:v>
      </x:c>
      <x:c r="B7579" s="1">
        <x:v>44784.73588594635</x:v>
      </x:c>
      <x:c r="C7579" s="6">
        <x:v>126.28061668333334</x:v>
      </x:c>
      <x:c r="D7579" s="14" t="s">
        <x:v>94</x:v>
      </x:c>
      <x:c r="E7579" s="15">
        <x:v>44771.47877003059</x:v>
      </x:c>
      <x:c r="F7579" t="s">
        <x:v>99</x:v>
      </x:c>
      <x:c r="G7579" s="6">
        <x:v>90.53158767454259</x:v>
      </x:c>
      <x:c r="H7579" t="s">
        <x:v>97</x:v>
      </x:c>
      <x:c r="I7579" s="6">
        <x:v>27.76171435667038</x:v>
      </x:c>
      <x:c r="J7579" t="s">
        <x:v>95</x:v>
      </x:c>
      <x:c r="K7579" s="6">
        <x:v>1018</x:v>
      </x:c>
      <x:c r="L7579" t="s">
        <x:v>96</x:v>
      </x:c>
      <x:c r="M7579" t="s">
        <x:v>98</x:v>
      </x:c>
      <x:c r="N7579" s="8">
        <x:v>36.4</x:v>
      </x:c>
      <x:c r="O7579" s="8">
        <x:v>0</x:v>
      </x:c>
      <x:c r="Q7579">
        <x:v>0</x:v>
      </x:c>
      <x:c r="R7579" s="6">
        <x:v>21.568999999999996</x:v>
      </x:c>
      <x:c r="S7579" s="8">
        <x:v>69212.51813524516</x:v>
      </x:c>
      <x:c r="T7579" s="12">
        <x:v>340829.8921057629</x:v>
      </x:c>
      <x:c r="U7579" s="12">
        <x:v>22.75</x:v>
      </x:c>
      <x:c r="V7579" s="12">
        <x:v>95</x:v>
      </x:c>
      <x:c r="W7579" s="12">
        <x:f>NA()</x:f>
      </x:c>
    </x:row>
    <x:row r="7580">
      <x:c r="A7580">
        <x:v>489997</x:v>
      </x:c>
      <x:c r="B7580" s="1">
        <x:v>44784.7358971113</x:v>
      </x:c>
      <x:c r="C7580" s="6">
        <x:v>126.29669419</x:v>
      </x:c>
      <x:c r="D7580" s="14" t="s">
        <x:v>94</x:v>
      </x:c>
      <x:c r="E7580" s="15">
        <x:v>44771.47877003059</x:v>
      </x:c>
      <x:c r="F7580" t="s">
        <x:v>99</x:v>
      </x:c>
      <x:c r="G7580" s="6">
        <x:v>90.49660736628049</x:v>
      </x:c>
      <x:c r="H7580" t="s">
        <x:v>97</x:v>
      </x:c>
      <x:c r="I7580" s="6">
        <x:v>27.756422711198866</x:v>
      </x:c>
      <x:c r="J7580" t="s">
        <x:v>95</x:v>
      </x:c>
      <x:c r="K7580" s="6">
        <x:v>1018</x:v>
      </x:c>
      <x:c r="L7580" t="s">
        <x:v>96</x:v>
      </x:c>
      <x:c r="M7580" t="s">
        <x:v>98</x:v>
      </x:c>
      <x:c r="N7580" s="8">
        <x:v>36.4</x:v>
      </x:c>
      <x:c r="O7580" s="8">
        <x:v>0</x:v>
      </x:c>
      <x:c r="Q7580">
        <x:v>0</x:v>
      </x:c>
      <x:c r="R7580" s="6">
        <x:v>21.573999999999998</x:v>
      </x:c>
      <x:c r="S7580" s="8">
        <x:v>69214.09790409928</x:v>
      </x:c>
      <x:c r="T7580" s="12">
        <x:v>340832.1453345581</x:v>
      </x:c>
      <x:c r="U7580" s="12">
        <x:v>22.75</x:v>
      </x:c>
      <x:c r="V7580" s="12">
        <x:v>95</x:v>
      </x:c>
      <x:c r="W7580" s="12">
        <x:f>NA()</x:f>
      </x:c>
    </x:row>
    <x:row r="7581">
      <x:c r="A7581">
        <x:v>490005</x:v>
      </x:c>
      <x:c r="B7581" s="1">
        <x:v>44784.73590884705</x:v>
      </x:c>
      <x:c r="C7581" s="6">
        <x:v>126.31359367166667</x:v>
      </x:c>
      <x:c r="D7581" s="14" t="s">
        <x:v>94</x:v>
      </x:c>
      <x:c r="E7581" s="15">
        <x:v>44771.47877003059</x:v>
      </x:c>
      <x:c r="F7581" t="s">
        <x:v>99</x:v>
      </x:c>
      <x:c r="G7581" s="6">
        <x:v>90.4891104567356</x:v>
      </x:c>
      <x:c r="H7581" t="s">
        <x:v>97</x:v>
      </x:c>
      <x:c r="I7581" s="6">
        <x:v>27.755941652933416</x:v>
      </x:c>
      <x:c r="J7581" t="s">
        <x:v>95</x:v>
      </x:c>
      <x:c r="K7581" s="6">
        <x:v>1018</x:v>
      </x:c>
      <x:c r="L7581" t="s">
        <x:v>96</x:v>
      </x:c>
      <x:c r="M7581" t="s">
        <x:v>98</x:v>
      </x:c>
      <x:c r="N7581" s="8">
        <x:v>36.4</x:v>
      </x:c>
      <x:c r="O7581" s="8">
        <x:v>0</x:v>
      </x:c>
      <x:c r="Q7581">
        <x:v>0</x:v>
      </x:c>
      <x:c r="R7581" s="6">
        <x:v>21.574999999999996</x:v>
      </x:c>
      <x:c r="S7581" s="8">
        <x:v>69214.69762057754</x:v>
      </x:c>
      <x:c r="T7581" s="12">
        <x:v>340837.67752494616</x:v>
      </x:c>
      <x:c r="U7581" s="12">
        <x:v>22.75</x:v>
      </x:c>
      <x:c r="V7581" s="12">
        <x:v>95</x:v>
      </x:c>
      <x:c r="W7581" s="12">
        <x:f>NA()</x:f>
      </x:c>
    </x:row>
    <x:row r="7582">
      <x:c r="A7582">
        <x:v>490014</x:v>
      </x:c>
      <x:c r="B7582" s="1">
        <x:v>44784.735920549516</x:v>
      </x:c>
      <x:c r="C7582" s="6">
        <x:v>126.33044524333333</x:v>
      </x:c>
      <x:c r="D7582" s="14" t="s">
        <x:v>94</x:v>
      </x:c>
      <x:c r="E7582" s="15">
        <x:v>44771.47877003059</x:v>
      </x:c>
      <x:c r="F7582" t="s">
        <x:v>99</x:v>
      </x:c>
      <x:c r="G7582" s="6">
        <x:v>90.48596635554894</x:v>
      </x:c>
      <x:c r="H7582" t="s">
        <x:v>97</x:v>
      </x:c>
      <x:c r="I7582" s="6">
        <x:v>27.75954959160572</x:v>
      </x:c>
      <x:c r="J7582" t="s">
        <x:v>95</x:v>
      </x:c>
      <x:c r="K7582" s="6">
        <x:v>1018</x:v>
      </x:c>
      <x:c r="L7582" t="s">
        <x:v>96</x:v>
      </x:c>
      <x:c r="M7582" t="s">
        <x:v>98</x:v>
      </x:c>
      <x:c r="N7582" s="8">
        <x:v>36.4</x:v>
      </x:c>
      <x:c r="O7582" s="8">
        <x:v>0</x:v>
      </x:c>
      <x:c r="Q7582">
        <x:v>0</x:v>
      </x:c>
      <x:c r="R7582" s="6">
        <x:v>21.574999999999996</x:v>
      </x:c>
      <x:c r="S7582" s="8">
        <x:v>69219.65708708816</x:v>
      </x:c>
      <x:c r="T7582" s="12">
        <x:v>340822.41635431367</x:v>
      </x:c>
      <x:c r="U7582" s="12">
        <x:v>22.75</x:v>
      </x:c>
      <x:c r="V7582" s="12">
        <x:v>95</x:v>
      </x:c>
      <x:c r="W7582" s="12">
        <x:f>NA()</x:f>
      </x:c>
    </x:row>
    <x:row r="7583">
      <x:c r="A7583">
        <x:v>490021</x:v>
      </x:c>
      <x:c r="B7583" s="1">
        <x:v>44784.73593229069</x:v>
      </x:c>
      <x:c r="C7583" s="6">
        <x:v>126.347352525</x:v>
      </x:c>
      <x:c r="D7583" s="14" t="s">
        <x:v>94</x:v>
      </x:c>
      <x:c r="E7583" s="15">
        <x:v>44771.47877003059</x:v>
      </x:c>
      <x:c r="F7583" t="s">
        <x:v>99</x:v>
      </x:c>
      <x:c r="G7583" s="6">
        <x:v>90.51432929800507</x:v>
      </x:c>
      <x:c r="H7583" t="s">
        <x:v>97</x:v>
      </x:c>
      <x:c r="I7583" s="6">
        <x:v>27.754257949547082</x:v>
      </x:c>
      <x:c r="J7583" t="s">
        <x:v>95</x:v>
      </x:c>
      <x:c r="K7583" s="6">
        <x:v>1018</x:v>
      </x:c>
      <x:c r="L7583" t="s">
        <x:v>96</x:v>
      </x:c>
      <x:c r="M7583" t="s">
        <x:v>98</x:v>
      </x:c>
      <x:c r="N7583" s="8">
        <x:v>36.4</x:v>
      </x:c>
      <x:c r="O7583" s="8">
        <x:v>0</x:v>
      </x:c>
      <x:c r="Q7583">
        <x:v>0</x:v>
      </x:c>
      <x:c r="R7583" s="6">
        <x:v>21.571999999999996</x:v>
      </x:c>
      <x:c r="S7583" s="8">
        <x:v>69216.14558505763</x:v>
      </x:c>
      <x:c r="T7583" s="12">
        <x:v>340832.62393620843</x:v>
      </x:c>
      <x:c r="U7583" s="12">
        <x:v>22.75</x:v>
      </x:c>
      <x:c r="V7583" s="12">
        <x:v>95</x:v>
      </x:c>
      <x:c r="W7583" s="12">
        <x:f>NA()</x:f>
      </x:c>
    </x:row>
    <x:row r="7584">
      <x:c r="A7584">
        <x:v>490025</x:v>
      </x:c>
      <x:c r="B7584" s="1">
        <x:v>44784.73594353015</x:v>
      </x:c>
      <x:c r="C7584" s="6">
        <x:v>126.36353734</x:v>
      </x:c>
      <x:c r="D7584" s="14" t="s">
        <x:v>94</x:v>
      </x:c>
      <x:c r="E7584" s="15">
        <x:v>44771.47877003059</x:v>
      </x:c>
      <x:c r="F7584" t="s">
        <x:v>99</x:v>
      </x:c>
      <x:c r="G7584" s="6">
        <x:v>90.47794654587508</x:v>
      </x:c>
      <x:c r="H7584" t="s">
        <x:v>97</x:v>
      </x:c>
      <x:c r="I7584" s="6">
        <x:v>27.75966985629475</x:v>
      </x:c>
      <x:c r="J7584" t="s">
        <x:v>95</x:v>
      </x:c>
      <x:c r="K7584" s="6">
        <x:v>1018</x:v>
      </x:c>
      <x:c r="L7584" t="s">
        <x:v>96</x:v>
      </x:c>
      <x:c r="M7584" t="s">
        <x:v>98</x:v>
      </x:c>
      <x:c r="N7584" s="8">
        <x:v>36.4</x:v>
      </x:c>
      <x:c r="O7584" s="8">
        <x:v>0</x:v>
      </x:c>
      <x:c r="Q7584">
        <x:v>0</x:v>
      </x:c>
      <x:c r="R7584" s="6">
        <x:v>21.576</x:v>
      </x:c>
      <x:c r="S7584" s="8">
        <x:v>69214.06175221884</x:v>
      </x:c>
      <x:c r="T7584" s="12">
        <x:v>340831.0021822518</x:v>
      </x:c>
      <x:c r="U7584" s="12">
        <x:v>22.75</x:v>
      </x:c>
      <x:c r="V7584" s="12">
        <x:v>95</x:v>
      </x:c>
      <x:c r="W7584" s="12">
        <x:f>NA()</x:f>
      </x:c>
    </x:row>
    <x:row r="7585">
      <x:c r="A7585">
        <x:v>490037</x:v>
      </x:c>
      <x:c r="B7585" s="1">
        <x:v>44784.73595527464</x:v>
      </x:c>
      <x:c r="C7585" s="6">
        <x:v>126.38044941166666</x:v>
      </x:c>
      <x:c r="D7585" s="14" t="s">
        <x:v>94</x:v>
      </x:c>
      <x:c r="E7585" s="15">
        <x:v>44771.47877003059</x:v>
      </x:c>
      <x:c r="F7585" t="s">
        <x:v>99</x:v>
      </x:c>
      <x:c r="G7585" s="6">
        <x:v>90.41044542605712</x:v>
      </x:c>
      <x:c r="H7585" t="s">
        <x:v>97</x:v>
      </x:c>
      <x:c r="I7585" s="6">
        <x:v>27.76246601153389</x:v>
      </x:c>
      <x:c r="J7585" t="s">
        <x:v>95</x:v>
      </x:c>
      <x:c r="K7585" s="6">
        <x:v>1019</x:v>
      </x:c>
      <x:c r="L7585" t="s">
        <x:v>96</x:v>
      </x:c>
      <x:c r="M7585" t="s">
        <x:v>98</x:v>
      </x:c>
      <x:c r="N7585" s="8">
        <x:v>36.4</x:v>
      </x:c>
      <x:c r="O7585" s="8">
        <x:v>0</x:v>
      </x:c>
      <x:c r="Q7585">
        <x:v>0</x:v>
      </x:c>
      <x:c r="R7585" s="6">
        <x:v>21.573</x:v>
      </x:c>
      <x:c r="S7585" s="8">
        <x:v>69215.94993821143</x:v>
      </x:c>
      <x:c r="T7585" s="12">
        <x:v>340836.9341467298</x:v>
      </x:c>
      <x:c r="U7585" s="12">
        <x:v>22.75</x:v>
      </x:c>
      <x:c r="V7585" s="12">
        <x:v>95</x:v>
      </x:c>
      <x:c r="W7585" s="12">
        <x:f>NA()</x:f>
      </x:c>
    </x:row>
    <x:row r="7586">
      <x:c r="A7586">
        <x:v>490043</x:v>
      </x:c>
      <x:c r="B7586" s="1">
        <x:v>44784.73596701495</x:v>
      </x:c>
      <x:c r="C7586" s="6">
        <x:v>126.39735546</x:v>
      </x:c>
      <x:c r="D7586" s="14" t="s">
        <x:v>94</x:v>
      </x:c>
      <x:c r="E7586" s="15">
        <x:v>44771.47877003059</x:v>
      </x:c>
      <x:c r="F7586" t="s">
        <x:v>99</x:v>
      </x:c>
      <x:c r="G7586" s="6">
        <x:v>90.49904176263257</x:v>
      </x:c>
      <x:c r="H7586" t="s">
        <x:v>97</x:v>
      </x:c>
      <x:c r="I7586" s="6">
        <x:v>27.744546605430514</x:v>
      </x:c>
      <x:c r="J7586" t="s">
        <x:v>95</x:v>
      </x:c>
      <x:c r="K7586" s="6">
        <x:v>1018</x:v>
      </x:c>
      <x:c r="L7586" t="s">
        <x:v>96</x:v>
      </x:c>
      <x:c r="M7586" t="s">
        <x:v>98</x:v>
      </x:c>
      <x:c r="N7586" s="8">
        <x:v>36.4</x:v>
      </x:c>
      <x:c r="O7586" s="8">
        <x:v>0</x:v>
      </x:c>
      <x:c r="Q7586">
        <x:v>0</x:v>
      </x:c>
      <x:c r="R7586" s="6">
        <x:v>21.574999999999996</x:v>
      </x:c>
      <x:c r="S7586" s="8">
        <x:v>69209.34508270581</x:v>
      </x:c>
      <x:c r="T7586" s="12">
        <x:v>340831.4369989487</x:v>
      </x:c>
      <x:c r="U7586" s="12">
        <x:v>22.75</x:v>
      </x:c>
      <x:c r="V7586" s="12">
        <x:v>95</x:v>
      </x:c>
      <x:c r="W7586" s="12">
        <x:f>NA()</x:f>
      </x:c>
    </x:row>
    <x:row r="7587">
      <x:c r="A7587">
        <x:v>490051</x:v>
      </x:c>
      <x:c r="B7587" s="1">
        <x:v>44784.73597813562</x:v>
      </x:c>
      <x:c r="C7587" s="6">
        <x:v>126.413369225</x:v>
      </x:c>
      <x:c r="D7587" s="14" t="s">
        <x:v>94</x:v>
      </x:c>
      <x:c r="E7587" s="15">
        <x:v>44771.47877003059</x:v>
      </x:c>
      <x:c r="F7587" t="s">
        <x:v>99</x:v>
      </x:c>
      <x:c r="G7587" s="6">
        <x:v>90.4516186522093</x:v>
      </x:c>
      <x:c r="H7587" t="s">
        <x:v>97</x:v>
      </x:c>
      <x:c r="I7587" s="6">
        <x:v>27.742441983476056</x:v>
      </x:c>
      <x:c r="J7587" t="s">
        <x:v>95</x:v>
      </x:c>
      <x:c r="K7587" s="6">
        <x:v>1019</x:v>
      </x:c>
      <x:c r="L7587" t="s">
        <x:v>96</x:v>
      </x:c>
      <x:c r="M7587" t="s">
        <x:v>98</x:v>
      </x:c>
      <x:c r="N7587" s="8">
        <x:v>36.4</x:v>
      </x:c>
      <x:c r="O7587" s="8">
        <x:v>0</x:v>
      </x:c>
      <x:c r="Q7587">
        <x:v>0</x:v>
      </x:c>
      <x:c r="R7587" s="6">
        <x:v>21.57</x:v>
      </x:c>
      <x:c r="S7587" s="8">
        <x:v>69208.40671322694</x:v>
      </x:c>
      <x:c r="T7587" s="12">
        <x:v>340828.45118283265</x:v>
      </x:c>
      <x:c r="U7587" s="12">
        <x:v>22.75</x:v>
      </x:c>
      <x:c r="V7587" s="12">
        <x:v>95</x:v>
      </x:c>
      <x:c r="W7587" s="12">
        <x:f>NA()</x:f>
      </x:c>
    </x:row>
    <x:row r="7588">
      <x:c r="A7588">
        <x:v>490055</x:v>
      </x:c>
      <x:c r="B7588" s="1">
        <x:v>44784.73598985027</x:v>
      </x:c>
      <x:c r="C7588" s="6">
        <x:v>126.430238315</x:v>
      </x:c>
      <x:c r="D7588" s="14" t="s">
        <x:v>94</x:v>
      </x:c>
      <x:c r="E7588" s="15">
        <x:v>44771.47877003059</x:v>
      </x:c>
      <x:c r="F7588" t="s">
        <x:v>99</x:v>
      </x:c>
      <x:c r="G7588" s="6">
        <x:v>90.54380076734842</x:v>
      </x:c>
      <x:c r="H7588" t="s">
        <x:v>97</x:v>
      </x:c>
      <x:c r="I7588" s="6">
        <x:v>27.73862360129806</x:v>
      </x:c>
      <x:c r="J7588" t="s">
        <x:v>95</x:v>
      </x:c>
      <x:c r="K7588" s="6">
        <x:v>1018</x:v>
      </x:c>
      <x:c r="L7588" t="s">
        <x:v>96</x:v>
      </x:c>
      <x:c r="M7588" t="s">
        <x:v>98</x:v>
      </x:c>
      <x:c r="N7588" s="8">
        <x:v>36.4</x:v>
      </x:c>
      <x:c r="O7588" s="8">
        <x:v>0</x:v>
      </x:c>
      <x:c r="Q7588">
        <x:v>0</x:v>
      </x:c>
      <x:c r="R7588" s="6">
        <x:v>21.57</x:v>
      </x:c>
      <x:c r="S7588" s="8">
        <x:v>69200.20972916292</x:v>
      </x:c>
      <x:c r="T7588" s="12">
        <x:v>340820.8372843626</x:v>
      </x:c>
      <x:c r="U7588" s="12">
        <x:v>22.75</x:v>
      </x:c>
      <x:c r="V7588" s="12">
        <x:v>95</x:v>
      </x:c>
      <x:c r="W7588" s="12">
        <x:f>NA()</x:f>
      </x:c>
    </x:row>
    <x:row r="7589">
      <x:c r="A7589">
        <x:v>490066</x:v>
      </x:c>
      <x:c r="B7589" s="1">
        <x:v>44784.73600156807</x:v>
      </x:c>
      <x:c r="C7589" s="6">
        <x:v>126.44711194166666</x:v>
      </x:c>
      <x:c r="D7589" s="14" t="s">
        <x:v>94</x:v>
      </x:c>
      <x:c r="E7589" s="15">
        <x:v>44771.47877003059</x:v>
      </x:c>
      <x:c r="F7589" t="s">
        <x:v>99</x:v>
      </x:c>
      <x:c r="G7589" s="6">
        <x:v>90.52937532927369</x:v>
      </x:c>
      <x:c r="H7589" t="s">
        <x:v>97</x:v>
      </x:c>
      <x:c r="I7589" s="6">
        <x:v>27.73700003853901</x:v>
      </x:c>
      <x:c r="J7589" t="s">
        <x:v>95</x:v>
      </x:c>
      <x:c r="K7589" s="6">
        <x:v>1018</x:v>
      </x:c>
      <x:c r="L7589" t="s">
        <x:v>96</x:v>
      </x:c>
      <x:c r="M7589" t="s">
        <x:v>98</x:v>
      </x:c>
      <x:c r="N7589" s="8">
        <x:v>36.4</x:v>
      </x:c>
      <x:c r="O7589" s="8">
        <x:v>0</x:v>
      </x:c>
      <x:c r="Q7589">
        <x:v>0</x:v>
      </x:c>
      <x:c r="R7589" s="6">
        <x:v>21.571999999999996</x:v>
      </x:c>
      <x:c r="S7589" s="8">
        <x:v>69206.85332988332</x:v>
      </x:c>
      <x:c r="T7589" s="12">
        <x:v>340817.4454377345</x:v>
      </x:c>
      <x:c r="U7589" s="12">
        <x:v>22.75</x:v>
      </x:c>
      <x:c r="V7589" s="12">
        <x:v>95</x:v>
      </x:c>
      <x:c r="W7589" s="12">
        <x:f>NA()</x:f>
      </x:c>
    </x:row>
    <x:row r="7590">
      <x:c r="A7590">
        <x:v>490073</x:v>
      </x:c>
      <x:c r="B7590" s="1">
        <x:v>44784.73601329211</x:v>
      </x:c>
      <x:c r="C7590" s="6">
        <x:v>126.46399456333333</x:v>
      </x:c>
      <x:c r="D7590" s="14" t="s">
        <x:v>94</x:v>
      </x:c>
      <x:c r="E7590" s="15">
        <x:v>44771.47877003059</x:v>
      </x:c>
      <x:c r="F7590" t="s">
        <x:v>99</x:v>
      </x:c>
      <x:c r="G7590" s="6">
        <x:v>90.53585356044805</x:v>
      </x:c>
      <x:c r="H7590" t="s">
        <x:v>97</x:v>
      </x:c>
      <x:c r="I7590" s="6">
        <x:v>27.73865366728296</x:v>
      </x:c>
      <x:c r="J7590" t="s">
        <x:v>95</x:v>
      </x:c>
      <x:c r="K7590" s="6">
        <x:v>1018</x:v>
      </x:c>
      <x:c r="L7590" t="s">
        <x:v>96</x:v>
      </x:c>
      <x:c r="M7590" t="s">
        <x:v>98</x:v>
      </x:c>
      <x:c r="N7590" s="8">
        <x:v>36.4</x:v>
      </x:c>
      <x:c r="O7590" s="8">
        <x:v>0</x:v>
      </x:c>
      <x:c r="Q7590">
        <x:v>0</x:v>
      </x:c>
      <x:c r="R7590" s="6">
        <x:v>21.570999999999998</x:v>
      </x:c>
      <x:c r="S7590" s="8">
        <x:v>69202.15461660792</x:v>
      </x:c>
      <x:c r="T7590" s="12">
        <x:v>340832.3371080124</x:v>
      </x:c>
      <x:c r="U7590" s="12">
        <x:v>22.75</x:v>
      </x:c>
      <x:c r="V7590" s="12">
        <x:v>95</x:v>
      </x:c>
      <x:c r="W7590" s="12">
        <x:f>NA()</x:f>
      </x:c>
    </x:row>
    <x:row r="7591">
      <x:c r="A7591">
        <x:v>490074</x:v>
      </x:c>
      <x:c r="B7591" s="1">
        <x:v>44784.73602445528</x:v>
      </x:c>
      <x:c r="C7591" s="6">
        <x:v>126.48006953666666</x:v>
      </x:c>
      <x:c r="D7591" s="14" t="s">
        <x:v>94</x:v>
      </x:c>
      <x:c r="E7591" s="15">
        <x:v>44771.47877003059</x:v>
      </x:c>
      <x:c r="F7591" t="s">
        <x:v>99</x:v>
      </x:c>
      <x:c r="G7591" s="6">
        <x:v>90.43810125392898</x:v>
      </x:c>
      <x:c r="H7591" t="s">
        <x:v>97</x:v>
      </x:c>
      <x:c r="I7591" s="6">
        <x:v>27.748876117601867</x:v>
      </x:c>
      <x:c r="J7591" t="s">
        <x:v>95</x:v>
      </x:c>
      <x:c r="K7591" s="6">
        <x:v>1019</x:v>
      </x:c>
      <x:c r="L7591" t="s">
        <x:v>96</x:v>
      </x:c>
      <x:c r="M7591" t="s">
        <x:v>98</x:v>
      </x:c>
      <x:c r="N7591" s="8">
        <x:v>36.4</x:v>
      </x:c>
      <x:c r="O7591" s="8">
        <x:v>0</x:v>
      </x:c>
      <x:c r="Q7591">
        <x:v>0</x:v>
      </x:c>
      <x:c r="R7591" s="6">
        <x:v>21.570999999999998</x:v>
      </x:c>
      <x:c r="S7591" s="8">
        <x:v>69201.49605107265</x:v>
      </x:c>
      <x:c r="T7591" s="12">
        <x:v>340826.8763799776</x:v>
      </x:c>
      <x:c r="U7591" s="12">
        <x:v>22.75</x:v>
      </x:c>
      <x:c r="V7591" s="12">
        <x:v>95</x:v>
      </x:c>
      <x:c r="W7591" s="12">
        <x:f>NA()</x:f>
      </x:c>
    </x:row>
    <x:row r="7592">
      <x:c r="A7592">
        <x:v>490084</x:v>
      </x:c>
      <x:c r="B7592" s="1">
        <x:v>44784.73603625106</x:v>
      </x:c>
      <x:c r="C7592" s="6">
        <x:v>126.49705544333334</x:v>
      </x:c>
      <x:c r="D7592" s="14" t="s">
        <x:v>94</x:v>
      </x:c>
      <x:c r="E7592" s="15">
        <x:v>44771.47877003059</x:v>
      </x:c>
      <x:c r="F7592" t="s">
        <x:v>99</x:v>
      </x:c>
      <x:c r="G7592" s="6">
        <x:v>90.40471282705185</x:v>
      </x:c>
      <x:c r="H7592" t="s">
        <x:v>97</x:v>
      </x:c>
      <x:c r="I7592" s="6">
        <x:v>27.769050515330946</x:v>
      </x:c>
      <x:c r="J7592" t="s">
        <x:v>95</x:v>
      </x:c>
      <x:c r="K7592" s="6">
        <x:v>1019</x:v>
      </x:c>
      <x:c r="L7592" t="s">
        <x:v>96</x:v>
      </x:c>
      <x:c r="M7592" t="s">
        <x:v>98</x:v>
      </x:c>
      <x:c r="N7592" s="8">
        <x:v>36.4</x:v>
      </x:c>
      <x:c r="O7592" s="8">
        <x:v>0</x:v>
      </x:c>
      <x:c r="Q7592">
        <x:v>0</x:v>
      </x:c>
      <x:c r="R7592" s="6">
        <x:v>21.573</x:v>
      </x:c>
      <x:c r="S7592" s="8">
        <x:v>69204.92958656907</x:v>
      </x:c>
      <x:c r="T7592" s="12">
        <x:v>340815.58052791806</x:v>
      </x:c>
      <x:c r="U7592" s="12">
        <x:v>22.75</x:v>
      </x:c>
      <x:c r="V7592" s="12">
        <x:v>95</x:v>
      </x:c>
      <x:c r="W7592" s="12">
        <x:f>NA()</x:f>
      </x:c>
    </x:row>
    <x:row r="7593">
      <x:c r="A7593">
        <x:v>490088</x:v>
      </x:c>
      <x:c r="B7593" s="1">
        <x:v>44784.73604798569</x:v>
      </x:c>
      <x:c r="C7593" s="6">
        <x:v>126.51395331833334</x:v>
      </x:c>
      <x:c r="D7593" s="14" t="s">
        <x:v>94</x:v>
      </x:c>
      <x:c r="E7593" s="15">
        <x:v>44771.47877003059</x:v>
      </x:c>
      <x:c r="F7593" t="s">
        <x:v>99</x:v>
      </x:c>
      <x:c r="G7593" s="6">
        <x:v>90.4497252607113</x:v>
      </x:c>
      <x:c r="H7593" t="s">
        <x:v>97</x:v>
      </x:c>
      <x:c r="I7593" s="6">
        <x:v>27.780956774175138</x:v>
      </x:c>
      <x:c r="J7593" t="s">
        <x:v>95</x:v>
      </x:c>
      <x:c r="K7593" s="6">
        <x:v>1019</x:v>
      </x:c>
      <x:c r="L7593" t="s">
        <x:v>96</x:v>
      </x:c>
      <x:c r="M7593" t="s">
        <x:v>98</x:v>
      </x:c>
      <x:c r="N7593" s="8">
        <x:v>36.4</x:v>
      </x:c>
      <x:c r="O7593" s="8">
        <x:v>0</x:v>
      </x:c>
      <x:c r="Q7593">
        <x:v>0</x:v>
      </x:c>
      <x:c r="R7593" s="6">
        <x:v>21.565999999999995</x:v>
      </x:c>
      <x:c r="S7593" s="8">
        <x:v>69206.00731336174</x:v>
      </x:c>
      <x:c r="T7593" s="12">
        <x:v>340819.25793014927</x:v>
      </x:c>
      <x:c r="U7593" s="12">
        <x:v>22.75</x:v>
      </x:c>
      <x:c r="V7593" s="12">
        <x:v>95</x:v>
      </x:c>
      <x:c r="W7593" s="12">
        <x:f>NA()</x:f>
      </x:c>
    </x:row>
    <x:row r="7594">
      <x:c r="A7594">
        <x:v>490095</x:v>
      </x:c>
      <x:c r="B7594" s="1">
        <x:v>44784.73605913542</x:v>
      </x:c>
      <x:c r="C7594" s="6">
        <x:v>126.53000893666666</x:v>
      </x:c>
      <x:c r="D7594" s="14" t="s">
        <x:v>94</x:v>
      </x:c>
      <x:c r="E7594" s="15">
        <x:v>44771.47877003059</x:v>
      </x:c>
      <x:c r="F7594" t="s">
        <x:v>99</x:v>
      </x:c>
      <x:c r="G7594" s="6">
        <x:v>90.5476403778774</x:v>
      </x:c>
      <x:c r="H7594" t="s">
        <x:v>97</x:v>
      </x:c>
      <x:c r="I7594" s="6">
        <x:v>27.761473827149985</x:v>
      </x:c>
      <x:c r="J7594" t="s">
        <x:v>95</x:v>
      </x:c>
      <x:c r="K7594" s="6">
        <x:v>1018</x:v>
      </x:c>
      <x:c r="L7594" t="s">
        <x:v>96</x:v>
      </x:c>
      <x:c r="M7594" t="s">
        <x:v>98</x:v>
      </x:c>
      <x:c r="N7594" s="8">
        <x:v>36.4</x:v>
      </x:c>
      <x:c r="O7594" s="8">
        <x:v>0</x:v>
      </x:c>
      <x:c r="Q7594">
        <x:v>0</x:v>
      </x:c>
      <x:c r="R7594" s="6">
        <x:v>21.567</x:v>
      </x:c>
      <x:c r="S7594" s="8">
        <x:v>69202.74350329068</x:v>
      </x:c>
      <x:c r="T7594" s="12">
        <x:v>340802.2336260305</x:v>
      </x:c>
      <x:c r="U7594" s="12">
        <x:v>22.75</x:v>
      </x:c>
      <x:c r="V7594" s="12">
        <x:v>95</x:v>
      </x:c>
      <x:c r="W7594" s="12">
        <x:f>NA()</x:f>
      </x:c>
    </x:row>
    <x:row r="7595">
      <x:c r="A7595">
        <x:v>490107</x:v>
      </x:c>
      <x:c r="B7595" s="1">
        <x:v>44784.73607090021</x:v>
      </x:c>
      <x:c r="C7595" s="6">
        <x:v>126.54695024</x:v>
      </x:c>
      <x:c r="D7595" s="14" t="s">
        <x:v>94</x:v>
      </x:c>
      <x:c r="E7595" s="15">
        <x:v>44771.47877003059</x:v>
      </x:c>
      <x:c r="F7595" t="s">
        <x:v>99</x:v>
      </x:c>
      <x:c r="G7595" s="6">
        <x:v>90.52251035503225</x:v>
      </x:c>
      <x:c r="H7595" t="s">
        <x:v>97</x:v>
      </x:c>
      <x:c r="I7595" s="6">
        <x:v>27.753957288316542</x:v>
      </x:c>
      <x:c r="J7595" t="s">
        <x:v>95</x:v>
      </x:c>
      <x:c r="K7595" s="6">
        <x:v>1018</x:v>
      </x:c>
      <x:c r="L7595" t="s">
        <x:v>96</x:v>
      </x:c>
      <x:c r="M7595" t="s">
        <x:v>98</x:v>
      </x:c>
      <x:c r="N7595" s="8">
        <x:v>36.4</x:v>
      </x:c>
      <x:c r="O7595" s="8">
        <x:v>0</x:v>
      </x:c>
      <x:c r="Q7595">
        <x:v>0</x:v>
      </x:c>
      <x:c r="R7595" s="6">
        <x:v>21.570999999999998</x:v>
      </x:c>
      <x:c r="S7595" s="8">
        <x:v>69203.37657741518</x:v>
      </x:c>
      <x:c r="T7595" s="12">
        <x:v>340821.8324303326</x:v>
      </x:c>
      <x:c r="U7595" s="12">
        <x:v>22.75</x:v>
      </x:c>
      <x:c r="V7595" s="12">
        <x:v>95</x:v>
      </x:c>
      <x:c r="W7595" s="12">
        <x:f>NA()</x:f>
      </x:c>
    </x:row>
    <x:row r="7596">
      <x:c r="A7596">
        <x:v>490112</x:v>
      </x:c>
      <x:c r="B7596" s="1">
        <x:v>44784.73608262198</x:v>
      </x:c>
      <x:c r="C7596" s="6">
        <x:v>126.56382958</x:v>
      </x:c>
      <x:c r="D7596" s="14" t="s">
        <x:v>94</x:v>
      </x:c>
      <x:c r="E7596" s="15">
        <x:v>44771.47877003059</x:v>
      </x:c>
      <x:c r="F7596" t="s">
        <x:v>99</x:v>
      </x:c>
      <x:c r="G7596" s="6">
        <x:v>90.51019240428792</x:v>
      </x:c>
      <x:c r="H7596" t="s">
        <x:v>97</x:v>
      </x:c>
      <x:c r="I7596" s="6">
        <x:v>27.76808839524847</x:v>
      </x:c>
      <x:c r="J7596" t="s">
        <x:v>95</x:v>
      </x:c>
      <x:c r="K7596" s="6">
        <x:v>1018</x:v>
      </x:c>
      <x:c r="L7596" t="s">
        <x:v>96</x:v>
      </x:c>
      <x:c r="M7596" t="s">
        <x:v>98</x:v>
      </x:c>
      <x:c r="N7596" s="8">
        <x:v>36.4</x:v>
      </x:c>
      <x:c r="O7596" s="8">
        <x:v>0</x:v>
      </x:c>
      <x:c r="Q7596">
        <x:v>0</x:v>
      </x:c>
      <x:c r="R7596" s="6">
        <x:v>21.570999999999998</x:v>
      </x:c>
      <x:c r="S7596" s="8">
        <x:v>69200.82554764152</x:v>
      </x:c>
      <x:c r="T7596" s="12">
        <x:v>340813.9365157532</x:v>
      </x:c>
      <x:c r="U7596" s="12">
        <x:v>22.75</x:v>
      </x:c>
      <x:c r="V7596" s="12">
        <x:v>95</x:v>
      </x:c>
      <x:c r="W7596" s="12">
        <x:f>NA()</x:f>
      </x:c>
    </x:row>
    <x:row r="7597">
      <x:c r="A7597">
        <x:v>490120</x:v>
      </x:c>
      <x:c r="B7597" s="1">
        <x:v>44784.736093778396</x:v>
      </x:c>
      <x:c r="C7597" s="6">
        <x:v>126.57989482833334</x:v>
      </x:c>
      <x:c r="D7597" s="14" t="s">
        <x:v>94</x:v>
      </x:c>
      <x:c r="E7597" s="15">
        <x:v>44771.47877003059</x:v>
      </x:c>
      <x:c r="F7597" t="s">
        <x:v>99</x:v>
      </x:c>
      <x:c r="G7597" s="6">
        <x:v>90.51411962643738</x:v>
      </x:c>
      <x:c r="H7597" t="s">
        <x:v>97</x:v>
      </x:c>
      <x:c r="I7597" s="6">
        <x:v>27.754498478550886</x:v>
      </x:c>
      <x:c r="J7597" t="s">
        <x:v>95</x:v>
      </x:c>
      <x:c r="K7597" s="6">
        <x:v>1018</x:v>
      </x:c>
      <x:c r="L7597" t="s">
        <x:v>96</x:v>
      </x:c>
      <x:c r="M7597" t="s">
        <x:v>98</x:v>
      </x:c>
      <x:c r="N7597" s="8">
        <x:v>36.4</x:v>
      </x:c>
      <x:c r="O7597" s="8">
        <x:v>0</x:v>
      </x:c>
      <x:c r="Q7597">
        <x:v>0</x:v>
      </x:c>
      <x:c r="R7597" s="6">
        <x:v>21.571999999999996</x:v>
      </x:c>
      <x:c r="S7597" s="8">
        <x:v>69200.21020433574</x:v>
      </x:c>
      <x:c r="T7597" s="12">
        <x:v>340817.59037101845</x:v>
      </x:c>
      <x:c r="U7597" s="12">
        <x:v>22.75</x:v>
      </x:c>
      <x:c r="V7597" s="12">
        <x:v>95</x:v>
      </x:c>
      <x:c r="W7597" s="12">
        <x:f>NA()</x:f>
      </x:c>
    </x:row>
    <x:row r="7598">
      <x:c r="A7598">
        <x:v>490129</x:v>
      </x:c>
      <x:c r="B7598" s="1">
        <x:v>44784.736105533775</x:v>
      </x:c>
      <x:c r="C7598" s="6">
        <x:v>126.596822565</x:v>
      </x:c>
      <x:c r="D7598" s="14" t="s">
        <x:v>94</x:v>
      </x:c>
      <x:c r="E7598" s="15">
        <x:v>44771.47877003059</x:v>
      </x:c>
      <x:c r="F7598" t="s">
        <x:v>99</x:v>
      </x:c>
      <x:c r="G7598" s="6">
        <x:v>90.59835906164412</x:v>
      </x:c>
      <x:c r="H7598" t="s">
        <x:v>97</x:v>
      </x:c>
      <x:c r="I7598" s="6">
        <x:v>27.748755853299826</x:v>
      </x:c>
      <x:c r="J7598" t="s">
        <x:v>95</x:v>
      </x:c>
      <x:c r="K7598" s="6">
        <x:v>1018</x:v>
      </x:c>
      <x:c r="L7598" t="s">
        <x:v>96</x:v>
      </x:c>
      <x:c r="M7598" t="s">
        <x:v>98</x:v>
      </x:c>
      <x:c r="N7598" s="8">
        <x:v>36.4</x:v>
      </x:c>
      <x:c r="O7598" s="8">
        <x:v>0</x:v>
      </x:c>
      <x:c r="Q7598">
        <x:v>0</x:v>
      </x:c>
      <x:c r="R7598" s="6">
        <x:v>21.561999999999998</x:v>
      </x:c>
      <x:c r="S7598" s="8">
        <x:v>69203.17638240695</x:v>
      </x:c>
      <x:c r="T7598" s="12">
        <x:v>340817.0796324516</x:v>
      </x:c>
      <x:c r="U7598" s="12">
        <x:v>22.75</x:v>
      </x:c>
      <x:c r="V7598" s="12">
        <x:v>95</x:v>
      </x:c>
      <x:c r="W7598" s="12">
        <x:f>NA()</x:f>
      </x:c>
    </x:row>
    <x:row r="7599">
      <x:c r="A7599">
        <x:v>490133</x:v>
      </x:c>
      <x:c r="B7599" s="1">
        <x:v>44784.736117248</x:v>
      </x:c>
      <x:c r="C7599" s="6">
        <x:v>126.61369105666667</x:v>
      </x:c>
      <x:c r="D7599" s="14" t="s">
        <x:v>94</x:v>
      </x:c>
      <x:c r="E7599" s="15">
        <x:v>44771.47877003059</x:v>
      </x:c>
      <x:c r="F7599" t="s">
        <x:v>99</x:v>
      </x:c>
      <x:c r="G7599" s="6">
        <x:v>90.52397821057222</x:v>
      </x:c>
      <x:c r="H7599" t="s">
        <x:v>97</x:v>
      </x:c>
      <x:c r="I7599" s="6">
        <x:v>27.752273585926105</x:v>
      </x:c>
      <x:c r="J7599" t="s">
        <x:v>95</x:v>
      </x:c>
      <x:c r="K7599" s="6">
        <x:v>1018</x:v>
      </x:c>
      <x:c r="L7599" t="s">
        <x:v>96</x:v>
      </x:c>
      <x:c r="M7599" t="s">
        <x:v>98</x:v>
      </x:c>
      <x:c r="N7599" s="8">
        <x:v>36.4</x:v>
      </x:c>
      <x:c r="O7599" s="8">
        <x:v>0</x:v>
      </x:c>
      <x:c r="Q7599">
        <x:v>0</x:v>
      </x:c>
      <x:c r="R7599" s="6">
        <x:v>21.570999999999998</x:v>
      </x:c>
      <x:c r="S7599" s="8">
        <x:v>69198.6019019315</x:v>
      </x:c>
      <x:c r="T7599" s="12">
        <x:v>340808.49568769673</x:v>
      </x:c>
      <x:c r="U7599" s="12">
        <x:v>22.75</x:v>
      </x:c>
      <x:c r="V7599" s="12">
        <x:v>95</x:v>
      </x:c>
      <x:c r="W7599" s="12">
        <x:f>NA()</x:f>
      </x:c>
    </x:row>
    <x:row r="7600">
      <x:c r="A7600">
        <x:v>490143</x:v>
      </x:c>
      <x:c r="B7600" s="1">
        <x:v>44784.736129045334</x:v>
      </x:c>
      <x:c r="C7600" s="6">
        <x:v>126.63067921</x:v>
      </x:c>
      <x:c r="D7600" s="14" t="s">
        <x:v>94</x:v>
      </x:c>
      <x:c r="E7600" s="15">
        <x:v>44771.47877003059</x:v>
      </x:c>
      <x:c r="F7600" t="s">
        <x:v>99</x:v>
      </x:c>
      <x:c r="G7600" s="6">
        <x:v>90.5315015879743</x:v>
      </x:c>
      <x:c r="H7600" t="s">
        <x:v>97</x:v>
      </x:c>
      <x:c r="I7600" s="6">
        <x:v>27.743644624431454</x:v>
      </x:c>
      <x:c r="J7600" t="s">
        <x:v>95</x:v>
      </x:c>
      <x:c r="K7600" s="6">
        <x:v>1018</x:v>
      </x:c>
      <x:c r="L7600" t="s">
        <x:v>96</x:v>
      </x:c>
      <x:c r="M7600" t="s">
        <x:v>98</x:v>
      </x:c>
      <x:c r="N7600" s="8">
        <x:v>36.4</x:v>
      </x:c>
      <x:c r="O7600" s="8">
        <x:v>0</x:v>
      </x:c>
      <x:c r="Q7600">
        <x:v>0</x:v>
      </x:c>
      <x:c r="R7600" s="6">
        <x:v>21.570999999999998</x:v>
      </x:c>
      <x:c r="S7600" s="8">
        <x:v>69203.40694296072</x:v>
      </x:c>
      <x:c r="T7600" s="12">
        <x:v>340817.58344409295</x:v>
      </x:c>
      <x:c r="U7600" s="12">
        <x:v>22.75</x:v>
      </x:c>
      <x:c r="V7600" s="12">
        <x:v>95</x:v>
      </x:c>
      <x:c r="W7600" s="12">
        <x:f>NA()</x:f>
      </x:c>
    </x:row>
    <x:row r="7601">
      <x:c r="A7601">
        <x:v>490150</x:v>
      </x:c>
      <x:c r="B7601" s="1">
        <x:v>44784.73614019574</x:v>
      </x:c>
      <x:c r="C7601" s="6">
        <x:v>126.64673579833334</x:v>
      </x:c>
      <x:c r="D7601" s="14" t="s">
        <x:v>94</x:v>
      </x:c>
      <x:c r="E7601" s="15">
        <x:v>44771.47877003059</x:v>
      </x:c>
      <x:c r="F7601" t="s">
        <x:v>99</x:v>
      </x:c>
      <x:c r="G7601" s="6">
        <x:v>90.49159417087463</x:v>
      </x:c>
      <x:c r="H7601" t="s">
        <x:v>97</x:v>
      </x:c>
      <x:c r="I7601" s="6">
        <x:v>27.751070941878424</x:v>
      </x:c>
      <x:c r="J7601" t="s">
        <x:v>95</x:v>
      </x:c>
      <x:c r="K7601" s="6">
        <x:v>1019</x:v>
      </x:c>
      <x:c r="L7601" t="s">
        <x:v>96</x:v>
      </x:c>
      <x:c r="M7601" t="s">
        <x:v>98</x:v>
      </x:c>
      <x:c r="N7601" s="8">
        <x:v>36.4</x:v>
      </x:c>
      <x:c r="O7601" s="8">
        <x:v>0</x:v>
      </x:c>
      <x:c r="Q7601">
        <x:v>0</x:v>
      </x:c>
      <x:c r="R7601" s="6">
        <x:v>21.564</x:v>
      </x:c>
      <x:c r="S7601" s="8">
        <x:v>69199.05182302794</x:v>
      </x:c>
      <x:c r="T7601" s="12">
        <x:v>340798.8736398349</x:v>
      </x:c>
      <x:c r="U7601" s="12">
        <x:v>22.75</x:v>
      </x:c>
      <x:c r="V7601" s="12">
        <x:v>95</x:v>
      </x:c>
      <x:c r="W7601" s="12">
        <x:f>NA()</x:f>
      </x:c>
    </x:row>
    <x:row r="7602">
      <x:c r="A7602">
        <x:v>490156</x:v>
      </x:c>
      <x:c r="B7602" s="1">
        <x:v>44784.736151939636</x:v>
      </x:c>
      <x:c r="C7602" s="6">
        <x:v>126.663647015</x:v>
      </x:c>
      <x:c r="D7602" s="14" t="s">
        <x:v>94</x:v>
      </x:c>
      <x:c r="E7602" s="15">
        <x:v>44771.47877003059</x:v>
      </x:c>
      <x:c r="F7602" t="s">
        <x:v>99</x:v>
      </x:c>
      <x:c r="G7602" s="6">
        <x:v>90.4205247399915</x:v>
      </x:c>
      <x:c r="H7602" t="s">
        <x:v>97</x:v>
      </x:c>
      <x:c r="I7602" s="6">
        <x:v>27.750890545308266</x:v>
      </x:c>
      <x:c r="J7602" t="s">
        <x:v>95</x:v>
      </x:c>
      <x:c r="K7602" s="6">
        <x:v>1019</x:v>
      </x:c>
      <x:c r="L7602" t="s">
        <x:v>96</x:v>
      </x:c>
      <x:c r="M7602" t="s">
        <x:v>98</x:v>
      </x:c>
      <x:c r="N7602" s="8">
        <x:v>36.4</x:v>
      </x:c>
      <x:c r="O7602" s="8">
        <x:v>0</x:v>
      </x:c>
      <x:c r="Q7602">
        <x:v>0</x:v>
      </x:c>
      <x:c r="R7602" s="6">
        <x:v>21.573</x:v>
      </x:c>
      <x:c r="S7602" s="8">
        <x:v>69193.91847554111</x:v>
      </x:c>
      <x:c r="T7602" s="12">
        <x:v>340799.3516866896</x:v>
      </x:c>
      <x:c r="U7602" s="12">
        <x:v>22.75</x:v>
      </x:c>
      <x:c r="V7602" s="12">
        <x:v>95</x:v>
      </x:c>
      <x:c r="W7602" s="12">
        <x:f>NA()</x:f>
      </x:c>
    </x:row>
    <x:row r="7603">
      <x:c r="A7603">
        <x:v>490164</x:v>
      </x:c>
      <x:c r="B7603" s="1">
        <x:v>44784.73616367463</x:v>
      </x:c>
      <x:c r="C7603" s="6">
        <x:v>126.68054539166667</x:v>
      </x:c>
      <x:c r="D7603" s="14" t="s">
        <x:v>94</x:v>
      </x:c>
      <x:c r="E7603" s="15">
        <x:v>44771.47877003059</x:v>
      </x:c>
      <x:c r="F7603" t="s">
        <x:v>99</x:v>
      </x:c>
      <x:c r="G7603" s="6">
        <x:v>90.49362383072155</x:v>
      </x:c>
      <x:c r="H7603" t="s">
        <x:v>97</x:v>
      </x:c>
      <x:c r="I7603" s="6">
        <x:v>27.768930250305857</x:v>
      </x:c>
      <x:c r="J7603" t="s">
        <x:v>95</x:v>
      </x:c>
      <x:c r="K7603" s="6">
        <x:v>1018</x:v>
      </x:c>
      <x:c r="L7603" t="s">
        <x:v>96</x:v>
      </x:c>
      <x:c r="M7603" t="s">
        <x:v>98</x:v>
      </x:c>
      <x:c r="N7603" s="8">
        <x:v>36.4</x:v>
      </x:c>
      <x:c r="O7603" s="8">
        <x:v>0</x:v>
      </x:c>
      <x:c r="Q7603">
        <x:v>0</x:v>
      </x:c>
      <x:c r="R7603" s="6">
        <x:v>21.573</x:v>
      </x:c>
      <x:c r="S7603" s="8">
        <x:v>69188.99682548438</x:v>
      </x:c>
      <x:c r="T7603" s="12">
        <x:v>340815.6208982746</x:v>
      </x:c>
      <x:c r="U7603" s="12">
        <x:v>22.75</x:v>
      </x:c>
      <x:c r="V7603" s="12">
        <x:v>95</x:v>
      </x:c>
      <x:c r="W7603" s="12">
        <x:f>NA()</x:f>
      </x:c>
    </x:row>
    <x:row r="7604">
      <x:c r="A7604">
        <x:v>490166</x:v>
      </x:c>
      <x:c r="B7604" s="1">
        <x:v>44784.73617482825</x:v>
      </x:c>
      <x:c r="C7604" s="6">
        <x:v>126.69660661166667</x:v>
      </x:c>
      <x:c r="D7604" s="14" t="s">
        <x:v>94</x:v>
      </x:c>
      <x:c r="E7604" s="15">
        <x:v>44771.47877003059</x:v>
      </x:c>
      <x:c r="F7604" t="s">
        <x:v>99</x:v>
      </x:c>
      <x:c r="G7604" s="6">
        <x:v>90.46103357319824</x:v>
      </x:c>
      <x:c r="H7604" t="s">
        <x:v>97</x:v>
      </x:c>
      <x:c r="I7604" s="6">
        <x:v>27.758888135891993</x:v>
      </x:c>
      <x:c r="J7604" t="s">
        <x:v>95</x:v>
      </x:c>
      <x:c r="K7604" s="6">
        <x:v>1019</x:v>
      </x:c>
      <x:c r="L7604" t="s">
        <x:v>96</x:v>
      </x:c>
      <x:c r="M7604" t="s">
        <x:v>98</x:v>
      </x:c>
      <x:c r="N7604" s="8">
        <x:v>36.4</x:v>
      </x:c>
      <x:c r="O7604" s="8">
        <x:v>0</x:v>
      </x:c>
      <x:c r="Q7604">
        <x:v>0</x:v>
      </x:c>
      <x:c r="R7604" s="6">
        <x:v>21.567</x:v>
      </x:c>
      <x:c r="S7604" s="8">
        <x:v>69189.96903082178</x:v>
      </x:c>
      <x:c r="T7604" s="12">
        <x:v>340810.14339536853</x:v>
      </x:c>
      <x:c r="U7604" s="12">
        <x:v>22.75</x:v>
      </x:c>
      <x:c r="V7604" s="12">
        <x:v>95</x:v>
      </x:c>
      <x:c r="W7604" s="12">
        <x:f>NA()</x:f>
      </x:c>
    </x:row>
    <x:row r="7605">
      <x:c r="A7605">
        <x:v>490177</x:v>
      </x:c>
      <x:c r="B7605" s="1">
        <x:v>44784.736186599635</x:v>
      </x:c>
      <x:c r="C7605" s="6">
        <x:v>126.71355740833333</x:v>
      </x:c>
      <x:c r="D7605" s="14" t="s">
        <x:v>94</x:v>
      </x:c>
      <x:c r="E7605" s="15">
        <x:v>44771.47877003059</x:v>
      </x:c>
      <x:c r="F7605" t="s">
        <x:v>99</x:v>
      </x:c>
      <x:c r="G7605" s="6">
        <x:v>90.5611219968217</x:v>
      </x:c>
      <x:c r="H7605" t="s">
        <x:v>97</x:v>
      </x:c>
      <x:c r="I7605" s="6">
        <x:v>27.755099801134747</x:v>
      </x:c>
      <x:c r="J7605" t="s">
        <x:v>95</x:v>
      </x:c>
      <x:c r="K7605" s="6">
        <x:v>1018</x:v>
      </x:c>
      <x:c r="L7605" t="s">
        <x:v>96</x:v>
      </x:c>
      <x:c r="M7605" t="s">
        <x:v>98</x:v>
      </x:c>
      <x:c r="N7605" s="8">
        <x:v>36.4</x:v>
      </x:c>
      <x:c r="O7605" s="8">
        <x:v>0</x:v>
      </x:c>
      <x:c r="Q7605">
        <x:v>0</x:v>
      </x:c>
      <x:c r="R7605" s="6">
        <x:v>21.565999999999995</x:v>
      </x:c>
      <x:c r="S7605" s="8">
        <x:v>69188.8226565592</x:v>
      </x:c>
      <x:c r="T7605" s="12">
        <x:v>340798.2438054397</x:v>
      </x:c>
      <x:c r="U7605" s="12">
        <x:v>22.75</x:v>
      </x:c>
      <x:c r="V7605" s="12">
        <x:v>95</x:v>
      </x:c>
      <x:c r="W7605" s="12">
        <x:f>NA()</x:f>
      </x:c>
    </x:row>
    <x:row r="7606">
      <x:c r="A7606">
        <x:v>490184</x:v>
      </x:c>
      <x:c r="B7606" s="1">
        <x:v>44784.73619836081</x:v>
      </x:c>
      <x:c r="C7606" s="6">
        <x:v>126.73049350666666</x:v>
      </x:c>
      <x:c r="D7606" s="14" t="s">
        <x:v>94</x:v>
      </x:c>
      <x:c r="E7606" s="15">
        <x:v>44771.47877003059</x:v>
      </x:c>
      <x:c r="F7606" t="s">
        <x:v>99</x:v>
      </x:c>
      <x:c r="G7606" s="6">
        <x:v>90.55634516389416</x:v>
      </x:c>
      <x:c r="H7606" t="s">
        <x:v>97</x:v>
      </x:c>
      <x:c r="I7606" s="6">
        <x:v>27.75149186724593</x:v>
      </x:c>
      <x:c r="J7606" t="s">
        <x:v>95</x:v>
      </x:c>
      <x:c r="K7606" s="6">
        <x:v>1018</x:v>
      </x:c>
      <x:c r="L7606" t="s">
        <x:v>96</x:v>
      </x:c>
      <x:c r="M7606" t="s">
        <x:v>98</x:v>
      </x:c>
      <x:c r="N7606" s="8">
        <x:v>36.4</x:v>
      </x:c>
      <x:c r="O7606" s="8">
        <x:v>0</x:v>
      </x:c>
      <x:c r="Q7606">
        <x:v>0</x:v>
      </x:c>
      <x:c r="R7606" s="6">
        <x:v>21.567</x:v>
      </x:c>
      <x:c r="S7606" s="8">
        <x:v>69185.9236569337</x:v>
      </x:c>
      <x:c r="T7606" s="12">
        <x:v>340805.65035045164</x:v>
      </x:c>
      <x:c r="U7606" s="12">
        <x:v>22.75</x:v>
      </x:c>
      <x:c r="V7606" s="12">
        <x:v>95</x:v>
      </x:c>
      <x:c r="W7606" s="12">
        <x:f>NA()</x:f>
      </x:c>
    </x:row>
    <x:row r="7607">
      <x:c r="A7607">
        <x:v>490186</x:v>
      </x:c>
      <x:c r="B7607" s="1">
        <x:v>44784.73620950809</x:v>
      </x:c>
      <x:c r="C7607" s="6">
        <x:v>126.74654557833334</x:v>
      </x:c>
      <x:c r="D7607" s="14" t="s">
        <x:v>94</x:v>
      </x:c>
      <x:c r="E7607" s="15">
        <x:v>44771.47877003059</x:v>
      </x:c>
      <x:c r="F7607" t="s">
        <x:v>99</x:v>
      </x:c>
      <x:c r="G7607" s="6">
        <x:v>90.51222944800182</x:v>
      </x:c>
      <x:c r="H7607" t="s">
        <x:v>97</x:v>
      </x:c>
      <x:c r="I7607" s="6">
        <x:v>27.74758327657719</x:v>
      </x:c>
      <x:c r="J7607" t="s">
        <x:v>95</x:v>
      </x:c>
      <x:c r="K7607" s="6">
        <x:v>1018</x:v>
      </x:c>
      <x:c r="L7607" t="s">
        <x:v>96</x:v>
      </x:c>
      <x:c r="M7607" t="s">
        <x:v>98</x:v>
      </x:c>
      <x:c r="N7607" s="8">
        <x:v>36.4</x:v>
      </x:c>
      <x:c r="O7607" s="8">
        <x:v>0</x:v>
      </x:c>
      <x:c r="Q7607">
        <x:v>0</x:v>
      </x:c>
      <x:c r="R7607" s="6">
        <x:v>21.573</x:v>
      </x:c>
      <x:c r="S7607" s="8">
        <x:v>69183.61379588633</x:v>
      </x:c>
      <x:c r="T7607" s="12">
        <x:v>340796.10048636</x:v>
      </x:c>
      <x:c r="U7607" s="12">
        <x:v>22.75</x:v>
      </x:c>
      <x:c r="V7607" s="12">
        <x:v>95</x:v>
      </x:c>
      <x:c r="W7607" s="12">
        <x:f>NA()</x:f>
      </x:c>
    </x:row>
    <x:row r="7608">
      <x:c r="A7608">
        <x:v>490194</x:v>
      </x:c>
      <x:c r="B7608" s="1">
        <x:v>44784.736221232415</x:v>
      </x:c>
      <x:c r="C7608" s="6">
        <x:v>126.76342861</x:v>
      </x:c>
      <x:c r="D7608" s="14" t="s">
        <x:v>94</x:v>
      </x:c>
      <x:c r="E7608" s="15">
        <x:v>44771.47877003059</x:v>
      </x:c>
      <x:c r="F7608" t="s">
        <x:v>99</x:v>
      </x:c>
      <x:c r="G7608" s="6">
        <x:v>90.55267430227985</x:v>
      </x:c>
      <x:c r="H7608" t="s">
        <x:v>97</x:v>
      </x:c>
      <x:c r="I7608" s="6">
        <x:v>27.755701123826384</x:v>
      </x:c>
      <x:c r="J7608" t="s">
        <x:v>95</x:v>
      </x:c>
      <x:c r="K7608" s="6">
        <x:v>1018</x:v>
      </x:c>
      <x:c r="L7608" t="s">
        <x:v>96</x:v>
      </x:c>
      <x:c r="M7608" t="s">
        <x:v>98</x:v>
      </x:c>
      <x:c r="N7608" s="8">
        <x:v>36.4</x:v>
      </x:c>
      <x:c r="O7608" s="8">
        <x:v>0</x:v>
      </x:c>
      <x:c r="Q7608">
        <x:v>0</x:v>
      </x:c>
      <x:c r="R7608" s="6">
        <x:v>21.567</x:v>
      </x:c>
      <x:c r="S7608" s="8">
        <x:v>69186.77260581097</x:v>
      </x:c>
      <x:c r="T7608" s="12">
        <x:v>340814.65320318413</x:v>
      </x:c>
      <x:c r="U7608" s="12">
        <x:v>22.75</x:v>
      </x:c>
      <x:c r="V7608" s="12">
        <x:v>95</x:v>
      </x:c>
      <x:c r="W7608" s="12">
        <x:f>NA()</x:f>
      </x:c>
    </x:row>
    <x:row r="7609">
      <x:c r="A7609">
        <x:v>490205</x:v>
      </x:c>
      <x:c r="B7609" s="1">
        <x:v>44784.73623296639</x:v>
      </x:c>
      <x:c r="C7609" s="6">
        <x:v>126.78032552333333</x:v>
      </x:c>
      <x:c r="D7609" s="14" t="s">
        <x:v>94</x:v>
      </x:c>
      <x:c r="E7609" s="15">
        <x:v>44771.47877003059</x:v>
      </x:c>
      <x:c r="F7609" t="s">
        <x:v>99</x:v>
      </x:c>
      <x:c r="G7609" s="6">
        <x:v>90.59197487292394</x:v>
      </x:c>
      <x:c r="H7609" t="s">
        <x:v>97</x:v>
      </x:c>
      <x:c r="I7609" s="6">
        <x:v>27.73790201775273</x:v>
      </x:c>
      <x:c r="J7609" t="s">
        <x:v>95</x:v>
      </x:c>
      <x:c r="K7609" s="6">
        <x:v>1018</x:v>
      </x:c>
      <x:c r="L7609" t="s">
        <x:v>96</x:v>
      </x:c>
      <x:c r="M7609" t="s">
        <x:v>98</x:v>
      </x:c>
      <x:c r="N7609" s="8">
        <x:v>36.4</x:v>
      </x:c>
      <x:c r="O7609" s="8">
        <x:v>0</x:v>
      </x:c>
      <x:c r="Q7609">
        <x:v>0</x:v>
      </x:c>
      <x:c r="R7609" s="6">
        <x:v>21.564</x:v>
      </x:c>
      <x:c r="S7609" s="8">
        <x:v>69178.56685072703</x:v>
      </x:c>
      <x:c r="T7609" s="12">
        <x:v>340815.7047407689</x:v>
      </x:c>
      <x:c r="U7609" s="12">
        <x:v>22.75</x:v>
      </x:c>
      <x:c r="V7609" s="12">
        <x:v>95</x:v>
      </x:c>
      <x:c r="W7609" s="12">
        <x:f>NA()</x:f>
      </x:c>
    </x:row>
    <x:row r="7610">
      <x:c r="A7610">
        <x:v>490213</x:v>
      </x:c>
      <x:c r="B7610" s="1">
        <x:v>44784.73624472913</x:v>
      </x:c>
      <x:c r="C7610" s="6">
        <x:v>126.79726387833334</x:v>
      </x:c>
      <x:c r="D7610" s="14" t="s">
        <x:v>94</x:v>
      </x:c>
      <x:c r="E7610" s="15">
        <x:v>44771.47877003059</x:v>
      </x:c>
      <x:c r="F7610" t="s">
        <x:v>99</x:v>
      </x:c>
      <x:c r="G7610" s="6">
        <x:v>90.5468193039589</x:v>
      </x:c>
      <x:c r="H7610" t="s">
        <x:v>97</x:v>
      </x:c>
      <x:c r="I7610" s="6">
        <x:v>27.744245945070816</x:v>
      </x:c>
      <x:c r="J7610" t="s">
        <x:v>95</x:v>
      </x:c>
      <x:c r="K7610" s="6">
        <x:v>1018</x:v>
      </x:c>
      <x:c r="L7610" t="s">
        <x:v>96</x:v>
      </x:c>
      <x:c r="M7610" t="s">
        <x:v>98</x:v>
      </x:c>
      <x:c r="N7610" s="8">
        <x:v>36.4</x:v>
      </x:c>
      <x:c r="O7610" s="8">
        <x:v>0</x:v>
      </x:c>
      <x:c r="Q7610">
        <x:v>0</x:v>
      </x:c>
      <x:c r="R7610" s="6">
        <x:v>21.568999999999996</x:v>
      </x:c>
      <x:c r="S7610" s="8">
        <x:v>69173.30612041797</x:v>
      </x:c>
      <x:c r="T7610" s="12">
        <x:v>340801.0597798161</x:v>
      </x:c>
      <x:c r="U7610" s="12">
        <x:v>22.75</x:v>
      </x:c>
      <x:c r="V7610" s="12">
        <x:v>95</x:v>
      </x:c>
      <x:c r="W7610" s="12">
        <x:f>NA()</x:f>
      </x:c>
    </x:row>
    <x:row r="7611">
      <x:c r="A7611">
        <x:v>490216</x:v>
      </x:c>
      <x:c r="B7611" s="1">
        <x:v>44784.736255906784</x:v>
      </x:c>
      <x:c r="C7611" s="6">
        <x:v>126.81335970833334</x:v>
      </x:c>
      <x:c r="D7611" s="14" t="s">
        <x:v>94</x:v>
      </x:c>
      <x:c r="E7611" s="15">
        <x:v>44771.47877003059</x:v>
      </x:c>
      <x:c r="F7611" t="s">
        <x:v>99</x:v>
      </x:c>
      <x:c r="G7611" s="6">
        <x:v>90.55154263909117</x:v>
      </x:c>
      <x:c r="H7611" t="s">
        <x:v>97</x:v>
      </x:c>
      <x:c r="I7611" s="6">
        <x:v>27.747914003303777</x:v>
      </x:c>
      <x:c r="J7611" t="s">
        <x:v>95</x:v>
      </x:c>
      <x:c r="K7611" s="6">
        <x:v>1018</x:v>
      </x:c>
      <x:c r="L7611" t="s">
        <x:v>96</x:v>
      </x:c>
      <x:c r="M7611" t="s">
        <x:v>98</x:v>
      </x:c>
      <x:c r="N7611" s="8">
        <x:v>36.4</x:v>
      </x:c>
      <x:c r="O7611" s="8">
        <x:v>0</x:v>
      </x:c>
      <x:c r="Q7611">
        <x:v>0</x:v>
      </x:c>
      <x:c r="R7611" s="6">
        <x:v>21.567999999999998</x:v>
      </x:c>
      <x:c r="S7611" s="8">
        <x:v>69185.4076604723</x:v>
      </x:c>
      <x:c r="T7611" s="12">
        <x:v>340819.33481537714</x:v>
      </x:c>
      <x:c r="U7611" s="12">
        <x:v>22.75</x:v>
      </x:c>
      <x:c r="V7611" s="12">
        <x:v>95</x:v>
      </x:c>
      <x:c r="W7611" s="12">
        <x:f>NA()</x:f>
      </x:c>
    </x:row>
    <x:row r="7612">
      <x:c r="A7612">
        <x:v>490225</x:v>
      </x:c>
      <x:c r="B7612" s="1">
        <x:v>44784.73626765188</x:v>
      </x:c>
      <x:c r="C7612" s="6">
        <x:v>126.83027263333334</x:v>
      </x:c>
      <x:c r="D7612" s="14" t="s">
        <x:v>94</x:v>
      </x:c>
      <x:c r="E7612" s="15">
        <x:v>44771.47877003059</x:v>
      </x:c>
      <x:c r="F7612" t="s">
        <x:v>99</x:v>
      </x:c>
      <x:c r="G7612" s="6">
        <x:v>90.55847881604778</x:v>
      </x:c>
      <x:c r="H7612" t="s">
        <x:v>97</x:v>
      </x:c>
      <x:c r="I7612" s="6">
        <x:v>27.76721647416207</x:v>
      </x:c>
      <x:c r="J7612" t="s">
        <x:v>95</x:v>
      </x:c>
      <x:c r="K7612" s="6">
        <x:v>1018</x:v>
      </x:c>
      <x:c r="L7612" t="s">
        <x:v>96</x:v>
      </x:c>
      <x:c r="M7612" t="s">
        <x:v>98</x:v>
      </x:c>
      <x:c r="N7612" s="8">
        <x:v>36.4</x:v>
      </x:c>
      <x:c r="O7612" s="8">
        <x:v>0</x:v>
      </x:c>
      <x:c r="Q7612">
        <x:v>0</x:v>
      </x:c>
      <x:c r="R7612" s="6">
        <x:v>21.564999999999998</x:v>
      </x:c>
      <x:c r="S7612" s="8">
        <x:v>69181.86042742529</x:v>
      </x:c>
      <x:c r="T7612" s="12">
        <x:v>340806.44395183044</x:v>
      </x:c>
      <x:c r="U7612" s="12">
        <x:v>22.75</x:v>
      </x:c>
      <x:c r="V7612" s="12">
        <x:v>95</x:v>
      </x:c>
      <x:c r="W7612" s="12">
        <x:f>NA()</x:f>
      </x:c>
    </x:row>
    <x:row r="7613">
      <x:c r="A7613">
        <x:v>490234</x:v>
      </x:c>
      <x:c r="B7613" s="1">
        <x:v>44784.73627938842</x:v>
      </x:c>
      <x:c r="C7613" s="6">
        <x:v>126.84717325</x:v>
      </x:c>
      <x:c r="D7613" s="14" t="s">
        <x:v>94</x:v>
      </x:c>
      <x:c r="E7613" s="15">
        <x:v>44771.47877003059</x:v>
      </x:c>
      <x:c r="F7613" t="s">
        <x:v>99</x:v>
      </x:c>
      <x:c r="G7613" s="6">
        <x:v>90.5215020977931</x:v>
      </x:c>
      <x:c r="H7613" t="s">
        <x:v>97</x:v>
      </x:c>
      <x:c r="I7613" s="6">
        <x:v>27.782369893559462</x:v>
      </x:c>
      <x:c r="J7613" t="s">
        <x:v>95</x:v>
      </x:c>
      <x:c r="K7613" s="6">
        <x:v>1018</x:v>
      </x:c>
      <x:c r="L7613" t="s">
        <x:v>96</x:v>
      </x:c>
      <x:c r="M7613" t="s">
        <x:v>98</x:v>
      </x:c>
      <x:c r="N7613" s="8">
        <x:v>36.4</x:v>
      </x:c>
      <x:c r="O7613" s="8">
        <x:v>0</x:v>
      </x:c>
      <x:c r="Q7613">
        <x:v>0</x:v>
      </x:c>
      <x:c r="R7613" s="6">
        <x:v>21.567999999999998</x:v>
      </x:c>
      <x:c r="S7613" s="8">
        <x:v>69177.56996311406</x:v>
      </x:c>
      <x:c r="T7613" s="12">
        <x:v>340794.00920212443</x:v>
      </x:c>
      <x:c r="U7613" s="12">
        <x:v>22.75</x:v>
      </x:c>
      <x:c r="V7613" s="12">
        <x:v>95</x:v>
      </x:c>
      <x:c r="W7613" s="12">
        <x:f>NA()</x:f>
      </x:c>
    </x:row>
    <x:row r="7614">
      <x:c r="A7614">
        <x:v>490235</x:v>
      </x:c>
      <x:c r="B7614" s="1">
        <x:v>44784.73629052569</x:v>
      </x:c>
      <x:c r="C7614" s="6">
        <x:v>126.86321092333333</x:v>
      </x:c>
      <x:c r="D7614" s="14" t="s">
        <x:v>94</x:v>
      </x:c>
      <x:c r="E7614" s="15">
        <x:v>44771.47877003059</x:v>
      </x:c>
      <x:c r="F7614" t="s">
        <x:v>99</x:v>
      </x:c>
      <x:c r="G7614" s="6">
        <x:v>90.56673849375247</x:v>
      </x:c>
      <x:c r="H7614" t="s">
        <x:v>97</x:v>
      </x:c>
      <x:c r="I7614" s="6">
        <x:v>27.75774562178458</x:v>
      </x:c>
      <x:c r="J7614" t="s">
        <x:v>95</x:v>
      </x:c>
      <x:c r="K7614" s="6">
        <x:v>1018</x:v>
      </x:c>
      <x:c r="L7614" t="s">
        <x:v>96</x:v>
      </x:c>
      <x:c r="M7614" t="s">
        <x:v>98</x:v>
      </x:c>
      <x:c r="N7614" s="8">
        <x:v>36.4</x:v>
      </x:c>
      <x:c r="O7614" s="8">
        <x:v>0</x:v>
      </x:c>
      <x:c r="Q7614">
        <x:v>0</x:v>
      </x:c>
      <x:c r="R7614" s="6">
        <x:v>21.564999999999998</x:v>
      </x:c>
      <x:c r="S7614" s="8">
        <x:v>69181.70197254242</x:v>
      </x:c>
      <x:c r="T7614" s="12">
        <x:v>340790.6813042159</x:v>
      </x:c>
      <x:c r="U7614" s="12">
        <x:v>22.75</x:v>
      </x:c>
      <x:c r="V7614" s="12">
        <x:v>95</x:v>
      </x:c>
      <x:c r="W7614" s="12">
        <x:f>NA()</x:f>
      </x:c>
    </x:row>
    <x:row r="7615">
      <x:c r="A7615">
        <x:v>490243</x:v>
      </x:c>
      <x:c r="B7615" s="1">
        <x:v>44784.736302245576</x:v>
      </x:c>
      <x:c r="C7615" s="6">
        <x:v>126.88008756333333</x:v>
      </x:c>
      <x:c r="D7615" s="14" t="s">
        <x:v>94</x:v>
      </x:c>
      <x:c r="E7615" s="15">
        <x:v>44771.47877003059</x:v>
      </x:c>
      <x:c r="F7615" t="s">
        <x:v>99</x:v>
      </x:c>
      <x:c r="G7615" s="6">
        <x:v>90.56513890335506</x:v>
      </x:c>
      <x:c r="H7615" t="s">
        <x:v>97</x:v>
      </x:c>
      <x:c r="I7615" s="6">
        <x:v>27.759579657777522</x:v>
      </x:c>
      <x:c r="J7615" t="s">
        <x:v>95</x:v>
      </x:c>
      <x:c r="K7615" s="6">
        <x:v>1018</x:v>
      </x:c>
      <x:c r="L7615" t="s">
        <x:v>96</x:v>
      </x:c>
      <x:c r="M7615" t="s">
        <x:v>98</x:v>
      </x:c>
      <x:c r="N7615" s="8">
        <x:v>36.4</x:v>
      </x:c>
      <x:c r="O7615" s="8">
        <x:v>0</x:v>
      </x:c>
      <x:c r="Q7615">
        <x:v>0</x:v>
      </x:c>
      <x:c r="R7615" s="6">
        <x:v>21.564999999999998</x:v>
      </x:c>
      <x:c r="S7615" s="8">
        <x:v>69181.30185416143</x:v>
      </x:c>
      <x:c r="T7615" s="12">
        <x:v>340792.44710709376</x:v>
      </x:c>
      <x:c r="U7615" s="12">
        <x:v>22.75</x:v>
      </x:c>
      <x:c r="V7615" s="12">
        <x:v>95</x:v>
      </x:c>
      <x:c r="W7615" s="12">
        <x:f>NA()</x:f>
      </x:c>
    </x:row>
    <x:row r="7616">
      <x:c r="A7616">
        <x:v>490253</x:v>
      </x:c>
      <x:c r="B7616" s="1">
        <x:v>44784.73631397021</x:v>
      </x:c>
      <x:c r="C7616" s="6">
        <x:v>126.89697102</x:v>
      </x:c>
      <x:c r="D7616" s="14" t="s">
        <x:v>94</x:v>
      </x:c>
      <x:c r="E7616" s="15">
        <x:v>44771.47877003059</x:v>
      </x:c>
      <x:c r="F7616" t="s">
        <x:v>99</x:v>
      </x:c>
      <x:c r="G7616" s="6">
        <x:v>90.57300619148796</x:v>
      </x:c>
      <x:c r="H7616" t="s">
        <x:v>97</x:v>
      </x:c>
      <x:c r="I7616" s="6">
        <x:v>27.75055981828882</x:v>
      </x:c>
      <x:c r="J7616" t="s">
        <x:v>95</x:v>
      </x:c>
      <x:c r="K7616" s="6">
        <x:v>1018</x:v>
      </x:c>
      <x:c r="L7616" t="s">
        <x:v>96</x:v>
      </x:c>
      <x:c r="M7616" t="s">
        <x:v>98</x:v>
      </x:c>
      <x:c r="N7616" s="8">
        <x:v>36.4</x:v>
      </x:c>
      <x:c r="O7616" s="8">
        <x:v>0</x:v>
      </x:c>
      <x:c r="Q7616">
        <x:v>0</x:v>
      </x:c>
      <x:c r="R7616" s="6">
        <x:v>21.564999999999998</x:v>
      </x:c>
      <x:c r="S7616" s="8">
        <x:v>69183.89241476226</x:v>
      </x:c>
      <x:c r="T7616" s="12">
        <x:v>340797.6589762111</x:v>
      </x:c>
      <x:c r="U7616" s="12">
        <x:v>22.75</x:v>
      </x:c>
      <x:c r="V7616" s="12">
        <x:v>95</x:v>
      </x:c>
      <x:c r="W7616" s="12">
        <x:f>NA()</x:f>
      </x:c>
    </x:row>
    <x:row r="7617">
      <x:c r="A7617">
        <x:v>490260</x:v>
      </x:c>
      <x:c r="B7617" s="1">
        <x:v>44784.73632567515</x:v>
      </x:c>
      <x:c r="C7617" s="6">
        <x:v>126.91382614166666</x:v>
      </x:c>
      <x:c r="D7617" s="14" t="s">
        <x:v>94</x:v>
      </x:c>
      <x:c r="E7617" s="15">
        <x:v>44771.47877003059</x:v>
      </x:c>
      <x:c r="F7617" t="s">
        <x:v>99</x:v>
      </x:c>
      <x:c r="G7617" s="6">
        <x:v>90.6082406842057</x:v>
      </x:c>
      <x:c r="H7617" t="s">
        <x:v>97</x:v>
      </x:c>
      <x:c r="I7617" s="6">
        <x:v>27.764690910915306</x:v>
      </x:c>
      <x:c r="J7617" t="s">
        <x:v>95</x:v>
      </x:c>
      <x:c r="K7617" s="6">
        <x:v>1018</x:v>
      </x:c>
      <x:c r="L7617" t="s">
        <x:v>96</x:v>
      </x:c>
      <x:c r="M7617" t="s">
        <x:v>98</x:v>
      </x:c>
      <x:c r="N7617" s="8">
        <x:v>36.4</x:v>
      </x:c>
      <x:c r="O7617" s="8">
        <x:v>0</x:v>
      </x:c>
      <x:c r="Q7617">
        <x:v>0</x:v>
      </x:c>
      <x:c r="R7617" s="6">
        <x:v>21.558999999999997</x:v>
      </x:c>
      <x:c r="S7617" s="8">
        <x:v>69180.39236777891</x:v>
      </x:c>
      <x:c r="T7617" s="12">
        <x:v>340795.73014323745</x:v>
      </x:c>
      <x:c r="U7617" s="12">
        <x:v>22.75</x:v>
      </x:c>
      <x:c r="V7617" s="12">
        <x:v>95</x:v>
      </x:c>
      <x:c r="W7617" s="12">
        <x:f>NA()</x:f>
      </x:c>
    </x:row>
    <x:row r="7618">
      <x:c r="A7618">
        <x:v>490269</x:v>
      </x:c>
      <x:c r="B7618" s="1">
        <x:v>44784.73633739526</x:v>
      </x:c>
      <x:c r="C7618" s="6">
        <x:v>126.93070310666667</x:v>
      </x:c>
      <x:c r="D7618" s="14" t="s">
        <x:v>94</x:v>
      </x:c>
      <x:c r="E7618" s="15">
        <x:v>44771.47877003059</x:v>
      </x:c>
      <x:c r="F7618" t="s">
        <x:v>99</x:v>
      </x:c>
      <x:c r="G7618" s="6">
        <x:v>90.56296248652801</x:v>
      </x:c>
      <x:c r="H7618" t="s">
        <x:v>97</x:v>
      </x:c>
      <x:c r="I7618" s="6">
        <x:v>27.76207515098349</x:v>
      </x:c>
      <x:c r="J7618" t="s">
        <x:v>95</x:v>
      </x:c>
      <x:c r="K7618" s="6">
        <x:v>1018</x:v>
      </x:c>
      <x:c r="L7618" t="s">
        <x:v>96</x:v>
      </x:c>
      <x:c r="M7618" t="s">
        <x:v>98</x:v>
      </x:c>
      <x:c r="N7618" s="8">
        <x:v>36.4</x:v>
      </x:c>
      <x:c r="O7618" s="8">
        <x:v>0</x:v>
      </x:c>
      <x:c r="Q7618">
        <x:v>0</x:v>
      </x:c>
      <x:c r="R7618" s="6">
        <x:v>21.564999999999998</x:v>
      </x:c>
      <x:c r="S7618" s="8">
        <x:v>69171.33397243463</x:v>
      </x:c>
      <x:c r="T7618" s="12">
        <x:v>340787.30728151754</x:v>
      </x:c>
      <x:c r="U7618" s="12">
        <x:v>22.75</x:v>
      </x:c>
      <x:c r="V7618" s="12">
        <x:v>95</x:v>
      </x:c>
      <x:c r="W7618" s="12">
        <x:f>NA()</x:f>
      </x:c>
    </x:row>
    <x:row r="7619">
      <x:c r="A7619">
        <x:v>490271</x:v>
      </x:c>
      <x:c r="B7619" s="1">
        <x:v>44784.73634854828</x:v>
      </x:c>
      <x:c r="C7619" s="6">
        <x:v>126.94676344333334</x:v>
      </x:c>
      <x:c r="D7619" s="14" t="s">
        <x:v>94</x:v>
      </x:c>
      <x:c r="E7619" s="15">
        <x:v>44771.47877003059</x:v>
      </x:c>
      <x:c r="F7619" t="s">
        <x:v>99</x:v>
      </x:c>
      <x:c r="G7619" s="6">
        <x:v>90.55527010037136</x:v>
      </x:c>
      <x:c r="H7619" t="s">
        <x:v>97</x:v>
      </x:c>
      <x:c r="I7619" s="6">
        <x:v>27.752724577555</x:v>
      </x:c>
      <x:c r="J7619" t="s">
        <x:v>95</x:v>
      </x:c>
      <x:c r="K7619" s="6">
        <x:v>1018</x:v>
      </x:c>
      <x:c r="L7619" t="s">
        <x:v>96</x:v>
      </x:c>
      <x:c r="M7619" t="s">
        <x:v>98</x:v>
      </x:c>
      <x:c r="N7619" s="8">
        <x:v>36.4</x:v>
      </x:c>
      <x:c r="O7619" s="8">
        <x:v>0</x:v>
      </x:c>
      <x:c r="Q7619">
        <x:v>0</x:v>
      </x:c>
      <x:c r="R7619" s="6">
        <x:v>21.567</x:v>
      </x:c>
      <x:c r="S7619" s="8">
        <x:v>69175.33443224165</x:v>
      </x:c>
      <x:c r="T7619" s="12">
        <x:v>340797.60374882416</x:v>
      </x:c>
      <x:c r="U7619" s="12">
        <x:v>22.75</x:v>
      </x:c>
      <x:c r="V7619" s="12">
        <x:v>95</x:v>
      </x:c>
      <x:c r="W7619" s="12">
        <x:f>NA()</x:f>
      </x:c>
    </x:row>
    <x:row r="7620">
      <x:c r="A7620">
        <x:v>490282</x:v>
      </x:c>
      <x:c r="B7620" s="1">
        <x:v>44784.73636029203</x:v>
      </x:c>
      <x:c r="C7620" s="6">
        <x:v>126.963674445</x:v>
      </x:c>
      <x:c r="D7620" s="14" t="s">
        <x:v>94</x:v>
      </x:c>
      <x:c r="E7620" s="15">
        <x:v>44771.47877003059</x:v>
      </x:c>
      <x:c r="F7620" t="s">
        <x:v>99</x:v>
      </x:c>
      <x:c r="G7620" s="6">
        <x:v>90.55812824260563</x:v>
      </x:c>
      <x:c r="H7620" t="s">
        <x:v>97</x:v>
      </x:c>
      <x:c r="I7620" s="6">
        <x:v>27.749447373098064</x:v>
      </x:c>
      <x:c r="J7620" t="s">
        <x:v>95</x:v>
      </x:c>
      <x:c r="K7620" s="6">
        <x:v>1018</x:v>
      </x:c>
      <x:c r="L7620" t="s">
        <x:v>96</x:v>
      </x:c>
      <x:c r="M7620" t="s">
        <x:v>98</x:v>
      </x:c>
      <x:c r="N7620" s="8">
        <x:v>36.4</x:v>
      </x:c>
      <x:c r="O7620" s="8">
        <x:v>0</x:v>
      </x:c>
      <x:c r="Q7620">
        <x:v>0</x:v>
      </x:c>
      <x:c r="R7620" s="6">
        <x:v>21.567</x:v>
      </x:c>
      <x:c r="S7620" s="8">
        <x:v>69175.9985874099</x:v>
      </x:c>
      <x:c r="T7620" s="12">
        <x:v>340809.92855598184</x:v>
      </x:c>
      <x:c r="U7620" s="12">
        <x:v>22.75</x:v>
      </x:c>
      <x:c r="V7620" s="12">
        <x:v>95</x:v>
      </x:c>
      <x:c r="W7620" s="12">
        <x:f>NA()</x:f>
      </x:c>
    </x:row>
    <x:row r="7621">
      <x:c r="A7621">
        <x:v>490290</x:v>
      </x:c>
      <x:c r="B7621" s="1">
        <x:v>44784.7363720717</x:v>
      </x:c>
      <x:c r="C7621" s="6">
        <x:v>126.980637165</x:v>
      </x:c>
      <x:c r="D7621" s="14" t="s">
        <x:v>94</x:v>
      </x:c>
      <x:c r="E7621" s="15">
        <x:v>44771.47877003059</x:v>
      </x:c>
      <x:c r="F7621" t="s">
        <x:v>99</x:v>
      </x:c>
      <x:c r="G7621" s="6">
        <x:v>90.59462893623797</x:v>
      </x:c>
      <x:c r="H7621" t="s">
        <x:v>97</x:v>
      </x:c>
      <x:c r="I7621" s="6">
        <x:v>27.743945284737492</x:v>
      </x:c>
      <x:c r="J7621" t="s">
        <x:v>95</x:v>
      </x:c>
      <x:c r="K7621" s="6">
        <x:v>1018</x:v>
      </x:c>
      <x:c r="L7621" t="s">
        <x:v>96</x:v>
      </x:c>
      <x:c r="M7621" t="s">
        <x:v>98</x:v>
      </x:c>
      <x:c r="N7621" s="8">
        <x:v>36.4</x:v>
      </x:c>
      <x:c r="O7621" s="8">
        <x:v>0</x:v>
      </x:c>
      <x:c r="Q7621">
        <x:v>0</x:v>
      </x:c>
      <x:c r="R7621" s="6">
        <x:v>21.562999999999995</x:v>
      </x:c>
      <x:c r="S7621" s="8">
        <x:v>69173.41609584157</x:v>
      </x:c>
      <x:c r="T7621" s="12">
        <x:v>340800.43606250203</x:v>
      </x:c>
      <x:c r="U7621" s="12">
        <x:v>22.75</x:v>
      </x:c>
      <x:c r="V7621" s="12">
        <x:v>95</x:v>
      </x:c>
      <x:c r="W7621" s="12">
        <x:f>NA()</x:f>
      </x:c>
    </x:row>
    <x:row r="7622">
      <x:c r="A7622">
        <x:v>490292</x:v>
      </x:c>
      <x:c r="B7622" s="1">
        <x:v>44784.73638322374</x:v>
      </x:c>
      <x:c r="C7622" s="6">
        <x:v>126.99669612333334</x:v>
      </x:c>
      <x:c r="D7622" s="14" t="s">
        <x:v>94</x:v>
      </x:c>
      <x:c r="E7622" s="15">
        <x:v>44771.47877003059</x:v>
      </x:c>
      <x:c r="F7622" t="s">
        <x:v>99</x:v>
      </x:c>
      <x:c r="G7622" s="6">
        <x:v>90.54614146625289</x:v>
      </x:c>
      <x:c r="H7622" t="s">
        <x:v>97</x:v>
      </x:c>
      <x:c r="I7622" s="6">
        <x:v>27.75410761892863</x:v>
      </x:c>
      <x:c r="J7622" t="s">
        <x:v>95</x:v>
      </x:c>
      <x:c r="K7622" s="6">
        <x:v>1018</x:v>
      </x:c>
      <x:c r="L7622" t="s">
        <x:v>96</x:v>
      </x:c>
      <x:c r="M7622" t="s">
        <x:v>98</x:v>
      </x:c>
      <x:c r="N7622" s="8">
        <x:v>36.4</x:v>
      </x:c>
      <x:c r="O7622" s="8">
        <x:v>0</x:v>
      </x:c>
      <x:c r="Q7622">
        <x:v>0</x:v>
      </x:c>
      <x:c r="R7622" s="6">
        <x:v>21.567999999999998</x:v>
      </x:c>
      <x:c r="S7622" s="8">
        <x:v>69166.64241054715</x:v>
      </x:c>
      <x:c r="T7622" s="12">
        <x:v>340791.6973014563</x:v>
      </x:c>
      <x:c r="U7622" s="12">
        <x:v>22.75</x:v>
      </x:c>
      <x:c r="V7622" s="12">
        <x:v>95</x:v>
      </x:c>
      <x:c r="W7622" s="12">
        <x:f>NA()</x:f>
      </x:c>
    </x:row>
    <x:row r="7623">
      <x:c r="A7623">
        <x:v>490299</x:v>
      </x:c>
      <x:c r="B7623" s="1">
        <x:v>44784.736394970176</x:v>
      </x:c>
      <x:c r="C7623" s="6">
        <x:v>127.01361098833334</x:v>
      </x:c>
      <x:c r="D7623" s="14" t="s">
        <x:v>94</x:v>
      </x:c>
      <x:c r="E7623" s="15">
        <x:v>44771.47877003059</x:v>
      </x:c>
      <x:c r="F7623" t="s">
        <x:v>99</x:v>
      </x:c>
      <x:c r="G7623" s="6">
        <x:v>90.51614136634568</x:v>
      </x:c>
      <x:c r="H7623" t="s">
        <x:v>97</x:v>
      </x:c>
      <x:c r="I7623" s="6">
        <x:v>27.761263363833223</x:v>
      </x:c>
      <x:c r="J7623" t="s">
        <x:v>95</x:v>
      </x:c>
      <x:c r="K7623" s="6">
        <x:v>1018</x:v>
      </x:c>
      <x:c r="L7623" t="s">
        <x:v>96</x:v>
      </x:c>
      <x:c r="M7623" t="s">
        <x:v>98</x:v>
      </x:c>
      <x:c r="N7623" s="8">
        <x:v>36.4</x:v>
      </x:c>
      <x:c r="O7623" s="8">
        <x:v>0</x:v>
      </x:c>
      <x:c r="Q7623">
        <x:v>0</x:v>
      </x:c>
      <x:c r="R7623" s="6">
        <x:v>21.570999999999998</x:v>
      </x:c>
      <x:c r="S7623" s="8">
        <x:v>69165.48130302851</x:v>
      </x:c>
      <x:c r="T7623" s="12">
        <x:v>340786.5390892105</x:v>
      </x:c>
      <x:c r="U7623" s="12">
        <x:v>22.75</x:v>
      </x:c>
      <x:c r="V7623" s="12">
        <x:v>95</x:v>
      </x:c>
      <x:c r="W7623" s="12">
        <x:f>NA()</x:f>
      </x:c>
    </x:row>
    <x:row r="7624">
      <x:c r="A7624">
        <x:v>490310</x:v>
      </x:c>
      <x:c r="B7624" s="1">
        <x:v>44784.736406697026</x:v>
      </x:c>
      <x:c r="C7624" s="6">
        <x:v>127.03049764833334</x:v>
      </x:c>
      <x:c r="D7624" s="14" t="s">
        <x:v>94</x:v>
      </x:c>
      <x:c r="E7624" s="15">
        <x:v>44771.47877003059</x:v>
      </x:c>
      <x:c r="F7624" t="s">
        <x:v>99</x:v>
      </x:c>
      <x:c r="G7624" s="6">
        <x:v>90.56138421791655</x:v>
      </x:c>
      <x:c r="H7624" t="s">
        <x:v>97</x:v>
      </x:c>
      <x:c r="I7624" s="6">
        <x:v>27.75479913982872</x:v>
      </x:c>
      <x:c r="J7624" t="s">
        <x:v>95</x:v>
      </x:c>
      <x:c r="K7624" s="6">
        <x:v>1018</x:v>
      </x:c>
      <x:c r="L7624" t="s">
        <x:v>96</x:v>
      </x:c>
      <x:c r="M7624" t="s">
        <x:v>98</x:v>
      </x:c>
      <x:c r="N7624" s="8">
        <x:v>36.4</x:v>
      </x:c>
      <x:c r="O7624" s="8">
        <x:v>0</x:v>
      </x:c>
      <x:c r="Q7624">
        <x:v>0</x:v>
      </x:c>
      <x:c r="R7624" s="6">
        <x:v>21.565999999999995</x:v>
      </x:c>
      <x:c r="S7624" s="8">
        <x:v>69167.12701623228</x:v>
      </x:c>
      <x:c r="T7624" s="12">
        <x:v>340781.4996674344</x:v>
      </x:c>
      <x:c r="U7624" s="12">
        <x:v>22.75</x:v>
      </x:c>
      <x:c r="V7624" s="12">
        <x:v>95</x:v>
      </x:c>
      <x:c r="W7624" s="12">
        <x:f>NA()</x:f>
      </x:c>
    </x:row>
    <x:row r="7625">
      <x:c r="A7625">
        <x:v>490318</x:v>
      </x:c>
      <x:c r="B7625" s="1">
        <x:v>44784.73641840625</x:v>
      </x:c>
      <x:c r="C7625" s="6">
        <x:v>127.04735892666666</x:v>
      </x:c>
      <x:c r="D7625" s="14" t="s">
        <x:v>94</x:v>
      </x:c>
      <x:c r="E7625" s="15">
        <x:v>44771.47877003059</x:v>
      </x:c>
      <x:c r="F7625" t="s">
        <x:v>99</x:v>
      </x:c>
      <x:c r="G7625" s="6">
        <x:v>90.61056387084689</x:v>
      </x:c>
      <x:c r="H7625" t="s">
        <x:v>97</x:v>
      </x:c>
      <x:c r="I7625" s="6">
        <x:v>27.743855086642725</x:v>
      </x:c>
      <x:c r="J7625" t="s">
        <x:v>95</x:v>
      </x:c>
      <x:c r="K7625" s="6">
        <x:v>1018</x:v>
      </x:c>
      <x:c r="L7625" t="s">
        <x:v>96</x:v>
      </x:c>
      <x:c r="M7625" t="s">
        <x:v>98</x:v>
      </x:c>
      <x:c r="N7625" s="8">
        <x:v>36.4</x:v>
      </x:c>
      <x:c r="O7625" s="8">
        <x:v>0</x:v>
      </x:c>
      <x:c r="Q7625">
        <x:v>0</x:v>
      </x:c>
      <x:c r="R7625" s="6">
        <x:v>21.561</x:v>
      </x:c>
      <x:c r="S7625" s="8">
        <x:v>69164.31695087207</x:v>
      </x:c>
      <x:c r="T7625" s="12">
        <x:v>340787.90955221123</x:v>
      </x:c>
      <x:c r="U7625" s="12">
        <x:v>22.75</x:v>
      </x:c>
      <x:c r="V7625" s="12">
        <x:v>95</x:v>
      </x:c>
      <x:c r="W7625" s="12">
        <x:f>NA()</x:f>
      </x:c>
    </x:row>
    <x:row r="7626">
      <x:c r="A7626">
        <x:v>490320</x:v>
      </x:c>
      <x:c r="B7626" s="1">
        <x:v>44784.73642955544</x:v>
      </x:c>
      <x:c r="C7626" s="6">
        <x:v>127.06341377333334</x:v>
      </x:c>
      <x:c r="D7626" s="14" t="s">
        <x:v>94</x:v>
      </x:c>
      <x:c r="E7626" s="15">
        <x:v>44771.47877003059</x:v>
      </x:c>
      <x:c r="F7626" t="s">
        <x:v>99</x:v>
      </x:c>
      <x:c r="G7626" s="6">
        <x:v>90.58877919800028</x:v>
      </x:c>
      <x:c r="H7626" t="s">
        <x:v>97</x:v>
      </x:c>
      <x:c r="I7626" s="6">
        <x:v>27.750650016563213</x:v>
      </x:c>
      <x:c r="J7626" t="s">
        <x:v>95</x:v>
      </x:c>
      <x:c r="K7626" s="6">
        <x:v>1018</x:v>
      </x:c>
      <x:c r="L7626" t="s">
        <x:v>96</x:v>
      </x:c>
      <x:c r="M7626" t="s">
        <x:v>98</x:v>
      </x:c>
      <x:c r="N7626" s="8">
        <x:v>36.4</x:v>
      </x:c>
      <x:c r="O7626" s="8">
        <x:v>0</x:v>
      </x:c>
      <x:c r="Q7626">
        <x:v>0</x:v>
      </x:c>
      <x:c r="R7626" s="6">
        <x:v>21.562999999999995</x:v>
      </x:c>
      <x:c r="S7626" s="8">
        <x:v>69164.62204493128</x:v>
      </x:c>
      <x:c r="T7626" s="12">
        <x:v>340778.2993024425</x:v>
      </x:c>
      <x:c r="U7626" s="12">
        <x:v>22.75</x:v>
      </x:c>
      <x:c r="V7626" s="12">
        <x:v>95</x:v>
      </x:c>
      <x:c r="W7626" s="12">
        <x:f>NA()</x:f>
      </x:c>
    </x:row>
    <x:row r="7627">
      <x:c r="A7627">
        <x:v>490330</x:v>
      </x:c>
      <x:c r="B7627" s="1">
        <x:v>44784.73644126693</x:v>
      </x:c>
      <x:c r="C7627" s="6">
        <x:v>127.08027829833334</x:v>
      </x:c>
      <x:c r="D7627" s="14" t="s">
        <x:v>94</x:v>
      </x:c>
      <x:c r="E7627" s="15">
        <x:v>44771.47877003059</x:v>
      </x:c>
      <x:c r="F7627" t="s">
        <x:v>99</x:v>
      </x:c>
      <x:c r="G7627" s="6">
        <x:v>90.61291047939389</x:v>
      </x:c>
      <x:c r="H7627" t="s">
        <x:v>97</x:v>
      </x:c>
      <x:c r="I7627" s="6">
        <x:v>27.75933912840992</x:v>
      </x:c>
      <x:c r="J7627" t="s">
        <x:v>95</x:v>
      </x:c>
      <x:c r="K7627" s="6">
        <x:v>1018</x:v>
      </x:c>
      <x:c r="L7627" t="s">
        <x:v>96</x:v>
      </x:c>
      <x:c r="M7627" t="s">
        <x:v>98</x:v>
      </x:c>
      <x:c r="N7627" s="8">
        <x:v>36.4</x:v>
      </x:c>
      <x:c r="O7627" s="8">
        <x:v>0</x:v>
      </x:c>
      <x:c r="Q7627">
        <x:v>0</x:v>
      </x:c>
      <x:c r="R7627" s="6">
        <x:v>21.558999999999997</x:v>
      </x:c>
      <x:c r="S7627" s="8">
        <x:v>69165.12509107319</x:v>
      </x:c>
      <x:c r="T7627" s="12">
        <x:v>340779.3833465685</x:v>
      </x:c>
      <x:c r="U7627" s="12">
        <x:v>22.75</x:v>
      </x:c>
      <x:c r="V7627" s="12">
        <x:v>95</x:v>
      </x:c>
      <x:c r="W7627" s="12">
        <x:f>NA()</x:f>
      </x:c>
    </x:row>
    <x:row r="7628">
      <x:c r="A7628">
        <x:v>490339</x:v>
      </x:c>
      <x:c r="B7628" s="1">
        <x:v>44784.736453008445</x:v>
      </x:c>
      <x:c r="C7628" s="6">
        <x:v>127.09718609166667</x:v>
      </x:c>
      <x:c r="D7628" s="14" t="s">
        <x:v>94</x:v>
      </x:c>
      <x:c r="E7628" s="15">
        <x:v>44771.47877003059</x:v>
      </x:c>
      <x:c r="F7628" t="s">
        <x:v>99</x:v>
      </x:c>
      <x:c r="G7628" s="6">
        <x:v>90.55996823892102</x:v>
      </x:c>
      <x:c r="H7628" t="s">
        <x:v>97</x:v>
      </x:c>
      <x:c r="I7628" s="6">
        <x:v>27.756422711198866</x:v>
      </x:c>
      <x:c r="J7628" t="s">
        <x:v>95</x:v>
      </x:c>
      <x:c r="K7628" s="6">
        <x:v>1018</x:v>
      </x:c>
      <x:c r="L7628" t="s">
        <x:v>96</x:v>
      </x:c>
      <x:c r="M7628" t="s">
        <x:v>98</x:v>
      </x:c>
      <x:c r="N7628" s="8">
        <x:v>36.4</x:v>
      </x:c>
      <x:c r="O7628" s="8">
        <x:v>0</x:v>
      </x:c>
      <x:c r="Q7628">
        <x:v>0</x:v>
      </x:c>
      <x:c r="R7628" s="6">
        <x:v>21.565999999999995</x:v>
      </x:c>
      <x:c r="S7628" s="8">
        <x:v>69162.09658642556</x:v>
      </x:c>
      <x:c r="T7628" s="12">
        <x:v>340790.8689062113</x:v>
      </x:c>
      <x:c r="U7628" s="12">
        <x:v>22.75</x:v>
      </x:c>
      <x:c r="V7628" s="12">
        <x:v>95</x:v>
      </x:c>
      <x:c r="W7628" s="12">
        <x:f>NA()</x:f>
      </x:c>
    </x:row>
    <x:row r="7629">
      <x:c r="A7629">
        <x:v>490340</x:v>
      </x:c>
      <x:c r="B7629" s="1">
        <x:v>44784.73646419363</x:v>
      </x:c>
      <x:c r="C7629" s="6">
        <x:v>127.11329276166667</x:v>
      </x:c>
      <x:c r="D7629" s="14" t="s">
        <x:v>94</x:v>
      </x:c>
      <x:c r="E7629" s="15">
        <x:v>44771.47877003059</x:v>
      </x:c>
      <x:c r="F7629" t="s">
        <x:v>99</x:v>
      </x:c>
      <x:c r="G7629" s="6">
        <x:v>90.60647090822737</x:v>
      </x:c>
      <x:c r="H7629" t="s">
        <x:v>97</x:v>
      </x:c>
      <x:c r="I7629" s="6">
        <x:v>27.748545390781146</x:v>
      </x:c>
      <x:c r="J7629" t="s">
        <x:v>95</x:v>
      </x:c>
      <x:c r="K7629" s="6">
        <x:v>1018</x:v>
      </x:c>
      <x:c r="L7629" t="s">
        <x:v>96</x:v>
      </x:c>
      <x:c r="M7629" t="s">
        <x:v>98</x:v>
      </x:c>
      <x:c r="N7629" s="8">
        <x:v>36.4</x:v>
      </x:c>
      <x:c r="O7629" s="8">
        <x:v>0</x:v>
      </x:c>
      <x:c r="Q7629">
        <x:v>0</x:v>
      </x:c>
      <x:c r="R7629" s="6">
        <x:v>21.561</x:v>
      </x:c>
      <x:c r="S7629" s="8">
        <x:v>69157.24933453432</x:v>
      </x:c>
      <x:c r="T7629" s="12">
        <x:v>340779.2320866454</x:v>
      </x:c>
      <x:c r="U7629" s="12">
        <x:v>22.75</x:v>
      </x:c>
      <x:c r="V7629" s="12">
        <x:v>95</x:v>
      </x:c>
      <x:c r="W7629" s="12">
        <x:f>NA()</x:f>
      </x:c>
    </x:row>
    <x:row r="7630">
      <x:c r="A7630">
        <x:v>490342</x:v>
      </x:c>
      <x:c r="B7630" s="1">
        <x:v>44784.73647593073</x:v>
      </x:c>
      <x:c r="C7630" s="6">
        <x:v>127.13019418833333</x:v>
      </x:c>
      <x:c r="D7630" s="14" t="s">
        <x:v>94</x:v>
      </x:c>
      <x:c r="E7630" s="15">
        <x:v>44771.47877003059</x:v>
      </x:c>
      <x:c r="F7630" t="s">
        <x:v>99</x:v>
      </x:c>
      <x:c r="G7630" s="6">
        <x:v>90.6242139680501</x:v>
      </x:c>
      <x:c r="H7630" t="s">
        <x:v>97</x:v>
      </x:c>
      <x:c r="I7630" s="6">
        <x:v>27.737300698250692</x:v>
      </x:c>
      <x:c r="J7630" t="s">
        <x:v>95</x:v>
      </x:c>
      <x:c r="K7630" s="6">
        <x:v>1018</x:v>
      </x:c>
      <x:c r="L7630" t="s">
        <x:v>96</x:v>
      </x:c>
      <x:c r="M7630" t="s">
        <x:v>98</x:v>
      </x:c>
      <x:c r="N7630" s="8">
        <x:v>36.4</x:v>
      </x:c>
      <x:c r="O7630" s="8">
        <x:v>0</x:v>
      </x:c>
      <x:c r="Q7630">
        <x:v>0</x:v>
      </x:c>
      <x:c r="R7630" s="6">
        <x:v>21.559999999999995</x:v>
      </x:c>
      <x:c r="S7630" s="8">
        <x:v>69156.5911059878</x:v>
      </x:c>
      <x:c r="T7630" s="12">
        <x:v>340784.0358748953</x:v>
      </x:c>
      <x:c r="U7630" s="12">
        <x:v>22.75</x:v>
      </x:c>
      <x:c r="V7630" s="12">
        <x:v>95</x:v>
      </x:c>
      <x:c r="W7630" s="12">
        <x:f>NA()</x:f>
      </x:c>
    </x:row>
    <x:row r="7631">
      <x:c r="A7631">
        <x:v>490351</x:v>
      </x:c>
      <x:c r="B7631" s="1">
        <x:v>44784.73648767093</x:v>
      </x:c>
      <x:c r="C7631" s="6">
        <x:v>127.14710008166666</x:v>
      </x:c>
      <x:c r="D7631" s="14" t="s">
        <x:v>94</x:v>
      </x:c>
      <x:c r="E7631" s="15">
        <x:v>44771.47877003059</x:v>
      </x:c>
      <x:c r="F7631" t="s">
        <x:v>99</x:v>
      </x:c>
      <x:c r="G7631" s="6">
        <x:v>90.58644472348348</x:v>
      </x:c>
      <x:c r="H7631" t="s">
        <x:v>97</x:v>
      </x:c>
      <x:c r="I7631" s="6">
        <x:v>27.753325899821448</x:v>
      </x:c>
      <x:c r="J7631" t="s">
        <x:v>95</x:v>
      </x:c>
      <x:c r="K7631" s="6">
        <x:v>1018</x:v>
      </x:c>
      <x:c r="L7631" t="s">
        <x:v>96</x:v>
      </x:c>
      <x:c r="M7631" t="s">
        <x:v>98</x:v>
      </x:c>
      <x:c r="N7631" s="8">
        <x:v>36.4</x:v>
      </x:c>
      <x:c r="O7631" s="8">
        <x:v>0</x:v>
      </x:c>
      <x:c r="Q7631">
        <x:v>0</x:v>
      </x:c>
      <x:c r="R7631" s="6">
        <x:v>21.562999999999995</x:v>
      </x:c>
      <x:c r="S7631" s="8">
        <x:v>69160.90792879897</x:v>
      </x:c>
      <x:c r="T7631" s="12">
        <x:v>340776.16776977055</x:v>
      </x:c>
      <x:c r="U7631" s="12">
        <x:v>22.75</x:v>
      </x:c>
      <x:c r="V7631" s="12">
        <x:v>95</x:v>
      </x:c>
      <x:c r="W7631" s="12">
        <x:f>NA()</x:f>
      </x:c>
    </x:row>
    <x:row r="7632">
      <x:c r="A7632">
        <x:v>490367</x:v>
      </x:c>
      <x:c r="B7632" s="1">
        <x:v>44784.73649941849</x:v>
      </x:c>
      <x:c r="C7632" s="6">
        <x:v>127.16401655166666</x:v>
      </x:c>
      <x:c r="D7632" s="14" t="s">
        <x:v>94</x:v>
      </x:c>
      <x:c r="E7632" s="15">
        <x:v>44771.47877003059</x:v>
      </x:c>
      <x:c r="F7632" t="s">
        <x:v>99</x:v>
      </x:c>
      <x:c r="G7632" s="6">
        <x:v>90.63987877604107</x:v>
      </x:c>
      <x:c r="H7632" t="s">
        <x:v>97</x:v>
      </x:c>
      <x:c r="I7632" s="6">
        <x:v>27.755701123826384</x:v>
      </x:c>
      <x:c r="J7632" t="s">
        <x:v>95</x:v>
      </x:c>
      <x:c r="K7632" s="6">
        <x:v>1018</x:v>
      </x:c>
      <x:c r="L7632" t="s">
        <x:v>96</x:v>
      </x:c>
      <x:c r="M7632" t="s">
        <x:v>98</x:v>
      </x:c>
      <x:c r="N7632" s="8">
        <x:v>36.4</x:v>
      </x:c>
      <x:c r="O7632" s="8">
        <x:v>0</x:v>
      </x:c>
      <x:c r="Q7632">
        <x:v>0</x:v>
      </x:c>
      <x:c r="R7632" s="6">
        <x:v>21.555999999999997</x:v>
      </x:c>
      <x:c r="S7632" s="8">
        <x:v>69154.68943358427</x:v>
      </x:c>
      <x:c r="T7632" s="12">
        <x:v>340786.5555468339</x:v>
      </x:c>
      <x:c r="U7632" s="12">
        <x:v>22.75</x:v>
      </x:c>
      <x:c r="V7632" s="12">
        <x:v>95</x:v>
      </x:c>
      <x:c r="W7632" s="12">
        <x:f>NA()</x:f>
      </x:c>
    </x:row>
    <x:row r="7633">
      <x:c r="A7633">
        <x:v>490369</x:v>
      </x:c>
      <x:c r="B7633" s="1">
        <x:v>44784.73651056369</x:v>
      </x:c>
      <x:c r="C7633" s="6">
        <x:v>127.18006564833334</x:v>
      </x:c>
      <x:c r="D7633" s="14" t="s">
        <x:v>94</x:v>
      </x:c>
      <x:c r="E7633" s="15">
        <x:v>44771.47877003059</x:v>
      </x:c>
      <x:c r="F7633" t="s">
        <x:v>99</x:v>
      </x:c>
      <x:c r="G7633" s="6">
        <x:v>90.58786661187474</x:v>
      </x:c>
      <x:c r="H7633" t="s">
        <x:v>97</x:v>
      </x:c>
      <x:c r="I7633" s="6">
        <x:v>27.760782304874283</x:v>
      </x:c>
      <x:c r="J7633" t="s">
        <x:v>95</x:v>
      </x:c>
      <x:c r="K7633" s="6">
        <x:v>1018</x:v>
      </x:c>
      <x:c r="L7633" t="s">
        <x:v>96</x:v>
      </x:c>
      <x:c r="M7633" t="s">
        <x:v>98</x:v>
      </x:c>
      <x:c r="N7633" s="8">
        <x:v>36.4</x:v>
      </x:c>
      <x:c r="O7633" s="8">
        <x:v>0</x:v>
      </x:c>
      <x:c r="Q7633">
        <x:v>0</x:v>
      </x:c>
      <x:c r="R7633" s="6">
        <x:v>21.561999999999998</x:v>
      </x:c>
      <x:c r="S7633" s="8">
        <x:v>69149.85656418264</x:v>
      </x:c>
      <x:c r="T7633" s="12">
        <x:v>340770.5807855129</x:v>
      </x:c>
      <x:c r="U7633" s="12">
        <x:v>22.75</x:v>
      </x:c>
      <x:c r="V7633" s="12">
        <x:v>95</x:v>
      </x:c>
      <x:c r="W7633" s="12">
        <x:f>NA()</x:f>
      </x:c>
    </x:row>
    <x:row r="7634">
      <x:c r="A7634">
        <x:v>490378</x:v>
      </x:c>
      <x:c r="B7634" s="1">
        <x:v>44784.736522289684</x:v>
      </x:c>
      <x:c r="C7634" s="6">
        <x:v>127.19695108333333</x:v>
      </x:c>
      <x:c r="D7634" s="14" t="s">
        <x:v>94</x:v>
      </x:c>
      <x:c r="E7634" s="15">
        <x:v>44771.47877003059</x:v>
      </x:c>
      <x:c r="F7634" t="s">
        <x:v>99</x:v>
      </x:c>
      <x:c r="G7634" s="6">
        <x:v>90.61146140488698</x:v>
      </x:c>
      <x:c r="H7634" t="s">
        <x:v>97</x:v>
      </x:c>
      <x:c r="I7634" s="6">
        <x:v>27.751912792666644</x:v>
      </x:c>
      <x:c r="J7634" t="s">
        <x:v>95</x:v>
      </x:c>
      <x:c r="K7634" s="6">
        <x:v>1018</x:v>
      </x:c>
      <x:c r="L7634" t="s">
        <x:v>96</x:v>
      </x:c>
      <x:c r="M7634" t="s">
        <x:v>98</x:v>
      </x:c>
      <x:c r="N7634" s="8">
        <x:v>36.4</x:v>
      </x:c>
      <x:c r="O7634" s="8">
        <x:v>0</x:v>
      </x:c>
      <x:c r="Q7634">
        <x:v>0</x:v>
      </x:c>
      <x:c r="R7634" s="6">
        <x:v>21.559999999999995</x:v>
      </x:c>
      <x:c r="S7634" s="8">
        <x:v>69149.39081224604</x:v>
      </x:c>
      <x:c r="T7634" s="12">
        <x:v>340770.7018427269</x:v>
      </x:c>
      <x:c r="U7634" s="12">
        <x:v>22.75</x:v>
      </x:c>
      <x:c r="V7634" s="12">
        <x:v>95</x:v>
      </x:c>
      <x:c r="W7634" s="12">
        <x:f>NA()</x:f>
      </x:c>
    </x:row>
    <x:row r="7635">
      <x:c r="A7635">
        <x:v>490388</x:v>
      </x:c>
      <x:c r="B7635" s="1">
        <x:v>44784.73653403326</x:v>
      </x:c>
      <x:c r="C7635" s="6">
        <x:v>127.21386182333333</x:v>
      </x:c>
      <x:c r="D7635" s="14" t="s">
        <x:v>94</x:v>
      </x:c>
      <x:c r="E7635" s="15">
        <x:v>44771.47877003059</x:v>
      </x:c>
      <x:c r="F7635" t="s">
        <x:v>99</x:v>
      </x:c>
      <x:c r="G7635" s="6">
        <x:v>90.64533783140398</x:v>
      </x:c>
      <x:c r="H7635" t="s">
        <x:v>97</x:v>
      </x:c>
      <x:c r="I7635" s="6">
        <x:v>27.749447373098064</x:v>
      </x:c>
      <x:c r="J7635" t="s">
        <x:v>95</x:v>
      </x:c>
      <x:c r="K7635" s="6">
        <x:v>1018</x:v>
      </x:c>
      <x:c r="L7635" t="s">
        <x:v>96</x:v>
      </x:c>
      <x:c r="M7635" t="s">
        <x:v>98</x:v>
      </x:c>
      <x:c r="N7635" s="8">
        <x:v>36.4</x:v>
      </x:c>
      <x:c r="O7635" s="8">
        <x:v>0</x:v>
      </x:c>
      <x:c r="Q7635">
        <x:v>0</x:v>
      </x:c>
      <x:c r="R7635" s="6">
        <x:v>21.555999999999997</x:v>
      </x:c>
      <x:c r="S7635" s="8">
        <x:v>69145.31037640566</x:v>
      </x:c>
      <x:c r="T7635" s="12">
        <x:v>340778.12615209416</x:v>
      </x:c>
      <x:c r="U7635" s="12">
        <x:v>22.75</x:v>
      </x:c>
      <x:c r="V7635" s="12">
        <x:v>95</x:v>
      </x:c>
      <x:c r="W7635" s="12">
        <x:f>NA()</x:f>
      </x:c>
    </x:row>
    <x:row r="7636">
      <x:c r="A7636">
        <x:v>490389</x:v>
      </x:c>
      <x:c r="B7636" s="1">
        <x:v>44784.736545164385</x:v>
      </x:c>
      <x:c r="C7636" s="6">
        <x:v>127.22989065</x:v>
      </x:c>
      <x:c r="D7636" s="14" t="s">
        <x:v>94</x:v>
      </x:c>
      <x:c r="E7636" s="15">
        <x:v>44771.47877003059</x:v>
      </x:c>
      <x:c r="F7636" t="s">
        <x:v>99</x:v>
      </x:c>
      <x:c r="G7636" s="6">
        <x:v>90.60393196377117</x:v>
      </x:c>
      <x:c r="H7636" t="s">
        <x:v>97</x:v>
      </x:c>
      <x:c r="I7636" s="6">
        <x:v>27.76054177542028</x:v>
      </x:c>
      <x:c r="J7636" t="s">
        <x:v>95</x:v>
      </x:c>
      <x:c r="K7636" s="6">
        <x:v>1018</x:v>
      </x:c>
      <x:c r="L7636" t="s">
        <x:v>96</x:v>
      </x:c>
      <x:c r="M7636" t="s">
        <x:v>98</x:v>
      </x:c>
      <x:c r="N7636" s="8">
        <x:v>36.4</x:v>
      </x:c>
      <x:c r="O7636" s="8">
        <x:v>0</x:v>
      </x:c>
      <x:c r="Q7636">
        <x:v>0</x:v>
      </x:c>
      <x:c r="R7636" s="6">
        <x:v>21.559999999999995</x:v>
      </x:c>
      <x:c r="S7636" s="8">
        <x:v>69141.98751542483</x:v>
      </x:c>
      <x:c r="T7636" s="12">
        <x:v>340768.32352560887</x:v>
      </x:c>
      <x:c r="U7636" s="12">
        <x:v>22.75</x:v>
      </x:c>
      <x:c r="V7636" s="12">
        <x:v>95</x:v>
      </x:c>
      <x:c r="W7636" s="12">
        <x:f>NA()</x:f>
      </x:c>
    </x:row>
    <x:row r="7637">
      <x:c r="A7637">
        <x:v>490396</x:v>
      </x:c>
      <x:c r="B7637" s="1">
        <x:v>44784.73655691129</x:v>
      </x:c>
      <x:c r="C7637" s="6">
        <x:v>127.24680618666666</x:v>
      </x:c>
      <x:c r="D7637" s="14" t="s">
        <x:v>94</x:v>
      </x:c>
      <x:c r="E7637" s="15">
        <x:v>44771.47877003059</x:v>
      </x:c>
      <x:c r="F7637" t="s">
        <x:v>99</x:v>
      </x:c>
      <x:c r="G7637" s="6">
        <x:v>90.6066283242135</x:v>
      </x:c>
      <x:c r="H7637" t="s">
        <x:v>97</x:v>
      </x:c>
      <x:c r="I7637" s="6">
        <x:v>27.748364994346957</x:v>
      </x:c>
      <x:c r="J7637" t="s">
        <x:v>95</x:v>
      </x:c>
      <x:c r="K7637" s="6">
        <x:v>1018</x:v>
      </x:c>
      <x:c r="L7637" t="s">
        <x:v>96</x:v>
      </x:c>
      <x:c r="M7637" t="s">
        <x:v>98</x:v>
      </x:c>
      <x:c r="N7637" s="8">
        <x:v>36.4</x:v>
      </x:c>
      <x:c r="O7637" s="8">
        <x:v>0</x:v>
      </x:c>
      <x:c r="Q7637">
        <x:v>0</x:v>
      </x:c>
      <x:c r="R7637" s="6">
        <x:v>21.561</x:v>
      </x:c>
      <x:c r="S7637" s="8">
        <x:v>69142.1241676529</x:v>
      </x:c>
      <x:c r="T7637" s="12">
        <x:v>340783.6140002927</x:v>
      </x:c>
      <x:c r="U7637" s="12">
        <x:v>22.75</x:v>
      </x:c>
      <x:c r="V7637" s="12">
        <x:v>95</x:v>
      </x:c>
      <x:c r="W7637" s="12">
        <x:f>NA()</x:f>
      </x:c>
    </x:row>
    <x:row r="7638">
      <x:c r="A7638">
        <x:v>490409</x:v>
      </x:c>
      <x:c r="B7638" s="1">
        <x:v>44784.736568641434</x:v>
      </x:c>
      <x:c r="C7638" s="6">
        <x:v>127.263697595</x:v>
      </x:c>
      <x:c r="D7638" s="14" t="s">
        <x:v>94</x:v>
      </x:c>
      <x:c r="E7638" s="15">
        <x:v>44771.47877003059</x:v>
      </x:c>
      <x:c r="F7638" t="s">
        <x:v>99</x:v>
      </x:c>
      <x:c r="G7638" s="6">
        <x:v>90.61282573489831</x:v>
      </x:c>
      <x:c r="H7638" t="s">
        <x:v>97</x:v>
      </x:c>
      <x:c r="I7638" s="6">
        <x:v>27.75034935565691</x:v>
      </x:c>
      <x:c r="J7638" t="s">
        <x:v>95</x:v>
      </x:c>
      <x:c r="K7638" s="6">
        <x:v>1018</x:v>
      </x:c>
      <x:c r="L7638" t="s">
        <x:v>96</x:v>
      </x:c>
      <x:c r="M7638" t="s">
        <x:v>98</x:v>
      </x:c>
      <x:c r="N7638" s="8">
        <x:v>36.4</x:v>
      </x:c>
      <x:c r="O7638" s="8">
        <x:v>0</x:v>
      </x:c>
      <x:c r="Q7638">
        <x:v>0</x:v>
      </x:c>
      <x:c r="R7638" s="6">
        <x:v>21.559999999999995</x:v>
      </x:c>
      <x:c r="S7638" s="8">
        <x:v>69137.57455444944</x:v>
      </x:c>
      <x:c r="T7638" s="12">
        <x:v>340769.17155331216</x:v>
      </x:c>
      <x:c r="U7638" s="12">
        <x:v>22.75</x:v>
      </x:c>
      <x:c r="V7638" s="12">
        <x:v>95</x:v>
      </x:c>
      <x:c r="W7638" s="12">
        <x:f>NA()</x:f>
      </x:c>
    </x:row>
    <x:row r="7639">
      <x:c r="A7639">
        <x:v>490416</x:v>
      </x:c>
      <x:c r="B7639" s="1">
        <x:v>44784.736580354795</x:v>
      </x:c>
      <x:c r="C7639" s="6">
        <x:v>127.28056483</x:v>
      </x:c>
      <x:c r="D7639" s="14" t="s">
        <x:v>94</x:v>
      </x:c>
      <x:c r="E7639" s="15">
        <x:v>44771.47877003059</x:v>
      </x:c>
      <x:c r="F7639" t="s">
        <x:v>99</x:v>
      </x:c>
      <x:c r="G7639" s="6">
        <x:v>90.64365806415661</x:v>
      </x:c>
      <x:c r="H7639" t="s">
        <x:v>97</x:v>
      </x:c>
      <x:c r="I7639" s="6">
        <x:v>27.751371602850213</x:v>
      </x:c>
      <x:c r="J7639" t="s">
        <x:v>95</x:v>
      </x:c>
      <x:c r="K7639" s="6">
        <x:v>1018</x:v>
      </x:c>
      <x:c r="L7639" t="s">
        <x:v>96</x:v>
      </x:c>
      <x:c r="M7639" t="s">
        <x:v>98</x:v>
      </x:c>
      <x:c r="N7639" s="8">
        <x:v>36.4</x:v>
      </x:c>
      <x:c r="O7639" s="8">
        <x:v>0</x:v>
      </x:c>
      <x:c r="Q7639">
        <x:v>0</x:v>
      </x:c>
      <x:c r="R7639" s="6">
        <x:v>21.555999999999997</x:v>
      </x:c>
      <x:c r="S7639" s="8">
        <x:v>69135.5169126972</x:v>
      </x:c>
      <x:c r="T7639" s="12">
        <x:v>340786.47053275234</x:v>
      </x:c>
      <x:c r="U7639" s="12">
        <x:v>22.75</x:v>
      </x:c>
      <x:c r="V7639" s="12">
        <x:v>95</x:v>
      </x:c>
      <x:c r="W7639" s="12">
        <x:f>NA()</x:f>
      </x:c>
    </x:row>
    <x:row r="7640">
      <x:c r="A7640">
        <x:v>490418</x:v>
      </x:c>
      <x:c r="B7640" s="1">
        <x:v>44784.73659152852</x:v>
      </x:c>
      <x:c r="C7640" s="6">
        <x:v>127.29665499</x:v>
      </x:c>
      <x:c r="D7640" s="14" t="s">
        <x:v>94</x:v>
      </x:c>
      <x:c r="E7640" s="15">
        <x:v>44771.47877003059</x:v>
      </x:c>
      <x:c r="F7640" t="s">
        <x:v>99</x:v>
      </x:c>
      <x:c r="G7640" s="6">
        <x:v>90.631363054384</x:v>
      </x:c>
      <x:c r="H7640" t="s">
        <x:v>97</x:v>
      </x:c>
      <x:c r="I7640" s="6">
        <x:v>27.74728261594555</x:v>
      </x:c>
      <x:c r="J7640" t="s">
        <x:v>95</x:v>
      </x:c>
      <x:c r="K7640" s="6">
        <x:v>1018</x:v>
      </x:c>
      <x:c r="L7640" t="s">
        <x:v>96</x:v>
      </x:c>
      <x:c r="M7640" t="s">
        <x:v>98</x:v>
      </x:c>
      <x:c r="N7640" s="8">
        <x:v>36.4</x:v>
      </x:c>
      <x:c r="O7640" s="8">
        <x:v>0</x:v>
      </x:c>
      <x:c r="Q7640">
        <x:v>0</x:v>
      </x:c>
      <x:c r="R7640" s="6">
        <x:v>21.558</x:v>
      </x:c>
      <x:c r="S7640" s="8">
        <x:v>69130.70264189401</x:v>
      </x:c>
      <x:c r="T7640" s="12">
        <x:v>340758.31308039173</x:v>
      </x:c>
      <x:c r="U7640" s="12">
        <x:v>22.75</x:v>
      </x:c>
      <x:c r="V7640" s="12">
        <x:v>95</x:v>
      </x:c>
      <x:c r="W7640" s="12">
        <x:f>NA()</x:f>
      </x:c>
    </x:row>
    <x:row r="7641">
      <x:c r="A7641">
        <x:v>490426</x:v>
      </x:c>
      <x:c r="B7641" s="1">
        <x:v>44784.736603258934</x:v>
      </x:c>
      <x:c r="C7641" s="6">
        <x:v>127.31354679166667</x:v>
      </x:c>
      <x:c r="D7641" s="14" t="s">
        <x:v>94</x:v>
      </x:c>
      <x:c r="E7641" s="15">
        <x:v>44771.47877003059</x:v>
      </x:c>
      <x:c r="F7641" t="s">
        <x:v>99</x:v>
      </x:c>
      <x:c r="G7641" s="6">
        <x:v>90.64037741719021</x:v>
      </x:c>
      <x:c r="H7641" t="s">
        <x:v>97</x:v>
      </x:c>
      <x:c r="I7641" s="6">
        <x:v>27.755129867266533</x:v>
      </x:c>
      <x:c r="J7641" t="s">
        <x:v>95</x:v>
      </x:c>
      <x:c r="K7641" s="6">
        <x:v>1018</x:v>
      </x:c>
      <x:c r="L7641" t="s">
        <x:v>96</x:v>
      </x:c>
      <x:c r="M7641" t="s">
        <x:v>98</x:v>
      </x:c>
      <x:c r="N7641" s="8">
        <x:v>36.4</x:v>
      </x:c>
      <x:c r="O7641" s="8">
        <x:v>0</x:v>
      </x:c>
      <x:c r="Q7641">
        <x:v>0</x:v>
      </x:c>
      <x:c r="R7641" s="6">
        <x:v>21.555999999999997</x:v>
      </x:c>
      <x:c r="S7641" s="8">
        <x:v>69123.12425985814</x:v>
      </x:c>
      <x:c r="T7641" s="12">
        <x:v>340759.71757199196</x:v>
      </x:c>
      <x:c r="U7641" s="12">
        <x:v>22.75</x:v>
      </x:c>
      <x:c r="V7641" s="12">
        <x:v>95</x:v>
      </x:c>
      <x:c r="W7641" s="12">
        <x:f>NA()</x:f>
      </x:c>
    </x:row>
    <x:row r="7642">
      <x:c r="A7642">
        <x:v>490436</x:v>
      </x:c>
      <x:c r="B7642" s="1">
        <x:v>44784.736614973335</x:v>
      </x:c>
      <x:c r="C7642" s="6">
        <x:v>127.33041552833333</x:v>
      </x:c>
      <x:c r="D7642" s="14" t="s">
        <x:v>94</x:v>
      </x:c>
      <x:c r="E7642" s="15">
        <x:v>44771.47877003059</x:v>
      </x:c>
      <x:c r="F7642" t="s">
        <x:v>99</x:v>
      </x:c>
      <x:c r="G7642" s="6">
        <x:v>90.64205073971848</x:v>
      </x:c>
      <x:c r="H7642" t="s">
        <x:v>97</x:v>
      </x:c>
      <x:c r="I7642" s="6">
        <x:v>27.744125680934303</x:v>
      </x:c>
      <x:c r="J7642" t="s">
        <x:v>95</x:v>
      </x:c>
      <x:c r="K7642" s="6">
        <x:v>1018</x:v>
      </x:c>
      <x:c r="L7642" t="s">
        <x:v>96</x:v>
      </x:c>
      <x:c r="M7642" t="s">
        <x:v>98</x:v>
      </x:c>
      <x:c r="N7642" s="8">
        <x:v>36.4</x:v>
      </x:c>
      <x:c r="O7642" s="8">
        <x:v>0</x:v>
      </x:c>
      <x:c r="Q7642">
        <x:v>0</x:v>
      </x:c>
      <x:c r="R7642" s="6">
        <x:v>21.556999999999995</x:v>
      </x:c>
      <x:c r="S7642" s="8">
        <x:v>69123.76932359723</x:v>
      </x:c>
      <x:c r="T7642" s="12">
        <x:v>340756.2886985394</x:v>
      </x:c>
      <x:c r="U7642" s="12">
        <x:v>22.75</x:v>
      </x:c>
      <x:c r="V7642" s="12">
        <x:v>95</x:v>
      </x:c>
      <x:c r="W7642" s="12">
        <x:f>NA()</x:f>
      </x:c>
    </x:row>
    <x:row r="7643">
      <x:c r="A7643">
        <x:v>490443</x:v>
      </x:c>
      <x:c r="B7643" s="1">
        <x:v>44784.736626710685</x:v>
      </x:c>
      <x:c r="C7643" s="6">
        <x:v>127.347317315</x:v>
      </x:c>
      <x:c r="D7643" s="14" t="s">
        <x:v>94</x:v>
      </x:c>
      <x:c r="E7643" s="15">
        <x:v>44771.47877003059</x:v>
      </x:c>
      <x:c r="F7643" t="s">
        <x:v>99</x:v>
      </x:c>
      <x:c r="G7643" s="6">
        <x:v>90.63716310766847</x:v>
      </x:c>
      <x:c r="H7643" t="s">
        <x:v>97</x:v>
      </x:c>
      <x:c r="I7643" s="6">
        <x:v>27.740638022850362</x:v>
      </x:c>
      <x:c r="J7643" t="s">
        <x:v>95</x:v>
      </x:c>
      <x:c r="K7643" s="6">
        <x:v>1018</x:v>
      </x:c>
      <x:c r="L7643" t="s">
        <x:v>96</x:v>
      </x:c>
      <x:c r="M7643" t="s">
        <x:v>98</x:v>
      </x:c>
      <x:c r="N7643" s="8">
        <x:v>36.4</x:v>
      </x:c>
      <x:c r="O7643" s="8">
        <x:v>0</x:v>
      </x:c>
      <x:c r="Q7643">
        <x:v>0</x:v>
      </x:c>
      <x:c r="R7643" s="6">
        <x:v>21.558</x:v>
      </x:c>
      <x:c r="S7643" s="8">
        <x:v>69130.57535435967</x:v>
      </x:c>
      <x:c r="T7643" s="12">
        <x:v>340746.6307767368</x:v>
      </x:c>
      <x:c r="U7643" s="12">
        <x:v>22.75</x:v>
      </x:c>
      <x:c r="V7643" s="12">
        <x:v>95</x:v>
      </x:c>
      <x:c r="W7643" s="12">
        <x:f>NA()</x:f>
      </x:c>
    </x:row>
    <x:row r="7644">
      <x:c r="A7644">
        <x:v>490446</x:v>
      </x:c>
      <x:c r="B7644" s="1">
        <x:v>44784.73663787398</x:v>
      </x:c>
      <x:c r="C7644" s="6">
        <x:v>127.36339246</x:v>
      </x:c>
      <x:c r="D7644" s="14" t="s">
        <x:v>94</x:v>
      </x:c>
      <x:c r="E7644" s="15">
        <x:v>44771.47877003059</x:v>
      </x:c>
      <x:c r="F7644" t="s">
        <x:v>99</x:v>
      </x:c>
      <x:c r="G7644" s="6">
        <x:v>90.64992533111807</x:v>
      </x:c>
      <x:c r="H7644" t="s">
        <x:v>97</x:v>
      </x:c>
      <x:c r="I7644" s="6">
        <x:v>27.73510588297995</x:v>
      </x:c>
      <x:c r="J7644" t="s">
        <x:v>95</x:v>
      </x:c>
      <x:c r="K7644" s="6">
        <x:v>1018</x:v>
      </x:c>
      <x:c r="L7644" t="s">
        <x:v>96</x:v>
      </x:c>
      <x:c r="M7644" t="s">
        <x:v>98</x:v>
      </x:c>
      <x:c r="N7644" s="8">
        <x:v>36.4</x:v>
      </x:c>
      <x:c r="O7644" s="8">
        <x:v>0</x:v>
      </x:c>
      <x:c r="Q7644">
        <x:v>0</x:v>
      </x:c>
      <x:c r="R7644" s="6">
        <x:v>21.556999999999995</x:v>
      </x:c>
      <x:c r="S7644" s="8">
        <x:v>69119.05539984016</x:v>
      </x:c>
      <x:c r="T7644" s="12">
        <x:v>340751.8568269486</x:v>
      </x:c>
      <x:c r="U7644" s="12">
        <x:v>22.75</x:v>
      </x:c>
      <x:c r="V7644" s="12">
        <x:v>95</x:v>
      </x:c>
      <x:c r="W7644" s="12">
        <x:f>NA()</x:f>
      </x:c>
    </x:row>
    <x:row r="7645">
      <x:c r="A7645">
        <x:v>490457</x:v>
      </x:c>
      <x:c r="B7645" s="1">
        <x:v>44784.73664962862</x:v>
      </x:c>
      <x:c r="C7645" s="6">
        <x:v>127.38031914833333</x:v>
      </x:c>
      <x:c r="D7645" s="14" t="s">
        <x:v>94</x:v>
      </x:c>
      <x:c r="E7645" s="15">
        <x:v>44771.47877003059</x:v>
      </x:c>
      <x:c r="F7645" t="s">
        <x:v>99</x:v>
      </x:c>
      <x:c r="G7645" s="6">
        <x:v>90.649038750249</x:v>
      </x:c>
      <x:c r="H7645" t="s">
        <x:v>97</x:v>
      </x:c>
      <x:c r="I7645" s="6">
        <x:v>27.74520805831753</x:v>
      </x:c>
      <x:c r="J7645" t="s">
        <x:v>95</x:v>
      </x:c>
      <x:c r="K7645" s="6">
        <x:v>1018</x:v>
      </x:c>
      <x:c r="L7645" t="s">
        <x:v>96</x:v>
      </x:c>
      <x:c r="M7645" t="s">
        <x:v>98</x:v>
      </x:c>
      <x:c r="N7645" s="8">
        <x:v>36.4</x:v>
      </x:c>
      <x:c r="O7645" s="8">
        <x:v>0</x:v>
      </x:c>
      <x:c r="Q7645">
        <x:v>0</x:v>
      </x:c>
      <x:c r="R7645" s="6">
        <x:v>21.555999999999997</x:v>
      </x:c>
      <x:c r="S7645" s="8">
        <x:v>69123.00788395594</x:v>
      </x:c>
      <x:c r="T7645" s="12">
        <x:v>340752.59076286136</x:v>
      </x:c>
      <x:c r="U7645" s="12">
        <x:v>22.75</x:v>
      </x:c>
      <x:c r="V7645" s="12">
        <x:v>95</x:v>
      </x:c>
      <x:c r="W7645" s="12">
        <x:f>NA()</x:f>
      </x:c>
    </x:row>
    <x:row r="7646">
      <x:c r="A7646">
        <x:v>490464</x:v>
      </x:c>
      <x:c r="B7646" s="1">
        <x:v>44784.7366613612</x:v>
      </x:c>
      <x:c r="C7646" s="6">
        <x:v>127.39721406</x:v>
      </x:c>
      <x:c r="D7646" s="14" t="s">
        <x:v>94</x:v>
      </x:c>
      <x:c r="E7646" s="15">
        <x:v>44771.47877003059</x:v>
      </x:c>
      <x:c r="F7646" t="s">
        <x:v>99</x:v>
      </x:c>
      <x:c r="G7646" s="6">
        <x:v>90.5697069881207</x:v>
      </x:c>
      <x:c r="H7646" t="s">
        <x:v>97</x:v>
      </x:c>
      <x:c r="I7646" s="6">
        <x:v>27.763428130004286</x:v>
      </x:c>
      <x:c r="J7646" t="s">
        <x:v>95</x:v>
      </x:c>
      <x:c r="K7646" s="6">
        <x:v>1018</x:v>
      </x:c>
      <x:c r="L7646" t="s">
        <x:v>96</x:v>
      </x:c>
      <x:c r="M7646" t="s">
        <x:v>98</x:v>
      </x:c>
      <x:c r="N7646" s="8">
        <x:v>36.4</x:v>
      </x:c>
      <x:c r="O7646" s="8">
        <x:v>0</x:v>
      </x:c>
      <x:c r="Q7646">
        <x:v>0</x:v>
      </x:c>
      <x:c r="R7646" s="6">
        <x:v>21.564</x:v>
      </x:c>
      <x:c r="S7646" s="8">
        <x:v>69125.3715758871</x:v>
      </x:c>
      <x:c r="T7646" s="12">
        <x:v>340745.0893512989</x:v>
      </x:c>
      <x:c r="U7646" s="12">
        <x:v>22.75</x:v>
      </x:c>
      <x:c r="V7646" s="12">
        <x:v>95</x:v>
      </x:c>
      <x:c r="W7646" s="12">
        <x:f>NA()</x:f>
      </x:c>
    </x:row>
    <x:row r="7647">
      <x:c r="A7647">
        <x:v>490467</x:v>
      </x:c>
      <x:c r="B7647" s="1">
        <x:v>44784.736672517574</x:v>
      </x:c>
      <x:c r="C7647" s="6">
        <x:v>127.41327923</x:v>
      </x:c>
      <x:c r="D7647" s="14" t="s">
        <x:v>94</x:v>
      </x:c>
      <x:c r="E7647" s="15">
        <x:v>44771.47877003059</x:v>
      </x:c>
      <x:c r="F7647" t="s">
        <x:v>99</x:v>
      </x:c>
      <x:c r="G7647" s="6">
        <x:v>90.6562838253041</x:v>
      </x:c>
      <x:c r="H7647" t="s">
        <x:v>97</x:v>
      </x:c>
      <x:c r="I7647" s="6">
        <x:v>27.736909840631142</x:v>
      </x:c>
      <x:c r="J7647" t="s">
        <x:v>95</x:v>
      </x:c>
      <x:c r="K7647" s="6">
        <x:v>1018</x:v>
      </x:c>
      <x:c r="L7647" t="s">
        <x:v>96</x:v>
      </x:c>
      <x:c r="M7647" t="s">
        <x:v>98</x:v>
      </x:c>
      <x:c r="N7647" s="8">
        <x:v>36.4</x:v>
      </x:c>
      <x:c r="O7647" s="8">
        <x:v>0</x:v>
      </x:c>
      <x:c r="Q7647">
        <x:v>0</x:v>
      </x:c>
      <x:c r="R7647" s="6">
        <x:v>21.555999999999997</x:v>
      </x:c>
      <x:c r="S7647" s="8">
        <x:v>69121.93764185708</x:v>
      </x:c>
      <x:c r="T7647" s="12">
        <x:v>340761.4766238917</x:v>
      </x:c>
      <x:c r="U7647" s="12">
        <x:v>22.75</x:v>
      </x:c>
      <x:c r="V7647" s="12">
        <x:v>95</x:v>
      </x:c>
      <x:c r="W7647" s="12">
        <x:f>NA()</x:f>
      </x:c>
    </x:row>
    <x:row r="7648">
      <x:c r="A7648">
        <x:v>490475</x:v>
      </x:c>
      <x:c r="B7648" s="1">
        <x:v>44784.73668426547</x:v>
      </x:c>
      <x:c r="C7648" s="6">
        <x:v>127.43019619166667</x:v>
      </x:c>
      <x:c r="D7648" s="14" t="s">
        <x:v>94</x:v>
      </x:c>
      <x:c r="E7648" s="15">
        <x:v>44771.47877003059</x:v>
      </x:c>
      <x:c r="F7648" t="s">
        <x:v>99</x:v>
      </x:c>
      <x:c r="G7648" s="6">
        <x:v>90.63230781759823</x:v>
      </x:c>
      <x:c r="H7648" t="s">
        <x:v>97</x:v>
      </x:c>
      <x:c r="I7648" s="6">
        <x:v>27.746200237892936</x:v>
      </x:c>
      <x:c r="J7648" t="s">
        <x:v>95</x:v>
      </x:c>
      <x:c r="K7648" s="6">
        <x:v>1018</x:v>
      </x:c>
      <x:c r="L7648" t="s">
        <x:v>96</x:v>
      </x:c>
      <x:c r="M7648" t="s">
        <x:v>98</x:v>
      </x:c>
      <x:c r="N7648" s="8">
        <x:v>36.4</x:v>
      </x:c>
      <x:c r="O7648" s="8">
        <x:v>0</x:v>
      </x:c>
      <x:c r="Q7648">
        <x:v>0</x:v>
      </x:c>
      <x:c r="R7648" s="6">
        <x:v>21.558</x:v>
      </x:c>
      <x:c r="S7648" s="8">
        <x:v>69123.3595053556</x:v>
      </x:c>
      <x:c r="T7648" s="12">
        <x:v>340753.2717128212</x:v>
      </x:c>
      <x:c r="U7648" s="12">
        <x:v>22.75</x:v>
      </x:c>
      <x:c r="V7648" s="12">
        <x:v>95</x:v>
      </x:c>
      <x:c r="W7648" s="12">
        <x:f>NA()</x:f>
      </x:c>
    </x:row>
    <x:row r="7649">
      <x:c r="A7649">
        <x:v>490485</x:v>
      </x:c>
      <x:c r="B7649" s="1">
        <x:v>44784.73669601835</x:v>
      </x:c>
      <x:c r="C7649" s="6">
        <x:v>127.44712036</x:v>
      </x:c>
      <x:c r="D7649" s="14" t="s">
        <x:v>94</x:v>
      </x:c>
      <x:c r="E7649" s="15">
        <x:v>44771.47877003059</x:v>
      </x:c>
      <x:c r="F7649" t="s">
        <x:v>99</x:v>
      </x:c>
      <x:c r="G7649" s="6">
        <x:v>90.65188010766128</x:v>
      </x:c>
      <x:c r="H7649" t="s">
        <x:v>97</x:v>
      </x:c>
      <x:c r="I7649" s="6">
        <x:v>27.75104087578302</x:v>
      </x:c>
      <x:c r="J7649" t="s">
        <x:v>95</x:v>
      </x:c>
      <x:c r="K7649" s="6">
        <x:v>1018</x:v>
      </x:c>
      <x:c r="L7649" t="s">
        <x:v>96</x:v>
      </x:c>
      <x:c r="M7649" t="s">
        <x:v>98</x:v>
      </x:c>
      <x:c r="N7649" s="8">
        <x:v>36.4</x:v>
      </x:c>
      <x:c r="O7649" s="8">
        <x:v>0</x:v>
      </x:c>
      <x:c r="Q7649">
        <x:v>0</x:v>
      </x:c>
      <x:c r="R7649" s="6">
        <x:v>21.555</x:v>
      </x:c>
      <x:c r="S7649" s="8">
        <x:v>69120.40636961929</x:v>
      </x:c>
      <x:c r="T7649" s="12">
        <x:v>340754.93216714705</x:v>
      </x:c>
      <x:c r="U7649" s="12">
        <x:v>22.75</x:v>
      </x:c>
      <x:c r="V7649" s="12">
        <x:v>95</x:v>
      </x:c>
      <x:c r="W7649" s="12">
        <x:f>NA()</x:f>
      </x:c>
    </x:row>
    <x:row r="7650">
      <x:c r="A7650">
        <x:v>490493</x:v>
      </x:c>
      <x:c r="B7650" s="1">
        <x:v>44784.73670774971</x:v>
      </x:c>
      <x:c r="C7650" s="6">
        <x:v>127.46401352166667</x:v>
      </x:c>
      <x:c r="D7650" s="14" t="s">
        <x:v>94</x:v>
      </x:c>
      <x:c r="E7650" s="15">
        <x:v>44771.47877003059</x:v>
      </x:c>
      <x:c r="F7650" t="s">
        <x:v>99</x:v>
      </x:c>
      <x:c r="G7650" s="6">
        <x:v>90.6051189644234</x:v>
      </x:c>
      <x:c r="H7650" t="s">
        <x:v>97</x:v>
      </x:c>
      <x:c r="I7650" s="6">
        <x:v>27.76826879274313</x:v>
      </x:c>
      <x:c r="J7650" t="s">
        <x:v>95</x:v>
      </x:c>
      <x:c r="K7650" s="6">
        <x:v>1018</x:v>
      </x:c>
      <x:c r="L7650" t="s">
        <x:v>96</x:v>
      </x:c>
      <x:c r="M7650" t="s">
        <x:v>98</x:v>
      </x:c>
      <x:c r="N7650" s="8">
        <x:v>36.4</x:v>
      </x:c>
      <x:c r="O7650" s="8">
        <x:v>0</x:v>
      </x:c>
      <x:c r="Q7650">
        <x:v>0</x:v>
      </x:c>
      <x:c r="R7650" s="6">
        <x:v>21.558999999999997</x:v>
      </x:c>
      <x:c r="S7650" s="8">
        <x:v>69119.23926234567</x:v>
      </x:c>
      <x:c r="T7650" s="12">
        <x:v>340756.18235644593</x:v>
      </x:c>
      <x:c r="U7650" s="12">
        <x:v>22.75</x:v>
      </x:c>
      <x:c r="V7650" s="12">
        <x:v>95</x:v>
      </x:c>
      <x:c r="W7650" s="12">
        <x:f>NA()</x:f>
      </x:c>
    </x:row>
    <x:row r="7651">
      <x:c r="A7651">
        <x:v>490495</x:v>
      </x:c>
      <x:c r="B7651" s="1">
        <x:v>44784.73671892871</x:v>
      </x:c>
      <x:c r="C7651" s="6">
        <x:v>127.48011127333334</x:v>
      </x:c>
      <x:c r="D7651" s="14" t="s">
        <x:v>94</x:v>
      </x:c>
      <x:c r="E7651" s="15">
        <x:v>44771.47877003059</x:v>
      </x:c>
      <x:c r="F7651" t="s">
        <x:v>99</x:v>
      </x:c>
      <x:c r="G7651" s="6">
        <x:v>90.64778552008855</x:v>
      </x:c>
      <x:c r="H7651" t="s">
        <x:v>97</x:v>
      </x:c>
      <x:c r="I7651" s="6">
        <x:v>27.755731189963626</x:v>
      </x:c>
      <x:c r="J7651" t="s">
        <x:v>95</x:v>
      </x:c>
      <x:c r="K7651" s="6">
        <x:v>1018</x:v>
      </x:c>
      <x:c r="L7651" t="s">
        <x:v>96</x:v>
      </x:c>
      <x:c r="M7651" t="s">
        <x:v>98</x:v>
      </x:c>
      <x:c r="N7651" s="8">
        <x:v>36.4</x:v>
      </x:c>
      <x:c r="O7651" s="8">
        <x:v>0</x:v>
      </x:c>
      <x:c r="Q7651">
        <x:v>0</x:v>
      </x:c>
      <x:c r="R7651" s="6">
        <x:v>21.555</x:v>
      </x:c>
      <x:c r="S7651" s="8">
        <x:v>69108.4190600242</x:v>
      </x:c>
      <x:c r="T7651" s="12">
        <x:v>340748.9570346908</x:v>
      </x:c>
      <x:c r="U7651" s="12">
        <x:v>22.75</x:v>
      </x:c>
      <x:c r="V7651" s="12">
        <x:v>95</x:v>
      </x:c>
      <x:c r="W7651" s="12">
        <x:f>NA()</x:f>
      </x:c>
    </x:row>
    <x:row r="7652">
      <x:c r="A7652">
        <x:v>490505</x:v>
      </x:c>
      <x:c r="B7652" s="1">
        <x:v>44784.736730652796</x:v>
      </x:c>
      <x:c r="C7652" s="6">
        <x:v>127.49699395166667</x:v>
      </x:c>
      <x:c r="D7652" s="14" t="s">
        <x:v>94</x:v>
      </x:c>
      <x:c r="E7652" s="15">
        <x:v>44771.47877003059</x:v>
      </x:c>
      <x:c r="F7652" t="s">
        <x:v>99</x:v>
      </x:c>
      <x:c r="G7652" s="6">
        <x:v>90.6161638303294</x:v>
      </x:c>
      <x:c r="H7652" t="s">
        <x:v>97</x:v>
      </x:c>
      <x:c r="I7652" s="6">
        <x:v>27.755610925416022</x:v>
      </x:c>
      <x:c r="J7652" t="s">
        <x:v>95</x:v>
      </x:c>
      <x:c r="K7652" s="6">
        <x:v>1018</x:v>
      </x:c>
      <x:c r="L7652" t="s">
        <x:v>96</x:v>
      </x:c>
      <x:c r="M7652" t="s">
        <x:v>98</x:v>
      </x:c>
      <x:c r="N7652" s="8">
        <x:v>36.4</x:v>
      </x:c>
      <x:c r="O7652" s="8">
        <x:v>0</x:v>
      </x:c>
      <x:c r="Q7652">
        <x:v>0</x:v>
      </x:c>
      <x:c r="R7652" s="6">
        <x:v>21.558999999999997</x:v>
      </x:c>
      <x:c r="S7652" s="8">
        <x:v>69116.37954020806</x:v>
      </x:c>
      <x:c r="T7652" s="12">
        <x:v>340751.47881641786</x:v>
      </x:c>
      <x:c r="U7652" s="12">
        <x:v>22.75</x:v>
      </x:c>
      <x:c r="V7652" s="12">
        <x:v>95</x:v>
      </x:c>
      <x:c r="W7652" s="12">
        <x:f>NA()</x:f>
      </x:c>
    </x:row>
    <x:row r="7653">
      <x:c r="A7653">
        <x:v>490513</x:v>
      </x:c>
      <x:c r="B7653" s="1">
        <x:v>44784.73674241004</x:v>
      </x:c>
      <x:c r="C7653" s="6">
        <x:v>127.51392437833333</x:v>
      </x:c>
      <x:c r="D7653" s="14" t="s">
        <x:v>94</x:v>
      </x:c>
      <x:c r="E7653" s="15">
        <x:v>44771.47877003059</x:v>
      </x:c>
      <x:c r="F7653" t="s">
        <x:v>99</x:v>
      </x:c>
      <x:c r="G7653" s="6">
        <x:v>90.6540920041745</x:v>
      </x:c>
      <x:c r="H7653" t="s">
        <x:v>97</x:v>
      </x:c>
      <x:c r="I7653" s="6">
        <x:v>27.757595291010148</x:v>
      </x:c>
      <x:c r="J7653" t="s">
        <x:v>95</x:v>
      </x:c>
      <x:c r="K7653" s="6">
        <x:v>1018</x:v>
      </x:c>
      <x:c r="L7653" t="s">
        <x:v>96</x:v>
      </x:c>
      <x:c r="M7653" t="s">
        <x:v>98</x:v>
      </x:c>
      <x:c r="N7653" s="8">
        <x:v>36.4</x:v>
      </x:c>
      <x:c r="O7653" s="8">
        <x:v>0</x:v>
      </x:c>
      <x:c r="Q7653">
        <x:v>0</x:v>
      </x:c>
      <x:c r="R7653" s="6">
        <x:v>21.553999999999995</x:v>
      </x:c>
      <x:c r="S7653" s="8">
        <x:v>69103.80253563424</x:v>
      </x:c>
      <x:c r="T7653" s="12">
        <x:v>340751.4197421343</x:v>
      </x:c>
      <x:c r="U7653" s="12">
        <x:v>22.75</x:v>
      </x:c>
      <x:c r="V7653" s="12">
        <x:v>95</x:v>
      </x:c>
      <x:c r="W7653" s="12">
        <x:f>NA()</x:f>
      </x:c>
    </x:row>
    <x:row r="7654">
      <x:c r="A7654">
        <x:v>490516</x:v>
      </x:c>
      <x:c r="B7654" s="1">
        <x:v>44784.73675355934</x:v>
      </x:c>
      <x:c r="C7654" s="6">
        <x:v>127.529979375</x:v>
      </x:c>
      <x:c r="D7654" s="14" t="s">
        <x:v>94</x:v>
      </x:c>
      <x:c r="E7654" s="15">
        <x:v>44771.47877003059</x:v>
      </x:c>
      <x:c r="F7654" t="s">
        <x:v>99</x:v>
      </x:c>
      <x:c r="G7654" s="6">
        <x:v>90.6056371472678</x:v>
      </x:c>
      <x:c r="H7654" t="s">
        <x:v>97</x:v>
      </x:c>
      <x:c r="I7654" s="6">
        <x:v>27.758587474246724</x:v>
      </x:c>
      <x:c r="J7654" t="s">
        <x:v>95</x:v>
      </x:c>
      <x:c r="K7654" s="6">
        <x:v>1018</x:v>
      </x:c>
      <x:c r="L7654" t="s">
        <x:v>96</x:v>
      </x:c>
      <x:c r="M7654" t="s">
        <x:v>98</x:v>
      </x:c>
      <x:c r="N7654" s="8">
        <x:v>36.4</x:v>
      </x:c>
      <x:c r="O7654" s="8">
        <x:v>0</x:v>
      </x:c>
      <x:c r="Q7654">
        <x:v>0</x:v>
      </x:c>
      <x:c r="R7654" s="6">
        <x:v>21.559999999999995</x:v>
      </x:c>
      <x:c r="S7654" s="8">
        <x:v>69107.48018137043</x:v>
      </x:c>
      <x:c r="T7654" s="12">
        <x:v>340749.8608268789</x:v>
      </x:c>
      <x:c r="U7654" s="12">
        <x:v>22.75</x:v>
      </x:c>
      <x:c r="V7654" s="12">
        <x:v>95</x:v>
      </x:c>
      <x:c r="W7654" s="12">
        <x:f>NA()</x:f>
      </x:c>
    </x:row>
    <x:row r="7655">
      <x:c r="A7655">
        <x:v>490526</x:v>
      </x:c>
      <x:c r="B7655" s="1">
        <x:v>44784.73676528721</x:v>
      </x:c>
      <x:c r="C7655" s="6">
        <x:v>127.546867515</x:v>
      </x:c>
      <x:c r="D7655" s="14" t="s">
        <x:v>94</x:v>
      </x:c>
      <x:c r="E7655" s="15">
        <x:v>44771.47877003059</x:v>
      </x:c>
      <x:c r="F7655" t="s">
        <x:v>99</x:v>
      </x:c>
      <x:c r="G7655" s="6">
        <x:v>90.63693286186202</x:v>
      </x:c>
      <x:c r="H7655" t="s">
        <x:v>97</x:v>
      </x:c>
      <x:c r="I7655" s="6">
        <x:v>27.749988562603903</x:v>
      </x:c>
      <x:c r="J7655" t="s">
        <x:v>95</x:v>
      </x:c>
      <x:c r="K7655" s="6">
        <x:v>1018</x:v>
      </x:c>
      <x:c r="L7655" t="s">
        <x:v>96</x:v>
      </x:c>
      <x:c r="M7655" t="s">
        <x:v>98</x:v>
      </x:c>
      <x:c r="N7655" s="8">
        <x:v>36.4</x:v>
      </x:c>
      <x:c r="O7655" s="8">
        <x:v>0</x:v>
      </x:c>
      <x:c r="Q7655">
        <x:v>0</x:v>
      </x:c>
      <x:c r="R7655" s="6">
        <x:v>21.556999999999995</x:v>
      </x:c>
      <x:c r="S7655" s="8">
        <x:v>69099.35842909371</x:v>
      </x:c>
      <x:c r="T7655" s="12">
        <x:v>340744.5470119585</x:v>
      </x:c>
      <x:c r="U7655" s="12">
        <x:v>22.75</x:v>
      </x:c>
      <x:c r="V7655" s="12">
        <x:v>95</x:v>
      </x:c>
      <x:c r="W7655" s="12">
        <x:f>NA()</x:f>
      </x:c>
    </x:row>
    <x:row r="7656">
      <x:c r="A7656">
        <x:v>490533</x:v>
      </x:c>
      <x:c r="B7656" s="1">
        <x:v>44784.736777042555</x:v>
      </x:c>
      <x:c r="C7656" s="6">
        <x:v>127.563795215</x:v>
      </x:c>
      <x:c r="D7656" s="14" t="s">
        <x:v>94</x:v>
      </x:c>
      <x:c r="E7656" s="15">
        <x:v>44771.47877003059</x:v>
      </x:c>
      <x:c r="F7656" t="s">
        <x:v>99</x:v>
      </x:c>
      <x:c r="G7656" s="6">
        <x:v>90.63443970984937</x:v>
      </x:c>
      <x:c r="H7656" t="s">
        <x:v>97</x:v>
      </x:c>
      <x:c r="I7656" s="6">
        <x:v>27.75284484199983</x:v>
      </x:c>
      <x:c r="J7656" t="s">
        <x:v>95</x:v>
      </x:c>
      <x:c r="K7656" s="6">
        <x:v>1018</x:v>
      </x:c>
      <x:c r="L7656" t="s">
        <x:v>96</x:v>
      </x:c>
      <x:c r="M7656" t="s">
        <x:v>98</x:v>
      </x:c>
      <x:c r="N7656" s="8">
        <x:v>36.4</x:v>
      </x:c>
      <x:c r="O7656" s="8">
        <x:v>0</x:v>
      </x:c>
      <x:c r="Q7656">
        <x:v>0</x:v>
      </x:c>
      <x:c r="R7656" s="6">
        <x:v>21.556999999999995</x:v>
      </x:c>
      <x:c r="S7656" s="8">
        <x:v>69100.78303529276</x:v>
      </x:c>
      <x:c r="T7656" s="12">
        <x:v>340750.2991505905</x:v>
      </x:c>
      <x:c r="U7656" s="12">
        <x:v>22.75</x:v>
      </x:c>
      <x:c r="V7656" s="12">
        <x:v>95</x:v>
      </x:c>
      <x:c r="W7656" s="12">
        <x:f>NA()</x:f>
      </x:c>
    </x:row>
    <x:row r="7657">
      <x:c r="A7657">
        <x:v>490542</x:v>
      </x:c>
      <x:c r="B7657" s="1">
        <x:v>44784.73678875859</x:v>
      </x:c>
      <x:c r="C7657" s="6">
        <x:v>127.58066631</x:v>
      </x:c>
      <x:c r="D7657" s="14" t="s">
        <x:v>94</x:v>
      </x:c>
      <x:c r="E7657" s="15">
        <x:v>44771.47877003059</x:v>
      </x:c>
      <x:c r="F7657" t="s">
        <x:v>99</x:v>
      </x:c>
      <x:c r="G7657" s="6">
        <x:v>90.66461839611308</x:v>
      </x:c>
      <x:c r="H7657" t="s">
        <x:v>97</x:v>
      </x:c>
      <x:c r="I7657" s="6">
        <x:v>27.745538784809924</x:v>
      </x:c>
      <x:c r="J7657" t="s">
        <x:v>95</x:v>
      </x:c>
      <x:c r="K7657" s="6">
        <x:v>1018</x:v>
      </x:c>
      <x:c r="L7657" t="s">
        <x:v>96</x:v>
      </x:c>
      <x:c r="M7657" t="s">
        <x:v>98</x:v>
      </x:c>
      <x:c r="N7657" s="8">
        <x:v>36.4</x:v>
      </x:c>
      <x:c r="O7657" s="8">
        <x:v>0</x:v>
      </x:c>
      <x:c r="Q7657">
        <x:v>0</x:v>
      </x:c>
      <x:c r="R7657" s="6">
        <x:v>21.553999999999995</x:v>
      </x:c>
      <x:c r="S7657" s="8">
        <x:v>69107.30406722444</x:v>
      </x:c>
      <x:c r="T7657" s="12">
        <x:v>340759.2830510219</x:v>
      </x:c>
      <x:c r="U7657" s="12">
        <x:v>22.75</x:v>
      </x:c>
      <x:c r="V7657" s="12">
        <x:v>95</x:v>
      </x:c>
      <x:c r="W7657" s="12">
        <x:f>NA()</x:f>
      </x:c>
    </x:row>
    <x:row r="7658">
      <x:c r="A7658">
        <x:v>490544</x:v>
      </x:c>
      <x:c r="B7658" s="1">
        <x:v>44784.73679988576</x:v>
      </x:c>
      <x:c r="C7658" s="6">
        <x:v>127.59668942666667</x:v>
      </x:c>
      <x:c r="D7658" s="14" t="s">
        <x:v>94</x:v>
      </x:c>
      <x:c r="E7658" s="15">
        <x:v>44771.47877003059</x:v>
      </x:c>
      <x:c r="F7658" t="s">
        <x:v>99</x:v>
      </x:c>
      <x:c r="G7658" s="6">
        <x:v>90.65505624837823</x:v>
      </x:c>
      <x:c r="H7658" t="s">
        <x:v>97</x:v>
      </x:c>
      <x:c r="I7658" s="6">
        <x:v>27.74740288019484</x:v>
      </x:c>
      <x:c r="J7658" t="s">
        <x:v>95</x:v>
      </x:c>
      <x:c r="K7658" s="6">
        <x:v>1018</x:v>
      </x:c>
      <x:c r="L7658" t="s">
        <x:v>96</x:v>
      </x:c>
      <x:c r="M7658" t="s">
        <x:v>98</x:v>
      </x:c>
      <x:c r="N7658" s="8">
        <x:v>36.4</x:v>
      </x:c>
      <x:c r="O7658" s="8">
        <x:v>0</x:v>
      </x:c>
      <x:c r="Q7658">
        <x:v>0</x:v>
      </x:c>
      <x:c r="R7658" s="6">
        <x:v>21.555</x:v>
      </x:c>
      <x:c r="S7658" s="8">
        <x:v>69102.23423455261</x:v>
      </x:c>
      <x:c r="T7658" s="12">
        <x:v>340737.9957557993</x:v>
      </x:c>
      <x:c r="U7658" s="12">
        <x:v>22.75</x:v>
      </x:c>
      <x:c r="V7658" s="12">
        <x:v>95</x:v>
      </x:c>
      <x:c r="W7658" s="12">
        <x:f>NA()</x:f>
      </x:c>
    </x:row>
    <x:row r="7659">
      <x:c r="A7659">
        <x:v>490555</x:v>
      </x:c>
      <x:c r="B7659" s="1">
        <x:v>44784.73681162731</x:v>
      </x:c>
      <x:c r="C7659" s="6">
        <x:v>127.613597255</x:v>
      </x:c>
      <x:c r="D7659" s="14" t="s">
        <x:v>94</x:v>
      </x:c>
      <x:c r="E7659" s="15">
        <x:v>44771.47877003059</x:v>
      </x:c>
      <x:c r="F7659" t="s">
        <x:v>99</x:v>
      </x:c>
      <x:c r="G7659" s="6">
        <x:v>90.6303004976155</x:v>
      </x:c>
      <x:c r="H7659" t="s">
        <x:v>97</x:v>
      </x:c>
      <x:c r="I7659" s="6">
        <x:v>27.76667528187818</x:v>
      </x:c>
      <x:c r="J7659" t="s">
        <x:v>95</x:v>
      </x:c>
      <x:c r="K7659" s="6">
        <x:v>1018</x:v>
      </x:c>
      <x:c r="L7659" t="s">
        <x:v>96</x:v>
      </x:c>
      <x:c r="M7659" t="s">
        <x:v>98</x:v>
      </x:c>
      <x:c r="N7659" s="8">
        <x:v>36.4</x:v>
      </x:c>
      <x:c r="O7659" s="8">
        <x:v>0</x:v>
      </x:c>
      <x:c r="Q7659">
        <x:v>0</x:v>
      </x:c>
      <x:c r="R7659" s="6">
        <x:v>21.555999999999997</x:v>
      </x:c>
      <x:c r="S7659" s="8">
        <x:v>69091.68059176453</x:v>
      </x:c>
      <x:c r="T7659" s="12">
        <x:v>340751.7382402472</x:v>
      </x:c>
      <x:c r="U7659" s="12">
        <x:v>22.75</x:v>
      </x:c>
      <x:c r="V7659" s="12">
        <x:v>95</x:v>
      </x:c>
      <x:c r="W7659" s="12">
        <x:f>NA()</x:f>
      </x:c>
    </x:row>
    <x:row r="7660">
      <x:c r="A7660">
        <x:v>490561</x:v>
      </x:c>
      <x:c r="B7660" s="1">
        <x:v>44784.73682336787</x:v>
      </x:c>
      <x:c r="C7660" s="6">
        <x:v>127.63050366666667</x:v>
      </x:c>
      <x:c r="D7660" s="14" t="s">
        <x:v>94</x:v>
      </x:c>
      <x:c r="E7660" s="15">
        <x:v>44771.47877003059</x:v>
      </x:c>
      <x:c r="F7660" t="s">
        <x:v>99</x:v>
      </x:c>
      <x:c r="G7660" s="6">
        <x:v>90.61480609860324</x:v>
      </x:c>
      <x:c r="H7660" t="s">
        <x:v>97</x:v>
      </x:c>
      <x:c r="I7660" s="6">
        <x:v>27.76625435460619</x:v>
      </x:c>
      <x:c r="J7660" t="s">
        <x:v>95</x:v>
      </x:c>
      <x:c r="K7660" s="6">
        <x:v>1018</x:v>
      </x:c>
      <x:c r="L7660" t="s">
        <x:v>96</x:v>
      </x:c>
      <x:c r="M7660" t="s">
        <x:v>98</x:v>
      </x:c>
      <x:c r="N7660" s="8">
        <x:v>36.4</x:v>
      </x:c>
      <x:c r="O7660" s="8">
        <x:v>0</x:v>
      </x:c>
      <x:c r="Q7660">
        <x:v>0</x:v>
      </x:c>
      <x:c r="R7660" s="6">
        <x:v>21.558</x:v>
      </x:c>
      <x:c r="S7660" s="8">
        <x:v>69095.57760442457</x:v>
      </x:c>
      <x:c r="T7660" s="12">
        <x:v>340735.1140720267</x:v>
      </x:c>
      <x:c r="U7660" s="12">
        <x:v>22.75</x:v>
      </x:c>
      <x:c r="V7660" s="12">
        <x:v>95</x:v>
      </x:c>
      <x:c r="W7660" s="12">
        <x:f>NA()</x:f>
      </x:c>
    </x:row>
    <x:row r="7661">
      <x:c r="A7661">
        <x:v>490565</x:v>
      </x:c>
      <x:c r="B7661" s="1">
        <x:v>44784.73683458799</x:v>
      </x:c>
      <x:c r="C7661" s="6">
        <x:v>127.64666064166667</x:v>
      </x:c>
      <x:c r="D7661" s="14" t="s">
        <x:v>94</x:v>
      </x:c>
      <x:c r="E7661" s="15">
        <x:v>44771.47877003059</x:v>
      </x:c>
      <x:c r="F7661" t="s">
        <x:v>99</x:v>
      </x:c>
      <x:c r="G7661" s="6">
        <x:v>90.66022771414912</x:v>
      </x:c>
      <x:c r="H7661" t="s">
        <x:v>97</x:v>
      </x:c>
      <x:c r="I7661" s="6">
        <x:v>27.74147987102151</x:v>
      </x:c>
      <x:c r="J7661" t="s">
        <x:v>95</x:v>
      </x:c>
      <x:c r="K7661" s="6">
        <x:v>1018</x:v>
      </x:c>
      <x:c r="L7661" t="s">
        <x:v>96</x:v>
      </x:c>
      <x:c r="M7661" t="s">
        <x:v>98</x:v>
      </x:c>
      <x:c r="N7661" s="8">
        <x:v>36.4</x:v>
      </x:c>
      <x:c r="O7661" s="8">
        <x:v>0</x:v>
      </x:c>
      <x:c r="Q7661">
        <x:v>0</x:v>
      </x:c>
      <x:c r="R7661" s="6">
        <x:v>21.555</x:v>
      </x:c>
      <x:c r="S7661" s="8">
        <x:v>69090.54865457567</x:v>
      </x:c>
      <x:c r="T7661" s="12">
        <x:v>340723.2895309313</x:v>
      </x:c>
      <x:c r="U7661" s="12">
        <x:v>22.75</x:v>
      </x:c>
      <x:c r="V7661" s="12">
        <x:v>95</x:v>
      </x:c>
      <x:c r="W7661" s="12">
        <x:f>NA()</x:f>
      </x:c>
    </x:row>
    <x:row r="7662">
      <x:c r="A7662">
        <x:v>490574</x:v>
      </x:c>
      <x:c r="B7662" s="1">
        <x:v>44784.736846348766</x:v>
      </x:c>
      <x:c r="C7662" s="6">
        <x:v>127.66359615333333</x:v>
      </x:c>
      <x:c r="D7662" s="14" t="s">
        <x:v>94</x:v>
      </x:c>
      <x:c r="E7662" s="15">
        <x:v>44771.47877003059</x:v>
      </x:c>
      <x:c r="F7662" t="s">
        <x:v>99</x:v>
      </x:c>
      <x:c r="G7662" s="6">
        <x:v>90.63002466770723</x:v>
      </x:c>
      <x:c r="H7662" t="s">
        <x:v>97</x:v>
      </x:c>
      <x:c r="I7662" s="6">
        <x:v>27.74881598545062</x:v>
      </x:c>
      <x:c r="J7662" t="s">
        <x:v>95</x:v>
      </x:c>
      <x:c r="K7662" s="6">
        <x:v>1018</x:v>
      </x:c>
      <x:c r="L7662" t="s">
        <x:v>96</x:v>
      </x:c>
      <x:c r="M7662" t="s">
        <x:v>98</x:v>
      </x:c>
      <x:c r="N7662" s="8">
        <x:v>36.4</x:v>
      </x:c>
      <x:c r="O7662" s="8">
        <x:v>0</x:v>
      </x:c>
      <x:c r="Q7662">
        <x:v>0</x:v>
      </x:c>
      <x:c r="R7662" s="6">
        <x:v>21.558</x:v>
      </x:c>
      <x:c r="S7662" s="8">
        <x:v>69099.41349328883</x:v>
      </x:c>
      <x:c r="T7662" s="12">
        <x:v>340719.2326323669</x:v>
      </x:c>
      <x:c r="U7662" s="12">
        <x:v>22.75</x:v>
      </x:c>
      <x:c r="V7662" s="12">
        <x:v>95</x:v>
      </x:c>
      <x:c r="W7662" s="12">
        <x:f>NA()</x:f>
      </x:c>
    </x:row>
    <x:row r="7663">
      <x:c r="A7663">
        <x:v>490583</x:v>
      </x:c>
      <x:c r="B7663" s="1">
        <x:v>44784.736858102835</x:v>
      </x:c>
      <x:c r="C7663" s="6">
        <x:v>127.680522005</x:v>
      </x:c>
      <x:c r="D7663" s="14" t="s">
        <x:v>94</x:v>
      </x:c>
      <x:c r="E7663" s="15">
        <x:v>44771.47877003059</x:v>
      </x:c>
      <x:c r="F7663" t="s">
        <x:v>99</x:v>
      </x:c>
      <x:c r="G7663" s="6">
        <x:v>90.65011495084626</x:v>
      </x:c>
      <x:c r="H7663" t="s">
        <x:v>97</x:v>
      </x:c>
      <x:c r="I7663" s="6">
        <x:v>27.743975350769688</x:v>
      </x:c>
      <x:c r="J7663" t="s">
        <x:v>95</x:v>
      </x:c>
      <x:c r="K7663" s="6">
        <x:v>1018</x:v>
      </x:c>
      <x:c r="L7663" t="s">
        <x:v>96</x:v>
      </x:c>
      <x:c r="M7663" t="s">
        <x:v>98</x:v>
      </x:c>
      <x:c r="N7663" s="8">
        <x:v>36.4</x:v>
      </x:c>
      <x:c r="O7663" s="8">
        <x:v>0</x:v>
      </x:c>
      <x:c r="Q7663">
        <x:v>0</x:v>
      </x:c>
      <x:c r="R7663" s="6">
        <x:v>21.555999999999997</x:v>
      </x:c>
      <x:c r="S7663" s="8">
        <x:v>69099.6101683941</x:v>
      </x:c>
      <x:c r="T7663" s="12">
        <x:v>340738.3247744663</x:v>
      </x:c>
      <x:c r="U7663" s="12">
        <x:v>22.75</x:v>
      </x:c>
      <x:c r="V7663" s="12">
        <x:v>95</x:v>
      </x:c>
      <x:c r="W7663" s="12">
        <x:f>NA()</x:f>
      </x:c>
    </x:row>
    <x:row r="7664">
      <x:c r="A7664">
        <x:v>490586</x:v>
      </x:c>
      <x:c r="B7664" s="1">
        <x:v>44784.73686926237</x:v>
      </x:c>
      <x:c r="C7664" s="6">
        <x:v>127.69659174666667</x:v>
      </x:c>
      <x:c r="D7664" s="14" t="s">
        <x:v>94</x:v>
      </x:c>
      <x:c r="E7664" s="15">
        <x:v>44771.47877003059</x:v>
      </x:c>
      <x:c r="F7664" t="s">
        <x:v>99</x:v>
      </x:c>
      <x:c r="G7664" s="6">
        <x:v>90.65346205977553</x:v>
      </x:c>
      <x:c r="H7664" t="s">
        <x:v>97</x:v>
      </x:c>
      <x:c r="I7664" s="6">
        <x:v>27.75831687878963</x:v>
      </x:c>
      <x:c r="J7664" t="s">
        <x:v>95</x:v>
      </x:c>
      <x:c r="K7664" s="6">
        <x:v>1018</x:v>
      </x:c>
      <x:c r="L7664" t="s">
        <x:v>96</x:v>
      </x:c>
      <x:c r="M7664" t="s">
        <x:v>98</x:v>
      </x:c>
      <x:c r="N7664" s="8">
        <x:v>36.4</x:v>
      </x:c>
      <x:c r="O7664" s="8">
        <x:v>0</x:v>
      </x:c>
      <x:c r="Q7664">
        <x:v>0</x:v>
      </x:c>
      <x:c r="R7664" s="6">
        <x:v>21.553999999999995</x:v>
      </x:c>
      <x:c r="S7664" s="8">
        <x:v>69093.19249505056</x:v>
      </x:c>
      <x:c r="T7664" s="12">
        <x:v>340726.0012157056</x:v>
      </x:c>
      <x:c r="U7664" s="12">
        <x:v>22.75</x:v>
      </x:c>
      <x:c r="V7664" s="12">
        <x:v>95</x:v>
      </x:c>
      <x:c r="W7664" s="12">
        <x:f>NA()</x:f>
      </x:c>
    </x:row>
    <x:row r="7665">
      <x:c r="A7665">
        <x:v>490597</x:v>
      </x:c>
      <x:c r="B7665" s="1">
        <x:v>44784.73688100084</x:v>
      </x:c>
      <x:c r="C7665" s="6">
        <x:v>127.713495145</x:v>
      </x:c>
      <x:c r="D7665" s="14" t="s">
        <x:v>94</x:v>
      </x:c>
      <x:c r="E7665" s="15">
        <x:v>44771.47877003059</x:v>
      </x:c>
      <x:c r="F7665" t="s">
        <x:v>99</x:v>
      </x:c>
      <x:c r="G7665" s="6">
        <x:v>90.59786062482087</x:v>
      </x:c>
      <x:c r="H7665" t="s">
        <x:v>97</x:v>
      </x:c>
      <x:c r="I7665" s="6">
        <x:v>27.74932710877465</x:v>
      </x:c>
      <x:c r="J7665" t="s">
        <x:v>95</x:v>
      </x:c>
      <x:c r="K7665" s="6">
        <x:v>1018</x:v>
      </x:c>
      <x:c r="L7665" t="s">
        <x:v>96</x:v>
      </x:c>
      <x:c r="M7665" t="s">
        <x:v>98</x:v>
      </x:c>
      <x:c r="N7665" s="8">
        <x:v>36.4</x:v>
      </x:c>
      <x:c r="O7665" s="8">
        <x:v>0</x:v>
      </x:c>
      <x:c r="Q7665">
        <x:v>0</x:v>
      </x:c>
      <x:c r="R7665" s="6">
        <x:v>21.561999999999998</x:v>
      </x:c>
      <x:c r="S7665" s="8">
        <x:v>69097.22732856602</x:v>
      </x:c>
      <x:c r="T7665" s="12">
        <x:v>340732.4040113551</x:v>
      </x:c>
      <x:c r="U7665" s="12">
        <x:v>22.75</x:v>
      </x:c>
      <x:c r="V7665" s="12">
        <x:v>95</x:v>
      </x:c>
      <x:c r="W7665" s="12">
        <x:f>NA()</x:f>
      </x:c>
    </x:row>
    <x:row r="7666">
      <x:c r="A7666">
        <x:v>490603</x:v>
      </x:c>
      <x:c r="B7666" s="1">
        <x:v>44784.73689275523</x:v>
      </x:c>
      <x:c r="C7666" s="6">
        <x:v>127.73042146166667</x:v>
      </x:c>
      <x:c r="D7666" s="14" t="s">
        <x:v>94</x:v>
      </x:c>
      <x:c r="E7666" s="15">
        <x:v>44771.47877003059</x:v>
      </x:c>
      <x:c r="F7666" t="s">
        <x:v>99</x:v>
      </x:c>
      <x:c r="G7666" s="6">
        <x:v>90.67166124798793</x:v>
      </x:c>
      <x:c r="H7666" t="s">
        <x:v>97</x:v>
      </x:c>
      <x:c r="I7666" s="6">
        <x:v>27.746561030538032</x:v>
      </x:c>
      <x:c r="J7666" t="s">
        <x:v>95</x:v>
      </x:c>
      <x:c r="K7666" s="6">
        <x:v>1018</x:v>
      </x:c>
      <x:c r="L7666" t="s">
        <x:v>96</x:v>
      </x:c>
      <x:c r="M7666" t="s">
        <x:v>98</x:v>
      </x:c>
      <x:c r="N7666" s="8">
        <x:v>36.4</x:v>
      </x:c>
      <x:c r="O7666" s="8">
        <x:v>0</x:v>
      </x:c>
      <x:c r="Q7666">
        <x:v>0</x:v>
      </x:c>
      <x:c r="R7666" s="6">
        <x:v>21.552999999999997</x:v>
      </x:c>
      <x:c r="S7666" s="8">
        <x:v>69096.70493337998</x:v>
      </x:c>
      <x:c r="T7666" s="12">
        <x:v>340733.33209651825</x:v>
      </x:c>
      <x:c r="U7666" s="12">
        <x:v>22.75</x:v>
      </x:c>
      <x:c r="V7666" s="12">
        <x:v>95</x:v>
      </x:c>
      <x:c r="W7666" s="12">
        <x:f>NA()</x:f>
      </x:c>
    </x:row>
    <x:row r="7667">
      <x:c r="A7667">
        <x:v>490612</x:v>
      </x:c>
      <x:c r="B7667" s="1">
        <x:v>44784.73690448551</x:v>
      </x:c>
      <x:c r="C7667" s="6">
        <x:v>127.74731306166667</x:v>
      </x:c>
      <x:c r="D7667" s="14" t="s">
        <x:v>94</x:v>
      </x:c>
      <x:c r="E7667" s="15">
        <x:v>44771.47877003059</x:v>
      </x:c>
      <x:c r="F7667" t="s">
        <x:v>99</x:v>
      </x:c>
      <x:c r="G7667" s="6">
        <x:v>90.6871799622216</x:v>
      </x:c>
      <x:c r="H7667" t="s">
        <x:v>97</x:v>
      </x:c>
      <x:c r="I7667" s="6">
        <x:v>27.72879203883531</x:v>
      </x:c>
      <x:c r="J7667" t="s">
        <x:v>95</x:v>
      </x:c>
      <x:c r="K7667" s="6">
        <x:v>1018</x:v>
      </x:c>
      <x:c r="L7667" t="s">
        <x:v>96</x:v>
      </x:c>
      <x:c r="M7667" t="s">
        <x:v>98</x:v>
      </x:c>
      <x:c r="N7667" s="8">
        <x:v>36.4</x:v>
      </x:c>
      <x:c r="O7667" s="8">
        <x:v>0</x:v>
      </x:c>
      <x:c r="Q7667">
        <x:v>0</x:v>
      </x:c>
      <x:c r="R7667" s="6">
        <x:v>21.552999999999997</x:v>
      </x:c>
      <x:c r="S7667" s="8">
        <x:v>69088.91312464415</x:v>
      </x:c>
      <x:c r="T7667" s="12">
        <x:v>340722.59089310496</x:v>
      </x:c>
      <x:c r="U7667" s="12">
        <x:v>22.75</x:v>
      </x:c>
      <x:c r="V7667" s="12">
        <x:v>95</x:v>
      </x:c>
      <x:c r="W7667" s="12">
        <x:f>NA()</x:f>
      </x:c>
    </x:row>
    <x:row r="7668">
      <x:c r="A7668">
        <x:v>490614</x:v>
      </x:c>
      <x:c r="B7668" s="1">
        <x:v>44784.73691562049</x:v>
      </x:c>
      <x:c r="C7668" s="6">
        <x:v>127.76334744</x:v>
      </x:c>
      <x:c r="D7668" s="14" t="s">
        <x:v>94</x:v>
      </x:c>
      <x:c r="E7668" s="15">
        <x:v>44771.47877003059</x:v>
      </x:c>
      <x:c r="F7668" t="s">
        <x:v>99</x:v>
      </x:c>
      <x:c r="G7668" s="6">
        <x:v>90.68859283712028</x:v>
      </x:c>
      <x:c r="H7668" t="s">
        <x:v>97</x:v>
      </x:c>
      <x:c r="I7668" s="6">
        <x:v>27.754438346297775</x:v>
      </x:c>
      <x:c r="J7668" t="s">
        <x:v>95</x:v>
      </x:c>
      <x:c r="K7668" s="6">
        <x:v>1018</x:v>
      </x:c>
      <x:c r="L7668" t="s">
        <x:v>96</x:v>
      </x:c>
      <x:c r="M7668" t="s">
        <x:v>98</x:v>
      </x:c>
      <x:c r="N7668" s="8">
        <x:v>36.4</x:v>
      </x:c>
      <x:c r="O7668" s="8">
        <x:v>0</x:v>
      </x:c>
      <x:c r="Q7668">
        <x:v>0</x:v>
      </x:c>
      <x:c r="R7668" s="6">
        <x:v>21.549999999999997</x:v>
      </x:c>
      <x:c r="S7668" s="8">
        <x:v>69085.95176004252</x:v>
      </x:c>
      <x:c r="T7668" s="12">
        <x:v>340723.01330572064</x:v>
      </x:c>
      <x:c r="U7668" s="12">
        <x:v>22.75</x:v>
      </x:c>
      <x:c r="V7668" s="12">
        <x:v>95</x:v>
      </x:c>
      <x:c r="W7668" s="12">
        <x:f>NA()</x:f>
      </x:c>
    </x:row>
    <x:row r="7669">
      <x:c r="A7669">
        <x:v>490622</x:v>
      </x:c>
      <x:c r="B7669" s="1">
        <x:v>44784.73692734627</x:v>
      </x:c>
      <x:c r="C7669" s="6">
        <x:v>127.780232555</x:v>
      </x:c>
      <x:c r="D7669" s="14" t="s">
        <x:v>94</x:v>
      </x:c>
      <x:c r="E7669" s="15">
        <x:v>44771.47877003059</x:v>
      </x:c>
      <x:c r="F7669" t="s">
        <x:v>99</x:v>
      </x:c>
      <x:c r="G7669" s="6">
        <x:v>90.62528163011287</x:v>
      </x:c>
      <x:c r="H7669" t="s">
        <x:v>97</x:v>
      </x:c>
      <x:c r="I7669" s="6">
        <x:v>27.76333793138565</x:v>
      </x:c>
      <x:c r="J7669" t="s">
        <x:v>95</x:v>
      </x:c>
      <x:c r="K7669" s="6">
        <x:v>1018</x:v>
      </x:c>
      <x:c r="L7669" t="s">
        <x:v>96</x:v>
      </x:c>
      <x:c r="M7669" t="s">
        <x:v>98</x:v>
      </x:c>
      <x:c r="N7669" s="8">
        <x:v>36.4</x:v>
      </x:c>
      <x:c r="O7669" s="8">
        <x:v>0</x:v>
      </x:c>
      <x:c r="Q7669">
        <x:v>0</x:v>
      </x:c>
      <x:c r="R7669" s="6">
        <x:v>21.556999999999995</x:v>
      </x:c>
      <x:c r="S7669" s="8">
        <x:v>69080.88160546143</x:v>
      </x:c>
      <x:c r="T7669" s="12">
        <x:v>340729.82783669455</x:v>
      </x:c>
      <x:c r="U7669" s="12">
        <x:v>22.75</x:v>
      </x:c>
      <x:c r="V7669" s="12">
        <x:v>95</x:v>
      </x:c>
      <x:c r="W7669" s="12">
        <x:f>NA()</x:f>
      </x:c>
    </x:row>
    <x:row r="7670">
      <x:c r="A7670">
        <x:v>490632</x:v>
      </x:c>
      <x:c r="B7670" s="1">
        <x:v>44784.73693911703</x:v>
      </x:c>
      <x:c r="C7670" s="6">
        <x:v>127.797182455</x:v>
      </x:c>
      <x:c r="D7670" s="14" t="s">
        <x:v>94</x:v>
      </x:c>
      <x:c r="E7670" s="15">
        <x:v>44771.47877003059</x:v>
      </x:c>
      <x:c r="F7670" t="s">
        <x:v>99</x:v>
      </x:c>
      <x:c r="G7670" s="6">
        <x:v>90.6864134576954</x:v>
      </x:c>
      <x:c r="H7670" t="s">
        <x:v>97</x:v>
      </x:c>
      <x:c r="I7670" s="6">
        <x:v>27.75693383568114</x:v>
      </x:c>
      <x:c r="J7670" t="s">
        <x:v>95</x:v>
      </x:c>
      <x:c r="K7670" s="6">
        <x:v>1018</x:v>
      </x:c>
      <x:c r="L7670" t="s">
        <x:v>96</x:v>
      </x:c>
      <x:c r="M7670" t="s">
        <x:v>98</x:v>
      </x:c>
      <x:c r="N7670" s="8">
        <x:v>36.4</x:v>
      </x:c>
      <x:c r="O7670" s="8">
        <x:v>0</x:v>
      </x:c>
      <x:c r="Q7670">
        <x:v>0</x:v>
      </x:c>
      <x:c r="R7670" s="6">
        <x:v>21.549999999999997</x:v>
      </x:c>
      <x:c r="S7670" s="8">
        <x:v>69077.04782699353</x:v>
      </x:c>
      <x:c r="T7670" s="12">
        <x:v>340733.51325427607</x:v>
      </x:c>
      <x:c r="U7670" s="12">
        <x:v>22.75</x:v>
      </x:c>
      <x:c r="V7670" s="12">
        <x:v>95</x:v>
      </x:c>
      <x:c r="W7670" s="12">
        <x:f>NA()</x:f>
      </x:c>
    </x:row>
    <x:row r="7671">
      <x:c r="A7671">
        <x:v>490634</x:v>
      </x:c>
      <x:c r="B7671" s="1">
        <x:v>44784.73695025281</x:v>
      </x:c>
      <x:c r="C7671" s="6">
        <x:v>127.81321796666667</x:v>
      </x:c>
      <x:c r="D7671" s="14" t="s">
        <x:v>94</x:v>
      </x:c>
      <x:c r="E7671" s="15">
        <x:v>44771.47877003059</x:v>
      </x:c>
      <x:c r="F7671" t="s">
        <x:v>99</x:v>
      </x:c>
      <x:c r="G7671" s="6">
        <x:v>90.67240365156489</x:v>
      </x:c>
      <x:c r="H7671" t="s">
        <x:v>97</x:v>
      </x:c>
      <x:c r="I7671" s="6">
        <x:v>27.75479913982872</x:v>
      </x:c>
      <x:c r="J7671" t="s">
        <x:v>95</x:v>
      </x:c>
      <x:c r="K7671" s="6">
        <x:v>1018</x:v>
      </x:c>
      <x:c r="L7671" t="s">
        <x:v>96</x:v>
      </x:c>
      <x:c r="M7671" t="s">
        <x:v>98</x:v>
      </x:c>
      <x:c r="N7671" s="8">
        <x:v>36.4</x:v>
      </x:c>
      <x:c r="O7671" s="8">
        <x:v>0</x:v>
      </x:c>
      <x:c r="Q7671">
        <x:v>0</x:v>
      </x:c>
      <x:c r="R7671" s="6">
        <x:v>21.552</x:v>
      </x:c>
      <x:c r="S7671" s="8">
        <x:v>69070.69776540171</x:v>
      </x:c>
      <x:c r="T7671" s="12">
        <x:v>340726.30856965546</x:v>
      </x:c>
      <x:c r="U7671" s="12">
        <x:v>22.75</x:v>
      </x:c>
      <x:c r="V7671" s="12">
        <x:v>95</x:v>
      </x:c>
      <x:c r="W7671" s="12">
        <x:f>NA()</x:f>
      </x:c>
    </x:row>
    <x:row r="7672">
      <x:c r="A7672">
        <x:v>490644</x:v>
      </x:c>
      <x:c r="B7672" s="1">
        <x:v>44784.73696198015</x:v>
      </x:c>
      <x:c r="C7672" s="6">
        <x:v>127.830105345</x:v>
      </x:c>
      <x:c r="D7672" s="14" t="s">
        <x:v>94</x:v>
      </x:c>
      <x:c r="E7672" s="15">
        <x:v>44771.47877003059</x:v>
      </x:c>
      <x:c r="F7672" t="s">
        <x:v>99</x:v>
      </x:c>
      <x:c r="G7672" s="6">
        <x:v>90.64923636990486</x:v>
      </x:c>
      <x:c r="H7672" t="s">
        <x:v>97</x:v>
      </x:c>
      <x:c r="I7672" s="6">
        <x:v>27.763157534156562</x:v>
      </x:c>
      <x:c r="J7672" t="s">
        <x:v>95</x:v>
      </x:c>
      <x:c r="K7672" s="6">
        <x:v>1018</x:v>
      </x:c>
      <x:c r="L7672" t="s">
        <x:v>96</x:v>
      </x:c>
      <x:c r="M7672" t="s">
        <x:v>98</x:v>
      </x:c>
      <x:c r="N7672" s="8">
        <x:v>36.4</x:v>
      </x:c>
      <x:c r="O7672" s="8">
        <x:v>0</x:v>
      </x:c>
      <x:c r="Q7672">
        <x:v>0</x:v>
      </x:c>
      <x:c r="R7672" s="6">
        <x:v>21.553999999999995</x:v>
      </x:c>
      <x:c r="S7672" s="8">
        <x:v>69070.60906441121</x:v>
      </x:c>
      <x:c r="T7672" s="12">
        <x:v>340720.5597031142</x:v>
      </x:c>
      <x:c r="U7672" s="12">
        <x:v>22.75</x:v>
      </x:c>
      <x:c r="V7672" s="12">
        <x:v>95</x:v>
      </x:c>
      <x:c r="W7672" s="12">
        <x:f>NA()</x:f>
      </x:c>
    </x:row>
    <x:row r="7673">
      <x:c r="A7673">
        <x:v>490653</x:v>
      </x:c>
      <x:c r="B7673" s="1">
        <x:v>44784.73697371903</x:v>
      </x:c>
      <x:c r="C7673" s="6">
        <x:v>127.84700933333333</x:v>
      </x:c>
      <x:c r="D7673" s="14" t="s">
        <x:v>94</x:v>
      </x:c>
      <x:c r="E7673" s="15">
        <x:v>44771.47877003059</x:v>
      </x:c>
      <x:c r="F7673" t="s">
        <x:v>99</x:v>
      </x:c>
      <x:c r="G7673" s="6">
        <x:v>90.69175206387729</x:v>
      </x:c>
      <x:c r="H7673" t="s">
        <x:v>97</x:v>
      </x:c>
      <x:c r="I7673" s="6">
        <x:v>27.759910385686</x:v>
      </x:c>
      <x:c r="J7673" t="s">
        <x:v>95</x:v>
      </x:c>
      <x:c r="K7673" s="6">
        <x:v>1018</x:v>
      </x:c>
      <x:c r="L7673" t="s">
        <x:v>96</x:v>
      </x:c>
      <x:c r="M7673" t="s">
        <x:v>98</x:v>
      </x:c>
      <x:c r="N7673" s="8">
        <x:v>36.4</x:v>
      </x:c>
      <x:c r="O7673" s="8">
        <x:v>0</x:v>
      </x:c>
      <x:c r="Q7673">
        <x:v>0</x:v>
      </x:c>
      <x:c r="R7673" s="6">
        <x:v>21.549</x:v>
      </x:c>
      <x:c r="S7673" s="8">
        <x:v>69070.70842234882</x:v>
      </x:c>
      <x:c r="T7673" s="12">
        <x:v>340718.6779965181</x:v>
      </x:c>
      <x:c r="U7673" s="12">
        <x:v>22.75</x:v>
      </x:c>
      <x:c r="V7673" s="12">
        <x:v>95</x:v>
      </x:c>
      <x:c r="W7673" s="12">
        <x:f>NA()</x:f>
      </x:c>
    </x:row>
    <x:row r="7674">
      <x:c r="A7674">
        <x:v>490656</x:v>
      </x:c>
      <x:c r="B7674" s="1">
        <x:v>44784.73698544769</x:v>
      </x:c>
      <x:c r="C7674" s="6">
        <x:v>127.86389860833333</x:v>
      </x:c>
      <x:c r="D7674" s="14" t="s">
        <x:v>94</x:v>
      </x:c>
      <x:c r="E7674" s="15">
        <x:v>44771.47877003059</x:v>
      </x:c>
      <x:c r="F7674" t="s">
        <x:v>99</x:v>
      </x:c>
      <x:c r="G7674" s="6">
        <x:v>90.67610551692569</x:v>
      </x:c>
      <x:c r="H7674" t="s">
        <x:v>97</x:v>
      </x:c>
      <x:c r="I7674" s="6">
        <x:v>27.75055981828882</x:v>
      </x:c>
      <x:c r="J7674" t="s">
        <x:v>95</x:v>
      </x:c>
      <x:c r="K7674" s="6">
        <x:v>1018</x:v>
      </x:c>
      <x:c r="L7674" t="s">
        <x:v>96</x:v>
      </x:c>
      <x:c r="M7674" t="s">
        <x:v>98</x:v>
      </x:c>
      <x:c r="N7674" s="8">
        <x:v>36.4</x:v>
      </x:c>
      <x:c r="O7674" s="8">
        <x:v>0</x:v>
      </x:c>
      <x:c r="Q7674">
        <x:v>0</x:v>
      </x:c>
      <x:c r="R7674" s="6">
        <x:v>21.552</x:v>
      </x:c>
      <x:c r="S7674" s="8">
        <x:v>69067.17894659693</x:v>
      </x:c>
      <x:c r="T7674" s="12">
        <x:v>340728.42786541075</x:v>
      </x:c>
      <x:c r="U7674" s="12">
        <x:v>22.75</x:v>
      </x:c>
      <x:c r="V7674" s="12">
        <x:v>95</x:v>
      </x:c>
      <x:c r="W7674" s="12">
        <x:f>NA()</x:f>
      </x:c>
    </x:row>
    <x:row r="7675">
      <x:c r="A7675">
        <x:v>490667</x:v>
      </x:c>
      <x:c r="B7675" s="1">
        <x:v>44784.73699659187</x:v>
      </x:c>
      <x:c r="C7675" s="6">
        <x:v>127.87994623</x:v>
      </x:c>
      <x:c r="D7675" s="14" t="s">
        <x:v>94</x:v>
      </x:c>
      <x:c r="E7675" s="15">
        <x:v>44771.47877003059</x:v>
      </x:c>
      <x:c r="F7675" t="s">
        <x:v>99</x:v>
      </x:c>
      <x:c r="G7675" s="6">
        <x:v>90.64156548186241</x:v>
      </x:c>
      <x:c r="H7675" t="s">
        <x:v>97</x:v>
      </x:c>
      <x:c r="I7675" s="6">
        <x:v>27.762856872129305</x:v>
      </x:c>
      <x:c r="J7675" t="s">
        <x:v>95</x:v>
      </x:c>
      <x:c r="K7675" s="6">
        <x:v>1018</x:v>
      </x:c>
      <x:c r="L7675" t="s">
        <x:v>96</x:v>
      </x:c>
      <x:c r="M7675" t="s">
        <x:v>98</x:v>
      </x:c>
      <x:c r="N7675" s="8">
        <x:v>36.4</x:v>
      </x:c>
      <x:c r="O7675" s="8">
        <x:v>0</x:v>
      </x:c>
      <x:c r="Q7675">
        <x:v>0</x:v>
      </x:c>
      <x:c r="R7675" s="6">
        <x:v>21.555</x:v>
      </x:c>
      <x:c r="S7675" s="8">
        <x:v>69069.4306426405</x:v>
      </x:c>
      <x:c r="T7675" s="12">
        <x:v>340724.16927808255</x:v>
      </x:c>
      <x:c r="U7675" s="12">
        <x:v>22.75</x:v>
      </x:c>
      <x:c r="V7675" s="12">
        <x:v>95</x:v>
      </x:c>
      <x:c r="W7675" s="12">
        <x:f>NA()</x:f>
      </x:c>
    </x:row>
    <x:row r="7676">
      <x:c r="A7676">
        <x:v>490674</x:v>
      </x:c>
      <x:c r="B7676" s="1">
        <x:v>44784.73700832054</x:v>
      </x:c>
      <x:c r="C7676" s="6">
        <x:v>127.89683549666667</x:v>
      </x:c>
      <x:c r="D7676" s="14" t="s">
        <x:v>94</x:v>
      </x:c>
      <x:c r="E7676" s="15">
        <x:v>44771.47877003059</x:v>
      </x:c>
      <x:c r="F7676" t="s">
        <x:v>99</x:v>
      </x:c>
      <x:c r="G7676" s="6">
        <x:v>90.70819207020182</x:v>
      </x:c>
      <x:c r="H7676" t="s">
        <x:v>97</x:v>
      </x:c>
      <x:c r="I7676" s="6">
        <x:v>27.74108901291629</x:v>
      </x:c>
      <x:c r="J7676" t="s">
        <x:v>95</x:v>
      </x:c>
      <x:c r="K7676" s="6">
        <x:v>1018</x:v>
      </x:c>
      <x:c r="L7676" t="s">
        <x:v>96</x:v>
      </x:c>
      <x:c r="M7676" t="s">
        <x:v>98</x:v>
      </x:c>
      <x:c r="N7676" s="8">
        <x:v>36.4</x:v>
      </x:c>
      <x:c r="O7676" s="8">
        <x:v>0</x:v>
      </x:c>
      <x:c r="Q7676">
        <x:v>0</x:v>
      </x:c>
      <x:c r="R7676" s="6">
        <x:v>21.549</x:v>
      </x:c>
      <x:c r="S7676" s="8">
        <x:v>69063.1393033496</x:v>
      </x:c>
      <x:c r="T7676" s="12">
        <x:v>340718.3297714408</x:v>
      </x:c>
      <x:c r="U7676" s="12">
        <x:v>22.75</x:v>
      </x:c>
      <x:c r="V7676" s="12">
        <x:v>95</x:v>
      </x:c>
      <x:c r="W7676" s="12">
        <x:f>NA()</x:f>
      </x:c>
    </x:row>
    <x:row r="7677">
      <x:c r="A7677">
        <x:v>490677</x:v>
      </x:c>
      <x:c r="B7677" s="1">
        <x:v>44784.73702003425</x:v>
      </x:c>
      <x:c r="C7677" s="6">
        <x:v>127.91370324833333</x:v>
      </x:c>
      <x:c r="D7677" s="14" t="s">
        <x:v>94</x:v>
      </x:c>
      <x:c r="E7677" s="15">
        <x:v>44771.47877003059</x:v>
      </x:c>
      <x:c r="F7677" t="s">
        <x:v>99</x:v>
      </x:c>
      <x:c r="G7677" s="6">
        <x:v>90.67255391452589</x:v>
      </x:c>
      <x:c r="H7677" t="s">
        <x:v>97</x:v>
      </x:c>
      <x:c r="I7677" s="6">
        <x:v>27.745538784809924</x:v>
      </x:c>
      <x:c r="J7677" t="s">
        <x:v>95</x:v>
      </x:c>
      <x:c r="K7677" s="6">
        <x:v>1018</x:v>
      </x:c>
      <x:c r="L7677" t="s">
        <x:v>96</x:v>
      </x:c>
      <x:c r="M7677" t="s">
        <x:v>98</x:v>
      </x:c>
      <x:c r="N7677" s="8">
        <x:v>36.4</x:v>
      </x:c>
      <x:c r="O7677" s="8">
        <x:v>0</x:v>
      </x:c>
      <x:c r="Q7677">
        <x:v>0</x:v>
      </x:c>
      <x:c r="R7677" s="6">
        <x:v>21.552999999999997</x:v>
      </x:c>
      <x:c r="S7677" s="8">
        <x:v>69062.23246769544</x:v>
      </x:c>
      <x:c r="T7677" s="12">
        <x:v>340717.3284445856</x:v>
      </x:c>
      <x:c r="U7677" s="12">
        <x:v>22.75</x:v>
      </x:c>
      <x:c r="V7677" s="12">
        <x:v>95</x:v>
      </x:c>
      <x:c r="W7677" s="12">
        <x:f>NA()</x:f>
      </x:c>
    </x:row>
    <x:row r="7678">
      <x:c r="A7678">
        <x:v>490687</x:v>
      </x:c>
      <x:c r="B7678" s="1">
        <x:v>44784.73703176306</x:v>
      </x:c>
      <x:c r="C7678" s="6">
        <x:v>127.93059274333334</x:v>
      </x:c>
      <x:c r="D7678" s="14" t="s">
        <x:v>94</x:v>
      </x:c>
      <x:c r="E7678" s="15">
        <x:v>44771.47877003059</x:v>
      </x:c>
      <x:c r="F7678" t="s">
        <x:v>99</x:v>
      </x:c>
      <x:c r="G7678" s="6">
        <x:v>90.70068052943618</x:v>
      </x:c>
      <x:c r="H7678" t="s">
        <x:v>97</x:v>
      </x:c>
      <x:c r="I7678" s="6">
        <x:v>27.749687901756715</x:v>
      </x:c>
      <x:c r="J7678" t="s">
        <x:v>95</x:v>
      </x:c>
      <x:c r="K7678" s="6">
        <x:v>1018</x:v>
      </x:c>
      <x:c r="L7678" t="s">
        <x:v>96</x:v>
      </x:c>
      <x:c r="M7678" t="s">
        <x:v>98</x:v>
      </x:c>
      <x:c r="N7678" s="8">
        <x:v>36.4</x:v>
      </x:c>
      <x:c r="O7678" s="8">
        <x:v>0</x:v>
      </x:c>
      <x:c r="Q7678">
        <x:v>0</x:v>
      </x:c>
      <x:c r="R7678" s="6">
        <x:v>21.549</x:v>
      </x:c>
      <x:c r="S7678" s="8">
        <x:v>69066.91103851509</x:v>
      </x:c>
      <x:c r="T7678" s="12">
        <x:v>340715.54905761307</x:v>
      </x:c>
      <x:c r="U7678" s="12">
        <x:v>22.75</x:v>
      </x:c>
      <x:c r="V7678" s="12">
        <x:v>95</x:v>
      </x:c>
      <x:c r="W7678" s="12">
        <x:f>NA()</x:f>
      </x:c>
    </x:row>
    <x:row r="7679">
      <x:c r="A7679">
        <x:v>490691</x:v>
      </x:c>
      <x:c r="B7679" s="1">
        <x:v>44784.73704292026</x:v>
      </x:c>
      <x:c r="C7679" s="6">
        <x:v>127.94665910166667</x:v>
      </x:c>
      <x:c r="D7679" s="14" t="s">
        <x:v>94</x:v>
      </x:c>
      <x:c r="E7679" s="15">
        <x:v>44771.47877003059</x:v>
      </x:c>
      <x:c r="F7679" t="s">
        <x:v>99</x:v>
      </x:c>
      <x:c r="G7679" s="6">
        <x:v>90.71437241308296</x:v>
      </x:c>
      <x:c r="H7679" t="s">
        <x:v>97</x:v>
      </x:c>
      <x:c r="I7679" s="6">
        <x:v>27.743103435947887</x:v>
      </x:c>
      <x:c r="J7679" t="s">
        <x:v>95</x:v>
      </x:c>
      <x:c r="K7679" s="6">
        <x:v>1018</x:v>
      </x:c>
      <x:c r="L7679" t="s">
        <x:v>96</x:v>
      </x:c>
      <x:c r="M7679" t="s">
        <x:v>98</x:v>
      </x:c>
      <x:c r="N7679" s="8">
        <x:v>36.4</x:v>
      </x:c>
      <x:c r="O7679" s="8">
        <x:v>0</x:v>
      </x:c>
      <x:c r="Q7679">
        <x:v>0</x:v>
      </x:c>
      <x:c r="R7679" s="6">
        <x:v>21.547999999999995</x:v>
      </x:c>
      <x:c r="S7679" s="8">
        <x:v>69061.5337639098</x:v>
      </x:c>
      <x:c r="T7679" s="12">
        <x:v>340713.7456048701</x:v>
      </x:c>
      <x:c r="U7679" s="12">
        <x:v>22.75</x:v>
      </x:c>
      <x:c r="V7679" s="12">
        <x:v>95</x:v>
      </x:c>
      <x:c r="W7679" s="12">
        <x:f>NA()</x:f>
      </x:c>
    </x:row>
    <x:row r="7680">
      <x:c r="A7680">
        <x:v>490700</x:v>
      </x:c>
      <x:c r="B7680" s="1">
        <x:v>44784.73705464982</x:v>
      </x:c>
      <x:c r="C7680" s="6">
        <x:v>127.96354968166666</x:v>
      </x:c>
      <x:c r="D7680" s="14" t="s">
        <x:v>94</x:v>
      </x:c>
      <x:c r="E7680" s="15">
        <x:v>44771.47877003059</x:v>
      </x:c>
      <x:c r="F7680" t="s">
        <x:v>99</x:v>
      </x:c>
      <x:c r="G7680" s="6">
        <x:v>90.69247173554449</x:v>
      </x:c>
      <x:c r="H7680" t="s">
        <x:v>97</x:v>
      </x:c>
      <x:c r="I7680" s="6">
        <x:v>27.74090861688228</x:v>
      </x:c>
      <x:c r="J7680" t="s">
        <x:v>95</x:v>
      </x:c>
      <x:c r="K7680" s="6">
        <x:v>1018</x:v>
      </x:c>
      <x:c r="L7680" t="s">
        <x:v>96</x:v>
      </x:c>
      <x:c r="M7680" t="s">
        <x:v>98</x:v>
      </x:c>
      <x:c r="N7680" s="8">
        <x:v>36.4</x:v>
      </x:c>
      <x:c r="O7680" s="8">
        <x:v>0</x:v>
      </x:c>
      <x:c r="Q7680">
        <x:v>0</x:v>
      </x:c>
      <x:c r="R7680" s="6">
        <x:v>21.550999999999995</x:v>
      </x:c>
      <x:c r="S7680" s="8">
        <x:v>69067.06958054395</x:v>
      </x:c>
      <x:c r="T7680" s="12">
        <x:v>340729.1785930181</x:v>
      </x:c>
      <x:c r="U7680" s="12">
        <x:v>22.75</x:v>
      </x:c>
      <x:c r="V7680" s="12">
        <x:v>95</x:v>
      </x:c>
      <x:c r="W7680" s="12">
        <x:f>NA()</x:f>
      </x:c>
    </x:row>
    <x:row r="7681">
      <x:c r="A7681">
        <x:v>490706</x:v>
      </x:c>
      <x:c r="B7681" s="1">
        <x:v>44784.73706638572</x:v>
      </x:c>
      <x:c r="C7681" s="6">
        <x:v>127.980449375</x:v>
      </x:c>
      <x:c r="D7681" s="14" t="s">
        <x:v>94</x:v>
      </x:c>
      <x:c r="E7681" s="15">
        <x:v>44771.47877003059</x:v>
      </x:c>
      <x:c r="F7681" t="s">
        <x:v>99</x:v>
      </x:c>
      <x:c r="G7681" s="6">
        <x:v>90.64538417867071</x:v>
      </x:c>
      <x:c r="H7681" t="s">
        <x:v>97</x:v>
      </x:c>
      <x:c r="I7681" s="6">
        <x:v>27.74030729684091</x:v>
      </x:c>
      <x:c r="J7681" t="s">
        <x:v>95</x:v>
      </x:c>
      <x:c r="K7681" s="6">
        <x:v>1018</x:v>
      </x:c>
      <x:c r="L7681" t="s">
        <x:v>96</x:v>
      </x:c>
      <x:c r="M7681" t="s">
        <x:v>98</x:v>
      </x:c>
      <x:c r="N7681" s="8">
        <x:v>36.4</x:v>
      </x:c>
      <x:c r="O7681" s="8">
        <x:v>0</x:v>
      </x:c>
      <x:c r="Q7681">
        <x:v>0</x:v>
      </x:c>
      <x:c r="R7681" s="6">
        <x:v>21.556999999999995</x:v>
      </x:c>
      <x:c r="S7681" s="8">
        <x:v>69069.54530247554</x:v>
      </x:c>
      <x:c r="T7681" s="12">
        <x:v>340718.4450899802</x:v>
      </x:c>
      <x:c r="U7681" s="12">
        <x:v>22.75</x:v>
      </x:c>
      <x:c r="V7681" s="12">
        <x:v>95</x:v>
      </x:c>
      <x:c r="W7681" s="12">
        <x:f>NA()</x:f>
      </x:c>
    </x:row>
    <x:row r="7682">
      <x:c r="A7682">
        <x:v>490716</x:v>
      </x:c>
      <x:c r="B7682" s="1">
        <x:v>44784.73707810939</x:v>
      </x:c>
      <x:c r="C7682" s="6">
        <x:v>127.99733144333334</x:v>
      </x:c>
      <x:c r="D7682" s="14" t="s">
        <x:v>94</x:v>
      </x:c>
      <x:c r="E7682" s="15">
        <x:v>44771.47877003059</x:v>
      </x:c>
      <x:c r="F7682" t="s">
        <x:v>99</x:v>
      </x:c>
      <x:c r="G7682" s="6">
        <x:v>90.69449391022407</x:v>
      </x:c>
      <x:c r="H7682" t="s">
        <x:v>97</x:v>
      </x:c>
      <x:c r="I7682" s="6">
        <x:v>27.738593535314067</x:v>
      </x:c>
      <x:c r="J7682" t="s">
        <x:v>95</x:v>
      </x:c>
      <x:c r="K7682" s="6">
        <x:v>1018</x:v>
      </x:c>
      <x:c r="L7682" t="s">
        <x:v>96</x:v>
      </x:c>
      <x:c r="M7682" t="s">
        <x:v>98</x:v>
      </x:c>
      <x:c r="N7682" s="8">
        <x:v>36.4</x:v>
      </x:c>
      <x:c r="O7682" s="8">
        <x:v>0</x:v>
      </x:c>
      <x:c r="Q7682">
        <x:v>0</x:v>
      </x:c>
      <x:c r="R7682" s="6">
        <x:v>21.550999999999995</x:v>
      </x:c>
      <x:c r="S7682" s="8">
        <x:v>69063.88230025192</x:v>
      </x:c>
      <x:c r="T7682" s="12">
        <x:v>340730.40926293615</x:v>
      </x:c>
      <x:c r="U7682" s="12">
        <x:v>22.75</x:v>
      </x:c>
      <x:c r="V7682" s="12">
        <x:v>95</x:v>
      </x:c>
      <x:c r="W7682" s="12">
        <x:f>NA()</x:f>
      </x:c>
    </x:row>
    <x:row r="7683">
      <x:c r="A7683">
        <x:v>490718</x:v>
      </x:c>
      <x:c r="B7683" s="1">
        <x:v>44784.73708924695</x:v>
      </x:c>
      <x:c r="C7683" s="6">
        <x:v>128.01336953166665</x:v>
      </x:c>
      <x:c r="D7683" s="14" t="s">
        <x:v>94</x:v>
      </x:c>
      <x:c r="E7683" s="15">
        <x:v>44771.47877003059</x:v>
      </x:c>
      <x:c r="F7683" t="s">
        <x:v>99</x:v>
      </x:c>
      <x:c r="G7683" s="6">
        <x:v>90.74082559701347</x:v>
      </x:c>
      <x:c r="H7683" t="s">
        <x:v>97</x:v>
      </x:c>
      <x:c r="I7683" s="6">
        <x:v>27.740096834852466</x:v>
      </x:c>
      <x:c r="J7683" t="s">
        <x:v>95</x:v>
      </x:c>
      <x:c r="K7683" s="6">
        <x:v>1018</x:v>
      </x:c>
      <x:c r="L7683" t="s">
        <x:v>96</x:v>
      </x:c>
      <x:c r="M7683" t="s">
        <x:v>98</x:v>
      </x:c>
      <x:c r="N7683" s="8">
        <x:v>36.4</x:v>
      </x:c>
      <x:c r="O7683" s="8">
        <x:v>0</x:v>
      </x:c>
      <x:c r="Q7683">
        <x:v>0</x:v>
      </x:c>
      <x:c r="R7683" s="6">
        <x:v>21.545</x:v>
      </x:c>
      <x:c r="S7683" s="8">
        <x:v>69064.28758088051</x:v>
      </x:c>
      <x:c r="T7683" s="12">
        <x:v>340725.04272781673</x:v>
      </x:c>
      <x:c r="U7683" s="12">
        <x:v>22.75</x:v>
      </x:c>
      <x:c r="V7683" s="12">
        <x:v>95</x:v>
      </x:c>
      <x:c r="W7683" s="12">
        <x:f>NA()</x:f>
      </x:c>
    </x:row>
    <x:row r="7684">
      <x:c r="A7684">
        <x:v>490726</x:v>
      </x:c>
      <x:c r="B7684" s="1">
        <x:v>44784.737100953615</x:v>
      </x:c>
      <x:c r="C7684" s="6">
        <x:v>128.03022713666667</x:v>
      </x:c>
      <x:c r="D7684" s="14" t="s">
        <x:v>94</x:v>
      </x:c>
      <x:c r="E7684" s="15">
        <x:v>44771.47877003059</x:v>
      </x:c>
      <x:c r="F7684" t="s">
        <x:v>99</x:v>
      </x:c>
      <x:c r="G7684" s="6">
        <x:v>90.69665466789135</x:v>
      </x:c>
      <x:c r="H7684" t="s">
        <x:v>97</x:v>
      </x:c>
      <x:c r="I7684" s="6">
        <x:v>27.74520805831753</x:v>
      </x:c>
      <x:c r="J7684" t="s">
        <x:v>95</x:v>
      </x:c>
      <x:c r="K7684" s="6">
        <x:v>1018</x:v>
      </x:c>
      <x:c r="L7684" t="s">
        <x:v>96</x:v>
      </x:c>
      <x:c r="M7684" t="s">
        <x:v>98</x:v>
      </x:c>
      <x:c r="N7684" s="8">
        <x:v>36.4</x:v>
      </x:c>
      <x:c r="O7684" s="8">
        <x:v>0</x:v>
      </x:c>
      <x:c r="Q7684">
        <x:v>0</x:v>
      </x:c>
      <x:c r="R7684" s="6">
        <x:v>21.549999999999997</x:v>
      </x:c>
      <x:c r="S7684" s="8">
        <x:v>69059.84213638274</x:v>
      </x:c>
      <x:c r="T7684" s="12">
        <x:v>340723.4237420383</x:v>
      </x:c>
      <x:c r="U7684" s="12">
        <x:v>22.75</x:v>
      </x:c>
      <x:c r="V7684" s="12">
        <x:v>95</x:v>
      </x:c>
      <x:c r="W7684" s="12">
        <x:f>NA()</x:f>
      </x:c>
    </x:row>
    <x:row r="7685">
      <x:c r="A7685">
        <x:v>490735</x:v>
      </x:c>
      <x:c r="B7685" s="1">
        <x:v>44784.737112690025</x:v>
      </x:c>
      <x:c r="C7685" s="6">
        <x:v>128.04712756833334</x:v>
      </x:c>
      <x:c r="D7685" s="14" t="s">
        <x:v>94</x:v>
      </x:c>
      <x:c r="E7685" s="15">
        <x:v>44771.47877003059</x:v>
      </x:c>
      <x:c r="F7685" t="s">
        <x:v>99</x:v>
      </x:c>
      <x:c r="G7685" s="6">
        <x:v>90.67962383335605</x:v>
      </x:c>
      <x:c r="H7685" t="s">
        <x:v>97</x:v>
      </x:c>
      <x:c r="I7685" s="6">
        <x:v>27.746530964482645</x:v>
      </x:c>
      <x:c r="J7685" t="s">
        <x:v>95</x:v>
      </x:c>
      <x:c r="K7685" s="6">
        <x:v>1018</x:v>
      </x:c>
      <x:c r="L7685" t="s">
        <x:v>96</x:v>
      </x:c>
      <x:c r="M7685" t="s">
        <x:v>98</x:v>
      </x:c>
      <x:c r="N7685" s="8">
        <x:v>36.4</x:v>
      </x:c>
      <x:c r="O7685" s="8">
        <x:v>0</x:v>
      </x:c>
      <x:c r="Q7685">
        <x:v>0</x:v>
      </x:c>
      <x:c r="R7685" s="6">
        <x:v>21.552</x:v>
      </x:c>
      <x:c r="S7685" s="8">
        <x:v>69052.55856129396</x:v>
      </x:c>
      <x:c r="T7685" s="12">
        <x:v>340711.7884010875</x:v>
      </x:c>
      <x:c r="U7685" s="12">
        <x:v>22.75</x:v>
      </x:c>
      <x:c r="V7685" s="12">
        <x:v>95</x:v>
      </x:c>
      <x:c r="W7685" s="12">
        <x:f>NA()</x:f>
      </x:c>
    </x:row>
    <x:row r="7686">
      <x:c r="A7686">
        <x:v>490744</x:v>
      </x:c>
      <x:c r="B7686" s="1">
        <x:v>44784.73712443949</x:v>
      </x:c>
      <x:c r="C7686" s="6">
        <x:v>128.06404679333335</x:v>
      </x:c>
      <x:c r="D7686" s="14" t="s">
        <x:v>94</x:v>
      </x:c>
      <x:c r="E7686" s="15">
        <x:v>44771.47877003059</x:v>
      </x:c>
      <x:c r="F7686" t="s">
        <x:v>99</x:v>
      </x:c>
      <x:c r="G7686" s="6">
        <x:v>90.66322056184194</x:v>
      </x:c>
      <x:c r="H7686" t="s">
        <x:v>97</x:v>
      </x:c>
      <x:c r="I7686" s="6">
        <x:v>27.738052347645862</x:v>
      </x:c>
      <x:c r="J7686" t="s">
        <x:v>95</x:v>
      </x:c>
      <x:c r="K7686" s="6">
        <x:v>1018</x:v>
      </x:c>
      <x:c r="L7686" t="s">
        <x:v>96</x:v>
      </x:c>
      <x:c r="M7686" t="s">
        <x:v>98</x:v>
      </x:c>
      <x:c r="N7686" s="8">
        <x:v>36.4</x:v>
      </x:c>
      <x:c r="O7686" s="8">
        <x:v>0</x:v>
      </x:c>
      <x:c r="Q7686">
        <x:v>0</x:v>
      </x:c>
      <x:c r="R7686" s="6">
        <x:v>21.555</x:v>
      </x:c>
      <x:c r="S7686" s="8">
        <x:v>69048.87968567808</x:v>
      </x:c>
      <x:c r="T7686" s="12">
        <x:v>340711.3747649647</x:v>
      </x:c>
      <x:c r="U7686" s="12">
        <x:v>22.75</x:v>
      </x:c>
      <x:c r="V7686" s="12">
        <x:v>95</x:v>
      </x:c>
      <x:c r="W7686" s="12">
        <x:f>NA()</x:f>
      </x:c>
    </x:row>
    <x:row r="7687">
      <x:c r="A7687">
        <x:v>490747</x:v>
      </x:c>
      <x:c r="B7687" s="1">
        <x:v>44784.73713558047</x:v>
      </x:c>
      <x:c r="C7687" s="6">
        <x:v>128.08008981333333</x:v>
      </x:c>
      <x:c r="D7687" s="14" t="s">
        <x:v>94</x:v>
      </x:c>
      <x:c r="E7687" s="15">
        <x:v>44771.47877003059</x:v>
      </x:c>
      <x:c r="F7687" t="s">
        <x:v>99</x:v>
      </x:c>
      <x:c r="G7687" s="6">
        <x:v>90.7193108921676</x:v>
      </x:c>
      <x:c r="H7687" t="s">
        <x:v>97</x:v>
      </x:c>
      <x:c r="I7687" s="6">
        <x:v>27.73745102811563</x:v>
      </x:c>
      <x:c r="J7687" t="s">
        <x:v>95</x:v>
      </x:c>
      <x:c r="K7687" s="6">
        <x:v>1018</x:v>
      </x:c>
      <x:c r="L7687" t="s">
        <x:v>96</x:v>
      </x:c>
      <x:c r="M7687" t="s">
        <x:v>98</x:v>
      </x:c>
      <x:c r="N7687" s="8">
        <x:v>36.4</x:v>
      </x:c>
      <x:c r="O7687" s="8">
        <x:v>0</x:v>
      </x:c>
      <x:c r="Q7687">
        <x:v>0</x:v>
      </x:c>
      <x:c r="R7687" s="6">
        <x:v>21.547999999999995</x:v>
      </x:c>
      <x:c r="S7687" s="8">
        <x:v>69048.30809753205</x:v>
      </x:c>
      <x:c r="T7687" s="12">
        <x:v>340705.015003791</x:v>
      </x:c>
      <x:c r="U7687" s="12">
        <x:v>22.75</x:v>
      </x:c>
      <x:c r="V7687" s="12">
        <x:v>95</x:v>
      </x:c>
      <x:c r="W7687" s="12">
        <x:f>NA()</x:f>
      </x:c>
    </x:row>
    <x:row r="7688">
      <x:c r="A7688">
        <x:v>490757</x:v>
      </x:c>
      <x:c r="B7688" s="1">
        <x:v>44784.73714731509</x:v>
      </x:c>
      <x:c r="C7688" s="6">
        <x:v>128.09698766</x:v>
      </x:c>
      <x:c r="D7688" s="14" t="s">
        <x:v>94</x:v>
      </x:c>
      <x:c r="E7688" s="15">
        <x:v>44771.47877003059</x:v>
      </x:c>
      <x:c r="F7688" t="s">
        <x:v>99</x:v>
      </x:c>
      <x:c r="G7688" s="6">
        <x:v>90.7003653823784</x:v>
      </x:c>
      <x:c r="H7688" t="s">
        <x:v>97</x:v>
      </x:c>
      <x:c r="I7688" s="6">
        <x:v>27.750048694776524</x:v>
      </x:c>
      <x:c r="J7688" t="s">
        <x:v>95</x:v>
      </x:c>
      <x:c r="K7688" s="6">
        <x:v>1018</x:v>
      </x:c>
      <x:c r="L7688" t="s">
        <x:v>96</x:v>
      </x:c>
      <x:c r="M7688" t="s">
        <x:v>98</x:v>
      </x:c>
      <x:c r="N7688" s="8">
        <x:v>36.4</x:v>
      </x:c>
      <x:c r="O7688" s="8">
        <x:v>0</x:v>
      </x:c>
      <x:c r="Q7688">
        <x:v>0</x:v>
      </x:c>
      <x:c r="R7688" s="6">
        <x:v>21.549</x:v>
      </x:c>
      <x:c r="S7688" s="8">
        <x:v>69044.21342203386</x:v>
      </x:c>
      <x:c r="T7688" s="12">
        <x:v>340700.81324505084</x:v>
      </x:c>
      <x:c r="U7688" s="12">
        <x:v>22.75</x:v>
      </x:c>
      <x:c r="V7688" s="12">
        <x:v>95</x:v>
      </x:c>
      <x:c r="W7688" s="12">
        <x:f>NA()</x:f>
      </x:c>
    </x:row>
    <x:row r="7689">
      <x:c r="A7689">
        <x:v>490769</x:v>
      </x:c>
      <x:c r="B7689" s="1">
        <x:v>44784.737159034186</x:v>
      </x:c>
      <x:c r="C7689" s="6">
        <x:v>128.11386315333334</x:v>
      </x:c>
      <x:c r="D7689" s="14" t="s">
        <x:v>94</x:v>
      </x:c>
      <x:c r="E7689" s="15">
        <x:v>44771.47877003059</x:v>
      </x:c>
      <x:c r="F7689" t="s">
        <x:v>99</x:v>
      </x:c>
      <x:c r="G7689" s="6">
        <x:v>90.66488795776006</x:v>
      </x:c>
      <x:c r="H7689" t="s">
        <x:v>97</x:v>
      </x:c>
      <x:c r="I7689" s="6">
        <x:v>27.754318081796555</x:v>
      </x:c>
      <x:c r="J7689" t="s">
        <x:v>95</x:v>
      </x:c>
      <x:c r="K7689" s="6">
        <x:v>1018</x:v>
      </x:c>
      <x:c r="L7689" t="s">
        <x:v>96</x:v>
      </x:c>
      <x:c r="M7689" t="s">
        <x:v>98</x:v>
      </x:c>
      <x:c r="N7689" s="8">
        <x:v>36.4</x:v>
      </x:c>
      <x:c r="O7689" s="8">
        <x:v>0</x:v>
      </x:c>
      <x:c r="Q7689">
        <x:v>0</x:v>
      </x:c>
      <x:c r="R7689" s="6">
        <x:v>21.552999999999997</x:v>
      </x:c>
      <x:c r="S7689" s="8">
        <x:v>69044.86259262486</x:v>
      </x:c>
      <x:c r="T7689" s="12">
        <x:v>340706.54233451874</x:v>
      </x:c>
      <x:c r="U7689" s="12">
        <x:v>22.75</x:v>
      </x:c>
      <x:c r="V7689" s="12">
        <x:v>95</x:v>
      </x:c>
      <x:c r="W7689" s="12">
        <x:f>NA()</x:f>
      </x:c>
    </x:row>
    <x:row r="7690">
      <x:c r="A7690">
        <x:v>490765</x:v>
      </x:c>
      <x:c r="B7690" s="1">
        <x:v>44784.737170164095</x:v>
      </x:c>
      <x:c r="C7690" s="6">
        <x:v>128.12989022166667</x:v>
      </x:c>
      <x:c r="D7690" s="14" t="s">
        <x:v>94</x:v>
      </x:c>
      <x:c r="E7690" s="15">
        <x:v>44771.47877003059</x:v>
      </x:c>
      <x:c r="F7690" t="s">
        <x:v>99</x:v>
      </x:c>
      <x:c r="G7690" s="6">
        <x:v>90.70208959649301</x:v>
      </x:c>
      <x:c r="H7690" t="s">
        <x:v>97</x:v>
      </x:c>
      <x:c r="I7690" s="6">
        <x:v>27.76625435460619</x:v>
      </x:c>
      <x:c r="J7690" t="s">
        <x:v>95</x:v>
      </x:c>
      <x:c r="K7690" s="6">
        <x:v>1018</x:v>
      </x:c>
      <x:c r="L7690" t="s">
        <x:v>96</x:v>
      </x:c>
      <x:c r="M7690" t="s">
        <x:v>98</x:v>
      </x:c>
      <x:c r="N7690" s="8">
        <x:v>36.4</x:v>
      </x:c>
      <x:c r="O7690" s="8">
        <x:v>0</x:v>
      </x:c>
      <x:c r="Q7690">
        <x:v>0</x:v>
      </x:c>
      <x:c r="R7690" s="6">
        <x:v>21.546999999999997</x:v>
      </x:c>
      <x:c r="S7690" s="8">
        <x:v>69047.76159450799</x:v>
      </x:c>
      <x:c r="T7690" s="12">
        <x:v>340713.77427723486</x:v>
      </x:c>
      <x:c r="U7690" s="12">
        <x:v>22.75</x:v>
      </x:c>
      <x:c r="V7690" s="12">
        <x:v>95</x:v>
      </x:c>
      <x:c r="W7690" s="12">
        <x:f>NA()</x:f>
      </x:c>
    </x:row>
    <x:row r="7691">
      <x:c r="A7691">
        <x:v>490778</x:v>
      </x:c>
      <x:c r="B7691" s="1">
        <x:v>44784.737181910314</x:v>
      </x:c>
      <x:c r="C7691" s="6">
        <x:v>128.14680477833335</x:v>
      </x:c>
      <x:c r="D7691" s="14" t="s">
        <x:v>94</x:v>
      </x:c>
      <x:c r="E7691" s="15">
        <x:v>44771.47877003059</x:v>
      </x:c>
      <x:c r="F7691" t="s">
        <x:v>99</x:v>
      </x:c>
      <x:c r="G7691" s="6">
        <x:v>90.71078230552455</x:v>
      </x:c>
      <x:c r="H7691" t="s">
        <x:v>97</x:v>
      </x:c>
      <x:c r="I7691" s="6">
        <x:v>27.756302446625796</x:v>
      </x:c>
      <x:c r="J7691" t="s">
        <x:v>95</x:v>
      </x:c>
      <x:c r="K7691" s="6">
        <x:v>1018</x:v>
      </x:c>
      <x:c r="L7691" t="s">
        <x:v>96</x:v>
      </x:c>
      <x:c r="M7691" t="s">
        <x:v>98</x:v>
      </x:c>
      <x:c r="N7691" s="8">
        <x:v>36.4</x:v>
      </x:c>
      <x:c r="O7691" s="8">
        <x:v>0</x:v>
      </x:c>
      <x:c r="Q7691">
        <x:v>0</x:v>
      </x:c>
      <x:c r="R7691" s="6">
        <x:v>21.546999999999997</x:v>
      </x:c>
      <x:c r="S7691" s="8">
        <x:v>69044.12642149652</x:v>
      </x:c>
      <x:c r="T7691" s="12">
        <x:v>340716.01982156135</x:v>
      </x:c>
      <x:c r="U7691" s="12">
        <x:v>22.75</x:v>
      </x:c>
      <x:c r="V7691" s="12">
        <x:v>95</x:v>
      </x:c>
      <x:c r="W7691" s="12">
        <x:f>NA()</x:f>
      </x:c>
    </x:row>
    <x:row r="7692">
      <x:c r="A7692">
        <x:v>490785</x:v>
      </x:c>
      <x:c r="B7692" s="1">
        <x:v>44784.7371936528</x:v>
      </x:c>
      <x:c r="C7692" s="6">
        <x:v>128.16371395166667</x:v>
      </x:c>
      <x:c r="D7692" s="14" t="s">
        <x:v>94</x:v>
      </x:c>
      <x:c r="E7692" s="15">
        <x:v>44771.47877003059</x:v>
      </x:c>
      <x:c r="F7692" t="s">
        <x:v>99</x:v>
      </x:c>
      <x:c r="G7692" s="6">
        <x:v>90.71952892867105</x:v>
      </x:c>
      <x:c r="H7692" t="s">
        <x:v>97</x:v>
      </x:c>
      <x:c r="I7692" s="6">
        <x:v>27.746290436050458</x:v>
      </x:c>
      <x:c r="J7692" t="s">
        <x:v>95</x:v>
      </x:c>
      <x:c r="K7692" s="6">
        <x:v>1018</x:v>
      </x:c>
      <x:c r="L7692" t="s">
        <x:v>96</x:v>
      </x:c>
      <x:c r="M7692" t="s">
        <x:v>98</x:v>
      </x:c>
      <x:c r="N7692" s="8">
        <x:v>36.4</x:v>
      </x:c>
      <x:c r="O7692" s="8">
        <x:v>0</x:v>
      </x:c>
      <x:c r="Q7692">
        <x:v>0</x:v>
      </x:c>
      <x:c r="R7692" s="6">
        <x:v>21.546999999999997</x:v>
      </x:c>
      <x:c r="S7692" s="8">
        <x:v>69043.35722834585</x:v>
      </x:c>
      <x:c r="T7692" s="12">
        <x:v>340708.6431861072</x:v>
      </x:c>
      <x:c r="U7692" s="12">
        <x:v>22.75</x:v>
      </x:c>
      <x:c r="V7692" s="12">
        <x:v>95</x:v>
      </x:c>
      <x:c r="W7692" s="12">
        <x:f>NA()</x:f>
      </x:c>
    </x:row>
    <x:row r="7693">
      <x:c r="A7693">
        <x:v>490792</x:v>
      </x:c>
      <x:c r="B7693" s="1">
        <x:v>44784.73720540757</x:v>
      </x:c>
      <x:c r="C7693" s="6">
        <x:v>128.18064082833334</x:v>
      </x:c>
      <x:c r="D7693" s="14" t="s">
        <x:v>94</x:v>
      </x:c>
      <x:c r="E7693" s="15">
        <x:v>44771.47877003059</x:v>
      </x:c>
      <x:c r="F7693" t="s">
        <x:v>99</x:v>
      </x:c>
      <x:c r="G7693" s="6">
        <x:v>90.7264116365298</x:v>
      </x:c>
      <x:c r="H7693" t="s">
        <x:v>97</x:v>
      </x:c>
      <x:c r="I7693" s="6">
        <x:v>27.73841313941557</x:v>
      </x:c>
      <x:c r="J7693" t="s">
        <x:v>95</x:v>
      </x:c>
      <x:c r="K7693" s="6">
        <x:v>1018</x:v>
      </x:c>
      <x:c r="L7693" t="s">
        <x:v>96</x:v>
      </x:c>
      <x:c r="M7693" t="s">
        <x:v>98</x:v>
      </x:c>
      <x:c r="N7693" s="8">
        <x:v>36.4</x:v>
      </x:c>
      <x:c r="O7693" s="8">
        <x:v>0</x:v>
      </x:c>
      <x:c r="Q7693">
        <x:v>0</x:v>
      </x:c>
      <x:c r="R7693" s="6">
        <x:v>21.546999999999997</x:v>
      </x:c>
      <x:c r="S7693" s="8">
        <x:v>69037.80295897566</x:v>
      </x:c>
      <x:c r="T7693" s="12">
        <x:v>340708.0967187941</x:v>
      </x:c>
      <x:c r="U7693" s="12">
        <x:v>22.75</x:v>
      </x:c>
      <x:c r="V7693" s="12">
        <x:v>95</x:v>
      </x:c>
      <x:c r="W7693" s="12">
        <x:f>NA()</x:f>
      </x:c>
    </x:row>
    <x:row r="7694">
      <x:c r="A7694">
        <x:v>490796</x:v>
      </x:c>
      <x:c r="B7694" s="1">
        <x:v>44784.73721659474</x:v>
      </x:c>
      <x:c r="C7694" s="6">
        <x:v>128.19675036166666</x:v>
      </x:c>
      <x:c r="D7694" s="14" t="s">
        <x:v>94</x:v>
      </x:c>
      <x:c r="E7694" s="15">
        <x:v>44771.47877003059</x:v>
      </x:c>
      <x:c r="F7694" t="s">
        <x:v>99</x:v>
      </x:c>
      <x:c r="G7694" s="6">
        <x:v>90.75356080910187</x:v>
      </x:c>
      <x:c r="H7694" t="s">
        <x:v>97</x:v>
      </x:c>
      <x:c r="I7694" s="6">
        <x:v>27.743704756490388</x:v>
      </x:c>
      <x:c r="J7694" t="s">
        <x:v>95</x:v>
      </x:c>
      <x:c r="K7694" s="6">
        <x:v>1018</x:v>
      </x:c>
      <x:c r="L7694" t="s">
        <x:v>96</x:v>
      </x:c>
      <x:c r="M7694" t="s">
        <x:v>98</x:v>
      </x:c>
      <x:c r="N7694" s="8">
        <x:v>36.4</x:v>
      </x:c>
      <x:c r="O7694" s="8">
        <x:v>0</x:v>
      </x:c>
      <x:c r="Q7694">
        <x:v>0</x:v>
      </x:c>
      <x:c r="R7694" s="6">
        <x:v>21.543</x:v>
      </x:c>
      <x:c r="S7694" s="8">
        <x:v>69041.17851719265</x:v>
      </x:c>
      <x:c r="T7694" s="12">
        <x:v>340698.7658411623</x:v>
      </x:c>
      <x:c r="U7694" s="12">
        <x:v>22.75</x:v>
      </x:c>
      <x:c r="V7694" s="12">
        <x:v>95</x:v>
      </x:c>
      <x:c r="W7694" s="12">
        <x:f>NA()</x:f>
      </x:c>
    </x:row>
    <x:row r="7695">
      <x:c r="A7695">
        <x:v>490803</x:v>
      </x:c>
      <x:c r="B7695" s="1">
        <x:v>44784.7372283129</x:v>
      </x:c>
      <x:c r="C7695" s="6">
        <x:v>128.213624505</x:v>
      </x:c>
      <x:c r="D7695" s="14" t="s">
        <x:v>94</x:v>
      </x:c>
      <x:c r="E7695" s="15">
        <x:v>44771.47877003059</x:v>
      </x:c>
      <x:c r="F7695" t="s">
        <x:v>99</x:v>
      </x:c>
      <x:c r="G7695" s="6">
        <x:v>90.72905552484737</x:v>
      </x:c>
      <x:c r="H7695" t="s">
        <x:v>97</x:v>
      </x:c>
      <x:c r="I7695" s="6">
        <x:v>27.75356642875795</x:v>
      </x:c>
      <x:c r="J7695" t="s">
        <x:v>95</x:v>
      </x:c>
      <x:c r="K7695" s="6">
        <x:v>1018</x:v>
      </x:c>
      <x:c r="L7695" t="s">
        <x:v>96</x:v>
      </x:c>
      <x:c r="M7695" t="s">
        <x:v>98</x:v>
      </x:c>
      <x:c r="N7695" s="8">
        <x:v>36.4</x:v>
      </x:c>
      <x:c r="O7695" s="8">
        <x:v>0</x:v>
      </x:c>
      <x:c r="Q7695">
        <x:v>0</x:v>
      </x:c>
      <x:c r="R7695" s="6">
        <x:v>21.545</x:v>
      </x:c>
      <x:c r="S7695" s="8">
        <x:v>69035.86920496785</x:v>
      </x:c>
      <x:c r="T7695" s="12">
        <x:v>340713.9802302144</x:v>
      </x:c>
      <x:c r="U7695" s="12">
        <x:v>22.75</x:v>
      </x:c>
      <x:c r="V7695" s="12">
        <x:v>95</x:v>
      </x:c>
      <x:c r="W7695" s="12">
        <x:f>NA()</x:f>
      </x:c>
    </x:row>
    <x:row r="7696">
      <x:c r="A7696">
        <x:v>490810</x:v>
      </x:c>
      <x:c r="B7696" s="1">
        <x:v>44784.73724004866</x:v>
      </x:c>
      <x:c r="C7696" s="6">
        <x:v>128.23052399333332</x:v>
      </x:c>
      <x:c r="D7696" s="14" t="s">
        <x:v>94</x:v>
      </x:c>
      <x:c r="E7696" s="15">
        <x:v>44771.47877003059</x:v>
      </x:c>
      <x:c r="F7696" t="s">
        <x:v>99</x:v>
      </x:c>
      <x:c r="G7696" s="6">
        <x:v>90.76310935371566</x:v>
      </x:c>
      <x:c r="H7696" t="s">
        <x:v>97</x:v>
      </x:c>
      <x:c r="I7696" s="6">
        <x:v>27.741870729173115</x:v>
      </x:c>
      <x:c r="J7696" t="s">
        <x:v>95</x:v>
      </x:c>
      <x:c r="K7696" s="6">
        <x:v>1018</x:v>
      </x:c>
      <x:c r="L7696" t="s">
        <x:v>96</x:v>
      </x:c>
      <x:c r="M7696" t="s">
        <x:v>98</x:v>
      </x:c>
      <x:c r="N7696" s="8">
        <x:v>36.4</x:v>
      </x:c>
      <x:c r="O7696" s="8">
        <x:v>0</x:v>
      </x:c>
      <x:c r="Q7696">
        <x:v>0</x:v>
      </x:c>
      <x:c r="R7696" s="6">
        <x:v>21.542</x:v>
      </x:c>
      <x:c r="S7696" s="8">
        <x:v>69035.80121723894</x:v>
      </x:c>
      <x:c r="T7696" s="12">
        <x:v>340706.4134573292</x:v>
      </x:c>
      <x:c r="U7696" s="12">
        <x:v>22.75</x:v>
      </x:c>
      <x:c r="V7696" s="12">
        <x:v>95</x:v>
      </x:c>
      <x:c r="W7696" s="12">
        <x:f>NA()</x:f>
      </x:c>
    </x:row>
    <x:row r="7697">
      <x:c r="A7697">
        <x:v>490816</x:v>
      </x:c>
      <x:c r="B7697" s="1">
        <x:v>44784.7372511875</x:v>
      </x:c>
      <x:c r="C7697" s="6">
        <x:v>128.24656392666665</x:v>
      </x:c>
      <x:c r="D7697" s="14" t="s">
        <x:v>94</x:v>
      </x:c>
      <x:c r="E7697" s="15">
        <x:v>44771.47877003059</x:v>
      </x:c>
      <x:c r="F7697" t="s">
        <x:v>99</x:v>
      </x:c>
      <x:c r="G7697" s="6">
        <x:v>90.70656360690535</x:v>
      </x:c>
      <x:c r="H7697" t="s">
        <x:v>97</x:v>
      </x:c>
      <x:c r="I7697" s="6">
        <x:v>27.742953105828747</x:v>
      </x:c>
      <x:c r="J7697" t="s">
        <x:v>95</x:v>
      </x:c>
      <x:c r="K7697" s="6">
        <x:v>1018</x:v>
      </x:c>
      <x:c r="L7697" t="s">
        <x:v>96</x:v>
      </x:c>
      <x:c r="M7697" t="s">
        <x:v>98</x:v>
      </x:c>
      <x:c r="N7697" s="8">
        <x:v>36.4</x:v>
      </x:c>
      <x:c r="O7697" s="8">
        <x:v>0</x:v>
      </x:c>
      <x:c r="Q7697">
        <x:v>0</x:v>
      </x:c>
      <x:c r="R7697" s="6">
        <x:v>21.549</x:v>
      </x:c>
      <x:c r="S7697" s="8">
        <x:v>69037.29282362557</x:v>
      </x:c>
      <x:c r="T7697" s="12">
        <x:v>340706.02115315653</x:v>
      </x:c>
      <x:c r="U7697" s="12">
        <x:v>22.75</x:v>
      </x:c>
      <x:c r="V7697" s="12">
        <x:v>95</x:v>
      </x:c>
      <x:c r="W7697" s="12">
        <x:f>NA()</x:f>
      </x:c>
    </x:row>
    <x:row r="7698">
      <x:c r="A7698">
        <x:v>490827</x:v>
      </x:c>
      <x:c r="B7698" s="1">
        <x:v>44784.73726290763</x:v>
      </x:c>
      <x:c r="C7698" s="6">
        <x:v>128.26344092333332</x:v>
      </x:c>
      <x:c r="D7698" s="14" t="s">
        <x:v>94</x:v>
      </x:c>
      <x:c r="E7698" s="15">
        <x:v>44771.47877003059</x:v>
      </x:c>
      <x:c r="F7698" t="s">
        <x:v>99</x:v>
      </x:c>
      <x:c r="G7698" s="6">
        <x:v>90.72402927330135</x:v>
      </x:c>
      <x:c r="H7698" t="s">
        <x:v>97</x:v>
      </x:c>
      <x:c r="I7698" s="6">
        <x:v>27.750229091301662</x:v>
      </x:c>
      <x:c r="J7698" t="s">
        <x:v>95</x:v>
      </x:c>
      <x:c r="K7698" s="6">
        <x:v>1018</x:v>
      </x:c>
      <x:c r="L7698" t="s">
        <x:v>96</x:v>
      </x:c>
      <x:c r="M7698" t="s">
        <x:v>98</x:v>
      </x:c>
      <x:c r="N7698" s="8">
        <x:v>36.4</x:v>
      </x:c>
      <x:c r="O7698" s="8">
        <x:v>0</x:v>
      </x:c>
      <x:c r="Q7698">
        <x:v>0</x:v>
      </x:c>
      <x:c r="R7698" s="6">
        <x:v>21.546</x:v>
      </x:c>
      <x:c r="S7698" s="8">
        <x:v>69030.83490409452</x:v>
      </x:c>
      <x:c r="T7698" s="12">
        <x:v>340712.44754637114</x:v>
      </x:c>
      <x:c r="U7698" s="12">
        <x:v>22.75</x:v>
      </x:c>
      <x:c r="V7698" s="12">
        <x:v>95</x:v>
      </x:c>
      <x:c r="W7698" s="12">
        <x:f>NA()</x:f>
      </x:c>
    </x:row>
    <x:row r="7699">
      <x:c r="A7699">
        <x:v>490833</x:v>
      </x:c>
      <x:c r="B7699" s="1">
        <x:v>44784.73727464442</x:v>
      </x:c>
      <x:c r="C7699" s="6">
        <x:v>128.28034190833333</x:v>
      </x:c>
      <x:c r="D7699" s="14" t="s">
        <x:v>94</x:v>
      </x:c>
      <x:c r="E7699" s="15">
        <x:v>44771.47877003059</x:v>
      </x:c>
      <x:c r="F7699" t="s">
        <x:v>99</x:v>
      </x:c>
      <x:c r="G7699" s="6">
        <x:v>90.72366151103508</x:v>
      </x:c>
      <x:c r="H7699" t="s">
        <x:v>97</x:v>
      </x:c>
      <x:c r="I7699" s="6">
        <x:v>27.750650016563213</x:v>
      </x:c>
      <x:c r="J7699" t="s">
        <x:v>95</x:v>
      </x:c>
      <x:c r="K7699" s="6">
        <x:v>1018</x:v>
      </x:c>
      <x:c r="L7699" t="s">
        <x:v>96</x:v>
      </x:c>
      <x:c r="M7699" t="s">
        <x:v>98</x:v>
      </x:c>
      <x:c r="N7699" s="8">
        <x:v>36.4</x:v>
      </x:c>
      <x:c r="O7699" s="8">
        <x:v>0</x:v>
      </x:c>
      <x:c r="Q7699">
        <x:v>0</x:v>
      </x:c>
      <x:c r="R7699" s="6">
        <x:v>21.546</x:v>
      </x:c>
      <x:c r="S7699" s="8">
        <x:v>69028.69181182956</x:v>
      </x:c>
      <x:c r="T7699" s="12">
        <x:v>340710.0281545568</x:v>
      </x:c>
      <x:c r="U7699" s="12">
        <x:v>22.75</x:v>
      </x:c>
      <x:c r="V7699" s="12">
        <x:v>95</x:v>
      </x:c>
      <x:c r="W7699" s="12">
        <x:f>NA()</x:f>
      </x:c>
    </x:row>
    <x:row r="7700">
      <x:c r="A7700">
        <x:v>490843</x:v>
      </x:c>
      <x:c r="B7700" s="1">
        <x:v>44784.737286384916</x:v>
      </x:c>
      <x:c r="C7700" s="6">
        <x:v>128.29724820833334</x:v>
      </x:c>
      <x:c r="D7700" s="14" t="s">
        <x:v>94</x:v>
      </x:c>
      <x:c r="E7700" s="15">
        <x:v>44771.47877003059</x:v>
      </x:c>
      <x:c r="F7700" t="s">
        <x:v>99</x:v>
      </x:c>
      <x:c r="G7700" s="6">
        <x:v>90.70674018969575</x:v>
      </x:c>
      <x:c r="H7700" t="s">
        <x:v>97</x:v>
      </x:c>
      <x:c r="I7700" s="6">
        <x:v>27.733662717556854</x:v>
      </x:c>
      <x:c r="J7700" t="s">
        <x:v>95</x:v>
      </x:c>
      <x:c r="K7700" s="6">
        <x:v>1018</x:v>
      </x:c>
      <x:c r="L7700" t="s">
        <x:v>96</x:v>
      </x:c>
      <x:c r="M7700" t="s">
        <x:v>98</x:v>
      </x:c>
      <x:c r="N7700" s="8">
        <x:v>36.4</x:v>
      </x:c>
      <x:c r="O7700" s="8">
        <x:v>0</x:v>
      </x:c>
      <x:c r="Q7700">
        <x:v>0</x:v>
      </x:c>
      <x:c r="R7700" s="6">
        <x:v>21.549999999999997</x:v>
      </x:c>
      <x:c r="S7700" s="8">
        <x:v>69025.78025758086</x:v>
      </x:c>
      <x:c r="T7700" s="12">
        <x:v>340691.86830439</x:v>
      </x:c>
      <x:c r="U7700" s="12">
        <x:v>22.75</x:v>
      </x:c>
      <x:c r="V7700" s="12">
        <x:v>95</x:v>
      </x:c>
      <x:c r="W7700" s="12">
        <x:f>NA()</x:f>
      </x:c>
    </x:row>
    <x:row r="7701">
      <x:c r="A7701">
        <x:v>490844</x:v>
      </x:c>
      <x:c r="B7701" s="1">
        <x:v>44784.73729750038</x:v>
      </x:c>
      <x:c r="C7701" s="6">
        <x:v>128.31325447833333</x:v>
      </x:c>
      <x:c r="D7701" s="14" t="s">
        <x:v>94</x:v>
      </x:c>
      <x:c r="E7701" s="15">
        <x:v>44771.47877003059</x:v>
      </x:c>
      <x:c r="F7701" t="s">
        <x:v>99</x:v>
      </x:c>
      <x:c r="G7701" s="6">
        <x:v>90.76636832911922</x:v>
      </x:c>
      <x:c r="H7701" t="s">
        <x:v>97</x:v>
      </x:c>
      <x:c r="I7701" s="6">
        <x:v>27.738142545584196</x:v>
      </x:c>
      <x:c r="J7701" t="s">
        <x:v>95</x:v>
      </x:c>
      <x:c r="K7701" s="6">
        <x:v>1018</x:v>
      </x:c>
      <x:c r="L7701" t="s">
        <x:v>96</x:v>
      </x:c>
      <x:c r="M7701" t="s">
        <x:v>98</x:v>
      </x:c>
      <x:c r="N7701" s="8">
        <x:v>36.4</x:v>
      </x:c>
      <x:c r="O7701" s="8">
        <x:v>0</x:v>
      </x:c>
      <x:c r="Q7701">
        <x:v>0</x:v>
      </x:c>
      <x:c r="R7701" s="6">
        <x:v>21.542</x:v>
      </x:c>
      <x:c r="S7701" s="8">
        <x:v>69024.74065514206</x:v>
      </x:c>
      <x:c r="T7701" s="12">
        <x:v>340706.49606698443</x:v>
      </x:c>
      <x:c r="U7701" s="12">
        <x:v>22.75</x:v>
      </x:c>
      <x:c r="V7701" s="12">
        <x:v>95</x:v>
      </x:c>
      <x:c r="W7701" s="12">
        <x:f>NA()</x:f>
      </x:c>
    </x:row>
    <x:row r="7702">
      <x:c r="A7702">
        <x:v>490854</x:v>
      </x:c>
      <x:c r="B7702" s="1">
        <x:v>44784.737309246324</x:v>
      </x:c>
      <x:c r="C7702" s="6">
        <x:v>128.33016863166668</x:v>
      </x:c>
      <x:c r="D7702" s="14" t="s">
        <x:v>94</x:v>
      </x:c>
      <x:c r="E7702" s="15">
        <x:v>44771.47877003059</x:v>
      </x:c>
      <x:c r="F7702" t="s">
        <x:v>99</x:v>
      </x:c>
      <x:c r="G7702" s="6">
        <x:v>90.72536899954889</x:v>
      </x:c>
      <x:c r="H7702" t="s">
        <x:v>97</x:v>
      </x:c>
      <x:c r="I7702" s="6">
        <x:v>27.748695721150398</x:v>
      </x:c>
      <x:c r="J7702" t="s">
        <x:v>95</x:v>
      </x:c>
      <x:c r="K7702" s="6">
        <x:v>1018</x:v>
      </x:c>
      <x:c r="L7702" t="s">
        <x:v>96</x:v>
      </x:c>
      <x:c r="M7702" t="s">
        <x:v>98</x:v>
      </x:c>
      <x:c r="N7702" s="8">
        <x:v>36.4</x:v>
      </x:c>
      <x:c r="O7702" s="8">
        <x:v>0</x:v>
      </x:c>
      <x:c r="Q7702">
        <x:v>0</x:v>
      </x:c>
      <x:c r="R7702" s="6">
        <x:v>21.546</x:v>
      </x:c>
      <x:c r="S7702" s="8">
        <x:v>69020.20212167963</x:v>
      </x:c>
      <x:c r="T7702" s="12">
        <x:v>340699.8645417996</x:v>
      </x:c>
      <x:c r="U7702" s="12">
        <x:v>22.75</x:v>
      </x:c>
      <x:c r="V7702" s="12">
        <x:v>95</x:v>
      </x:c>
      <x:c r="W7702" s="12">
        <x:f>NA()</x:f>
      </x:c>
    </x:row>
    <x:row r="7703">
      <x:c r="A7703">
        <x:v>490862</x:v>
      </x:c>
      <x:c r="B7703" s="1">
        <x:v>44784.73732096079</x:v>
      </x:c>
      <x:c r="C7703" s="6">
        <x:v>128.34703746666668</x:v>
      </x:c>
      <x:c r="D7703" s="14" t="s">
        <x:v>94</x:v>
      </x:c>
      <x:c r="E7703" s="15">
        <x:v>44771.47877003059</x:v>
      </x:c>
      <x:c r="F7703" t="s">
        <x:v>99</x:v>
      </x:c>
      <x:c r="G7703" s="6">
        <x:v>90.73105205570074</x:v>
      </x:c>
      <x:c r="H7703" t="s">
        <x:v>97</x:v>
      </x:c>
      <x:c r="I7703" s="6">
        <x:v>27.75128140455581</x:v>
      </x:c>
      <x:c r="J7703" t="s">
        <x:v>95</x:v>
      </x:c>
      <x:c r="K7703" s="6">
        <x:v>1018</x:v>
      </x:c>
      <x:c r="L7703" t="s">
        <x:v>96</x:v>
      </x:c>
      <x:c r="M7703" t="s">
        <x:v>98</x:v>
      </x:c>
      <x:c r="N7703" s="8">
        <x:v>36.4</x:v>
      </x:c>
      <x:c r="O7703" s="8">
        <x:v>0</x:v>
      </x:c>
      <x:c r="Q7703">
        <x:v>0</x:v>
      </x:c>
      <x:c r="R7703" s="6">
        <x:v>21.545</x:v>
      </x:c>
      <x:c r="S7703" s="8">
        <x:v>69020.83415632648</x:v>
      </x:c>
      <x:c r="T7703" s="12">
        <x:v>340699.85338705586</x:v>
      </x:c>
      <x:c r="U7703" s="12">
        <x:v>22.75</x:v>
      </x:c>
      <x:c r="V7703" s="12">
        <x:v>95</x:v>
      </x:c>
      <x:c r="W7703" s="12">
        <x:f>NA()</x:f>
      </x:c>
    </x:row>
    <x:row r="7704">
      <x:c r="A7704">
        <x:v>490871</x:v>
      </x:c>
      <x:c r="B7704" s="1">
        <x:v>44784.73733271242</x:v>
      </x:c>
      <x:c r="C7704" s="6">
        <x:v>128.36395981833334</x:v>
      </x:c>
      <x:c r="D7704" s="14" t="s">
        <x:v>94</x:v>
      </x:c>
      <x:c r="E7704" s="15">
        <x:v>44771.47877003059</x:v>
      </x:c>
      <x:c r="F7704" t="s">
        <x:v>99</x:v>
      </x:c>
      <x:c r="G7704" s="6">
        <x:v>90.72765449041746</x:v>
      </x:c>
      <x:c r="H7704" t="s">
        <x:v>97</x:v>
      </x:c>
      <x:c r="I7704" s="6">
        <x:v>27.746079973686392</x:v>
      </x:c>
      <x:c r="J7704" t="s">
        <x:v>95</x:v>
      </x:c>
      <x:c r="K7704" s="6">
        <x:v>1018</x:v>
      </x:c>
      <x:c r="L7704" t="s">
        <x:v>96</x:v>
      </x:c>
      <x:c r="M7704" t="s">
        <x:v>98</x:v>
      </x:c>
      <x:c r="N7704" s="8">
        <x:v>36.4</x:v>
      </x:c>
      <x:c r="O7704" s="8">
        <x:v>0</x:v>
      </x:c>
      <x:c r="Q7704">
        <x:v>0</x:v>
      </x:c>
      <x:c r="R7704" s="6">
        <x:v>21.546</x:v>
      </x:c>
      <x:c r="S7704" s="8">
        <x:v>69016.02106076886</x:v>
      </x:c>
      <x:c r="T7704" s="12">
        <x:v>340702.6644631225</x:v>
      </x:c>
      <x:c r="U7704" s="12">
        <x:v>22.75</x:v>
      </x:c>
      <x:c r="V7704" s="12">
        <x:v>95</x:v>
      </x:c>
      <x:c r="W7704" s="12">
        <x:f>NA()</x:f>
      </x:c>
    </x:row>
    <x:row r="7705">
      <x:c r="A7705">
        <x:v>490874</x:v>
      </x:c>
      <x:c r="B7705" s="1">
        <x:v>44784.73734386313</x:v>
      </x:c>
      <x:c r="C7705" s="6">
        <x:v>128.380016835</x:v>
      </x:c>
      <x:c r="D7705" s="14" t="s">
        <x:v>94</x:v>
      </x:c>
      <x:c r="E7705" s="15">
        <x:v>44771.47877003059</x:v>
      </x:c>
      <x:c r="F7705" t="s">
        <x:v>99</x:v>
      </x:c>
      <x:c r="G7705" s="6">
        <x:v>90.75332430517027</x:v>
      </x:c>
      <x:c r="H7705" t="s">
        <x:v>97</x:v>
      </x:c>
      <x:c r="I7705" s="6">
        <x:v>27.743975350769688</x:v>
      </x:c>
      <x:c r="J7705" t="s">
        <x:v>95</x:v>
      </x:c>
      <x:c r="K7705" s="6">
        <x:v>1018</x:v>
      </x:c>
      <x:c r="L7705" t="s">
        <x:v>96</x:v>
      </x:c>
      <x:c r="M7705" t="s">
        <x:v>98</x:v>
      </x:c>
      <x:c r="N7705" s="8">
        <x:v>36.4</x:v>
      </x:c>
      <x:c r="O7705" s="8">
        <x:v>0</x:v>
      </x:c>
      <x:c r="Q7705">
        <x:v>0</x:v>
      </x:c>
      <x:c r="R7705" s="6">
        <x:v>21.543</x:v>
      </x:c>
      <x:c r="S7705" s="8">
        <x:v>69018.33787652609</x:v>
      </x:c>
      <x:c r="T7705" s="12">
        <x:v>340695.29611113557</x:v>
      </x:c>
      <x:c r="U7705" s="12">
        <x:v>22.75</x:v>
      </x:c>
      <x:c r="V7705" s="12">
        <x:v>95</x:v>
      </x:c>
      <x:c r="W7705" s="12">
        <x:f>NA()</x:f>
      </x:c>
    </x:row>
    <x:row r="7706">
      <x:c r="A7706">
        <x:v>490882</x:v>
      </x:c>
      <x:c r="B7706" s="1">
        <x:v>44784.73735560398</x:v>
      </x:c>
      <x:c r="C7706" s="6">
        <x:v>128.39692367</x:v>
      </x:c>
      <x:c r="D7706" s="14" t="s">
        <x:v>94</x:v>
      </x:c>
      <x:c r="E7706" s="15">
        <x:v>44771.47877003059</x:v>
      </x:c>
      <x:c r="F7706" t="s">
        <x:v>99</x:v>
      </x:c>
      <x:c r="G7706" s="6">
        <x:v>90.79404953987549</x:v>
      </x:c>
      <x:c r="H7706" t="s">
        <x:v>97</x:v>
      </x:c>
      <x:c r="I7706" s="6">
        <x:v>27.733752915377863</x:v>
      </x:c>
      <x:c r="J7706" t="s">
        <x:v>95</x:v>
      </x:c>
      <x:c r="K7706" s="6">
        <x:v>1018</x:v>
      </x:c>
      <x:c r="L7706" t="s">
        <x:v>96</x:v>
      </x:c>
      <x:c r="M7706" t="s">
        <x:v>98</x:v>
      </x:c>
      <x:c r="N7706" s="8">
        <x:v>36.4</x:v>
      </x:c>
      <x:c r="O7706" s="8">
        <x:v>0</x:v>
      </x:c>
      <x:c r="Q7706">
        <x:v>0</x:v>
      </x:c>
      <x:c r="R7706" s="6">
        <x:v>21.539</x:v>
      </x:c>
      <x:c r="S7706" s="8">
        <x:v>69007.04703029666</x:v>
      </x:c>
      <x:c r="T7706" s="12">
        <x:v>340682.5222221156</x:v>
      </x:c>
      <x:c r="U7706" s="12">
        <x:v>22.75</x:v>
      </x:c>
      <x:c r="V7706" s="12">
        <x:v>95</x:v>
      </x:c>
      <x:c r="W7706" s="12">
        <x:f>NA()</x:f>
      </x:c>
    </x:row>
    <x:row r="7707">
      <x:c r="A7707">
        <x:v>490892</x:v>
      </x:c>
      <x:c r="B7707" s="1">
        <x:v>44784.737367376205</x:v>
      </x:c>
      <x:c r="C7707" s="6">
        <x:v>128.41387567</x:v>
      </x:c>
      <x:c r="D7707" s="14" t="s">
        <x:v>94</x:v>
      </x:c>
      <x:c r="E7707" s="15">
        <x:v>44771.47877003059</x:v>
      </x:c>
      <x:c r="F7707" t="s">
        <x:v>99</x:v>
      </x:c>
      <x:c r="G7707" s="6">
        <x:v>90.74911996094137</x:v>
      </x:c>
      <x:c r="H7707" t="s">
        <x:v>97</x:v>
      </x:c>
      <x:c r="I7707" s="6">
        <x:v>27.748785919375223</x:v>
      </x:c>
      <x:c r="J7707" t="s">
        <x:v>95</x:v>
      </x:c>
      <x:c r="K7707" s="6">
        <x:v>1018</x:v>
      </x:c>
      <x:c r="L7707" t="s">
        <x:v>96</x:v>
      </x:c>
      <x:c r="M7707" t="s">
        <x:v>98</x:v>
      </x:c>
      <x:c r="N7707" s="8">
        <x:v>36.4</x:v>
      </x:c>
      <x:c r="O7707" s="8">
        <x:v>0</x:v>
      </x:c>
      <x:c r="Q7707">
        <x:v>0</x:v>
      </x:c>
      <x:c r="R7707" s="6">
        <x:v>21.543</x:v>
      </x:c>
      <x:c r="S7707" s="8">
        <x:v>69011.2809588296</x:v>
      </x:c>
      <x:c r="T7707" s="12">
        <x:v>340692.1747880778</x:v>
      </x:c>
      <x:c r="U7707" s="12">
        <x:v>22.75</x:v>
      </x:c>
      <x:c r="V7707" s="12">
        <x:v>95</x:v>
      </x:c>
      <x:c r="W7707" s="12">
        <x:f>NA()</x:f>
      </x:c>
    </x:row>
    <x:row r="7708">
      <x:c r="A7708">
        <x:v>490893</x:v>
      </x:c>
      <x:c r="B7708" s="1">
        <x:v>44784.737378544494</x:v>
      </x:c>
      <x:c r="C7708" s="6">
        <x:v>128.42995799666667</x:v>
      </x:c>
      <x:c r="D7708" s="14" t="s">
        <x:v>94</x:v>
      </x:c>
      <x:c r="E7708" s="15">
        <x:v>44771.47877003059</x:v>
      </x:c>
      <x:c r="F7708" t="s">
        <x:v>99</x:v>
      </x:c>
      <x:c r="G7708" s="6">
        <x:v>90.76062222212572</x:v>
      </x:c>
      <x:c r="H7708" t="s">
        <x:v>97</x:v>
      </x:c>
      <x:c r="I7708" s="6">
        <x:v>27.753806957712186</x:v>
      </x:c>
      <x:c r="J7708" t="s">
        <x:v>95</x:v>
      </x:c>
      <x:c r="K7708" s="6">
        <x:v>1018</x:v>
      </x:c>
      <x:c r="L7708" t="s">
        <x:v>96</x:v>
      </x:c>
      <x:c r="M7708" t="s">
        <x:v>98</x:v>
      </x:c>
      <x:c r="N7708" s="8">
        <x:v>36.4</x:v>
      </x:c>
      <x:c r="O7708" s="8">
        <x:v>0</x:v>
      </x:c>
      <x:c r="Q7708">
        <x:v>0</x:v>
      </x:c>
      <x:c r="R7708" s="6">
        <x:v>21.540999999999997</x:v>
      </x:c>
      <x:c r="S7708" s="8">
        <x:v>69015.33085766052</x:v>
      </x:c>
      <x:c r="T7708" s="12">
        <x:v>340693.41943902435</x:v>
      </x:c>
      <x:c r="U7708" s="12">
        <x:v>22.75</x:v>
      </x:c>
      <x:c r="V7708" s="12">
        <x:v>95</x:v>
      </x:c>
      <x:c r="W7708" s="12">
        <x:f>NA()</x:f>
      </x:c>
    </x:row>
    <x:row r="7709">
      <x:c r="A7709">
        <x:v>490903</x:v>
      </x:c>
      <x:c r="B7709" s="1">
        <x:v>44784.73739028915</x:v>
      </x:c>
      <x:c r="C7709" s="6">
        <x:v>128.44687030833333</x:v>
      </x:c>
      <x:c r="D7709" s="14" t="s">
        <x:v>94</x:v>
      </x:c>
      <x:c r="E7709" s="15">
        <x:v>44771.47877003059</x:v>
      </x:c>
      <x:c r="F7709" t="s">
        <x:v>99</x:v>
      </x:c>
      <x:c r="G7709" s="6">
        <x:v>90.7906783327126</x:v>
      </x:c>
      <x:c r="H7709" t="s">
        <x:v>97</x:v>
      </x:c>
      <x:c r="I7709" s="6">
        <x:v>27.755791322239475</x:v>
      </x:c>
      <x:c r="J7709" t="s">
        <x:v>95</x:v>
      </x:c>
      <x:c r="K7709" s="6">
        <x:v>1018</x:v>
      </x:c>
      <x:c r="L7709" t="s">
        <x:v>96</x:v>
      </x:c>
      <x:c r="M7709" t="s">
        <x:v>98</x:v>
      </x:c>
      <x:c r="N7709" s="8">
        <x:v>36.4</x:v>
      </x:c>
      <x:c r="O7709" s="8">
        <x:v>0</x:v>
      </x:c>
      <x:c r="Q7709">
        <x:v>0</x:v>
      </x:c>
      <x:c r="R7709" s="6">
        <x:v>21.537</x:v>
      </x:c>
      <x:c r="S7709" s="8">
        <x:v>69011.68021216673</x:v>
      </x:c>
      <x:c r="T7709" s="12">
        <x:v>340707.613585262</x:v>
      </x:c>
      <x:c r="U7709" s="12">
        <x:v>22.75</x:v>
      </x:c>
      <x:c r="V7709" s="12">
        <x:v>95</x:v>
      </x:c>
      <x:c r="W7709" s="12">
        <x:f>NA()</x:f>
      </x:c>
    </x:row>
    <x:row r="7710">
      <x:c r="A7710">
        <x:v>490912</x:v>
      </x:c>
      <x:c r="B7710" s="1">
        <x:v>44784.737402038</x:v>
      </x:c>
      <x:c r="C7710" s="6">
        <x:v>128.46378865333332</x:v>
      </x:c>
      <x:c r="D7710" s="14" t="s">
        <x:v>94</x:v>
      </x:c>
      <x:c r="E7710" s="15">
        <x:v>44771.47877003059</x:v>
      </x:c>
      <x:c r="F7710" t="s">
        <x:v>99</x:v>
      </x:c>
      <x:c r="G7710" s="6">
        <x:v>90.77675252246615</x:v>
      </x:c>
      <x:c r="H7710" t="s">
        <x:v>97</x:v>
      </x:c>
      <x:c r="I7710" s="6">
        <x:v>27.753536362639807</x:v>
      </x:c>
      <x:c r="J7710" t="s">
        <x:v>95</x:v>
      </x:c>
      <x:c r="K7710" s="6">
        <x:v>1018</x:v>
      </x:c>
      <x:c r="L7710" t="s">
        <x:v>96</x:v>
      </x:c>
      <x:c r="M7710" t="s">
        <x:v>98</x:v>
      </x:c>
      <x:c r="N7710" s="8">
        <x:v>36.4</x:v>
      </x:c>
      <x:c r="O7710" s="8">
        <x:v>0</x:v>
      </x:c>
      <x:c r="Q7710">
        <x:v>0</x:v>
      </x:c>
      <x:c r="R7710" s="6">
        <x:v>21.539</x:v>
      </x:c>
      <x:c r="S7710" s="8">
        <x:v>69011.37286470467</x:v>
      </x:c>
      <x:c r="T7710" s="12">
        <x:v>340702.4336116391</x:v>
      </x:c>
      <x:c r="U7710" s="12">
        <x:v>22.75</x:v>
      </x:c>
      <x:c r="V7710" s="12">
        <x:v>95</x:v>
      </x:c>
      <x:c r="W7710" s="12">
        <x:f>NA()</x:f>
      </x:c>
    </x:row>
    <x:row r="7711">
      <x:c r="A7711">
        <x:v>490919</x:v>
      </x:c>
      <x:c r="B7711" s="1">
        <x:v>44784.737413778465</x:v>
      </x:c>
      <x:c r="C7711" s="6">
        <x:v>128.48069492333335</x:v>
      </x:c>
      <x:c r="D7711" s="14" t="s">
        <x:v>94</x:v>
      </x:c>
      <x:c r="E7711" s="15">
        <x:v>44771.47877003059</x:v>
      </x:c>
      <x:c r="F7711" t="s">
        <x:v>99</x:v>
      </x:c>
      <x:c r="G7711" s="6">
        <x:v>90.7423936800756</x:v>
      </x:c>
      <x:c r="H7711" t="s">
        <x:v>97</x:v>
      </x:c>
      <x:c r="I7711" s="6">
        <x:v>27.756482843486992</x:v>
      </x:c>
      <x:c r="J7711" t="s">
        <x:v>95</x:v>
      </x:c>
      <x:c r="K7711" s="6">
        <x:v>1018</x:v>
      </x:c>
      <x:c r="L7711" t="s">
        <x:v>96</x:v>
      </x:c>
      <x:c r="M7711" t="s">
        <x:v>98</x:v>
      </x:c>
      <x:c r="N7711" s="8">
        <x:v>36.4</x:v>
      </x:c>
      <x:c r="O7711" s="8">
        <x:v>0</x:v>
      </x:c>
      <x:c r="Q7711">
        <x:v>0</x:v>
      </x:c>
      <x:c r="R7711" s="6">
        <x:v>21.543</x:v>
      </x:c>
      <x:c r="S7711" s="8">
        <x:v>69011.5768007016</x:v>
      </x:c>
      <x:c r="T7711" s="12">
        <x:v>340693.4839082414</x:v>
      </x:c>
      <x:c r="U7711" s="12">
        <x:v>22.75</x:v>
      </x:c>
      <x:c r="V7711" s="12">
        <x:v>95</x:v>
      </x:c>
      <x:c r="W7711" s="12">
        <x:f>NA()</x:f>
      </x:c>
    </x:row>
    <x:row r="7712">
      <x:c r="A7712">
        <x:v>490924</x:v>
      </x:c>
      <x:c r="B7712" s="1">
        <x:v>44784.737424950275</x:v>
      </x:c>
      <x:c r="C7712" s="6">
        <x:v>128.496782335</x:v>
      </x:c>
      <x:c r="D7712" s="14" t="s">
        <x:v>94</x:v>
      </x:c>
      <x:c r="E7712" s="15">
        <x:v>44771.47877003059</x:v>
      </x:c>
      <x:c r="F7712" t="s">
        <x:v>99</x:v>
      </x:c>
      <x:c r="G7712" s="6">
        <x:v>90.7581783737328</x:v>
      </x:c>
      <x:c r="H7712" t="s">
        <x:v>97</x:v>
      </x:c>
      <x:c r="I7712" s="6">
        <x:v>27.756603108065974</x:v>
      </x:c>
      <x:c r="J7712" t="s">
        <x:v>95</x:v>
      </x:c>
      <x:c r="K7712" s="6">
        <x:v>1018</x:v>
      </x:c>
      <x:c r="L7712" t="s">
        <x:v>96</x:v>
      </x:c>
      <x:c r="M7712" t="s">
        <x:v>98</x:v>
      </x:c>
      <x:c r="N7712" s="8">
        <x:v>36.4</x:v>
      </x:c>
      <x:c r="O7712" s="8">
        <x:v>0</x:v>
      </x:c>
      <x:c r="Q7712">
        <x:v>0</x:v>
      </x:c>
      <x:c r="R7712" s="6">
        <x:v>21.540999999999997</x:v>
      </x:c>
      <x:c r="S7712" s="8">
        <x:v>69011.14604062839</x:v>
      </x:c>
      <x:c r="T7712" s="12">
        <x:v>340681.7793400372</x:v>
      </x:c>
      <x:c r="U7712" s="12">
        <x:v>22.75</x:v>
      </x:c>
      <x:c r="V7712" s="12">
        <x:v>95</x:v>
      </x:c>
      <x:c r="W7712" s="12">
        <x:f>NA()</x:f>
      </x:c>
    </x:row>
    <x:row r="7713">
      <x:c r="A7713">
        <x:v>490931</x:v>
      </x:c>
      <x:c r="B7713" s="1">
        <x:v>44784.73743671557</x:v>
      </x:c>
      <x:c r="C7713" s="6">
        <x:v>128.51372436333332</x:v>
      </x:c>
      <x:c r="D7713" s="14" t="s">
        <x:v>94</x:v>
      </x:c>
      <x:c r="E7713" s="15">
        <x:v>44771.47877003059</x:v>
      </x:c>
      <x:c r="F7713" t="s">
        <x:v>99</x:v>
      </x:c>
      <x:c r="G7713" s="6">
        <x:v>90.76395969623742</x:v>
      </x:c>
      <x:c r="H7713" t="s">
        <x:v>97</x:v>
      </x:c>
      <x:c r="I7713" s="6">
        <x:v>27.749988562603903</x:v>
      </x:c>
      <x:c r="J7713" t="s">
        <x:v>95</x:v>
      </x:c>
      <x:c r="K7713" s="6">
        <x:v>1018</x:v>
      </x:c>
      <x:c r="L7713" t="s">
        <x:v>96</x:v>
      </x:c>
      <x:c r="M7713" t="s">
        <x:v>98</x:v>
      </x:c>
      <x:c r="N7713" s="8">
        <x:v>36.4</x:v>
      </x:c>
      <x:c r="O7713" s="8">
        <x:v>0</x:v>
      </x:c>
      <x:c r="Q7713">
        <x:v>0</x:v>
      </x:c>
      <x:c r="R7713" s="6">
        <x:v>21.540999999999997</x:v>
      </x:c>
      <x:c r="S7713" s="8">
        <x:v>69008.52426679565</x:v>
      </x:c>
      <x:c r="T7713" s="12">
        <x:v>340679.25781647314</x:v>
      </x:c>
      <x:c r="U7713" s="12">
        <x:v>22.75</x:v>
      </x:c>
      <x:c r="V7713" s="12">
        <x:v>95</x:v>
      </x:c>
      <x:c r="W7713" s="12">
        <x:f>NA()</x:f>
      </x:c>
    </x:row>
    <x:row r="7714">
      <x:c r="A7714">
        <x:v>490941</x:v>
      </x:c>
      <x:c r="B7714" s="1">
        <x:v>44784.73744847467</x:v>
      </x:c>
      <x:c r="C7714" s="6">
        <x:v>128.530657445</x:v>
      </x:c>
      <x:c r="D7714" s="14" t="s">
        <x:v>94</x:v>
      </x:c>
      <x:c r="E7714" s="15">
        <x:v>44771.47877003059</x:v>
      </x:c>
      <x:c r="F7714" t="s">
        <x:v>99</x:v>
      </x:c>
      <x:c r="G7714" s="6">
        <x:v>90.77079295346482</x:v>
      </x:c>
      <x:c r="H7714" t="s">
        <x:v>97</x:v>
      </x:c>
      <x:c r="I7714" s="6">
        <x:v>27.742171389319992</x:v>
      </x:c>
      <x:c r="J7714" t="s">
        <x:v>95</x:v>
      </x:c>
      <x:c r="K7714" s="6">
        <x:v>1018</x:v>
      </x:c>
      <x:c r="L7714" t="s">
        <x:v>96</x:v>
      </x:c>
      <x:c r="M7714" t="s">
        <x:v>98</x:v>
      </x:c>
      <x:c r="N7714" s="8">
        <x:v>36.4</x:v>
      </x:c>
      <x:c r="O7714" s="8">
        <x:v>0</x:v>
      </x:c>
      <x:c r="Q7714">
        <x:v>0</x:v>
      </x:c>
      <x:c r="R7714" s="6">
        <x:v>21.540999999999997</x:v>
      </x:c>
      <x:c r="S7714" s="8">
        <x:v>69009.72197401772</x:v>
      </x:c>
      <x:c r="T7714" s="12">
        <x:v>340692.7562436417</x:v>
      </x:c>
      <x:c r="U7714" s="12">
        <x:v>22.75</x:v>
      </x:c>
      <x:c r="V7714" s="12">
        <x:v>95</x:v>
      </x:c>
      <x:c r="W7714" s="12">
        <x:f>NA()</x:f>
      </x:c>
    </x:row>
    <x:row r="7715">
      <x:c r="A7715">
        <x:v>490945</x:v>
      </x:c>
      <x:c r="B7715" s="1">
        <x:v>44784.73745960445</x:v>
      </x:c>
      <x:c r="C7715" s="6">
        <x:v>128.54668433333333</x:v>
      </x:c>
      <x:c r="D7715" s="14" t="s">
        <x:v>94</x:v>
      </x:c>
      <x:c r="E7715" s="15">
        <x:v>44771.47877003059</x:v>
      </x:c>
      <x:c r="F7715" t="s">
        <x:v>99</x:v>
      </x:c>
      <x:c r="G7715" s="6">
        <x:v>90.79006322644992</x:v>
      </x:c>
      <x:c r="H7715" t="s">
        <x:v>97</x:v>
      </x:c>
      <x:c r="I7715" s="6">
        <x:v>27.74740288019484</x:v>
      </x:c>
      <x:c r="J7715" t="s">
        <x:v>95</x:v>
      </x:c>
      <x:c r="K7715" s="6">
        <x:v>1018</x:v>
      </x:c>
      <x:c r="L7715" t="s">
        <x:v>96</x:v>
      </x:c>
      <x:c r="M7715" t="s">
        <x:v>98</x:v>
      </x:c>
      <x:c r="N7715" s="8">
        <x:v>36.4</x:v>
      </x:c>
      <x:c r="O7715" s="8">
        <x:v>0</x:v>
      </x:c>
      <x:c r="Q7715">
        <x:v>0</x:v>
      </x:c>
      <x:c r="R7715" s="6">
        <x:v>21.537999999999997</x:v>
      </x:c>
      <x:c r="S7715" s="8">
        <x:v>69005.69459981553</x:v>
      </x:c>
      <x:c r="T7715" s="12">
        <x:v>340690.0480761495</x:v>
      </x:c>
      <x:c r="U7715" s="12">
        <x:v>22.75</x:v>
      </x:c>
      <x:c r="V7715" s="12">
        <x:v>95</x:v>
      </x:c>
      <x:c r="W7715" s="12">
        <x:f>NA()</x:f>
      </x:c>
    </x:row>
    <x:row r="7716">
      <x:c r="A7716">
        <x:v>490952</x:v>
      </x:c>
      <x:c r="B7716" s="1">
        <x:v>44784.73747133585</x:v>
      </x:c>
      <x:c r="C7716" s="6">
        <x:v>128.56357755666667</x:v>
      </x:c>
      <x:c r="D7716" s="14" t="s">
        <x:v>94</x:v>
      </x:c>
      <x:c r="E7716" s="15">
        <x:v>44771.47877003059</x:v>
      </x:c>
      <x:c r="F7716" t="s">
        <x:v>99</x:v>
      </x:c>
      <x:c r="G7716" s="6">
        <x:v>90.75642521541536</x:v>
      </x:c>
      <x:c r="H7716" t="s">
        <x:v>97</x:v>
      </x:c>
      <x:c r="I7716" s="6">
        <x:v>27.740427560840544</x:v>
      </x:c>
      <x:c r="J7716" t="s">
        <x:v>95</x:v>
      </x:c>
      <x:c r="K7716" s="6">
        <x:v>1018</x:v>
      </x:c>
      <x:c r="L7716" t="s">
        <x:v>96</x:v>
      </x:c>
      <x:c r="M7716" t="s">
        <x:v>98</x:v>
      </x:c>
      <x:c r="N7716" s="8">
        <x:v>36.4</x:v>
      </x:c>
      <x:c r="O7716" s="8">
        <x:v>0</x:v>
      </x:c>
      <x:c r="Q7716">
        <x:v>0</x:v>
      </x:c>
      <x:c r="R7716" s="6">
        <x:v>21.543</x:v>
      </x:c>
      <x:c r="S7716" s="8">
        <x:v>68999.12139445511</x:v>
      </x:c>
      <x:c r="T7716" s="12">
        <x:v>340686.023925719</x:v>
      </x:c>
      <x:c r="U7716" s="12">
        <x:v>22.75</x:v>
      </x:c>
      <x:c r="V7716" s="12">
        <x:v>95</x:v>
      </x:c>
      <x:c r="W7716" s="12">
        <x:f>NA()</x:f>
      </x:c>
    </x:row>
    <x:row r="7717">
      <x:c r="A7717">
        <x:v>490960</x:v>
      </x:c>
      <x:c r="B7717" s="1">
        <x:v>44784.73748306652</x:v>
      </x:c>
      <x:c r="C7717" s="6">
        <x:v>128.58046971166667</x:v>
      </x:c>
      <x:c r="D7717" s="14" t="s">
        <x:v>94</x:v>
      </x:c>
      <x:c r="E7717" s="15">
        <x:v>44771.47877003059</x:v>
      </x:c>
      <x:c r="F7717" t="s">
        <x:v>99</x:v>
      </x:c>
      <x:c r="G7717" s="6">
        <x:v>90.78777622430204</x:v>
      </x:c>
      <x:c r="H7717" t="s">
        <x:v>97</x:v>
      </x:c>
      <x:c r="I7717" s="6">
        <x:v>27.750018628690214</x:v>
      </x:c>
      <x:c r="J7717" t="s">
        <x:v>95</x:v>
      </x:c>
      <x:c r="K7717" s="6">
        <x:v>1018</x:v>
      </x:c>
      <x:c r="L7717" t="s">
        <x:v>96</x:v>
      </x:c>
      <x:c r="M7717" t="s">
        <x:v>98</x:v>
      </x:c>
      <x:c r="N7717" s="8">
        <x:v>36.4</x:v>
      </x:c>
      <x:c r="O7717" s="8">
        <x:v>0</x:v>
      </x:c>
      <x:c r="Q7717">
        <x:v>0</x:v>
      </x:c>
      <x:c r="R7717" s="6">
        <x:v>21.537999999999997</x:v>
      </x:c>
      <x:c r="S7717" s="8">
        <x:v>69001.92270596098</x:v>
      </x:c>
      <x:c r="T7717" s="12">
        <x:v>340693.08850307897</x:v>
      </x:c>
      <x:c r="U7717" s="12">
        <x:v>22.75</x:v>
      </x:c>
      <x:c r="V7717" s="12">
        <x:v>95</x:v>
      </x:c>
      <x:c r="W7717" s="12">
        <x:f>NA()</x:f>
      </x:c>
    </x:row>
    <x:row r="7718">
      <x:c r="A7718">
        <x:v>490968</x:v>
      </x:c>
      <x:c r="B7718" s="1">
        <x:v>44784.7374948205</x:v>
      </x:c>
      <x:c r="C7718" s="6">
        <x:v>128.59739545333332</x:v>
      </x:c>
      <x:c r="D7718" s="14" t="s">
        <x:v>94</x:v>
      </x:c>
      <x:c r="E7718" s="15">
        <x:v>44771.47877003059</x:v>
      </x:c>
      <x:c r="F7718" t="s">
        <x:v>99</x:v>
      </x:c>
      <x:c r="G7718" s="6">
        <x:v>90.7512052251734</x:v>
      </x:c>
      <x:c r="H7718" t="s">
        <x:v>97</x:v>
      </x:c>
      <x:c r="I7718" s="6">
        <x:v>27.755490660872056</x:v>
      </x:c>
      <x:c r="J7718" t="s">
        <x:v>95</x:v>
      </x:c>
      <x:c r="K7718" s="6">
        <x:v>1018</x:v>
      </x:c>
      <x:c r="L7718" t="s">
        <x:v>96</x:v>
      </x:c>
      <x:c r="M7718" t="s">
        <x:v>98</x:v>
      </x:c>
      <x:c r="N7718" s="8">
        <x:v>36.4</x:v>
      </x:c>
      <x:c r="O7718" s="8">
        <x:v>0</x:v>
      </x:c>
      <x:c r="Q7718">
        <x:v>0</x:v>
      </x:c>
      <x:c r="R7718" s="6">
        <x:v>21.542</x:v>
      </x:c>
      <x:c r="S7718" s="8">
        <x:v>68997.00522726962</x:v>
      </x:c>
      <x:c r="T7718" s="12">
        <x:v>340682.36743736046</x:v>
      </x:c>
      <x:c r="U7718" s="12">
        <x:v>22.75</x:v>
      </x:c>
      <x:c r="V7718" s="12">
        <x:v>95</x:v>
      </x:c>
      <x:c r="W7718" s="12">
        <x:f>NA()</x:f>
      </x:c>
    </x:row>
    <x:row r="7719">
      <x:c r="A7719">
        <x:v>490974</x:v>
      </x:c>
      <x:c r="B7719" s="1">
        <x:v>44784.73750600173</x:v>
      </x:c>
      <x:c r="C7719" s="6">
        <x:v>128.61349642166667</x:v>
      </x:c>
      <x:c r="D7719" s="14" t="s">
        <x:v>94</x:v>
      </x:c>
      <x:c r="E7719" s="15">
        <x:v>44771.47877003059</x:v>
      </x:c>
      <x:c r="F7719" t="s">
        <x:v>99</x:v>
      </x:c>
      <x:c r="G7719" s="6">
        <x:v>90.74853300357168</x:v>
      </x:c>
      <x:c r="H7719" t="s">
        <x:v>97</x:v>
      </x:c>
      <x:c r="I7719" s="6">
        <x:v>27.740367428840273</x:v>
      </x:c>
      <x:c r="J7719" t="s">
        <x:v>95</x:v>
      </x:c>
      <x:c r="K7719" s="6">
        <x:v>1018</x:v>
      </x:c>
      <x:c r="L7719" t="s">
        <x:v>96</x:v>
      </x:c>
      <x:c r="M7719" t="s">
        <x:v>98</x:v>
      </x:c>
      <x:c r="N7719" s="8">
        <x:v>36.4</x:v>
      </x:c>
      <x:c r="O7719" s="8">
        <x:v>0</x:v>
      </x:c>
      <x:c r="Q7719">
        <x:v>0</x:v>
      </x:c>
      <x:c r="R7719" s="6">
        <x:v>21.543999999999997</x:v>
      </x:c>
      <x:c r="S7719" s="8">
        <x:v>68993.87860644891</x:v>
      </x:c>
      <x:c r="T7719" s="12">
        <x:v>340683.2776942328</x:v>
      </x:c>
      <x:c r="U7719" s="12">
        <x:v>22.75</x:v>
      </x:c>
      <x:c r="V7719" s="12">
        <x:v>95</x:v>
      </x:c>
      <x:c r="W7719" s="12">
        <x:f>NA()</x:f>
      </x:c>
    </x:row>
    <x:row r="7720">
      <x:c r="A7720">
        <x:v>490980</x:v>
      </x:c>
      <x:c r="B7720" s="1">
        <x:v>44784.73751770574</x:v>
      </x:c>
      <x:c r="C7720" s="6">
        <x:v>128.63035019166668</x:v>
      </x:c>
      <x:c r="D7720" s="14" t="s">
        <x:v>94</x:v>
      </x:c>
      <x:c r="E7720" s="15">
        <x:v>44771.47877003059</x:v>
      </x:c>
      <x:c r="F7720" t="s">
        <x:v>99</x:v>
      </x:c>
      <x:c r="G7720" s="6">
        <x:v>90.77516552311756</x:v>
      </x:c>
      <x:c r="H7720" t="s">
        <x:v>97</x:v>
      </x:c>
      <x:c r="I7720" s="6">
        <x:v>27.7462603699978</x:v>
      </x:c>
      <x:c r="J7720" t="s">
        <x:v>95</x:v>
      </x:c>
      <x:c r="K7720" s="6">
        <x:v>1018</x:v>
      </x:c>
      <x:c r="L7720" t="s">
        <x:v>96</x:v>
      </x:c>
      <x:c r="M7720" t="s">
        <x:v>98</x:v>
      </x:c>
      <x:c r="N7720" s="8">
        <x:v>36.4</x:v>
      </x:c>
      <x:c r="O7720" s="8">
        <x:v>0</x:v>
      </x:c>
      <x:c r="Q7720">
        <x:v>0</x:v>
      </x:c>
      <x:c r="R7720" s="6">
        <x:v>21.54</x:v>
      </x:c>
      <x:c r="S7720" s="8">
        <x:v>68988.30297210487</x:v>
      </x:c>
      <x:c r="T7720" s="12">
        <x:v>340683.1431581433</x:v>
      </x:c>
      <x:c r="U7720" s="12">
        <x:v>22.75</x:v>
      </x:c>
      <x:c r="V7720" s="12">
        <x:v>95</x:v>
      </x:c>
      <x:c r="W7720" s="12">
        <x:f>NA()</x:f>
      </x:c>
    </x:row>
    <x:row r="7721">
      <x:c r="A7721">
        <x:v>490990</x:v>
      </x:c>
      <x:c r="B7721" s="1">
        <x:v>44784.737529444705</x:v>
      </x:c>
      <x:c r="C7721" s="6">
        <x:v>128.6472543</x:v>
      </x:c>
      <x:c r="D7721" s="14" t="s">
        <x:v>94</x:v>
      </x:c>
      <x:c r="E7721" s="15">
        <x:v>44771.47877003059</x:v>
      </x:c>
      <x:c r="F7721" t="s">
        <x:v>99</x:v>
      </x:c>
      <x:c r="G7721" s="6">
        <x:v>90.7602710489228</x:v>
      </x:c>
      <x:c r="H7721" t="s">
        <x:v>97</x:v>
      </x:c>
      <x:c r="I7721" s="6">
        <x:v>27.74511786018911</x:v>
      </x:c>
      <x:c r="J7721" t="s">
        <x:v>95</x:v>
      </x:c>
      <x:c r="K7721" s="6">
        <x:v>1018</x:v>
      </x:c>
      <x:c r="L7721" t="s">
        <x:v>96</x:v>
      </x:c>
      <x:c r="M7721" t="s">
        <x:v>98</x:v>
      </x:c>
      <x:c r="N7721" s="8">
        <x:v>36.4</x:v>
      </x:c>
      <x:c r="O7721" s="8">
        <x:v>0</x:v>
      </x:c>
      <x:c r="Q7721">
        <x:v>0</x:v>
      </x:c>
      <x:c r="R7721" s="6">
        <x:v>21.542</x:v>
      </x:c>
      <x:c r="S7721" s="8">
        <x:v>68982.43066496012</x:v>
      </x:c>
      <x:c r="T7721" s="12">
        <x:v>340697.69325503334</x:v>
      </x:c>
      <x:c r="U7721" s="12">
        <x:v>22.75</x:v>
      </x:c>
      <x:c r="V7721" s="12">
        <x:v>95</x:v>
      </x:c>
      <x:c r="W7721" s="12">
        <x:f>NA()</x:f>
      </x:c>
    </x:row>
    <x:row r="7722">
      <x:c r="A7722">
        <x:v>490991</x:v>
      </x:c>
      <x:c r="B7722" s="1">
        <x:v>44784.73754058297</x:v>
      </x:c>
      <x:c r="C7722" s="6">
        <x:v>128.663293415</x:v>
      </x:c>
      <x:c r="D7722" s="14" t="s">
        <x:v>94</x:v>
      </x:c>
      <x:c r="E7722" s="15">
        <x:v>44771.47877003059</x:v>
      </x:c>
      <x:c r="F7722" t="s">
        <x:v>99</x:v>
      </x:c>
      <x:c r="G7722" s="6">
        <x:v>90.79403284715815</x:v>
      </x:c>
      <x:c r="H7722" t="s">
        <x:v>97</x:v>
      </x:c>
      <x:c r="I7722" s="6">
        <x:v>27.742862907761264</x:v>
      </x:c>
      <x:c r="J7722" t="s">
        <x:v>95</x:v>
      </x:c>
      <x:c r="K7722" s="6">
        <x:v>1018</x:v>
      </x:c>
      <x:c r="L7722" t="s">
        <x:v>96</x:v>
      </x:c>
      <x:c r="M7722" t="s">
        <x:v>98</x:v>
      </x:c>
      <x:c r="N7722" s="8">
        <x:v>36.4</x:v>
      </x:c>
      <x:c r="O7722" s="8">
        <x:v>0</x:v>
      </x:c>
      <x:c r="Q7722">
        <x:v>0</x:v>
      </x:c>
      <x:c r="R7722" s="6">
        <x:v>21.537999999999997</x:v>
      </x:c>
      <x:c r="S7722" s="8">
        <x:v>68984.77397447528</x:v>
      </x:c>
      <x:c r="T7722" s="12">
        <x:v>340691.7380413411</x:v>
      </x:c>
      <x:c r="U7722" s="12">
        <x:v>22.75</x:v>
      </x:c>
      <x:c r="V7722" s="12">
        <x:v>95</x:v>
      </x:c>
      <x:c r="W7722" s="12">
        <x:f>NA()</x:f>
      </x:c>
    </x:row>
    <x:row r="7723">
      <x:c r="A7723">
        <x:v>491001</x:v>
      </x:c>
      <x:c r="B7723" s="1">
        <x:v>44784.737552330706</x:v>
      </x:c>
      <x:c r="C7723" s="6">
        <x:v>128.68021014666667</x:v>
      </x:c>
      <x:c r="D7723" s="14" t="s">
        <x:v>94</x:v>
      </x:c>
      <x:c r="E7723" s="15">
        <x:v>44771.47877003059</x:v>
      </x:c>
      <x:c r="F7723" t="s">
        <x:v>99</x:v>
      </x:c>
      <x:c r="G7723" s="6">
        <x:v>90.77553349928789</x:v>
      </x:c>
      <x:c r="H7723" t="s">
        <x:v>97</x:v>
      </x:c>
      <x:c r="I7723" s="6">
        <x:v>27.745839445286038</x:v>
      </x:c>
      <x:c r="J7723" t="s">
        <x:v>95</x:v>
      </x:c>
      <x:c r="K7723" s="6">
        <x:v>1018</x:v>
      </x:c>
      <x:c r="L7723" t="s">
        <x:v>96</x:v>
      </x:c>
      <x:c r="M7723" t="s">
        <x:v>98</x:v>
      </x:c>
      <x:c r="N7723" s="8">
        <x:v>36.4</x:v>
      </x:c>
      <x:c r="O7723" s="8">
        <x:v>0</x:v>
      </x:c>
      <x:c r="Q7723">
        <x:v>0</x:v>
      </x:c>
      <x:c r="R7723" s="6">
        <x:v>21.54</x:v>
      </x:c>
      <x:c r="S7723" s="8">
        <x:v>68988.56594135647</x:v>
      </x:c>
      <x:c r="T7723" s="12">
        <x:v>340696.41473391315</x:v>
      </x:c>
      <x:c r="U7723" s="12">
        <x:v>22.75</x:v>
      </x:c>
      <x:c r="V7723" s="12">
        <x:v>95</x:v>
      </x:c>
      <x:c r="W7723" s="12">
        <x:f>NA()</x:f>
      </x:c>
    </x:row>
    <x:row r="7724">
      <x:c r="A7724">
        <x:v>491010</x:v>
      </x:c>
      <x:c r="B7724" s="1">
        <x:v>44784.73756405098</x:v>
      </x:c>
      <x:c r="C7724" s="6">
        <x:v>128.69708733666667</x:v>
      </x:c>
      <x:c r="D7724" s="14" t="s">
        <x:v>94</x:v>
      </x:c>
      <x:c r="E7724" s="15">
        <x:v>44771.47877003059</x:v>
      </x:c>
      <x:c r="F7724" t="s">
        <x:v>99</x:v>
      </x:c>
      <x:c r="G7724" s="6">
        <x:v>90.78221006674559</x:v>
      </x:c>
      <x:c r="H7724" t="s">
        <x:v>97</x:v>
      </x:c>
      <x:c r="I7724" s="6">
        <x:v>27.738202677544905</x:v>
      </x:c>
      <x:c r="J7724" t="s">
        <x:v>95</x:v>
      </x:c>
      <x:c r="K7724" s="6">
        <x:v>1018</x:v>
      </x:c>
      <x:c r="L7724" t="s">
        <x:v>96</x:v>
      </x:c>
      <x:c r="M7724" t="s">
        <x:v>98</x:v>
      </x:c>
      <x:c r="N7724" s="8">
        <x:v>36.4</x:v>
      </x:c>
      <x:c r="O7724" s="8">
        <x:v>0</x:v>
      </x:c>
      <x:c r="Q7724">
        <x:v>0</x:v>
      </x:c>
      <x:c r="R7724" s="6">
        <x:v>21.54</x:v>
      </x:c>
      <x:c r="S7724" s="8">
        <x:v>68985.10608781844</x:v>
      </x:c>
      <x:c r="T7724" s="12">
        <x:v>340691.7839029578</x:v>
      </x:c>
      <x:c r="U7724" s="12">
        <x:v>22.75</x:v>
      </x:c>
      <x:c r="V7724" s="12">
        <x:v>95</x:v>
      </x:c>
      <x:c r="W7724" s="12">
        <x:f>NA()</x:f>
      </x:c>
    </x:row>
    <x:row r="7725">
      <x:c r="A7725">
        <x:v>491017</x:v>
      </x:c>
      <x:c r="B7725" s="1">
        <x:v>44784.737575772146</x:v>
      </x:c>
      <x:c r="C7725" s="6">
        <x:v>128.71396582166668</x:v>
      </x:c>
      <x:c r="D7725" s="14" t="s">
        <x:v>94</x:v>
      </x:c>
      <x:c r="E7725" s="15">
        <x:v>44771.47877003059</x:v>
      </x:c>
      <x:c r="F7725" t="s">
        <x:v>99</x:v>
      </x:c>
      <x:c r="G7725" s="6">
        <x:v>90.81987371022443</x:v>
      </x:c>
      <x:c r="H7725" t="s">
        <x:v>97</x:v>
      </x:c>
      <x:c r="I7725" s="6">
        <x:v>27.731497970586133</x:v>
      </x:c>
      <x:c r="J7725" t="s">
        <x:v>95</x:v>
      </x:c>
      <x:c r="K7725" s="6">
        <x:v>1018</x:v>
      </x:c>
      <x:c r="L7725" t="s">
        <x:v>96</x:v>
      </x:c>
      <x:c r="M7725" t="s">
        <x:v>98</x:v>
      </x:c>
      <x:c r="N7725" s="8">
        <x:v>36.4</x:v>
      </x:c>
      <x:c r="O7725" s="8">
        <x:v>0</x:v>
      </x:c>
      <x:c r="Q7725">
        <x:v>0</x:v>
      </x:c>
      <x:c r="R7725" s="6">
        <x:v>21.536</x:v>
      </x:c>
      <x:c r="S7725" s="8">
        <x:v>68989.21767281902</x:v>
      </x:c>
      <x:c r="T7725" s="12">
        <x:v>340702.98387925676</x:v>
      </x:c>
      <x:c r="U7725" s="12">
        <x:v>22.75</x:v>
      </x:c>
      <x:c r="V7725" s="12">
        <x:v>95</x:v>
      </x:c>
      <x:c r="W7725" s="12">
        <x:f>NA()</x:f>
      </x:c>
    </x:row>
    <x:row r="7726">
      <x:c r="A7726">
        <x:v>491023</x:v>
      </x:c>
      <x:c r="B7726" s="1">
        <x:v>44784.73758693055</x:v>
      </x:c>
      <x:c r="C7726" s="6">
        <x:v>128.73003391666666</x:v>
      </x:c>
      <x:c r="D7726" s="14" t="s">
        <x:v>94</x:v>
      </x:c>
      <x:c r="E7726" s="15">
        <x:v>44771.47877003059</x:v>
      </x:c>
      <x:c r="F7726" t="s">
        <x:v>99</x:v>
      </x:c>
      <x:c r="G7726" s="6">
        <x:v>90.82676936477584</x:v>
      </x:c>
      <x:c r="H7726" t="s">
        <x:v>97</x:v>
      </x:c>
      <x:c r="I7726" s="6">
        <x:v>27.750890545308266</x:v>
      </x:c>
      <x:c r="J7726" t="s">
        <x:v>95</x:v>
      </x:c>
      <x:c r="K7726" s="6">
        <x:v>1018</x:v>
      </x:c>
      <x:c r="L7726" t="s">
        <x:v>96</x:v>
      </x:c>
      <x:c r="M7726" t="s">
        <x:v>98</x:v>
      </x:c>
      <x:c r="N7726" s="8">
        <x:v>36.4</x:v>
      </x:c>
      <x:c r="O7726" s="8">
        <x:v>0</x:v>
      </x:c>
      <x:c r="Q7726">
        <x:v>0</x:v>
      </x:c>
      <x:c r="R7726" s="6">
        <x:v>21.533</x:v>
      </x:c>
      <x:c r="S7726" s="8">
        <x:v>68981.30490321729</x:v>
      </x:c>
      <x:c r="T7726" s="12">
        <x:v>340686.24498399283</x:v>
      </x:c>
      <x:c r="U7726" s="12">
        <x:v>22.75</x:v>
      </x:c>
      <x:c r="V7726" s="12">
        <x:v>95</x:v>
      </x:c>
      <x:c r="W7726" s="12">
        <x:f>NA()</x:f>
      </x:c>
    </x:row>
    <x:row r="7727">
      <x:c r="A7727">
        <x:v>491029</x:v>
      </x:c>
      <x:c r="B7727" s="1">
        <x:v>44784.73759866131</x:v>
      </x:c>
      <x:c r="C7727" s="6">
        <x:v>128.74692622333333</x:v>
      </x:c>
      <x:c r="D7727" s="14" t="s">
        <x:v>94</x:v>
      </x:c>
      <x:c r="E7727" s="15">
        <x:v>44771.47877003059</x:v>
      </x:c>
      <x:c r="F7727" t="s">
        <x:v>99</x:v>
      </x:c>
      <x:c r="G7727" s="6">
        <x:v>90.7612529103436</x:v>
      </x:c>
      <x:c r="H7727" t="s">
        <x:v>97</x:v>
      </x:c>
      <x:c r="I7727" s="6">
        <x:v>27.753085370901772</x:v>
      </x:c>
      <x:c r="J7727" t="s">
        <x:v>95</x:v>
      </x:c>
      <x:c r="K7727" s="6">
        <x:v>1018</x:v>
      </x:c>
      <x:c r="L7727" t="s">
        <x:v>96</x:v>
      </x:c>
      <x:c r="M7727" t="s">
        <x:v>98</x:v>
      </x:c>
      <x:c r="N7727" s="8">
        <x:v>36.4</x:v>
      </x:c>
      <x:c r="O7727" s="8">
        <x:v>0</x:v>
      </x:c>
      <x:c r="Q7727">
        <x:v>0</x:v>
      </x:c>
      <x:c r="R7727" s="6">
        <x:v>21.540999999999997</x:v>
      </x:c>
      <x:c r="S7727" s="8">
        <x:v>68976.7312792485</x:v>
      </x:c>
      <x:c r="T7727" s="12">
        <x:v>340675.83178621356</x:v>
      </x:c>
      <x:c r="U7727" s="12">
        <x:v>22.75</x:v>
      </x:c>
      <x:c r="V7727" s="12">
        <x:v>95</x:v>
      </x:c>
      <x:c r="W7727" s="12">
        <x:f>NA()</x:f>
      </x:c>
    </x:row>
    <x:row r="7728">
      <x:c r="A7728">
        <x:v>491039</x:v>
      </x:c>
      <x:c r="B7728" s="1">
        <x:v>44784.737610393124</x:v>
      </x:c>
      <x:c r="C7728" s="6">
        <x:v>128.76382002166667</x:v>
      </x:c>
      <x:c r="D7728" s="14" t="s">
        <x:v>94</x:v>
      </x:c>
      <x:c r="E7728" s="15">
        <x:v>44771.47877003059</x:v>
      </x:c>
      <x:c r="F7728" t="s">
        <x:v>99</x:v>
      </x:c>
      <x:c r="G7728" s="6">
        <x:v>90.78003801074928</x:v>
      </x:c>
      <x:c r="H7728" t="s">
        <x:v>97</x:v>
      </x:c>
      <x:c r="I7728" s="6">
        <x:v>27.749778100007916</x:v>
      </x:c>
      <x:c r="J7728" t="s">
        <x:v>95</x:v>
      </x:c>
      <x:c r="K7728" s="6">
        <x:v>1018</x:v>
      </x:c>
      <x:c r="L7728" t="s">
        <x:v>96</x:v>
      </x:c>
      <x:c r="M7728" t="s">
        <x:v>98</x:v>
      </x:c>
      <x:c r="N7728" s="8">
        <x:v>36.4</x:v>
      </x:c>
      <x:c r="O7728" s="8">
        <x:v>0</x:v>
      </x:c>
      <x:c r="Q7728">
        <x:v>0</x:v>
      </x:c>
      <x:c r="R7728" s="6">
        <x:v>21.539</x:v>
      </x:c>
      <x:c r="S7728" s="8">
        <x:v>68984.0743127093</x:v>
      </x:c>
      <x:c r="T7728" s="12">
        <x:v>340698.80156315636</x:v>
      </x:c>
      <x:c r="U7728" s="12">
        <x:v>22.75</x:v>
      </x:c>
      <x:c r="V7728" s="12">
        <x:v>95</x:v>
      </x:c>
      <x:c r="W7728" s="12">
        <x:f>NA()</x:f>
      </x:c>
    </x:row>
    <x:row r="7729">
      <x:c r="A7729">
        <x:v>491046</x:v>
      </x:c>
      <x:c r="B7729" s="1">
        <x:v>44784.737622102766</x:v>
      </x:c>
      <x:c r="C7729" s="6">
        <x:v>128.78068192</x:v>
      </x:c>
      <x:c r="D7729" s="14" t="s">
        <x:v>94</x:v>
      </x:c>
      <x:c r="E7729" s="15">
        <x:v>44771.47877003059</x:v>
      </x:c>
      <x:c r="F7729" t="s">
        <x:v>99</x:v>
      </x:c>
      <x:c r="G7729" s="6">
        <x:v>90.80475382484993</x:v>
      </x:c>
      <x:c r="H7729" t="s">
        <x:v>97</x:v>
      </x:c>
      <x:c r="I7729" s="6">
        <x:v>27.748785919375223</x:v>
      </x:c>
      <x:c r="J7729" t="s">
        <x:v>95</x:v>
      </x:c>
      <x:c r="K7729" s="6">
        <x:v>1018</x:v>
      </x:c>
      <x:c r="L7729" t="s">
        <x:v>96</x:v>
      </x:c>
      <x:c r="M7729" t="s">
        <x:v>98</x:v>
      </x:c>
      <x:c r="N7729" s="8">
        <x:v>36.4</x:v>
      </x:c>
      <x:c r="O7729" s="8">
        <x:v>0</x:v>
      </x:c>
      <x:c r="Q7729">
        <x:v>0</x:v>
      </x:c>
      <x:c r="R7729" s="6">
        <x:v>21.536</x:v>
      </x:c>
      <x:c r="S7729" s="8">
        <x:v>68978.11362902175</x:v>
      </x:c>
      <x:c r="T7729" s="12">
        <x:v>340694.5155279337</x:v>
      </x:c>
      <x:c r="U7729" s="12">
        <x:v>22.75</x:v>
      </x:c>
      <x:c r="V7729" s="12">
        <x:v>95</x:v>
      </x:c>
      <x:c r="W7729" s="12">
        <x:f>NA()</x:f>
      </x:c>
    </x:row>
    <x:row r="7730">
      <x:c r="A7730">
        <x:v>491051</x:v>
      </x:c>
      <x:c r="B7730" s="1">
        <x:v>44784.737633304</x:v>
      </x:c>
      <x:c r="C7730" s="6">
        <x:v>128.79681168333335</x:v>
      </x:c>
      <x:c r="D7730" s="14" t="s">
        <x:v>94</x:v>
      </x:c>
      <x:c r="E7730" s="15">
        <x:v>44771.47877003059</x:v>
      </x:c>
      <x:c r="F7730" t="s">
        <x:v>99</x:v>
      </x:c>
      <x:c r="G7730" s="6">
        <x:v>90.76621983332163</x:v>
      </x:c>
      <x:c r="H7730" t="s">
        <x:v>97</x:v>
      </x:c>
      <x:c r="I7730" s="6">
        <x:v>27.74740288019484</x:v>
      </x:c>
      <x:c r="J7730" t="s">
        <x:v>95</x:v>
      </x:c>
      <x:c r="K7730" s="6">
        <x:v>1018</x:v>
      </x:c>
      <x:c r="L7730" t="s">
        <x:v>96</x:v>
      </x:c>
      <x:c r="M7730" t="s">
        <x:v>98</x:v>
      </x:c>
      <x:c r="N7730" s="8">
        <x:v>36.4</x:v>
      </x:c>
      <x:c r="O7730" s="8">
        <x:v>0</x:v>
      </x:c>
      <x:c r="Q7730">
        <x:v>0</x:v>
      </x:c>
      <x:c r="R7730" s="6">
        <x:v>21.540999999999997</x:v>
      </x:c>
      <x:c r="S7730" s="8">
        <x:v>68975.22937139081</x:v>
      </x:c>
      <x:c r="T7730" s="12">
        <x:v>340687.11652468046</x:v>
      </x:c>
      <x:c r="U7730" s="12">
        <x:v>22.75</x:v>
      </x:c>
      <x:c r="V7730" s="12">
        <x:v>95</x:v>
      </x:c>
      <x:c r="W7730" s="12">
        <x:f>NA()</x:f>
      </x:c>
    </x:row>
    <x:row r="7731">
      <x:c r="A7731">
        <x:v>491058</x:v>
      </x:c>
      <x:c r="B7731" s="1">
        <x:v>44784.73764505061</x:v>
      </x:c>
      <x:c r="C7731" s="6">
        <x:v>128.81372681333335</x:v>
      </x:c>
      <x:c r="D7731" s="14" t="s">
        <x:v>94</x:v>
      </x:c>
      <x:c r="E7731" s="15">
        <x:v>44771.47877003059</x:v>
      </x:c>
      <x:c r="F7731" t="s">
        <x:v>99</x:v>
      </x:c>
      <x:c r="G7731" s="6">
        <x:v>90.82626971114759</x:v>
      </x:c>
      <x:c r="H7731" t="s">
        <x:v>97</x:v>
      </x:c>
      <x:c r="I7731" s="6">
        <x:v>27.75146180114689</x:v>
      </x:c>
      <x:c r="J7731" t="s">
        <x:v>95</x:v>
      </x:c>
      <x:c r="K7731" s="6">
        <x:v>1018</x:v>
      </x:c>
      <x:c r="L7731" t="s">
        <x:v>96</x:v>
      </x:c>
      <x:c r="M7731" t="s">
        <x:v>98</x:v>
      </x:c>
      <x:c r="N7731" s="8">
        <x:v>36.4</x:v>
      </x:c>
      <x:c r="O7731" s="8">
        <x:v>0</x:v>
      </x:c>
      <x:c r="Q7731">
        <x:v>0</x:v>
      </x:c>
      <x:c r="R7731" s="6">
        <x:v>21.533</x:v>
      </x:c>
      <x:c r="S7731" s="8">
        <x:v>68975.61237564699</x:v>
      </x:c>
      <x:c r="T7731" s="12">
        <x:v>340684.7581605749</x:v>
      </x:c>
      <x:c r="U7731" s="12">
        <x:v>22.75</x:v>
      </x:c>
      <x:c r="V7731" s="12">
        <x:v>95</x:v>
      </x:c>
      <x:c r="W7731" s="12">
        <x:f>NA()</x:f>
      </x:c>
    </x:row>
    <x:row r="7732">
      <x:c r="A7732">
        <x:v>491066</x:v>
      </x:c>
      <x:c r="B7732" s="1">
        <x:v>44784.73765674674</x:v>
      </x:c>
      <x:c r="C7732" s="6">
        <x:v>128.83056923666666</x:v>
      </x:c>
      <x:c r="D7732" s="14" t="s">
        <x:v>94</x:v>
      </x:c>
      <x:c r="E7732" s="15">
        <x:v>44771.47877003059</x:v>
      </x:c>
      <x:c r="F7732" t="s">
        <x:v>99</x:v>
      </x:c>
      <x:c r="G7732" s="6">
        <x:v>90.7625143085205</x:v>
      </x:c>
      <x:c r="H7732" t="s">
        <x:v>97</x:v>
      </x:c>
      <x:c r="I7732" s="6">
        <x:v>27.75164219774706</x:v>
      </x:c>
      <x:c r="J7732" t="s">
        <x:v>95</x:v>
      </x:c>
      <x:c r="K7732" s="6">
        <x:v>1018</x:v>
      </x:c>
      <x:c r="L7732" t="s">
        <x:v>96</x:v>
      </x:c>
      <x:c r="M7732" t="s">
        <x:v>98</x:v>
      </x:c>
      <x:c r="N7732" s="8">
        <x:v>36.4</x:v>
      </x:c>
      <x:c r="O7732" s="8">
        <x:v>0</x:v>
      </x:c>
      <x:c r="Q7732">
        <x:v>0</x:v>
      </x:c>
      <x:c r="R7732" s="6">
        <x:v>21.540999999999997</x:v>
      </x:c>
      <x:c r="S7732" s="8">
        <x:v>68973.95645622416</x:v>
      </x:c>
      <x:c r="T7732" s="12">
        <x:v>340693.79340987303</x:v>
      </x:c>
      <x:c r="U7732" s="12">
        <x:v>22.75</x:v>
      </x:c>
      <x:c r="V7732" s="12">
        <x:v>95</x:v>
      </x:c>
      <x:c r="W7732" s="12">
        <x:f>NA()</x:f>
      </x:c>
    </x:row>
    <x:row r="7733">
      <x:c r="A7733">
        <x:v>491068</x:v>
      </x:c>
      <x:c r="B7733" s="1">
        <x:v>44784.737667880494</x:v>
      </x:c>
      <x:c r="C7733" s="6">
        <x:v>128.84660184</x:v>
      </x:c>
      <x:c r="D7733" s="14" t="s">
        <x:v>94</x:v>
      </x:c>
      <x:c r="E7733" s="15">
        <x:v>44771.47877003059</x:v>
      </x:c>
      <x:c r="F7733" t="s">
        <x:v>99</x:v>
      </x:c>
      <x:c r="G7733" s="6">
        <x:v>90.79948506958878</x:v>
      </x:c>
      <x:c r="H7733" t="s">
        <x:v>97</x:v>
      </x:c>
      <x:c r="I7733" s="6">
        <x:v>27.745719181092227</x:v>
      </x:c>
      <x:c r="J7733" t="s">
        <x:v>95</x:v>
      </x:c>
      <x:c r="K7733" s="6">
        <x:v>1018</x:v>
      </x:c>
      <x:c r="L7733" t="s">
        <x:v>96</x:v>
      </x:c>
      <x:c r="M7733" t="s">
        <x:v>98</x:v>
      </x:c>
      <x:c r="N7733" s="8">
        <x:v>36.4</x:v>
      </x:c>
      <x:c r="O7733" s="8">
        <x:v>0</x:v>
      </x:c>
      <x:c r="Q7733">
        <x:v>0</x:v>
      </x:c>
      <x:c r="R7733" s="6">
        <x:v>21.537</x:v>
      </x:c>
      <x:c r="S7733" s="8">
        <x:v>68971.77404234474</x:v>
      </x:c>
      <x:c r="T7733" s="12">
        <x:v>340689.9273971186</x:v>
      </x:c>
      <x:c r="U7733" s="12">
        <x:v>22.75</x:v>
      </x:c>
      <x:c r="V7733" s="12">
        <x:v>95</x:v>
      </x:c>
      <x:c r="W7733" s="12">
        <x:f>NA()</x:f>
      </x:c>
    </x:row>
    <x:row r="7734">
      <x:c r="A7734">
        <x:v>491078</x:v>
      </x:c>
      <x:c r="B7734" s="1">
        <x:v>44784.73767961521</x:v>
      </x:c>
      <x:c r="C7734" s="6">
        <x:v>128.86349984166668</x:v>
      </x:c>
      <x:c r="D7734" s="14" t="s">
        <x:v>94</x:v>
      </x:c>
      <x:c r="E7734" s="15">
        <x:v>44771.47877003059</x:v>
      </x:c>
      <x:c r="F7734" t="s">
        <x:v>99</x:v>
      </x:c>
      <x:c r="G7734" s="6">
        <x:v>90.82957238361587</x:v>
      </x:c>
      <x:c r="H7734" t="s">
        <x:v>97</x:v>
      </x:c>
      <x:c r="I7734" s="6">
        <x:v>27.738593535314067</x:v>
      </x:c>
      <x:c r="J7734" t="s">
        <x:v>95</x:v>
      </x:c>
      <x:c r="K7734" s="6">
        <x:v>1018</x:v>
      </x:c>
      <x:c r="L7734" t="s">
        <x:v>96</x:v>
      </x:c>
      <x:c r="M7734" t="s">
        <x:v>98</x:v>
      </x:c>
      <x:c r="N7734" s="8">
        <x:v>36.4</x:v>
      </x:c>
      <x:c r="O7734" s="8">
        <x:v>0</x:v>
      </x:c>
      <x:c r="Q7734">
        <x:v>0</x:v>
      </x:c>
      <x:c r="R7734" s="6">
        <x:v>21.534</x:v>
      </x:c>
      <x:c r="S7734" s="8">
        <x:v>68965.92145791028</x:v>
      </x:c>
      <x:c r="T7734" s="12">
        <x:v>340704.70030942967</x:v>
      </x:c>
      <x:c r="U7734" s="12">
        <x:v>22.75</x:v>
      </x:c>
      <x:c r="V7734" s="12">
        <x:v>95</x:v>
      </x:c>
      <x:c r="W7734" s="12">
        <x:f>NA()</x:f>
      </x:c>
    </x:row>
    <x:row r="7735">
      <x:c r="A7735">
        <x:v>491086</x:v>
      </x:c>
      <x:c r="B7735" s="1">
        <x:v>44784.73769137026</x:v>
      </x:c>
      <x:c r="C7735" s="6">
        <x:v>128.88042709833334</x:v>
      </x:c>
      <x:c r="D7735" s="14" t="s">
        <x:v>94</x:v>
      </x:c>
      <x:c r="E7735" s="15">
        <x:v>44771.47877003059</x:v>
      </x:c>
      <x:c r="F7735" t="s">
        <x:v>99</x:v>
      </x:c>
      <x:c r="G7735" s="6">
        <x:v>90.81156383188267</x:v>
      </x:c>
      <x:c r="H7735" t="s">
        <x:v>97</x:v>
      </x:c>
      <x:c r="I7735" s="6">
        <x:v>27.74099881489792</x:v>
      </x:c>
      <x:c r="J7735" t="s">
        <x:v>95</x:v>
      </x:c>
      <x:c r="K7735" s="6">
        <x:v>1018</x:v>
      </x:c>
      <x:c r="L7735" t="s">
        <x:v>96</x:v>
      </x:c>
      <x:c r="M7735" t="s">
        <x:v>98</x:v>
      </x:c>
      <x:c r="N7735" s="8">
        <x:v>36.4</x:v>
      </x:c>
      <x:c r="O7735" s="8">
        <x:v>0</x:v>
      </x:c>
      <x:c r="Q7735">
        <x:v>0</x:v>
      </x:c>
      <x:c r="R7735" s="6">
        <x:v>21.536</x:v>
      </x:c>
      <x:c r="S7735" s="8">
        <x:v>68961.64873996223</x:v>
      </x:c>
      <x:c r="T7735" s="12">
        <x:v>340703.5471283423</x:v>
      </x:c>
      <x:c r="U7735" s="12">
        <x:v>22.75</x:v>
      </x:c>
      <x:c r="V7735" s="12">
        <x:v>95</x:v>
      </x:c>
      <x:c r="W7735" s="12">
        <x:f>NA()</x:f>
      </x:c>
    </x:row>
    <x:row r="7736">
      <x:c r="A7736">
        <x:v>491095</x:v>
      </x:c>
      <x:c r="B7736" s="1">
        <x:v>44784.73770309202</x:v>
      </x:c>
      <x:c r="C7736" s="6">
        <x:v>128.89730643333334</x:v>
      </x:c>
      <x:c r="D7736" s="14" t="s">
        <x:v>94</x:v>
      </x:c>
      <x:c r="E7736" s="15">
        <x:v>44771.47877003059</x:v>
      </x:c>
      <x:c r="F7736" t="s">
        <x:v>99</x:v>
      </x:c>
      <x:c r="G7736" s="6">
        <x:v>90.81713361484853</x:v>
      </x:c>
      <x:c r="H7736" t="s">
        <x:v>97</x:v>
      </x:c>
      <x:c r="I7736" s="6">
        <x:v>27.752814775888055</x:v>
      </x:c>
      <x:c r="J7736" t="s">
        <x:v>95</x:v>
      </x:c>
      <x:c r="K7736" s="6">
        <x:v>1018</x:v>
      </x:c>
      <x:c r="L7736" t="s">
        <x:v>96</x:v>
      </x:c>
      <x:c r="M7736" t="s">
        <x:v>98</x:v>
      </x:c>
      <x:c r="N7736" s="8">
        <x:v>36.4</x:v>
      </x:c>
      <x:c r="O7736" s="8">
        <x:v>0</x:v>
      </x:c>
      <x:c r="Q7736">
        <x:v>0</x:v>
      </x:c>
      <x:c r="R7736" s="6">
        <x:v>21.534</x:v>
      </x:c>
      <x:c r="S7736" s="8">
        <x:v>68968.086099531</x:v>
      </x:c>
      <x:c r="T7736" s="12">
        <x:v>340689.67159122304</x:v>
      </x:c>
      <x:c r="U7736" s="12">
        <x:v>22.75</x:v>
      </x:c>
      <x:c r="V7736" s="12">
        <x:v>95</x:v>
      </x:c>
      <x:c r="W7736" s="12">
        <x:f>NA()</x:f>
      </x:c>
    </x:row>
    <x:row r="7737">
      <x:c r="A7737">
        <x:v>491097</x:v>
      </x:c>
      <x:c r="B7737" s="1">
        <x:v>44784.73771424231</x:v>
      </x:c>
      <x:c r="C7737" s="6">
        <x:v>128.91336285</x:v>
      </x:c>
      <x:c r="D7737" s="14" t="s">
        <x:v>94</x:v>
      </x:c>
      <x:c r="E7737" s="15">
        <x:v>44771.47877003059</x:v>
      </x:c>
      <x:c r="F7737" t="s">
        <x:v>99</x:v>
      </x:c>
      <x:c r="G7737" s="6">
        <x:v>90.85924739583722</x:v>
      </x:c>
      <x:c r="H7737" t="s">
        <x:v>97</x:v>
      </x:c>
      <x:c r="I7737" s="6">
        <x:v>27.750138893038184</x:v>
      </x:c>
      <x:c r="J7737" t="s">
        <x:v>95</x:v>
      </x:c>
      <x:c r="K7737" s="6">
        <x:v>1018</x:v>
      </x:c>
      <x:c r="L7737" t="s">
        <x:v>96</x:v>
      </x:c>
      <x:c r="M7737" t="s">
        <x:v>98</x:v>
      </x:c>
      <x:c r="N7737" s="8">
        <x:v>36.4</x:v>
      </x:c>
      <x:c r="O7737" s="8">
        <x:v>0</x:v>
      </x:c>
      <x:c r="Q7737">
        <x:v>0</x:v>
      </x:c>
      <x:c r="R7737" s="6">
        <x:v>21.528999999999996</x:v>
      </x:c>
      <x:c r="S7737" s="8">
        <x:v>68962.76694394881</x:v>
      </x:c>
      <x:c r="T7737" s="12">
        <x:v>340688.5222442989</x:v>
      </x:c>
      <x:c r="U7737" s="12">
        <x:v>22.75</x:v>
      </x:c>
      <x:c r="V7737" s="12">
        <x:v>95</x:v>
      </x:c>
      <x:c r="W7737" s="12">
        <x:f>NA()</x:f>
      </x:c>
    </x:row>
    <x:row r="7738">
      <x:c r="A7738">
        <x:v>491106</x:v>
      </x:c>
      <x:c r="B7738" s="1">
        <x:v>44784.737725969855</x:v>
      </x:c>
      <x:c r="C7738" s="6">
        <x:v>128.930250515</x:v>
      </x:c>
      <x:c r="D7738" s="14" t="s">
        <x:v>94</x:v>
      </x:c>
      <x:c r="E7738" s="15">
        <x:v>44771.47877003059</x:v>
      </x:c>
      <x:c r="F7738" t="s">
        <x:v>99</x:v>
      </x:c>
      <x:c r="G7738" s="6">
        <x:v>90.83611703493217</x:v>
      </x:c>
      <x:c r="H7738" t="s">
        <x:v>97</x:v>
      </x:c>
      <x:c r="I7738" s="6">
        <x:v>27.749297042694707</x:v>
      </x:c>
      <x:c r="J7738" t="s">
        <x:v>95</x:v>
      </x:c>
      <x:c r="K7738" s="6">
        <x:v>1018</x:v>
      </x:c>
      <x:c r="L7738" t="s">
        <x:v>96</x:v>
      </x:c>
      <x:c r="M7738" t="s">
        <x:v>98</x:v>
      </x:c>
      <x:c r="N7738" s="8">
        <x:v>36.4</x:v>
      </x:c>
      <x:c r="O7738" s="8">
        <x:v>0</x:v>
      </x:c>
      <x:c r="Q7738">
        <x:v>0</x:v>
      </x:c>
      <x:c r="R7738" s="6">
        <x:v>21.531999999999996</x:v>
      </x:c>
      <x:c r="S7738" s="8">
        <x:v>68958.29097260183</x:v>
      </x:c>
      <x:c r="T7738" s="12">
        <x:v>340693.40395917464</x:v>
      </x:c>
      <x:c r="U7738" s="12">
        <x:v>22.75</x:v>
      </x:c>
      <x:c r="V7738" s="12">
        <x:v>95</x:v>
      </x:c>
      <x:c r="W7738" s="12">
        <x:f>NA()</x:f>
      </x:c>
    </x:row>
    <x:row r="7739">
      <x:c r="A7739">
        <x:v>491116</x:v>
      </x:c>
      <x:c r="B7739" s="1">
        <x:v>44784.73773767475</x:v>
      </x:c>
      <x:c r="C7739" s="6">
        <x:v>128.947105575</x:v>
      </x:c>
      <x:c r="D7739" s="14" t="s">
        <x:v>94</x:v>
      </x:c>
      <x:c r="E7739" s="15">
        <x:v>44771.47877003059</x:v>
      </x:c>
      <x:c r="F7739" t="s">
        <x:v>99</x:v>
      </x:c>
      <x:c r="G7739" s="6">
        <x:v>90.78674101661129</x:v>
      </x:c>
      <x:c r="H7739" t="s">
        <x:v>97</x:v>
      </x:c>
      <x:c r="I7739" s="6">
        <x:v>27.742111257288343</x:v>
      </x:c>
      <x:c r="J7739" t="s">
        <x:v>95</x:v>
      </x:c>
      <x:c r="K7739" s="6">
        <x:v>1018</x:v>
      </x:c>
      <x:c r="L7739" t="s">
        <x:v>96</x:v>
      </x:c>
      <x:c r="M7739" t="s">
        <x:v>98</x:v>
      </x:c>
      <x:c r="N7739" s="8">
        <x:v>36.4</x:v>
      </x:c>
      <x:c r="O7739" s="8">
        <x:v>0</x:v>
      </x:c>
      <x:c r="Q7739">
        <x:v>0</x:v>
      </x:c>
      <x:c r="R7739" s="6">
        <x:v>21.539</x:v>
      </x:c>
      <x:c r="S7739" s="8">
        <x:v>68953.91119303096</x:v>
      </x:c>
      <x:c r="T7739" s="12">
        <x:v>340694.8883882483</x:v>
      </x:c>
      <x:c r="U7739" s="12">
        <x:v>22.75</x:v>
      </x:c>
      <x:c r="V7739" s="12">
        <x:v>95</x:v>
      </x:c>
      <x:c r="W7739" s="12">
        <x:f>NA()</x:f>
      </x:c>
    </x:row>
    <x:row r="7740">
      <x:c r="A7740">
        <x:v>491123</x:v>
      </x:c>
      <x:c r="B7740" s="1">
        <x:v>44784.737749390966</x:v>
      </x:c>
      <x:c r="C7740" s="6">
        <x:v>128.96397691833334</x:v>
      </x:c>
      <x:c r="D7740" s="14" t="s">
        <x:v>94</x:v>
      </x:c>
      <x:c r="E7740" s="15">
        <x:v>44771.47877003059</x:v>
      </x:c>
      <x:c r="F7740" t="s">
        <x:v>99</x:v>
      </x:c>
      <x:c r="G7740" s="6">
        <x:v>90.86619287400607</x:v>
      </x:c>
      <x:c r="H7740" t="s">
        <x:v>97</x:v>
      </x:c>
      <x:c r="I7740" s="6">
        <x:v>27.74220145533627</x:v>
      </x:c>
      <x:c r="J7740" t="s">
        <x:v>95</x:v>
      </x:c>
      <x:c r="K7740" s="6">
        <x:v>1018</x:v>
      </x:c>
      <x:c r="L7740" t="s">
        <x:v>96</x:v>
      </x:c>
      <x:c r="M7740" t="s">
        <x:v>98</x:v>
      </x:c>
      <x:c r="N7740" s="8">
        <x:v>36.4</x:v>
      </x:c>
      <x:c r="O7740" s="8">
        <x:v>0</x:v>
      </x:c>
      <x:c r="Q7740">
        <x:v>0</x:v>
      </x:c>
      <x:c r="R7740" s="6">
        <x:v>21.528999999999996</x:v>
      </x:c>
      <x:c r="S7740" s="8">
        <x:v>68960.40785750575</x:v>
      </x:c>
      <x:c r="T7740" s="12">
        <x:v>340702.25676690915</x:v>
      </x:c>
      <x:c r="U7740" s="12">
        <x:v>22.75</x:v>
      </x:c>
      <x:c r="V7740" s="12">
        <x:v>95</x:v>
      </x:c>
      <x:c r="W7740" s="12">
        <x:f>NA()</x:f>
      </x:c>
    </x:row>
    <x:row r="7741">
      <x:c r="A7741">
        <x:v>491124</x:v>
      </x:c>
      <x:c r="B7741" s="1">
        <x:v>44784.737760533855</x:v>
      </x:c>
      <x:c r="C7741" s="6">
        <x:v>128.98002268333335</x:v>
      </x:c>
      <x:c r="D7741" s="14" t="s">
        <x:v>94</x:v>
      </x:c>
      <x:c r="E7741" s="15">
        <x:v>44771.47877003059</x:v>
      </x:c>
      <x:c r="F7741" t="s">
        <x:v>99</x:v>
      </x:c>
      <x:c r="G7741" s="6">
        <x:v>90.82468069236945</x:v>
      </x:c>
      <x:c r="H7741" t="s">
        <x:v>97</x:v>
      </x:c>
      <x:c r="I7741" s="6">
        <x:v>27.744185813001877</x:v>
      </x:c>
      <x:c r="J7741" t="s">
        <x:v>95</x:v>
      </x:c>
      <x:c r="K7741" s="6">
        <x:v>1018</x:v>
      </x:c>
      <x:c r="L7741" t="s">
        <x:v>96</x:v>
      </x:c>
      <x:c r="M7741" t="s">
        <x:v>98</x:v>
      </x:c>
      <x:c r="N7741" s="8">
        <x:v>36.4</x:v>
      </x:c>
      <x:c r="O7741" s="8">
        <x:v>0</x:v>
      </x:c>
      <x:c r="Q7741">
        <x:v>0</x:v>
      </x:c>
      <x:c r="R7741" s="6">
        <x:v>21.534</x:v>
      </x:c>
      <x:c r="S7741" s="8">
        <x:v>68961.24161106284</x:v>
      </x:c>
      <x:c r="T7741" s="12">
        <x:v>340698.6352984984</x:v>
      </x:c>
      <x:c r="U7741" s="12">
        <x:v>22.75</x:v>
      </x:c>
      <x:c r="V7741" s="12">
        <x:v>95</x:v>
      </x:c>
      <x:c r="W7741" s="12">
        <x:f>NA()</x:f>
      </x:c>
    </x:row>
    <x:row r="7742">
      <x:c r="A7742">
        <x:v>491137</x:v>
      </x:c>
      <x:c r="B7742" s="1">
        <x:v>44784.73777225836</x:v>
      </x:c>
      <x:c r="C7742" s="6">
        <x:v>128.99690596666667</x:v>
      </x:c>
      <x:c r="D7742" s="14" t="s">
        <x:v>94</x:v>
      </x:c>
      <x:c r="E7742" s="15">
        <x:v>44771.47877003059</x:v>
      </x:c>
      <x:c r="F7742" t="s">
        <x:v>99</x:v>
      </x:c>
      <x:c r="G7742" s="6">
        <x:v>90.846427833512</x:v>
      </x:c>
      <x:c r="H7742" t="s">
        <x:v>97</x:v>
      </x:c>
      <x:c r="I7742" s="6">
        <x:v>27.73751116006406</x:v>
      </x:c>
      <x:c r="J7742" t="s">
        <x:v>95</x:v>
      </x:c>
      <x:c r="K7742" s="6">
        <x:v>1018</x:v>
      </x:c>
      <x:c r="L7742" t="s">
        <x:v>96</x:v>
      </x:c>
      <x:c r="M7742" t="s">
        <x:v>98</x:v>
      </x:c>
      <x:c r="N7742" s="8">
        <x:v>36.4</x:v>
      </x:c>
      <x:c r="O7742" s="8">
        <x:v>0</x:v>
      </x:c>
      <x:c r="Q7742">
        <x:v>0</x:v>
      </x:c>
      <x:c r="R7742" s="6">
        <x:v>21.531999999999996</x:v>
      </x:c>
      <x:c r="S7742" s="8">
        <x:v>68960.23464748995</x:v>
      </x:c>
      <x:c r="T7742" s="12">
        <x:v>340694.0299865012</x:v>
      </x:c>
      <x:c r="U7742" s="12">
        <x:v>22.75</x:v>
      </x:c>
      <x:c r="V7742" s="12">
        <x:v>95</x:v>
      </x:c>
      <x:c r="W7742" s="12">
        <x:f>NA()</x:f>
      </x:c>
    </x:row>
    <x:row r="7743">
      <x:c r="A7743">
        <x:v>491144</x:v>
      </x:c>
      <x:c r="B7743" s="1">
        <x:v>44784.737783963545</x:v>
      </x:c>
      <x:c r="C7743" s="6">
        <x:v>129.01376144166667</x:v>
      </x:c>
      <x:c r="D7743" s="14" t="s">
        <x:v>94</x:v>
      </x:c>
      <x:c r="E7743" s="15">
        <x:v>44771.47877003059</x:v>
      </x:c>
      <x:c r="F7743" t="s">
        <x:v>99</x:v>
      </x:c>
      <x:c r="G7743" s="6">
        <x:v>90.83552719003809</x:v>
      </x:c>
      <x:c r="H7743" t="s">
        <x:v>97</x:v>
      </x:c>
      <x:c r="I7743" s="6">
        <x:v>27.740878550877824</x:v>
      </x:c>
      <x:c r="J7743" t="s">
        <x:v>95</x:v>
      </x:c>
      <x:c r="K7743" s="6">
        <x:v>1018</x:v>
      </x:c>
      <x:c r="L7743" t="s">
        <x:v>96</x:v>
      </x:c>
      <x:c r="M7743" t="s">
        <x:v>98</x:v>
      </x:c>
      <x:c r="N7743" s="8">
        <x:v>36.4</x:v>
      </x:c>
      <x:c r="O7743" s="8">
        <x:v>0</x:v>
      </x:c>
      <x:c r="Q7743">
        <x:v>0</x:v>
      </x:c>
      <x:c r="R7743" s="6">
        <x:v>21.533</x:v>
      </x:c>
      <x:c r="S7743" s="8">
        <x:v>68964.44004124159</x:v>
      </x:c>
      <x:c r="T7743" s="12">
        <x:v>340710.56140592985</x:v>
      </x:c>
      <x:c r="U7743" s="12">
        <x:v>22.75</x:v>
      </x:c>
      <x:c r="V7743" s="12">
        <x:v>95</x:v>
      </x:c>
      <x:c r="W7743" s="12">
        <x:f>NA()</x:f>
      </x:c>
    </x:row>
    <x:row r="7744">
      <x:c r="A7744">
        <x:v>491149</x:v>
      </x:c>
      <x:c r="B7744" s="1">
        <x:v>44784.73779568641</x:v>
      </x:c>
      <x:c r="C7744" s="6">
        <x:v>129.03064236333333</x:v>
      </x:c>
      <x:c r="D7744" s="14" t="s">
        <x:v>94</x:v>
      </x:c>
      <x:c r="E7744" s="15">
        <x:v>44771.47877003059</x:v>
      </x:c>
      <x:c r="F7744" t="s">
        <x:v>99</x:v>
      </x:c>
      <x:c r="G7744" s="6">
        <x:v>90.82199467165071</x:v>
      </x:c>
      <x:c r="H7744" t="s">
        <x:v>97</x:v>
      </x:c>
      <x:c r="I7744" s="6">
        <x:v>27.71998274280577</x:v>
      </x:c>
      <x:c r="J7744" t="s">
        <x:v>95</x:v>
      </x:c>
      <x:c r="K7744" s="6">
        <x:v>1018</x:v>
      </x:c>
      <x:c r="L7744" t="s">
        <x:v>96</x:v>
      </x:c>
      <x:c r="M7744" t="s">
        <x:v>98</x:v>
      </x:c>
      <x:c r="N7744" s="8">
        <x:v>36.4</x:v>
      </x:c>
      <x:c r="O7744" s="8">
        <x:v>0</x:v>
      </x:c>
      <x:c r="Q7744">
        <x:v>0</x:v>
      </x:c>
      <x:c r="R7744" s="6">
        <x:v>21.537</x:v>
      </x:c>
      <x:c r="S7744" s="8">
        <x:v>68959.32688141146</x:v>
      </x:c>
      <x:c r="T7744" s="12">
        <x:v>340695.3907169717</x:v>
      </x:c>
      <x:c r="U7744" s="12">
        <x:v>22.75</x:v>
      </x:c>
      <x:c r="V7744" s="12">
        <x:v>95</x:v>
      </x:c>
      <x:c r="W7744" s="12">
        <x:f>NA()</x:f>
      </x:c>
    </x:row>
    <x:row r="7745">
      <x:c r="A7745">
        <x:v>491158</x:v>
      </x:c>
      <x:c r="B7745" s="1">
        <x:v>44784.73780686317</x:v>
      </x:c>
      <x:c r="C7745" s="6">
        <x:v>129.0467369</x:v>
      </x:c>
      <x:c r="D7745" s="14" t="s">
        <x:v>94</x:v>
      </x:c>
      <x:c r="E7745" s="15">
        <x:v>44771.47877003059</x:v>
      </x:c>
      <x:c r="F7745" t="s">
        <x:v>99</x:v>
      </x:c>
      <x:c r="G7745" s="6">
        <x:v>90.82850503901196</x:v>
      </x:c>
      <x:c r="H7745" t="s">
        <x:v>97</x:v>
      </x:c>
      <x:c r="I7745" s="6">
        <x:v>27.748906183678628</x:v>
      </x:c>
      <x:c r="J7745" t="s">
        <x:v>95</x:v>
      </x:c>
      <x:c r="K7745" s="6">
        <x:v>1018</x:v>
      </x:c>
      <x:c r="L7745" t="s">
        <x:v>96</x:v>
      </x:c>
      <x:c r="M7745" t="s">
        <x:v>98</x:v>
      </x:c>
      <x:c r="N7745" s="8">
        <x:v>36.4</x:v>
      </x:c>
      <x:c r="O7745" s="8">
        <x:v>0</x:v>
      </x:c>
      <x:c r="Q7745">
        <x:v>0</x:v>
      </x:c>
      <x:c r="R7745" s="6">
        <x:v>21.533</x:v>
      </x:c>
      <x:c r="S7745" s="8">
        <x:v>68961.98598551826</x:v>
      </x:c>
      <x:c r="T7745" s="12">
        <x:v>340693.62275240687</x:v>
      </x:c>
      <x:c r="U7745" s="12">
        <x:v>22.75</x:v>
      </x:c>
      <x:c r="V7745" s="12">
        <x:v>95</x:v>
      </x:c>
      <x:c r="W7745" s="12">
        <x:f>NA()</x:f>
      </x:c>
    </x:row>
    <x:row r="7746">
      <x:c r="A7746">
        <x:v>491165</x:v>
      </x:c>
      <x:c r="B7746" s="1">
        <x:v>44784.73781863416</x:v>
      </x:c>
      <x:c r="C7746" s="6">
        <x:v>129.06368711333334</x:v>
      </x:c>
      <x:c r="D7746" s="14" t="s">
        <x:v>94</x:v>
      </x:c>
      <x:c r="E7746" s="15">
        <x:v>44771.47877003059</x:v>
      </x:c>
      <x:c r="F7746" t="s">
        <x:v>99</x:v>
      </x:c>
      <x:c r="G7746" s="6">
        <x:v>90.83060639972392</x:v>
      </x:c>
      <x:c r="H7746" t="s">
        <x:v>97</x:v>
      </x:c>
      <x:c r="I7746" s="6">
        <x:v>27.764690910915306</x:v>
      </x:c>
      <x:c r="J7746" t="s">
        <x:v>95</x:v>
      </x:c>
      <x:c r="K7746" s="6">
        <x:v>1018</x:v>
      </x:c>
      <x:c r="L7746" t="s">
        <x:v>96</x:v>
      </x:c>
      <x:c r="M7746" t="s">
        <x:v>98</x:v>
      </x:c>
      <x:c r="N7746" s="8">
        <x:v>36.4</x:v>
      </x:c>
      <x:c r="O7746" s="8">
        <x:v>0</x:v>
      </x:c>
      <x:c r="Q7746">
        <x:v>0</x:v>
      </x:c>
      <x:c r="R7746" s="6">
        <x:v>21.531</x:v>
      </x:c>
      <x:c r="S7746" s="8">
        <x:v>68958.19160806388</x:v>
      </x:c>
      <x:c r="T7746" s="12">
        <x:v>340697.7111650287</x:v>
      </x:c>
      <x:c r="U7746" s="12">
        <x:v>22.75</x:v>
      </x:c>
      <x:c r="V7746" s="12">
        <x:v>95</x:v>
      </x:c>
      <x:c r="W7746" s="12">
        <x:f>NA()</x:f>
      </x:c>
    </x:row>
    <x:row r="7747">
      <x:c r="A7747">
        <x:v>491169</x:v>
      </x:c>
      <x:c r="B7747" s="1">
        <x:v>44784.73783037276</x:v>
      </x:c>
      <x:c r="C7747" s="6">
        <x:v>129.0805907</x:v>
      </x:c>
      <x:c r="D7747" s="14" t="s">
        <x:v>94</x:v>
      </x:c>
      <x:c r="E7747" s="15">
        <x:v>44771.47877003059</x:v>
      </x:c>
      <x:c r="F7747" t="s">
        <x:v>99</x:v>
      </x:c>
      <x:c r="G7747" s="6">
        <x:v>90.79209783062564</x:v>
      </x:c>
      <x:c r="H7747" t="s">
        <x:v>97</x:v>
      </x:c>
      <x:c r="I7747" s="6">
        <x:v>27.75416775117492</x:v>
      </x:c>
      <x:c r="J7747" t="s">
        <x:v>95</x:v>
      </x:c>
      <x:c r="K7747" s="6">
        <x:v>1018</x:v>
      </x:c>
      <x:c r="L7747" t="s">
        <x:v>96</x:v>
      </x:c>
      <x:c r="M7747" t="s">
        <x:v>98</x:v>
      </x:c>
      <x:c r="N7747" s="8">
        <x:v>36.4</x:v>
      </x:c>
      <x:c r="O7747" s="8">
        <x:v>0</x:v>
      </x:c>
      <x:c r="Q7747">
        <x:v>0</x:v>
      </x:c>
      <x:c r="R7747" s="6">
        <x:v>21.537</x:v>
      </x:c>
      <x:c r="S7747" s="8">
        <x:v>68963.90976087787</x:v>
      </x:c>
      <x:c r="T7747" s="12">
        <x:v>340694.15213020926</x:v>
      </x:c>
      <x:c r="U7747" s="12">
        <x:v>22.75</x:v>
      </x:c>
      <x:c r="V7747" s="12">
        <x:v>95</x:v>
      </x:c>
      <x:c r="W7747" s="12">
        <x:f>NA()</x:f>
      </x:c>
    </x:row>
    <x:row r="7748">
      <x:c r="A7748">
        <x:v>491167</x:v>
      </x:c>
      <x:c r="B7748" s="1">
        <x:v>44784.73784153649</x:v>
      </x:c>
      <x:c r="C7748" s="6">
        <x:v>129.09666647833333</x:v>
      </x:c>
      <x:c r="D7748" s="14" t="s">
        <x:v>94</x:v>
      </x:c>
      <x:c r="E7748" s="15">
        <x:v>44771.47877003059</x:v>
      </x:c>
      <x:c r="F7748" t="s">
        <x:v>99</x:v>
      </x:c>
      <x:c r="G7748" s="6">
        <x:v>90.86646811229863</x:v>
      </x:c>
      <x:c r="H7748" t="s">
        <x:v>97</x:v>
      </x:c>
      <x:c r="I7748" s="6">
        <x:v>27.750980743592663</x:v>
      </x:c>
      <x:c r="J7748" t="s">
        <x:v>95</x:v>
      </x:c>
      <x:c r="K7748" s="6">
        <x:v>1018</x:v>
      </x:c>
      <x:c r="L7748" t="s">
        <x:v>96</x:v>
      </x:c>
      <x:c r="M7748" t="s">
        <x:v>98</x:v>
      </x:c>
      <x:c r="N7748" s="8">
        <x:v>36.4</x:v>
      </x:c>
      <x:c r="O7748" s="8">
        <x:v>0</x:v>
      </x:c>
      <x:c r="Q7748">
        <x:v>0</x:v>
      </x:c>
      <x:c r="R7748" s="6">
        <x:v>21.528</x:v>
      </x:c>
      <x:c r="S7748" s="8">
        <x:v>68960.09253019805</x:v>
      </x:c>
      <x:c r="T7748" s="12">
        <x:v>340689.4277180065</x:v>
      </x:c>
      <x:c r="U7748" s="12">
        <x:v>22.75</x:v>
      </x:c>
      <x:c r="V7748" s="12">
        <x:v>95</x:v>
      </x:c>
      <x:c r="W7748" s="12">
        <x:f>NA()</x:f>
      </x:c>
    </x:row>
    <x:row r="7749">
      <x:c r="A7749">
        <x:v>491181</x:v>
      </x:c>
      <x:c r="B7749" s="1">
        <x:v>44784.73785329926</x:v>
      </x:c>
      <x:c r="C7749" s="6">
        <x:v>129.11360486166666</x:v>
      </x:c>
      <x:c r="D7749" s="14" t="s">
        <x:v>94</x:v>
      </x:c>
      <x:c r="E7749" s="15">
        <x:v>44771.47877003059</x:v>
      </x:c>
      <x:c r="F7749" t="s">
        <x:v>99</x:v>
      </x:c>
      <x:c r="G7749" s="6">
        <x:v>90.82370766595324</x:v>
      </x:c>
      <x:c r="H7749" t="s">
        <x:v>97</x:v>
      </x:c>
      <x:c r="I7749" s="6">
        <x:v>27.745298256449132</x:v>
      </x:c>
      <x:c r="J7749" t="s">
        <x:v>95</x:v>
      </x:c>
      <x:c r="K7749" s="6">
        <x:v>1018</x:v>
      </x:c>
      <x:c r="L7749" t="s">
        <x:v>96</x:v>
      </x:c>
      <x:c r="M7749" t="s">
        <x:v>98</x:v>
      </x:c>
      <x:c r="N7749" s="8">
        <x:v>36.4</x:v>
      </x:c>
      <x:c r="O7749" s="8">
        <x:v>0</x:v>
      </x:c>
      <x:c r="Q7749">
        <x:v>0</x:v>
      </x:c>
      <x:c r="R7749" s="6">
        <x:v>21.534</x:v>
      </x:c>
      <x:c r="S7749" s="8">
        <x:v>68956.93529416183</x:v>
      </x:c>
      <x:c r="T7749" s="12">
        <x:v>340695.57503059116</x:v>
      </x:c>
      <x:c r="U7749" s="12">
        <x:v>22.75</x:v>
      </x:c>
      <x:c r="V7749" s="12">
        <x:v>95</x:v>
      </x:c>
      <x:c r="W7749" s="12">
        <x:f>NA()</x:f>
      </x:c>
    </x:row>
    <x:row r="7750">
      <x:c r="A7750">
        <x:v>491192</x:v>
      </x:c>
      <x:c r="B7750" s="1">
        <x:v>44784.7378650373</x:v>
      </x:c>
      <x:c r="C7750" s="6">
        <x:v>129.130507635</x:v>
      </x:c>
      <x:c r="D7750" s="14" t="s">
        <x:v>94</x:v>
      </x:c>
      <x:c r="E7750" s="15">
        <x:v>44771.47877003059</x:v>
      </x:c>
      <x:c r="F7750" t="s">
        <x:v>99</x:v>
      </x:c>
      <x:c r="G7750" s="6">
        <x:v>90.86516678218875</x:v>
      </x:c>
      <x:c r="H7750" t="s">
        <x:v>97</x:v>
      </x:c>
      <x:c r="I7750" s="6">
        <x:v>27.74337403017853</x:v>
      </x:c>
      <x:c r="J7750" t="s">
        <x:v>95</x:v>
      </x:c>
      <x:c r="K7750" s="6">
        <x:v>1018</x:v>
      </x:c>
      <x:c r="L7750" t="s">
        <x:v>96</x:v>
      </x:c>
      <x:c r="M7750" t="s">
        <x:v>98</x:v>
      </x:c>
      <x:c r="N7750" s="8">
        <x:v>36.4</x:v>
      </x:c>
      <x:c r="O7750" s="8">
        <x:v>0</x:v>
      </x:c>
      <x:c r="Q7750">
        <x:v>0</x:v>
      </x:c>
      <x:c r="R7750" s="6">
        <x:v>21.528999999999996</x:v>
      </x:c>
      <x:c r="S7750" s="8">
        <x:v>68952.18850838116</x:v>
      </x:c>
      <x:c r="T7750" s="12">
        <x:v>340696.0415294745</x:v>
      </x:c>
      <x:c r="U7750" s="12">
        <x:v>22.75</x:v>
      </x:c>
      <x:c r="V7750" s="12">
        <x:v>95</x:v>
      </x:c>
      <x:c r="W7750" s="12">
        <x:f>NA()</x:f>
      </x:c>
    </x:row>
    <x:row r="7751">
      <x:c r="A7751">
        <x:v>491195</x:v>
      </x:c>
      <x:c r="B7751" s="1">
        <x:v>44784.73787619042</x:v>
      </x:c>
      <x:c r="C7751" s="6">
        <x:v>129.14656812666666</x:v>
      </x:c>
      <x:c r="D7751" s="14" t="s">
        <x:v>94</x:v>
      </x:c>
      <x:c r="E7751" s="15">
        <x:v>44771.47877003059</x:v>
      </x:c>
      <x:c r="F7751" t="s">
        <x:v>99</x:v>
      </x:c>
      <x:c r="G7751" s="6">
        <x:v>90.83819482077605</x:v>
      </x:c>
      <x:c r="H7751" t="s">
        <x:v>97</x:v>
      </x:c>
      <x:c r="I7751" s="6">
        <x:v>27.746921823222237</x:v>
      </x:c>
      <x:c r="J7751" t="s">
        <x:v>95</x:v>
      </x:c>
      <x:c r="K7751" s="6">
        <x:v>1018</x:v>
      </x:c>
      <x:c r="L7751" t="s">
        <x:v>96</x:v>
      </x:c>
      <x:c r="M7751" t="s">
        <x:v>98</x:v>
      </x:c>
      <x:c r="N7751" s="8">
        <x:v>36.4</x:v>
      </x:c>
      <x:c r="O7751" s="8">
        <x:v>0</x:v>
      </x:c>
      <x:c r="Q7751">
        <x:v>0</x:v>
      </x:c>
      <x:c r="R7751" s="6">
        <x:v>21.531999999999996</x:v>
      </x:c>
      <x:c r="S7751" s="8">
        <x:v>68952.64857214282</x:v>
      </x:c>
      <x:c r="T7751" s="12">
        <x:v>340699.7073371423</x:v>
      </x:c>
      <x:c r="U7751" s="12">
        <x:v>22.75</x:v>
      </x:c>
      <x:c r="V7751" s="12">
        <x:v>95</x:v>
      </x:c>
      <x:c r="W7751" s="12">
        <x:f>NA()</x:f>
      </x:c>
    </x:row>
    <x:row r="7752">
      <x:c r="A7752">
        <x:v>491204</x:v>
      </x:c>
      <x:c r="B7752" s="1">
        <x:v>44784.7378879005</x:v>
      </x:c>
      <x:c r="C7752" s="6">
        <x:v>129.16343064333333</x:v>
      </x:c>
      <x:c r="D7752" s="14" t="s">
        <x:v>94</x:v>
      </x:c>
      <x:c r="E7752" s="15">
        <x:v>44771.47877003059</x:v>
      </x:c>
      <x:c r="F7752" t="s">
        <x:v>99</x:v>
      </x:c>
      <x:c r="G7752" s="6">
        <x:v>90.82703234219451</x:v>
      </x:c>
      <x:c r="H7752" t="s">
        <x:v>97</x:v>
      </x:c>
      <x:c r="I7752" s="6">
        <x:v>27.750589884380588</x:v>
      </x:c>
      <x:c r="J7752" t="s">
        <x:v>95</x:v>
      </x:c>
      <x:c r="K7752" s="6">
        <x:v>1018</x:v>
      </x:c>
      <x:c r="L7752" t="s">
        <x:v>96</x:v>
      </x:c>
      <x:c r="M7752" t="s">
        <x:v>98</x:v>
      </x:c>
      <x:c r="N7752" s="8">
        <x:v>36.4</x:v>
      </x:c>
      <x:c r="O7752" s="8">
        <x:v>0</x:v>
      </x:c>
      <x:c r="Q7752">
        <x:v>0</x:v>
      </x:c>
      <x:c r="R7752" s="6">
        <x:v>21.533</x:v>
      </x:c>
      <x:c r="S7752" s="8">
        <x:v>68947.34900957039</x:v>
      </x:c>
      <x:c r="T7752" s="12">
        <x:v>340697.40202003793</x:v>
      </x:c>
      <x:c r="U7752" s="12">
        <x:v>22.75</x:v>
      </x:c>
      <x:c r="V7752" s="12">
        <x:v>95</x:v>
      </x:c>
      <x:c r="W7752" s="12">
        <x:f>NA()</x:f>
      </x:c>
    </x:row>
    <x:row r="7753">
      <x:c r="A7753">
        <x:v>491214</x:v>
      </x:c>
      <x:c r="B7753" s="1">
        <x:v>44784.737899656124</x:v>
      </x:c>
      <x:c r="C7753" s="6">
        <x:v>129.180358745</x:v>
      </x:c>
      <x:c r="D7753" s="14" t="s">
        <x:v>94</x:v>
      </x:c>
      <x:c r="E7753" s="15">
        <x:v>44771.47877003059</x:v>
      </x:c>
      <x:c r="F7753" t="s">
        <x:v>99</x:v>
      </x:c>
      <x:c r="G7753" s="6">
        <x:v>90.84465046476062</x:v>
      </x:c>
      <x:c r="H7753" t="s">
        <x:v>97</x:v>
      </x:c>
      <x:c r="I7753" s="6">
        <x:v>27.748635589002333</x:v>
      </x:c>
      <x:c r="J7753" t="s">
        <x:v>95</x:v>
      </x:c>
      <x:c r="K7753" s="6">
        <x:v>1018</x:v>
      </x:c>
      <x:c r="L7753" t="s">
        <x:v>96</x:v>
      </x:c>
      <x:c r="M7753" t="s">
        <x:v>98</x:v>
      </x:c>
      <x:c r="N7753" s="8">
        <x:v>36.4</x:v>
      </x:c>
      <x:c r="O7753" s="8">
        <x:v>0</x:v>
      </x:c>
      <x:c r="Q7753">
        <x:v>0</x:v>
      </x:c>
      <x:c r="R7753" s="6">
        <x:v>21.531</x:v>
      </x:c>
      <x:c r="S7753" s="8">
        <x:v>68949.73627692854</x:v>
      </x:c>
      <x:c r="T7753" s="12">
        <x:v>340701.22731978376</x:v>
      </x:c>
      <x:c r="U7753" s="12">
        <x:v>22.75</x:v>
      </x:c>
      <x:c r="V7753" s="12">
        <x:v>95</x:v>
      </x:c>
      <x:c r="W7753" s="12">
        <x:f>NA()</x:f>
      </x:c>
    </x:row>
    <x:row r="7754">
      <x:c r="A7754">
        <x:v>491221</x:v>
      </x:c>
      <x:c r="B7754" s="1">
        <x:v>44784.73791137276</x:v>
      </x:c>
      <x:c r="C7754" s="6">
        <x:v>129.19723071</x:v>
      </x:c>
      <x:c r="D7754" s="14" t="s">
        <x:v>94</x:v>
      </x:c>
      <x:c r="E7754" s="15">
        <x:v>44771.47877003059</x:v>
      </x:c>
      <x:c r="F7754" t="s">
        <x:v>99</x:v>
      </x:c>
      <x:c r="G7754" s="6">
        <x:v>90.84276884653916</x:v>
      </x:c>
      <x:c r="H7754" t="s">
        <x:v>97</x:v>
      </x:c>
      <x:c r="I7754" s="6">
        <x:v>27.759880319511467</x:v>
      </x:c>
      <x:c r="J7754" t="s">
        <x:v>95</x:v>
      </x:c>
      <x:c r="K7754" s="6">
        <x:v>1018</x:v>
      </x:c>
      <x:c r="L7754" t="s">
        <x:v>96</x:v>
      </x:c>
      <x:c r="M7754" t="s">
        <x:v>98</x:v>
      </x:c>
      <x:c r="N7754" s="8">
        <x:v>36.4</x:v>
      </x:c>
      <x:c r="O7754" s="8">
        <x:v>0</x:v>
      </x:c>
      <x:c r="Q7754">
        <x:v>0</x:v>
      </x:c>
      <x:c r="R7754" s="6">
        <x:v>21.53</x:v>
      </x:c>
      <x:c r="S7754" s="8">
        <x:v>68948.98923762342</x:v>
      </x:c>
      <x:c r="T7754" s="12">
        <x:v>340698.3149263294</x:v>
      </x:c>
      <x:c r="U7754" s="12">
        <x:v>22.75</x:v>
      </x:c>
      <x:c r="V7754" s="12">
        <x:v>95</x:v>
      </x:c>
      <x:c r="W7754" s="12">
        <x:f>NA()</x:f>
      </x:c>
    </x:row>
    <x:row r="7755">
      <x:c r="A7755">
        <x:v>491222</x:v>
      </x:c>
      <x:c r="B7755" s="1">
        <x:v>44784.73792251661</x:v>
      </x:c>
      <x:c r="C7755" s="6">
        <x:v>129.213277845</x:v>
      </x:c>
      <x:c r="D7755" s="14" t="s">
        <x:v>94</x:v>
      </x:c>
      <x:c r="E7755" s="15">
        <x:v>44771.47877003059</x:v>
      </x:c>
      <x:c r="F7755" t="s">
        <x:v>99</x:v>
      </x:c>
      <x:c r="G7755" s="6">
        <x:v>90.84304599851723</x:v>
      </x:c>
      <x:c r="H7755" t="s">
        <x:v>97</x:v>
      </x:c>
      <x:c r="I7755" s="6">
        <x:v>27.750469620016247</x:v>
      </x:c>
      <x:c r="J7755" t="s">
        <x:v>95</x:v>
      </x:c>
      <x:c r="K7755" s="6">
        <x:v>1018</x:v>
      </x:c>
      <x:c r="L7755" t="s">
        <x:v>96</x:v>
      </x:c>
      <x:c r="M7755" t="s">
        <x:v>98</x:v>
      </x:c>
      <x:c r="N7755" s="8">
        <x:v>36.4</x:v>
      </x:c>
      <x:c r="O7755" s="8">
        <x:v>0</x:v>
      </x:c>
      <x:c r="Q7755">
        <x:v>0</x:v>
      </x:c>
      <x:c r="R7755" s="6">
        <x:v>21.531</x:v>
      </x:c>
      <x:c r="S7755" s="8">
        <x:v>68936.41064118622</x:v>
      </x:c>
      <x:c r="T7755" s="12">
        <x:v>340691.2027938496</x:v>
      </x:c>
      <x:c r="U7755" s="12">
        <x:v>22.75</x:v>
      </x:c>
      <x:c r="V7755" s="12">
        <x:v>95</x:v>
      </x:c>
      <x:c r="W7755" s="12">
        <x:f>NA()</x:f>
      </x:c>
    </x:row>
    <x:row r="7756">
      <x:c r="A7756">
        <x:v>491235</x:v>
      </x:c>
      <x:c r="B7756" s="1">
        <x:v>44784.73793428379</x:v>
      </x:c>
      <x:c r="C7756" s="6">
        <x:v>129.23022258166668</x:v>
      </x:c>
      <x:c r="D7756" s="14" t="s">
        <x:v>94</x:v>
      </x:c>
      <x:c r="E7756" s="15">
        <x:v>44771.47877003059</x:v>
      </x:c>
      <x:c r="F7756" t="s">
        <x:v>99</x:v>
      </x:c>
      <x:c r="G7756" s="6">
        <x:v>90.87330884112684</x:v>
      </x:c>
      <x:c r="H7756" t="s">
        <x:v>97</x:v>
      </x:c>
      <x:c r="I7756" s="6">
        <x:v>27.74316356799727</x:v>
      </x:c>
      <x:c r="J7756" t="s">
        <x:v>95</x:v>
      </x:c>
      <x:c r="K7756" s="6">
        <x:v>1018</x:v>
      </x:c>
      <x:c r="L7756" t="s">
        <x:v>96</x:v>
      </x:c>
      <x:c r="M7756" t="s">
        <x:v>98</x:v>
      </x:c>
      <x:c r="N7756" s="8">
        <x:v>36.4</x:v>
      </x:c>
      <x:c r="O7756" s="8">
        <x:v>0</x:v>
      </x:c>
      <x:c r="Q7756">
        <x:v>0</x:v>
      </x:c>
      <x:c r="R7756" s="6">
        <x:v>21.528</x:v>
      </x:c>
      <x:c r="S7756" s="8">
        <x:v>68940.01845806294</x:v>
      </x:c>
      <x:c r="T7756" s="12">
        <x:v>340695.8755910475</x:v>
      </x:c>
      <x:c r="U7756" s="12">
        <x:v>22.75</x:v>
      </x:c>
      <x:c r="V7756" s="12">
        <x:v>95</x:v>
      </x:c>
      <x:c r="W7756" s="12">
        <x:f>NA()</x:f>
      </x:c>
    </x:row>
    <x:row r="7757">
      <x:c r="A7757">
        <x:v>491240</x:v>
      </x:c>
      <x:c r="B7757" s="1">
        <x:v>44784.73794602114</x:v>
      </x:c>
      <x:c r="C7757" s="6">
        <x:v>129.24712437166667</x:v>
      </x:c>
      <x:c r="D7757" s="14" t="s">
        <x:v>94</x:v>
      </x:c>
      <x:c r="E7757" s="15">
        <x:v>44771.47877003059</x:v>
      </x:c>
      <x:c r="F7757" t="s">
        <x:v>99</x:v>
      </x:c>
      <x:c r="G7757" s="6">
        <x:v>90.85077943113029</x:v>
      </x:c>
      <x:c r="H7757" t="s">
        <x:v>97</x:v>
      </x:c>
      <x:c r="I7757" s="6">
        <x:v>27.74163020107426</x:v>
      </x:c>
      <x:c r="J7757" t="s">
        <x:v>95</x:v>
      </x:c>
      <x:c r="K7757" s="6">
        <x:v>1018</x:v>
      </x:c>
      <x:c r="L7757" t="s">
        <x:v>96</x:v>
      </x:c>
      <x:c r="M7757" t="s">
        <x:v>98</x:v>
      </x:c>
      <x:c r="N7757" s="8">
        <x:v>36.4</x:v>
      </x:c>
      <x:c r="O7757" s="8">
        <x:v>0</x:v>
      </x:c>
      <x:c r="Q7757">
        <x:v>0</x:v>
      </x:c>
      <x:c r="R7757" s="6">
        <x:v>21.531</x:v>
      </x:c>
      <x:c r="S7757" s="8">
        <x:v>68942.1039268502</x:v>
      </x:c>
      <x:c r="T7757" s="12">
        <x:v>340695.51125557395</x:v>
      </x:c>
      <x:c r="U7757" s="12">
        <x:v>22.75</x:v>
      </x:c>
      <x:c r="V7757" s="12">
        <x:v>95</x:v>
      </x:c>
      <x:c r="W7757" s="12">
        <x:f>NA()</x:f>
      </x:c>
    </x:row>
    <x:row r="7758">
      <x:c r="A7758">
        <x:v>491244</x:v>
      </x:c>
      <x:c r="B7758" s="1">
        <x:v>44784.737957715864</x:v>
      </x:c>
      <x:c r="C7758" s="6">
        <x:v>129.26396476666667</x:v>
      </x:c>
      <x:c r="D7758" s="14" t="s">
        <x:v>94</x:v>
      </x:c>
      <x:c r="E7758" s="15">
        <x:v>44771.47877003059</x:v>
      </x:c>
      <x:c r="F7758" t="s">
        <x:v>99</x:v>
      </x:c>
      <x:c r="G7758" s="6">
        <x:v>90.82845244201742</x:v>
      </x:c>
      <x:c r="H7758" t="s">
        <x:v>97</x:v>
      </x:c>
      <x:c r="I7758" s="6">
        <x:v>27.748966315831694</x:v>
      </x:c>
      <x:c r="J7758" t="s">
        <x:v>95</x:v>
      </x:c>
      <x:c r="K7758" s="6">
        <x:v>1018</x:v>
      </x:c>
      <x:c r="L7758" t="s">
        <x:v>96</x:v>
      </x:c>
      <x:c r="M7758" t="s">
        <x:v>98</x:v>
      </x:c>
      <x:c r="N7758" s="8">
        <x:v>36.4</x:v>
      </x:c>
      <x:c r="O7758" s="8">
        <x:v>0</x:v>
      </x:c>
      <x:c r="Q7758">
        <x:v>0</x:v>
      </x:c>
      <x:c r="R7758" s="6">
        <x:v>21.533</x:v>
      </x:c>
      <x:c r="S7758" s="8">
        <x:v>68941.7849422225</x:v>
      </x:c>
      <x:c r="T7758" s="12">
        <x:v>340702.14938780427</x:v>
      </x:c>
      <x:c r="U7758" s="12">
        <x:v>22.75</x:v>
      </x:c>
      <x:c r="V7758" s="12">
        <x:v>95</x:v>
      </x:c>
      <x:c r="W7758" s="12">
        <x:f>NA()</x:f>
      </x:c>
    </x:row>
    <x:row r="7759">
      <x:c r="A7759">
        <x:v>491253</x:v>
      </x:c>
      <x:c r="B7759" s="1">
        <x:v>44784.7379688639</x:v>
      </x:c>
      <x:c r="C7759" s="6">
        <x:v>129.28001794333332</x:v>
      </x:c>
      <x:c r="D7759" s="14" t="s">
        <x:v>94</x:v>
      </x:c>
      <x:c r="E7759" s="15">
        <x:v>44771.47877003059</x:v>
      </x:c>
      <x:c r="F7759" t="s">
        <x:v>99</x:v>
      </x:c>
      <x:c r="G7759" s="6">
        <x:v>90.86060357699876</x:v>
      </x:c>
      <x:c r="H7759" t="s">
        <x:v>97</x:v>
      </x:c>
      <x:c r="I7759" s="6">
        <x:v>27.73949551495616</x:v>
      </x:c>
      <x:c r="J7759" t="s">
        <x:v>95</x:v>
      </x:c>
      <x:c r="K7759" s="6">
        <x:v>1018</x:v>
      </x:c>
      <x:c r="L7759" t="s">
        <x:v>96</x:v>
      </x:c>
      <x:c r="M7759" t="s">
        <x:v>98</x:v>
      </x:c>
      <x:c r="N7759" s="8">
        <x:v>36.4</x:v>
      </x:c>
      <x:c r="O7759" s="8">
        <x:v>0</x:v>
      </x:c>
      <x:c r="Q7759">
        <x:v>0</x:v>
      </x:c>
      <x:c r="R7759" s="6">
        <x:v>21.53</x:v>
      </x:c>
      <x:c r="S7759" s="8">
        <x:v>68942.21911495698</x:v>
      </x:c>
      <x:c r="T7759" s="12">
        <x:v>340693.31678805983</x:v>
      </x:c>
      <x:c r="U7759" s="12">
        <x:v>22.75</x:v>
      </x:c>
      <x:c r="V7759" s="12">
        <x:v>95</x:v>
      </x:c>
      <x:c r="W7759" s="12">
        <x:f>NA()</x:f>
      </x:c>
    </x:row>
    <x:row r="7760">
      <x:c r="A7760">
        <x:v>491258</x:v>
      </x:c>
      <x:c r="B7760" s="1">
        <x:v>44784.737980582904</x:v>
      </x:c>
      <x:c r="C7760" s="6">
        <x:v>129.29689332</x:v>
      </x:c>
      <x:c r="D7760" s="14" t="s">
        <x:v>94</x:v>
      </x:c>
      <x:c r="E7760" s="15">
        <x:v>44771.47877003059</x:v>
      </x:c>
      <x:c r="F7760" t="s">
        <x:v>99</x:v>
      </x:c>
      <x:c r="G7760" s="6">
        <x:v>90.87265104173342</x:v>
      </x:c>
      <x:c r="H7760" t="s">
        <x:v>97</x:v>
      </x:c>
      <x:c r="I7760" s="6">
        <x:v>27.743915218705297</x:v>
      </x:c>
      <x:c r="J7760" t="s">
        <x:v>95</x:v>
      </x:c>
      <x:c r="K7760" s="6">
        <x:v>1018</x:v>
      </x:c>
      <x:c r="L7760" t="s">
        <x:v>96</x:v>
      </x:c>
      <x:c r="M7760" t="s">
        <x:v>98</x:v>
      </x:c>
      <x:c r="N7760" s="8">
        <x:v>36.4</x:v>
      </x:c>
      <x:c r="O7760" s="8">
        <x:v>0</x:v>
      </x:c>
      <x:c r="Q7760">
        <x:v>0</x:v>
      </x:c>
      <x:c r="R7760" s="6">
        <x:v>21.528</x:v>
      </x:c>
      <x:c r="S7760" s="8">
        <x:v>68943.00771618918</x:v>
      </x:c>
      <x:c r="T7760" s="12">
        <x:v>340686.1362242027</x:v>
      </x:c>
      <x:c r="U7760" s="12">
        <x:v>22.75</x:v>
      </x:c>
      <x:c r="V7760" s="12">
        <x:v>95</x:v>
      </x:c>
      <x:c r="W7760" s="12">
        <x:f>NA()</x:f>
      </x:c>
    </x:row>
    <x:row r="7761">
      <x:c r="A7761">
        <x:v>491266</x:v>
      </x:c>
      <x:c r="B7761" s="1">
        <x:v>44784.73799229626</x:v>
      </x:c>
      <x:c r="C7761" s="6">
        <x:v>129.31376054833333</x:v>
      </x:c>
      <x:c r="D7761" s="14" t="s">
        <x:v>94</x:v>
      </x:c>
      <x:c r="E7761" s="15">
        <x:v>44771.47877003059</x:v>
      </x:c>
      <x:c r="F7761" t="s">
        <x:v>99</x:v>
      </x:c>
      <x:c r="G7761" s="6">
        <x:v>90.85123830638754</x:v>
      </x:c>
      <x:c r="H7761" t="s">
        <x:v>97</x:v>
      </x:c>
      <x:c r="I7761" s="6">
        <x:v>27.750199025213533</x:v>
      </x:c>
      <x:c r="J7761" t="s">
        <x:v>95</x:v>
      </x:c>
      <x:c r="K7761" s="6">
        <x:v>1018</x:v>
      </x:c>
      <x:c r="L7761" t="s">
        <x:v>96</x:v>
      </x:c>
      <x:c r="M7761" t="s">
        <x:v>98</x:v>
      </x:c>
      <x:c r="N7761" s="8">
        <x:v>36.4</x:v>
      </x:c>
      <x:c r="O7761" s="8">
        <x:v>0</x:v>
      </x:c>
      <x:c r="Q7761">
        <x:v>0</x:v>
      </x:c>
      <x:c r="R7761" s="6">
        <x:v>21.53</x:v>
      </x:c>
      <x:c r="S7761" s="8">
        <x:v>68948.05790939285</x:v>
      </x:c>
      <x:c r="T7761" s="12">
        <x:v>340692.8690695254</x:v>
      </x:c>
      <x:c r="U7761" s="12">
        <x:v>22.75</x:v>
      </x:c>
      <x:c r="V7761" s="12">
        <x:v>95</x:v>
      </x:c>
      <x:c r="W7761" s="12">
        <x:f>NA()</x:f>
      </x:c>
    </x:row>
    <x:row r="7762">
      <x:c r="A7762">
        <x:v>491274</x:v>
      </x:c>
      <x:c r="B7762" s="1">
        <x:v>44784.73800400584</x:v>
      </x:c>
      <x:c r="C7762" s="6">
        <x:v>129.33062233833334</x:v>
      </x:c>
      <x:c r="D7762" s="14" t="s">
        <x:v>94</x:v>
      </x:c>
      <x:c r="E7762" s="15">
        <x:v>44771.47877003059</x:v>
      </x:c>
      <x:c r="F7762" t="s">
        <x:v>99</x:v>
      </x:c>
      <x:c r="G7762" s="6">
        <x:v>90.86385509086513</x:v>
      </x:c>
      <x:c r="H7762" t="s">
        <x:v>97</x:v>
      </x:c>
      <x:c r="I7762" s="6">
        <x:v>27.72668742676069</x:v>
      </x:c>
      <x:c r="J7762" t="s">
        <x:v>95</x:v>
      </x:c>
      <x:c r="K7762" s="6">
        <x:v>1018</x:v>
      </x:c>
      <x:c r="L7762" t="s">
        <x:v>96</x:v>
      </x:c>
      <x:c r="M7762" t="s">
        <x:v>98</x:v>
      </x:c>
      <x:c r="N7762" s="8">
        <x:v>36.4</x:v>
      </x:c>
      <x:c r="O7762" s="8">
        <x:v>0</x:v>
      </x:c>
      <x:c r="Q7762">
        <x:v>0</x:v>
      </x:c>
      <x:c r="R7762" s="6">
        <x:v>21.531</x:v>
      </x:c>
      <x:c r="S7762" s="8">
        <x:v>68946.43878391004</x:v>
      </x:c>
      <x:c r="T7762" s="12">
        <x:v>340689.2796226084</x:v>
      </x:c>
      <x:c r="U7762" s="12">
        <x:v>22.75</x:v>
      </x:c>
      <x:c r="V7762" s="12">
        <x:v>95</x:v>
      </x:c>
      <x:c r="W7762" s="12">
        <x:f>NA()</x:f>
      </x:c>
    </x:row>
    <x:row r="7763">
      <x:c r="A7763">
        <x:v>491280</x:v>
      </x:c>
      <x:c r="B7763" s="1">
        <x:v>44784.738015121395</x:v>
      </x:c>
      <x:c r="C7763" s="6">
        <x:v>129.34662874833333</x:v>
      </x:c>
      <x:c r="D7763" s="14" t="s">
        <x:v>94</x:v>
      </x:c>
      <x:c r="E7763" s="15">
        <x:v>44771.47877003059</x:v>
      </x:c>
      <x:c r="F7763" t="s">
        <x:v>99</x:v>
      </x:c>
      <x:c r="G7763" s="6">
        <x:v>90.86614025344691</x:v>
      </x:c>
      <x:c r="H7763" t="s">
        <x:v>97</x:v>
      </x:c>
      <x:c r="I7763" s="6">
        <x:v>27.742261587369285</x:v>
      </x:c>
      <x:c r="J7763" t="s">
        <x:v>95</x:v>
      </x:c>
      <x:c r="K7763" s="6">
        <x:v>1018</x:v>
      </x:c>
      <x:c r="L7763" t="s">
        <x:v>96</x:v>
      </x:c>
      <x:c r="M7763" t="s">
        <x:v>98</x:v>
      </x:c>
      <x:c r="N7763" s="8">
        <x:v>36.4</x:v>
      </x:c>
      <x:c r="O7763" s="8">
        <x:v>0</x:v>
      </x:c>
      <x:c r="Q7763">
        <x:v>0</x:v>
      </x:c>
      <x:c r="R7763" s="6">
        <x:v>21.528999999999996</x:v>
      </x:c>
      <x:c r="S7763" s="8">
        <x:v>68941.1231031647</x:v>
      </x:c>
      <x:c r="T7763" s="12">
        <x:v>340690.82183958706</x:v>
      </x:c>
      <x:c r="U7763" s="12">
        <x:v>22.75</x:v>
      </x:c>
      <x:c r="V7763" s="12">
        <x:v>95</x:v>
      </x:c>
      <x:c r="W7763" s="12">
        <x:f>NA()</x:f>
      </x:c>
    </x:row>
    <x:row r="7764">
      <x:c r="A7764">
        <x:v>491289</x:v>
      </x:c>
      <x:c r="B7764" s="1">
        <x:v>44784.73802684331</x:v>
      </x:c>
      <x:c r="C7764" s="6">
        <x:v>129.36350830333333</x:v>
      </x:c>
      <x:c r="D7764" s="14" t="s">
        <x:v>94</x:v>
      </x:c>
      <x:c r="E7764" s="15">
        <x:v>44771.47877003059</x:v>
      </x:c>
      <x:c r="F7764" t="s">
        <x:v>99</x:v>
      </x:c>
      <x:c r="G7764" s="6">
        <x:v>90.83503700166986</x:v>
      </x:c>
      <x:c r="H7764" t="s">
        <x:v>97</x:v>
      </x:c>
      <x:c r="I7764" s="6">
        <x:v>27.768719786521615</x:v>
      </x:c>
      <x:c r="J7764" t="s">
        <x:v>95</x:v>
      </x:c>
      <x:c r="K7764" s="6">
        <x:v>1018</x:v>
      </x:c>
      <x:c r="L7764" t="s">
        <x:v>96</x:v>
      </x:c>
      <x:c r="M7764" t="s">
        <x:v>98</x:v>
      </x:c>
      <x:c r="N7764" s="8">
        <x:v>36.4</x:v>
      </x:c>
      <x:c r="O7764" s="8">
        <x:v>0</x:v>
      </x:c>
      <x:c r="Q7764">
        <x:v>0</x:v>
      </x:c>
      <x:c r="R7764" s="6">
        <x:v>21.53</x:v>
      </x:c>
      <x:c r="S7764" s="8">
        <x:v>68939.66305067552</x:v>
      </x:c>
      <x:c r="T7764" s="12">
        <x:v>340690.44319956755</x:v>
      </x:c>
      <x:c r="U7764" s="12">
        <x:v>22.75</x:v>
      </x:c>
      <x:c r="V7764" s="12">
        <x:v>95</x:v>
      </x:c>
      <x:c r="W7764" s="12">
        <x:f>NA()</x:f>
      </x:c>
    </x:row>
    <x:row r="7765">
      <x:c r="A7765">
        <x:v>491294</x:v>
      </x:c>
      <x:c r="B7765" s="1">
        <x:v>44784.73803860004</x:v>
      </x:c>
      <x:c r="C7765" s="6">
        <x:v>129.38043798166666</x:v>
      </x:c>
      <x:c r="D7765" s="14" t="s">
        <x:v>94</x:v>
      </x:c>
      <x:c r="E7765" s="15">
        <x:v>44771.47877003059</x:v>
      </x:c>
      <x:c r="F7765" t="s">
        <x:v>99</x:v>
      </x:c>
      <x:c r="G7765" s="6">
        <x:v>90.8738211564004</x:v>
      </x:c>
      <x:c r="H7765" t="s">
        <x:v>97</x:v>
      </x:c>
      <x:c r="I7765" s="6">
        <x:v>27.751672263848377</x:v>
      </x:c>
      <x:c r="J7765" t="s">
        <x:v>95</x:v>
      </x:c>
      <x:c r="K7765" s="6">
        <x:v>1018</x:v>
      </x:c>
      <x:c r="L7765" t="s">
        <x:v>96</x:v>
      </x:c>
      <x:c r="M7765" t="s">
        <x:v>98</x:v>
      </x:c>
      <x:c r="N7765" s="8">
        <x:v>36.4</x:v>
      </x:c>
      <x:c r="O7765" s="8">
        <x:v>0</x:v>
      </x:c>
      <x:c r="Q7765">
        <x:v>0</x:v>
      </x:c>
      <x:c r="R7765" s="6">
        <x:v>21.527</x:v>
      </x:c>
      <x:c r="S7765" s="8">
        <x:v>68940.76090486844</x:v>
      </x:c>
      <x:c r="T7765" s="12">
        <x:v>340690.7968217667</x:v>
      </x:c>
      <x:c r="U7765" s="12">
        <x:v>22.75</x:v>
      </x:c>
      <x:c r="V7765" s="12">
        <x:v>95</x:v>
      </x:c>
      <x:c r="W7765" s="12">
        <x:f>NA()</x:f>
      </x:c>
    </x:row>
    <x:row r="7766">
      <x:c r="A7766">
        <x:v>491305</x:v>
      </x:c>
      <x:c r="B7766" s="1">
        <x:v>44784.73805036584</x:v>
      </x:c>
      <x:c r="C7766" s="6">
        <x:v>129.397380745</x:v>
      </x:c>
      <x:c r="D7766" s="14" t="s">
        <x:v>94</x:v>
      </x:c>
      <x:c r="E7766" s="15">
        <x:v>44771.47877003059</x:v>
      </x:c>
      <x:c r="F7766" t="s">
        <x:v>99</x:v>
      </x:c>
      <x:c r="G7766" s="6">
        <x:v>90.8645475992386</x:v>
      </x:c>
      <x:c r="H7766" t="s">
        <x:v>97</x:v>
      </x:c>
      <x:c r="I7766" s="6">
        <x:v>27.753175569244377</x:v>
      </x:c>
      <x:c r="J7766" t="s">
        <x:v>95</x:v>
      </x:c>
      <x:c r="K7766" s="6">
        <x:v>1018</x:v>
      </x:c>
      <x:c r="L7766" t="s">
        <x:v>96</x:v>
      </x:c>
      <x:c r="M7766" t="s">
        <x:v>98</x:v>
      </x:c>
      <x:c r="N7766" s="8">
        <x:v>36.4</x:v>
      </x:c>
      <x:c r="O7766" s="8">
        <x:v>0</x:v>
      </x:c>
      <x:c r="Q7766">
        <x:v>0</x:v>
      </x:c>
      <x:c r="R7766" s="6">
        <x:v>21.528</x:v>
      </x:c>
      <x:c r="S7766" s="8">
        <x:v>68949.76142261057</x:v>
      </x:c>
      <x:c r="T7766" s="12">
        <x:v>340691.91636738623</x:v>
      </x:c>
      <x:c r="U7766" s="12">
        <x:v>22.75</x:v>
      </x:c>
      <x:c r="V7766" s="12">
        <x:v>95</x:v>
      </x:c>
      <x:c r="W7766" s="12">
        <x:f>NA()</x:f>
      </x:c>
    </x:row>
    <x:row r="7767">
      <x:c r="A7767">
        <x:v>491309</x:v>
      </x:c>
      <x:c r="B7767" s="1">
        <x:v>44784.7380615341</x:v>
      </x:c>
      <x:c r="C7767" s="6">
        <x:v>129.41346303666666</x:v>
      </x:c>
      <x:c r="D7767" s="14" t="s">
        <x:v>94</x:v>
      </x:c>
      <x:c r="E7767" s="15">
        <x:v>44771.47877003059</x:v>
      </x:c>
      <x:c r="F7767" t="s">
        <x:v>99</x:v>
      </x:c>
      <x:c r="G7767" s="6">
        <x:v>90.88666131051556</x:v>
      </x:c>
      <x:c r="H7767" t="s">
        <x:v>97</x:v>
      </x:c>
      <x:c r="I7767" s="6">
        <x:v>27.755189999531467</x:v>
      </x:c>
      <x:c r="J7767" t="s">
        <x:v>95</x:v>
      </x:c>
      <x:c r="K7767" s="6">
        <x:v>1018</x:v>
      </x:c>
      <x:c r="L7767" t="s">
        <x:v>96</x:v>
      </x:c>
      <x:c r="M7767" t="s">
        <x:v>98</x:v>
      </x:c>
      <x:c r="N7767" s="8">
        <x:v>36.4</x:v>
      </x:c>
      <x:c r="O7767" s="8">
        <x:v>0</x:v>
      </x:c>
      <x:c r="Q7767">
        <x:v>0</x:v>
      </x:c>
      <x:c r="R7767" s="6">
        <x:v>21.525</x:v>
      </x:c>
      <x:c r="S7767" s="8">
        <x:v>68934.81116949773</x:v>
      </x:c>
      <x:c r="T7767" s="12">
        <x:v>340688.54701826867</x:v>
      </x:c>
      <x:c r="U7767" s="12">
        <x:v>22.75</x:v>
      </x:c>
      <x:c r="V7767" s="12">
        <x:v>95</x:v>
      </x:c>
      <x:c r="W7767" s="12">
        <x:f>NA()</x:f>
      </x:c>
    </x:row>
    <x:row r="7768">
      <x:c r="A7768">
        <x:v>491315</x:v>
      </x:c>
      <x:c r="B7768" s="1">
        <x:v>44784.73807326062</x:v>
      </x:c>
      <x:c r="C7768" s="6">
        <x:v>129.43034922</x:v>
      </x:c>
      <x:c r="D7768" s="14" t="s">
        <x:v>94</x:v>
      </x:c>
      <x:c r="E7768" s="15">
        <x:v>44771.47877003059</x:v>
      </x:c>
      <x:c r="F7768" t="s">
        <x:v>99</x:v>
      </x:c>
      <x:c r="G7768" s="6">
        <x:v>90.89012206250804</x:v>
      </x:c>
      <x:c r="H7768" t="s">
        <x:v>97</x:v>
      </x:c>
      <x:c r="I7768" s="6">
        <x:v>27.742141323304168</x:v>
      </x:c>
      <x:c r="J7768" t="s">
        <x:v>95</x:v>
      </x:c>
      <x:c r="K7768" s="6">
        <x:v>1018</x:v>
      </x:c>
      <x:c r="L7768" t="s">
        <x:v>96</x:v>
      </x:c>
      <x:c r="M7768" t="s">
        <x:v>98</x:v>
      </x:c>
      <x:c r="N7768" s="8">
        <x:v>36.4</x:v>
      </x:c>
      <x:c r="O7768" s="8">
        <x:v>0</x:v>
      </x:c>
      <x:c r="Q7768">
        <x:v>0</x:v>
      </x:c>
      <x:c r="R7768" s="6">
        <x:v>21.525999999999996</x:v>
      </x:c>
      <x:c r="S7768" s="8">
        <x:v>68941.66851367432</x:v>
      </x:c>
      <x:c r="T7768" s="12">
        <x:v>340697.3427707892</x:v>
      </x:c>
      <x:c r="U7768" s="12">
        <x:v>22.75</x:v>
      </x:c>
      <x:c r="V7768" s="12">
        <x:v>95</x:v>
      </x:c>
      <x:c r="W7768" s="12">
        <x:f>NA()</x:f>
      </x:c>
    </x:row>
    <x:row r="7769">
      <x:c r="A7769">
        <x:v>491324</x:v>
      </x:c>
      <x:c r="B7769" s="1">
        <x:v>44784.73808496963</x:v>
      </x:c>
      <x:c r="C7769" s="6">
        <x:v>129.447210195</x:v>
      </x:c>
      <x:c r="D7769" s="14" t="s">
        <x:v>94</x:v>
      </x:c>
      <x:c r="E7769" s="15">
        <x:v>44771.47877003059</x:v>
      </x:c>
      <x:c r="F7769" t="s">
        <x:v>99</x:v>
      </x:c>
      <x:c r="G7769" s="6">
        <x:v>90.87270366539492</x:v>
      </x:c>
      <x:c r="H7769" t="s">
        <x:v>97</x:v>
      </x:c>
      <x:c r="I7769" s="6">
        <x:v>27.743855086642725</x:v>
      </x:c>
      <x:c r="J7769" t="s">
        <x:v>95</x:v>
      </x:c>
      <x:c r="K7769" s="6">
        <x:v>1018</x:v>
      </x:c>
      <x:c r="L7769" t="s">
        <x:v>96</x:v>
      </x:c>
      <x:c r="M7769" t="s">
        <x:v>98</x:v>
      </x:c>
      <x:c r="N7769" s="8">
        <x:v>36.4</x:v>
      </x:c>
      <x:c r="O7769" s="8">
        <x:v>0</x:v>
      </x:c>
      <x:c r="Q7769">
        <x:v>0</x:v>
      </x:c>
      <x:c r="R7769" s="6">
        <x:v>21.528</x:v>
      </x:c>
      <x:c r="S7769" s="8">
        <x:v>68932.08656272176</x:v>
      </x:c>
      <x:c r="T7769" s="12">
        <x:v>340700.210092998</x:v>
      </x:c>
      <x:c r="U7769" s="12">
        <x:v>22.75</x:v>
      </x:c>
      <x:c r="V7769" s="12">
        <x:v>95</x:v>
      </x:c>
      <x:c r="W7769" s="12">
        <x:f>NA()</x:f>
      </x:c>
    </x:row>
    <x:row r="7770">
      <x:c r="A7770">
        <x:v>491328</x:v>
      </x:c>
      <x:c r="B7770" s="1">
        <x:v>44784.738096118585</x:v>
      </x:c>
      <x:c r="C7770" s="6">
        <x:v>129.46326468666666</x:v>
      </x:c>
      <x:c r="D7770" s="14" t="s">
        <x:v>94</x:v>
      </x:c>
      <x:c r="E7770" s="15">
        <x:v>44771.47877003059</x:v>
      </x:c>
      <x:c r="F7770" t="s">
        <x:v>99</x:v>
      </x:c>
      <x:c r="G7770" s="6">
        <x:v>90.85393364552776</x:v>
      </x:c>
      <x:c r="H7770" t="s">
        <x:v>97</x:v>
      </x:c>
      <x:c r="I7770" s="6">
        <x:v>27.756212248199063</x:v>
      </x:c>
      <x:c r="J7770" t="s">
        <x:v>95</x:v>
      </x:c>
      <x:c r="K7770" s="6">
        <x:v>1018</x:v>
      </x:c>
      <x:c r="L7770" t="s">
        <x:v>96</x:v>
      </x:c>
      <x:c r="M7770" t="s">
        <x:v>98</x:v>
      </x:c>
      <x:c r="N7770" s="8">
        <x:v>36.4</x:v>
      </x:c>
      <x:c r="O7770" s="8">
        <x:v>0</x:v>
      </x:c>
      <x:c r="Q7770">
        <x:v>0</x:v>
      </x:c>
      <x:c r="R7770" s="6">
        <x:v>21.528999999999996</x:v>
      </x:c>
      <x:c r="S7770" s="8">
        <x:v>68928.75986055443</x:v>
      </x:c>
      <x:c r="T7770" s="12">
        <x:v>340690.04339243675</x:v>
      </x:c>
      <x:c r="U7770" s="12">
        <x:v>22.75</x:v>
      </x:c>
      <x:c r="V7770" s="12">
        <x:v>95</x:v>
      </x:c>
      <x:c r="W7770" s="12">
        <x:f>NA()</x:f>
      </x:c>
    </x:row>
    <x:row r="7771">
      <x:c r="A7771">
        <x:v>491336</x:v>
      </x:c>
      <x:c r="B7771" s="1">
        <x:v>44784.738107891506</x:v>
      </x:c>
      <x:c r="C7771" s="6">
        <x:v>129.48021770833333</x:v>
      </x:c>
      <x:c r="D7771" s="14" t="s">
        <x:v>94</x:v>
      </x:c>
      <x:c r="E7771" s="15">
        <x:v>44771.47877003059</x:v>
      </x:c>
      <x:c r="F7771" t="s">
        <x:v>99</x:v>
      </x:c>
      <x:c r="G7771" s="6">
        <x:v>90.87400533239405</x:v>
      </x:c>
      <x:c r="H7771" t="s">
        <x:v>97</x:v>
      </x:c>
      <x:c r="I7771" s="6">
        <x:v>27.75146180114689</x:v>
      </x:c>
      <x:c r="J7771" t="s">
        <x:v>95</x:v>
      </x:c>
      <x:c r="K7771" s="6">
        <x:v>1018</x:v>
      </x:c>
      <x:c r="L7771" t="s">
        <x:v>96</x:v>
      </x:c>
      <x:c r="M7771" t="s">
        <x:v>98</x:v>
      </x:c>
      <x:c r="N7771" s="8">
        <x:v>36.4</x:v>
      </x:c>
      <x:c r="O7771" s="8">
        <x:v>0</x:v>
      </x:c>
      <x:c r="Q7771">
        <x:v>0</x:v>
      </x:c>
      <x:c r="R7771" s="6">
        <x:v>21.527</x:v>
      </x:c>
      <x:c r="S7771" s="8">
        <x:v>68931.50336618314</x:v>
      </x:c>
      <x:c r="T7771" s="12">
        <x:v>340700.1850312022</x:v>
      </x:c>
      <x:c r="U7771" s="12">
        <x:v>22.75</x:v>
      </x:c>
      <x:c r="V7771" s="12">
        <x:v>95</x:v>
      </x:c>
      <x:c r="W7771" s="12">
        <x:f>NA()</x:f>
      </x:c>
    </x:row>
    <x:row r="7772">
      <x:c r="A7772">
        <x:v>491345</x:v>
      </x:c>
      <x:c r="B7772" s="1">
        <x:v>44784.73811959871</x:v>
      </x:c>
      <x:c r="C7772" s="6">
        <x:v>129.49707607333335</x:v>
      </x:c>
      <x:c r="D7772" s="14" t="s">
        <x:v>94</x:v>
      </x:c>
      <x:c r="E7772" s="15">
        <x:v>44771.47877003059</x:v>
      </x:c>
      <x:c r="F7772" t="s">
        <x:v>99</x:v>
      </x:c>
      <x:c r="G7772" s="6">
        <x:v>90.87949254033803</x:v>
      </x:c>
      <x:c r="H7772" t="s">
        <x:v>97</x:v>
      </x:c>
      <x:c r="I7772" s="6">
        <x:v>27.736098059568576</x:v>
      </x:c>
      <x:c r="J7772" t="s">
        <x:v>95</x:v>
      </x:c>
      <x:c r="K7772" s="6">
        <x:v>1018</x:v>
      </x:c>
      <x:c r="L7772" t="s">
        <x:v>96</x:v>
      </x:c>
      <x:c r="M7772" t="s">
        <x:v>98</x:v>
      </x:c>
      <x:c r="N7772" s="8">
        <x:v>36.4</x:v>
      </x:c>
      <x:c r="O7772" s="8">
        <x:v>0</x:v>
      </x:c>
      <x:c r="Q7772">
        <x:v>0</x:v>
      </x:c>
      <x:c r="R7772" s="6">
        <x:v>21.528</x:v>
      </x:c>
      <x:c r="S7772" s="8">
        <x:v>68931.95675420162</x:v>
      </x:c>
      <x:c r="T7772" s="12">
        <x:v>340700.332455229</x:v>
      </x:c>
      <x:c r="U7772" s="12">
        <x:v>22.75</x:v>
      </x:c>
      <x:c r="V7772" s="12">
        <x:v>95</x:v>
      </x:c>
      <x:c r="W7772" s="12">
        <x:f>NA()</x:f>
      </x:c>
    </x:row>
    <x:row r="7773">
      <x:c r="A7773">
        <x:v>491354</x:v>
      </x:c>
      <x:c r="B7773" s="1">
        <x:v>44784.7381313367</x:v>
      </x:c>
      <x:c r="C7773" s="6">
        <x:v>129.51397877833332</x:v>
      </x:c>
      <x:c r="D7773" s="14" t="s">
        <x:v>94</x:v>
      </x:c>
      <x:c r="E7773" s="15">
        <x:v>44771.47877003059</x:v>
      </x:c>
      <x:c r="F7773" t="s">
        <x:v>99</x:v>
      </x:c>
      <x:c r="G7773" s="6">
        <x:v>90.86389232318643</x:v>
      </x:c>
      <x:c r="H7773" t="s">
        <x:v>97</x:v>
      </x:c>
      <x:c r="I7773" s="6">
        <x:v>27.735737268047615</x:v>
      </x:c>
      <x:c r="J7773" t="s">
        <x:v>95</x:v>
      </x:c>
      <x:c r="K7773" s="6">
        <x:v>1018</x:v>
      </x:c>
      <x:c r="L7773" t="s">
        <x:v>96</x:v>
      </x:c>
      <x:c r="M7773" t="s">
        <x:v>98</x:v>
      </x:c>
      <x:c r="N7773" s="8">
        <x:v>36.4</x:v>
      </x:c>
      <x:c r="O7773" s="8">
        <x:v>0</x:v>
      </x:c>
      <x:c r="Q7773">
        <x:v>0</x:v>
      </x:c>
      <x:c r="R7773" s="6">
        <x:v>21.53</x:v>
      </x:c>
      <x:c r="S7773" s="8">
        <x:v>68932.62399451663</x:v>
      </x:c>
      <x:c r="T7773" s="12">
        <x:v>340692.266438293</x:v>
      </x:c>
      <x:c r="U7773" s="12">
        <x:v>22.75</x:v>
      </x:c>
      <x:c r="V7773" s="12">
        <x:v>95</x:v>
      </x:c>
      <x:c r="W7773" s="12">
        <x:f>NA()</x:f>
      </x:c>
    </x:row>
    <x:row r="7774">
      <x:c r="A7774">
        <x:v>491356</x:v>
      </x:c>
      <x:c r="B7774" s="1">
        <x:v>44784.73814250481</x:v>
      </x:c>
      <x:c r="C7774" s="6">
        <x:v>129.530060845</x:v>
      </x:c>
      <x:c r="D7774" s="14" t="s">
        <x:v>94</x:v>
      </x:c>
      <x:c r="E7774" s="15">
        <x:v>44771.47877003059</x:v>
      </x:c>
      <x:c r="F7774" t="s">
        <x:v>99</x:v>
      </x:c>
      <x:c r="G7774" s="6">
        <x:v>90.86417928933625</x:v>
      </x:c>
      <x:c r="H7774" t="s">
        <x:v>97</x:v>
      </x:c>
      <x:c r="I7774" s="6">
        <x:v>27.753596494876092</x:v>
      </x:c>
      <x:c r="J7774" t="s">
        <x:v>95</x:v>
      </x:c>
      <x:c r="K7774" s="6">
        <x:v>1018</x:v>
      </x:c>
      <x:c r="L7774" t="s">
        <x:v>96</x:v>
      </x:c>
      <x:c r="M7774" t="s">
        <x:v>98</x:v>
      </x:c>
      <x:c r="N7774" s="8">
        <x:v>36.4</x:v>
      </x:c>
      <x:c r="O7774" s="8">
        <x:v>0</x:v>
      </x:c>
      <x:c r="Q7774">
        <x:v>0</x:v>
      </x:c>
      <x:c r="R7774" s="6">
        <x:v>21.528</x:v>
      </x:c>
      <x:c r="S7774" s="8">
        <x:v>68930.3352864279</x:v>
      </x:c>
      <x:c r="T7774" s="12">
        <x:v>340692.13095668453</x:v>
      </x:c>
      <x:c r="U7774" s="12">
        <x:v>22.75</x:v>
      </x:c>
      <x:c r="V7774" s="12">
        <x:v>95</x:v>
      </x:c>
      <x:c r="W7774" s="12">
        <x:f>NA()</x:f>
      </x:c>
    </x:row>
    <x:row r="7775">
      <x:c r="A7775">
        <x:v>491364</x:v>
      </x:c>
      <x:c r="B7775" s="1">
        <x:v>44784.73815423342</x:v>
      </x:c>
      <x:c r="C7775" s="6">
        <x:v>129.54695004833334</x:v>
      </x:c>
      <x:c r="D7775" s="14" t="s">
        <x:v>94</x:v>
      </x:c>
      <x:c r="E7775" s="15">
        <x:v>44771.47877003059</x:v>
      </x:c>
      <x:c r="F7775" t="s">
        <x:v>99</x:v>
      </x:c>
      <x:c r="G7775" s="6">
        <x:v>90.850858349319</x:v>
      </x:c>
      <x:c r="H7775" t="s">
        <x:v>97</x:v>
      </x:c>
      <x:c r="I7775" s="6">
        <x:v>27.74154000304179</x:v>
      </x:c>
      <x:c r="J7775" t="s">
        <x:v>95</x:v>
      </x:c>
      <x:c r="K7775" s="6">
        <x:v>1018</x:v>
      </x:c>
      <x:c r="L7775" t="s">
        <x:v>96</x:v>
      </x:c>
      <x:c r="M7775" t="s">
        <x:v>98</x:v>
      </x:c>
      <x:c r="N7775" s="8">
        <x:v>36.4</x:v>
      </x:c>
      <x:c r="O7775" s="8">
        <x:v>0</x:v>
      </x:c>
      <x:c r="Q7775">
        <x:v>0</x:v>
      </x:c>
      <x:c r="R7775" s="6">
        <x:v>21.531</x:v>
      </x:c>
      <x:c r="S7775" s="8">
        <x:v>68925.19791779628</x:v>
      </x:c>
      <x:c r="T7775" s="12">
        <x:v>340690.5253350676</x:v>
      </x:c>
      <x:c r="U7775" s="12">
        <x:v>22.75</x:v>
      </x:c>
      <x:c r="V7775" s="12">
        <x:v>95</x:v>
      </x:c>
      <x:c r="W7775" s="12">
        <x:f>NA()</x:f>
      </x:c>
    </x:row>
    <x:row r="7776">
      <x:c r="A7776">
        <x:v>491374</x:v>
      </x:c>
      <x:c r="B7776" s="1">
        <x:v>44784.738165996954</x:v>
      </x:c>
      <x:c r="C7776" s="6">
        <x:v>129.56388954833332</x:v>
      </x:c>
      <x:c r="D7776" s="14" t="s">
        <x:v>94</x:v>
      </x:c>
      <x:c r="E7776" s="15">
        <x:v>44771.47877003059</x:v>
      </x:c>
      <x:c r="F7776" t="s">
        <x:v>99</x:v>
      </x:c>
      <x:c r="G7776" s="6">
        <x:v>90.886148331519</x:v>
      </x:c>
      <x:c r="H7776" t="s">
        <x:v>97</x:v>
      </x:c>
      <x:c r="I7776" s="6">
        <x:v>27.746681294761856</x:v>
      </x:c>
      <x:c r="J7776" t="s">
        <x:v>95</x:v>
      </x:c>
      <x:c r="K7776" s="6">
        <x:v>1018</x:v>
      </x:c>
      <x:c r="L7776" t="s">
        <x:v>96</x:v>
      </x:c>
      <x:c r="M7776" t="s">
        <x:v>98</x:v>
      </x:c>
      <x:c r="N7776" s="8">
        <x:v>36.4</x:v>
      </x:c>
      <x:c r="O7776" s="8">
        <x:v>0</x:v>
      </x:c>
      <x:c r="Q7776">
        <x:v>0</x:v>
      </x:c>
      <x:c r="R7776" s="6">
        <x:v>21.525999999999996</x:v>
      </x:c>
      <x:c r="S7776" s="8">
        <x:v>68927.26217273831</x:v>
      </x:c>
      <x:c r="T7776" s="12">
        <x:v>340705.0648443304</x:v>
      </x:c>
      <x:c r="U7776" s="12">
        <x:v>22.75</x:v>
      </x:c>
      <x:c r="V7776" s="12">
        <x:v>95</x:v>
      </x:c>
      <x:c r="W7776" s="12">
        <x:f>NA()</x:f>
      </x:c>
    </x:row>
    <x:row r="7777">
      <x:c r="A7777">
        <x:v>491379</x:v>
      </x:c>
      <x:c r="B7777" s="1">
        <x:v>44784.73817717039</x:v>
      </x:c>
      <x:c r="C7777" s="6">
        <x:v>129.579979295</x:v>
      </x:c>
      <x:c r="D7777" s="14" t="s">
        <x:v>94</x:v>
      </x:c>
      <x:c r="E7777" s="15">
        <x:v>44771.47877003059</x:v>
      </x:c>
      <x:c r="F7777" t="s">
        <x:v>99</x:v>
      </x:c>
      <x:c r="G7777" s="6">
        <x:v>90.85223789400116</x:v>
      </x:c>
      <x:c r="H7777" t="s">
        <x:v>97</x:v>
      </x:c>
      <x:c r="I7777" s="6">
        <x:v>27.74905651406425</x:v>
      </x:c>
      <x:c r="J7777" t="s">
        <x:v>95</x:v>
      </x:c>
      <x:c r="K7777" s="6">
        <x:v>1018</x:v>
      </x:c>
      <x:c r="L7777" t="s">
        <x:v>96</x:v>
      </x:c>
      <x:c r="M7777" t="s">
        <x:v>98</x:v>
      </x:c>
      <x:c r="N7777" s="8">
        <x:v>36.4</x:v>
      </x:c>
      <x:c r="O7777" s="8">
        <x:v>0</x:v>
      </x:c>
      <x:c r="Q7777">
        <x:v>0</x:v>
      </x:c>
      <x:c r="R7777" s="6">
        <x:v>21.53</x:v>
      </x:c>
      <x:c r="S7777" s="8">
        <x:v>68926.18822518457</x:v>
      </x:c>
      <x:c r="T7777" s="12">
        <x:v>340692.0887021067</x:v>
      </x:c>
      <x:c r="U7777" s="12">
        <x:v>22.75</x:v>
      </x:c>
      <x:c r="V7777" s="12">
        <x:v>95</x:v>
      </x:c>
      <x:c r="W7777" s="12">
        <x:f>NA()</x:f>
      </x:c>
    </x:row>
    <x:row r="7778">
      <x:c r="A7778">
        <x:v>491386</x:v>
      </x:c>
      <x:c r="B7778" s="1">
        <x:v>44784.73818890933</x:v>
      </x:c>
      <x:c r="C7778" s="6">
        <x:v>129.59688336666667</x:v>
      </x:c>
      <x:c r="D7778" s="14" t="s">
        <x:v>94</x:v>
      </x:c>
      <x:c r="E7778" s="15">
        <x:v>44771.47877003059</x:v>
      </x:c>
      <x:c r="F7778" t="s">
        <x:v>99</x:v>
      </x:c>
      <x:c r="G7778" s="6">
        <x:v>90.86068250460181</x:v>
      </x:c>
      <x:c r="H7778" t="s">
        <x:v>97</x:v>
      </x:c>
      <x:c r="I7778" s="6">
        <x:v>27.739405316980992</x:v>
      </x:c>
      <x:c r="J7778" t="s">
        <x:v>95</x:v>
      </x:c>
      <x:c r="K7778" s="6">
        <x:v>1018</x:v>
      </x:c>
      <x:c r="L7778" t="s">
        <x:v>96</x:v>
      </x:c>
      <x:c r="M7778" t="s">
        <x:v>98</x:v>
      </x:c>
      <x:c r="N7778" s="8">
        <x:v>36.4</x:v>
      </x:c>
      <x:c r="O7778" s="8">
        <x:v>0</x:v>
      </x:c>
      <x:c r="Q7778">
        <x:v>0</x:v>
      </x:c>
      <x:c r="R7778" s="6">
        <x:v>21.53</x:v>
      </x:c>
      <x:c r="S7778" s="8">
        <x:v>68925.75134382807</x:v>
      </x:c>
      <x:c r="T7778" s="12">
        <x:v>340697.97095765057</x:v>
      </x:c>
      <x:c r="U7778" s="12">
        <x:v>22.75</x:v>
      </x:c>
      <x:c r="V7778" s="12">
        <x:v>95</x:v>
      </x:c>
      <x:c r="W7778" s="12">
        <x:f>NA()</x:f>
      </x:c>
    </x:row>
    <x:row r="7779">
      <x:c r="A7779">
        <x:v>491396</x:v>
      </x:c>
      <x:c r="B7779" s="1">
        <x:v>44784.73820066284</x:v>
      </x:c>
      <x:c r="C7779" s="6">
        <x:v>129.61380842333332</x:v>
      </x:c>
      <x:c r="D7779" s="14" t="s">
        <x:v>94</x:v>
      </x:c>
      <x:c r="E7779" s="15">
        <x:v>44771.47877003059</x:v>
      </x:c>
      <x:c r="F7779" t="s">
        <x:v>99</x:v>
      </x:c>
      <x:c r="G7779" s="6">
        <x:v>90.90014851463485</x:v>
      </x:c>
      <x:c r="H7779" t="s">
        <x:v>97</x:v>
      </x:c>
      <x:c r="I7779" s="6">
        <x:v>27.748876117601867</x:v>
      </x:c>
      <x:c r="J7779" t="s">
        <x:v>95</x:v>
      </x:c>
      <x:c r="K7779" s="6">
        <x:v>1018</x:v>
      </x:c>
      <x:c r="L7779" t="s">
        <x:v>96</x:v>
      </x:c>
      <x:c r="M7779" t="s">
        <x:v>98</x:v>
      </x:c>
      <x:c r="N7779" s="8">
        <x:v>36.4</x:v>
      </x:c>
      <x:c r="O7779" s="8">
        <x:v>0</x:v>
      </x:c>
      <x:c r="Q7779">
        <x:v>0</x:v>
      </x:c>
      <x:c r="R7779" s="6">
        <x:v>21.524</x:v>
      </x:c>
      <x:c r="S7779" s="8">
        <x:v>68934.40095211694</x:v>
      </x:c>
      <x:c r="T7779" s="12">
        <x:v>340687.2851186174</x:v>
      </x:c>
      <x:c r="U7779" s="12">
        <x:v>22.75</x:v>
      </x:c>
      <x:c r="V7779" s="12">
        <x:v>95</x:v>
      </x:c>
      <x:c r="W7779" s="12">
        <x:f>NA()</x:f>
      </x:c>
    </x:row>
    <x:row r="7780">
      <x:c r="A7780">
        <x:v>491403</x:v>
      </x:c>
      <x:c r="B7780" s="1">
        <x:v>44784.73821238611</x:v>
      </x:c>
      <x:c r="C7780" s="6">
        <x:v>129.63068992333334</x:v>
      </x:c>
      <x:c r="D7780" s="14" t="s">
        <x:v>94</x:v>
      </x:c>
      <x:c r="E7780" s="15">
        <x:v>44771.47877003059</x:v>
      </x:c>
      <x:c r="F7780" t="s">
        <x:v>99</x:v>
      </x:c>
      <x:c r="G7780" s="6">
        <x:v>90.93654293639987</x:v>
      </x:c>
      <x:c r="H7780" t="s">
        <x:v>97</x:v>
      </x:c>
      <x:c r="I7780" s="6">
        <x:v>27.734594761821427</x:v>
      </x:c>
      <x:c r="J7780" t="s">
        <x:v>95</x:v>
      </x:c>
      <x:c r="K7780" s="6">
        <x:v>1018</x:v>
      </x:c>
      <x:c r="L7780" t="s">
        <x:v>96</x:v>
      </x:c>
      <x:c r="M7780" t="s">
        <x:v>98</x:v>
      </x:c>
      <x:c r="N7780" s="8">
        <x:v>36.4</x:v>
      </x:c>
      <x:c r="O7780" s="8">
        <x:v>0</x:v>
      </x:c>
      <x:c r="Q7780">
        <x:v>0</x:v>
      </x:c>
      <x:c r="R7780" s="6">
        <x:v>21.521</x:v>
      </x:c>
      <x:c r="S7780" s="8">
        <x:v>68927.66889874557</x:v>
      </x:c>
      <x:c r="T7780" s="12">
        <x:v>340692.7390949098</x:v>
      </x:c>
      <x:c r="U7780" s="12">
        <x:v>22.75</x:v>
      </x:c>
      <x:c r="V7780" s="12">
        <x:v>95</x:v>
      </x:c>
      <x:c r="W7780" s="12">
        <x:f>NA()</x:f>
      </x:c>
    </x:row>
    <x:row r="7781">
      <x:c r="A7781">
        <x:v>491405</x:v>
      </x:c>
      <x:c r="B7781" s="1">
        <x:v>44784.73822352762</x:v>
      </x:c>
      <x:c r="C7781" s="6">
        <x:v>129.646733705</x:v>
      </x:c>
      <x:c r="D7781" s="14" t="s">
        <x:v>94</x:v>
      </x:c>
      <x:c r="E7781" s="15">
        <x:v>44771.47877003059</x:v>
      </x:c>
      <x:c r="F7781" t="s">
        <x:v>99</x:v>
      </x:c>
      <x:c r="G7781" s="6">
        <x:v>90.92152240449272</x:v>
      </x:c>
      <x:c r="H7781" t="s">
        <x:v>97</x:v>
      </x:c>
      <x:c r="I7781" s="6">
        <x:v>27.742652445611384</x:v>
      </x:c>
      <x:c r="J7781" t="s">
        <x:v>95</x:v>
      </x:c>
      <x:c r="K7781" s="6">
        <x:v>1018</x:v>
      </x:c>
      <x:c r="L7781" t="s">
        <x:v>96</x:v>
      </x:c>
      <x:c r="M7781" t="s">
        <x:v>98</x:v>
      </x:c>
      <x:c r="N7781" s="8">
        <x:v>36.4</x:v>
      </x:c>
      <x:c r="O7781" s="8">
        <x:v>0</x:v>
      </x:c>
      <x:c r="Q7781">
        <x:v>0</x:v>
      </x:c>
      <x:c r="R7781" s="6">
        <x:v>21.522</x:v>
      </x:c>
      <x:c r="S7781" s="8">
        <x:v>68914.34619245173</x:v>
      </x:c>
      <x:c r="T7781" s="12">
        <x:v>340682.3428347774</x:v>
      </x:c>
      <x:c r="U7781" s="12">
        <x:v>22.75</x:v>
      </x:c>
      <x:c r="V7781" s="12">
        <x:v>95</x:v>
      </x:c>
      <x:c r="W7781" s="12">
        <x:f>NA()</x:f>
      </x:c>
    </x:row>
    <x:row r="7782">
      <x:c r="A7782">
        <x:v>491415</x:v>
      </x:c>
      <x:c r="B7782" s="1">
        <x:v>44784.7382352485</x:v>
      </x:c>
      <x:c r="C7782" s="6">
        <x:v>129.66361176666666</x:v>
      </x:c>
      <x:c r="D7782" s="14" t="s">
        <x:v>94</x:v>
      </x:c>
      <x:c r="E7782" s="15">
        <x:v>44771.47877003059</x:v>
      </x:c>
      <x:c r="F7782" t="s">
        <x:v>99</x:v>
      </x:c>
      <x:c r="G7782" s="6">
        <x:v>90.9152175467352</x:v>
      </x:c>
      <x:c r="H7782" t="s">
        <x:v>97</x:v>
      </x:c>
      <x:c r="I7782" s="6">
        <x:v>27.74075828686273</x:v>
      </x:c>
      <x:c r="J7782" t="s">
        <x:v>95</x:v>
      </x:c>
      <x:c r="K7782" s="6">
        <x:v>1018</x:v>
      </x:c>
      <x:c r="L7782" t="s">
        <x:v>96</x:v>
      </x:c>
      <x:c r="M7782" t="s">
        <x:v>98</x:v>
      </x:c>
      <x:c r="N7782" s="8">
        <x:v>36.4</x:v>
      </x:c>
      <x:c r="O7782" s="8">
        <x:v>0</x:v>
      </x:c>
      <x:c r="Q7782">
        <x:v>0</x:v>
      </x:c>
      <x:c r="R7782" s="6">
        <x:v>21.522999999999996</x:v>
      </x:c>
      <x:c r="S7782" s="8">
        <x:v>68919.47522378317</x:v>
      </x:c>
      <x:c r="T7782" s="12">
        <x:v>340698.6590702192</x:v>
      </x:c>
      <x:c r="U7782" s="12">
        <x:v>22.75</x:v>
      </x:c>
      <x:c r="V7782" s="12">
        <x:v>95</x:v>
      </x:c>
      <x:c r="W7782" s="12">
        <x:f>NA()</x:f>
      </x:c>
    </x:row>
    <x:row r="7783">
      <x:c r="A7783">
        <x:v>491424</x:v>
      </x:c>
      <x:c r="B7783" s="1">
        <x:v>44784.73824699176</x:v>
      </x:c>
      <x:c r="C7783" s="6">
        <x:v>129.68052207</x:v>
      </x:c>
      <x:c r="D7783" s="14" t="s">
        <x:v>94</x:v>
      </x:c>
      <x:c r="E7783" s="15">
        <x:v>44771.47877003059</x:v>
      </x:c>
      <x:c r="F7783" t="s">
        <x:v>99</x:v>
      </x:c>
      <x:c r="G7783" s="6">
        <x:v>90.88716235743624</x:v>
      </x:c>
      <x:c r="H7783" t="s">
        <x:v>97</x:v>
      </x:c>
      <x:c r="I7783" s="6">
        <x:v>27.736428785162843</x:v>
      </x:c>
      <x:c r="J7783" t="s">
        <x:v>95</x:v>
      </x:c>
      <x:c r="K7783" s="6">
        <x:v>1018</x:v>
      </x:c>
      <x:c r="L7783" t="s">
        <x:v>96</x:v>
      </x:c>
      <x:c r="M7783" t="s">
        <x:v>98</x:v>
      </x:c>
      <x:c r="N7783" s="8">
        <x:v>36.4</x:v>
      </x:c>
      <x:c r="O7783" s="8">
        <x:v>0</x:v>
      </x:c>
      <x:c r="Q7783">
        <x:v>0</x:v>
      </x:c>
      <x:c r="R7783" s="6">
        <x:v>21.527</x:v>
      </x:c>
      <x:c r="S7783" s="8">
        <x:v>68912.26131626409</x:v>
      </x:c>
      <x:c r="T7783" s="12">
        <x:v>340697.17909803335</x:v>
      </x:c>
      <x:c r="U7783" s="12">
        <x:v>22.75</x:v>
      </x:c>
      <x:c r="V7783" s="12">
        <x:v>95</x:v>
      </x:c>
      <x:c r="W7783" s="12">
        <x:f>NA()</x:f>
      </x:c>
    </x:row>
    <x:row r="7784">
      <x:c r="A7784">
        <x:v>491425</x:v>
      </x:c>
      <x:c r="B7784" s="1">
        <x:v>44784.73825813692</x:v>
      </x:c>
      <x:c r="C7784" s="6">
        <x:v>129.69657108666667</x:v>
      </x:c>
      <x:c r="D7784" s="14" t="s">
        <x:v>94</x:v>
      </x:c>
      <x:c r="E7784" s="15">
        <x:v>44771.47877003059</x:v>
      </x:c>
      <x:c r="F7784" t="s">
        <x:v>99</x:v>
      </x:c>
      <x:c r="G7784" s="6">
        <x:v>90.8315530777605</x:v>
      </x:c>
      <x:c r="H7784" t="s">
        <x:v>97</x:v>
      </x:c>
      <x:c r="I7784" s="6">
        <x:v>27.76360852724838</x:v>
      </x:c>
      <x:c r="J7784" t="s">
        <x:v>95</x:v>
      </x:c>
      <x:c r="K7784" s="6">
        <x:v>1018</x:v>
      </x:c>
      <x:c r="L7784" t="s">
        <x:v>96</x:v>
      </x:c>
      <x:c r="M7784" t="s">
        <x:v>98</x:v>
      </x:c>
      <x:c r="N7784" s="8">
        <x:v>36.4</x:v>
      </x:c>
      <x:c r="O7784" s="8">
        <x:v>0</x:v>
      </x:c>
      <x:c r="Q7784">
        <x:v>0</x:v>
      </x:c>
      <x:c r="R7784" s="6">
        <x:v>21.531</x:v>
      </x:c>
      <x:c r="S7784" s="8">
        <x:v>68910.2061474539</x:v>
      </x:c>
      <x:c r="T7784" s="12">
        <x:v>340682.4462551581</x:v>
      </x:c>
      <x:c r="U7784" s="12">
        <x:v>22.75</x:v>
      </x:c>
      <x:c r="V7784" s="12">
        <x:v>95</x:v>
      </x:c>
      <x:c r="W7784" s="12">
        <x:f>NA()</x:f>
      </x:c>
    </x:row>
    <x:row r="7785">
      <x:c r="A7785">
        <x:v>491434</x:v>
      </x:c>
      <x:c r="B7785" s="1">
        <x:v>44784.73826986524</x:v>
      </x:c>
      <x:c r="C7785" s="6">
        <x:v>129.71345988166667</x:v>
      </x:c>
      <x:c r="D7785" s="14" t="s">
        <x:v>94</x:v>
      </x:c>
      <x:c r="E7785" s="15">
        <x:v>44771.47877003059</x:v>
      </x:c>
      <x:c r="F7785" t="s">
        <x:v>99</x:v>
      </x:c>
      <x:c r="G7785" s="6">
        <x:v>90.90143814693064</x:v>
      </x:c>
      <x:c r="H7785" t="s">
        <x:v>97</x:v>
      </x:c>
      <x:c r="I7785" s="6">
        <x:v>27.74740288019484</x:v>
      </x:c>
      <x:c r="J7785" t="s">
        <x:v>95</x:v>
      </x:c>
      <x:c r="K7785" s="6">
        <x:v>1018</x:v>
      </x:c>
      <x:c r="L7785" t="s">
        <x:v>96</x:v>
      </x:c>
      <x:c r="M7785" t="s">
        <x:v>98</x:v>
      </x:c>
      <x:c r="N7785" s="8">
        <x:v>36.4</x:v>
      </x:c>
      <x:c r="O7785" s="8">
        <x:v>0</x:v>
      </x:c>
      <x:c r="Q7785">
        <x:v>0</x:v>
      </x:c>
      <x:c r="R7785" s="6">
        <x:v>21.524</x:v>
      </x:c>
      <x:c r="S7785" s="8">
        <x:v>68906.28943140879</x:v>
      </x:c>
      <x:c r="T7785" s="12">
        <x:v>340678.677601735</x:v>
      </x:c>
      <x:c r="U7785" s="12">
        <x:v>22.75</x:v>
      </x:c>
      <x:c r="V7785" s="12">
        <x:v>95</x:v>
      </x:c>
      <x:c r="W7785" s="12">
        <x:f>NA()</x:f>
      </x:c>
    </x:row>
    <x:row r="7786">
      <x:c r="A7786">
        <x:v>491443</x:v>
      </x:c>
      <x:c r="B7786" s="1">
        <x:v>44784.738281610276</x:v>
      </x:c>
      <x:c r="C7786" s="6">
        <x:v>129.73037273666668</x:v>
      </x:c>
      <x:c r="D7786" s="14" t="s">
        <x:v>94</x:v>
      </x:c>
      <x:c r="E7786" s="15">
        <x:v>44771.47877003059</x:v>
      </x:c>
      <x:c r="F7786" t="s">
        <x:v>99</x:v>
      </x:c>
      <x:c r="G7786" s="6">
        <x:v>90.8523554028421</x:v>
      </x:c>
      <x:c r="H7786" t="s">
        <x:v>97</x:v>
      </x:c>
      <x:c r="I7786" s="6">
        <x:v>27.7580162171962</x:v>
      </x:c>
      <x:c r="J7786" t="s">
        <x:v>95</x:v>
      </x:c>
      <x:c r="K7786" s="6">
        <x:v>1018</x:v>
      </x:c>
      <x:c r="L7786" t="s">
        <x:v>96</x:v>
      </x:c>
      <x:c r="M7786" t="s">
        <x:v>98</x:v>
      </x:c>
      <x:c r="N7786" s="8">
        <x:v>36.4</x:v>
      </x:c>
      <x:c r="O7786" s="8">
        <x:v>0</x:v>
      </x:c>
      <x:c r="Q7786">
        <x:v>0</x:v>
      </x:c>
      <x:c r="R7786" s="6">
        <x:v>21.528999999999996</x:v>
      </x:c>
      <x:c r="S7786" s="8">
        <x:v>68907.8204898441</x:v>
      </x:c>
      <x:c r="T7786" s="12">
        <x:v>340677.68847975566</x:v>
      </x:c>
      <x:c r="U7786" s="12">
        <x:v>22.75</x:v>
      </x:c>
      <x:c r="V7786" s="12">
        <x:v>95</x:v>
      </x:c>
      <x:c r="W7786" s="12">
        <x:f>NA()</x:f>
      </x:c>
    </x:row>
    <x:row r="7787">
      <x:c r="A7787">
        <x:v>491452</x:v>
      </x:c>
      <x:c r="B7787" s="1">
        <x:v>44784.738293347305</x:v>
      </x:c>
      <x:c r="C7787" s="6">
        <x:v>129.74727404833334</x:v>
      </x:c>
      <x:c r="D7787" s="14" t="s">
        <x:v>94</x:v>
      </x:c>
      <x:c r="E7787" s="15">
        <x:v>44771.47877003059</x:v>
      </x:c>
      <x:c r="F7787" t="s">
        <x:v>99</x:v>
      </x:c>
      <x:c r="G7787" s="6">
        <x:v>90.91703395798484</x:v>
      </x:c>
      <x:c r="H7787" t="s">
        <x:v>97</x:v>
      </x:c>
      <x:c r="I7787" s="6">
        <x:v>27.738683733267862</x:v>
      </x:c>
      <x:c r="J7787" t="s">
        <x:v>95</x:v>
      </x:c>
      <x:c r="K7787" s="6">
        <x:v>1018</x:v>
      </x:c>
      <x:c r="L7787" t="s">
        <x:v>96</x:v>
      </x:c>
      <x:c r="M7787" t="s">
        <x:v>98</x:v>
      </x:c>
      <x:c r="N7787" s="8">
        <x:v>36.4</x:v>
      </x:c>
      <x:c r="O7787" s="8">
        <x:v>0</x:v>
      </x:c>
      <x:c r="Q7787">
        <x:v>0</x:v>
      </x:c>
      <x:c r="R7787" s="6">
        <x:v>21.522999999999996</x:v>
      </x:c>
      <x:c r="S7787" s="8">
        <x:v>68908.14512423382</x:v>
      </x:c>
      <x:c r="T7787" s="12">
        <x:v>340675.4328443483</x:v>
      </x:c>
      <x:c r="U7787" s="12">
        <x:v>22.75</x:v>
      </x:c>
      <x:c r="V7787" s="12">
        <x:v>95</x:v>
      </x:c>
      <x:c r="W7787" s="12">
        <x:f>NA()</x:f>
      </x:c>
    </x:row>
    <x:row r="7788">
      <x:c r="A7788">
        <x:v>491454</x:v>
      </x:c>
      <x:c r="B7788" s="1">
        <x:v>44784.738304484905</x:v>
      </x:c>
      <x:c r="C7788" s="6">
        <x:v>129.76331219</x:v>
      </x:c>
      <x:c r="D7788" s="14" t="s">
        <x:v>94</x:v>
      </x:c>
      <x:c r="E7788" s="15">
        <x:v>44771.47877003059</x:v>
      </x:c>
      <x:c r="F7788" t="s">
        <x:v>99</x:v>
      </x:c>
      <x:c r="G7788" s="6">
        <x:v>90.90029356331462</x:v>
      </x:c>
      <x:c r="H7788" t="s">
        <x:v>97</x:v>
      </x:c>
      <x:c r="I7788" s="6">
        <x:v>27.739615778927146</x:v>
      </x:c>
      <x:c r="J7788" t="s">
        <x:v>95</x:v>
      </x:c>
      <x:c r="K7788" s="6">
        <x:v>1018</x:v>
      </x:c>
      <x:c r="L7788" t="s">
        <x:v>96</x:v>
      </x:c>
      <x:c r="M7788" t="s">
        <x:v>98</x:v>
      </x:c>
      <x:c r="N7788" s="8">
        <x:v>36.4</x:v>
      </x:c>
      <x:c r="O7788" s="8">
        <x:v>0</x:v>
      </x:c>
      <x:c r="Q7788">
        <x:v>0</x:v>
      </x:c>
      <x:c r="R7788" s="6">
        <x:v>21.525</x:v>
      </x:c>
      <x:c r="S7788" s="8">
        <x:v>68905.23377895154</x:v>
      </x:c>
      <x:c r="T7788" s="12">
        <x:v>340665.3969013265</x:v>
      </x:c>
      <x:c r="U7788" s="12">
        <x:v>22.75</x:v>
      </x:c>
      <x:c r="V7788" s="12">
        <x:v>95</x:v>
      </x:c>
      <x:c r="W7788" s="12">
        <x:f>NA()</x:f>
      </x:c>
    </x:row>
    <x:row r="7789">
      <x:c r="A7789">
        <x:v>491463</x:v>
      </x:c>
      <x:c r="B7789" s="1">
        <x:v>44784.73831619241</x:v>
      </x:c>
      <x:c r="C7789" s="6">
        <x:v>129.78017099333334</x:v>
      </x:c>
      <x:c r="D7789" s="14" t="s">
        <x:v>94</x:v>
      </x:c>
      <x:c r="E7789" s="15">
        <x:v>44771.47877003059</x:v>
      </x:c>
      <x:c r="F7789" t="s">
        <x:v>99</x:v>
      </x:c>
      <x:c r="G7789" s="6">
        <x:v>90.88760861644992</x:v>
      </x:c>
      <x:c r="H7789" t="s">
        <x:v>97</x:v>
      </x:c>
      <x:c r="I7789" s="6">
        <x:v>27.75410761892863</x:v>
      </x:c>
      <x:c r="J7789" t="s">
        <x:v>95</x:v>
      </x:c>
      <x:c r="K7789" s="6">
        <x:v>1018</x:v>
      </x:c>
      <x:c r="L7789" t="s">
        <x:v>96</x:v>
      </x:c>
      <x:c r="M7789" t="s">
        <x:v>98</x:v>
      </x:c>
      <x:c r="N7789" s="8">
        <x:v>36.4</x:v>
      </x:c>
      <x:c r="O7789" s="8">
        <x:v>0</x:v>
      </x:c>
      <x:c r="Q7789">
        <x:v>0</x:v>
      </x:c>
      <x:c r="R7789" s="6">
        <x:v>21.525</x:v>
      </x:c>
      <x:c r="S7789" s="8">
        <x:v>68907.04617857616</x:v>
      </x:c>
      <x:c r="T7789" s="12">
        <x:v>340668.9746967401</x:v>
      </x:c>
      <x:c r="U7789" s="12">
        <x:v>22.75</x:v>
      </x:c>
      <x:c r="V7789" s="12">
        <x:v>95</x:v>
      </x:c>
      <x:c r="W7789" s="12">
        <x:f>NA()</x:f>
      </x:c>
    </x:row>
    <x:row r="7790">
      <x:c r="A7790">
        <x:v>491473</x:v>
      </x:c>
      <x:c r="B7790" s="1">
        <x:v>44784.73832793854</x:v>
      </x:c>
      <x:c r="C7790" s="6">
        <x:v>129.79708541666668</x:v>
      </x:c>
      <x:c r="D7790" s="14" t="s">
        <x:v>94</x:v>
      </x:c>
      <x:c r="E7790" s="15">
        <x:v>44771.47877003059</x:v>
      </x:c>
      <x:c r="F7790" t="s">
        <x:v>99</x:v>
      </x:c>
      <x:c r="G7790" s="6">
        <x:v>90.84126129747818</x:v>
      </x:c>
      <x:c r="H7790" t="s">
        <x:v>97</x:v>
      </x:c>
      <x:c r="I7790" s="6">
        <x:v>27.734324168298826</x:v>
      </x:c>
      <x:c r="J7790" t="s">
        <x:v>95</x:v>
      </x:c>
      <x:c r="K7790" s="6">
        <x:v>1018</x:v>
      </x:c>
      <x:c r="L7790" t="s">
        <x:v>96</x:v>
      </x:c>
      <x:c r="M7790" t="s">
        <x:v>98</x:v>
      </x:c>
      <x:c r="N7790" s="8">
        <x:v>36.4</x:v>
      </x:c>
      <x:c r="O7790" s="8">
        <x:v>0</x:v>
      </x:c>
      <x:c r="Q7790">
        <x:v>0</x:v>
      </x:c>
      <x:c r="R7790" s="6">
        <x:v>21.533</x:v>
      </x:c>
      <x:c r="S7790" s="8">
        <x:v>68908.76761266238</x:v>
      </x:c>
      <x:c r="T7790" s="12">
        <x:v>340688.1727337575</x:v>
      </x:c>
      <x:c r="U7790" s="12">
        <x:v>22.75</x:v>
      </x:c>
      <x:c r="V7790" s="12">
        <x:v>95</x:v>
      </x:c>
      <x:c r="W7790" s="12">
        <x:f>NA()</x:f>
      </x:c>
    </x:row>
    <x:row r="7791">
      <x:c r="A7791">
        <x:v>491480</x:v>
      </x:c>
      <x:c r="B7791" s="1">
        <x:v>44784.73833972313</x:v>
      </x:c>
      <x:c r="C7791" s="6">
        <x:v>129.81405523166666</x:v>
      </x:c>
      <x:c r="D7791" s="14" t="s">
        <x:v>94</x:v>
      </x:c>
      <x:c r="E7791" s="15">
        <x:v>44771.47877003059</x:v>
      </x:c>
      <x:c r="F7791" t="s">
        <x:v>99</x:v>
      </x:c>
      <x:c r="G7791" s="6">
        <x:v>90.91244073006827</x:v>
      </x:c>
      <x:c r="H7791" t="s">
        <x:v>97</x:v>
      </x:c>
      <x:c r="I7791" s="6">
        <x:v>27.734835289415514</x:v>
      </x:c>
      <x:c r="J7791" t="s">
        <x:v>95</x:v>
      </x:c>
      <x:c r="K7791" s="6">
        <x:v>1018</x:v>
      </x:c>
      <x:c r="L7791" t="s">
        <x:v>96</x:v>
      </x:c>
      <x:c r="M7791" t="s">
        <x:v>98</x:v>
      </x:c>
      <x:c r="N7791" s="8">
        <x:v>36.4</x:v>
      </x:c>
      <x:c r="O7791" s="8">
        <x:v>0</x:v>
      </x:c>
      <x:c r="Q7791">
        <x:v>0</x:v>
      </x:c>
      <x:c r="R7791" s="6">
        <x:v>21.524</x:v>
      </x:c>
      <x:c r="S7791" s="8">
        <x:v>68906.77166484762</x:v>
      </x:c>
      <x:c r="T7791" s="12">
        <x:v>340678.2905504388</x:v>
      </x:c>
      <x:c r="U7791" s="12">
        <x:v>22.75</x:v>
      </x:c>
      <x:c r="V7791" s="12">
        <x:v>95</x:v>
      </x:c>
      <x:c r="W7791" s="12">
        <x:f>NA()</x:f>
      </x:c>
    </x:row>
    <x:row r="7792">
      <x:c r="A7792">
        <x:v>491482</x:v>
      </x:c>
      <x:c r="B7792" s="1">
        <x:v>44784.738350848565</x:v>
      </x:c>
      <x:c r="C7792" s="6">
        <x:v>129.83007586333332</x:v>
      </x:c>
      <x:c r="D7792" s="14" t="s">
        <x:v>94</x:v>
      </x:c>
      <x:c r="E7792" s="15">
        <x:v>44771.47877003059</x:v>
      </x:c>
      <x:c r="F7792" t="s">
        <x:v>99</x:v>
      </x:c>
      <x:c r="G7792" s="6">
        <x:v>90.9153754931577</x:v>
      </x:c>
      <x:c r="H7792" t="s">
        <x:v>97</x:v>
      </x:c>
      <x:c r="I7792" s="6">
        <x:v>27.740577890846453</x:v>
      </x:c>
      <x:c r="J7792" t="s">
        <x:v>95</x:v>
      </x:c>
      <x:c r="K7792" s="6">
        <x:v>1018</x:v>
      </x:c>
      <x:c r="L7792" t="s">
        <x:v>96</x:v>
      </x:c>
      <x:c r="M7792" t="s">
        <x:v>98</x:v>
      </x:c>
      <x:c r="N7792" s="8">
        <x:v>36.4</x:v>
      </x:c>
      <x:c r="O7792" s="8">
        <x:v>0</x:v>
      </x:c>
      <x:c r="Q7792">
        <x:v>0</x:v>
      </x:c>
      <x:c r="R7792" s="6">
        <x:v>21.522999999999996</x:v>
      </x:c>
      <x:c r="S7792" s="8">
        <x:v>68908.58655953282</x:v>
      </x:c>
      <x:c r="T7792" s="12">
        <x:v>340681.2270371097</x:v>
      </x:c>
      <x:c r="U7792" s="12">
        <x:v>22.75</x:v>
      </x:c>
      <x:c r="V7792" s="12">
        <x:v>95</x:v>
      </x:c>
      <x:c r="W7792" s="12">
        <x:f>NA()</x:f>
      </x:c>
    </x:row>
    <x:row r="7793">
      <x:c r="A7793">
        <x:v>491491</x:v>
      </x:c>
      <x:c r="B7793" s="1">
        <x:v>44784.73836259293</x:v>
      </x:c>
      <x:c r="C7793" s="6">
        <x:v>129.846987745</x:v>
      </x:c>
      <x:c r="D7793" s="14" t="s">
        <x:v>94</x:v>
      </x:c>
      <x:c r="E7793" s="15">
        <x:v>44771.47877003059</x:v>
      </x:c>
      <x:c r="F7793" t="s">
        <x:v>99</x:v>
      </x:c>
      <x:c r="G7793" s="6">
        <x:v>90.94186277081165</x:v>
      </x:c>
      <x:c r="H7793" t="s">
        <x:v>97</x:v>
      </x:c>
      <x:c r="I7793" s="6">
        <x:v>27.74671136081861</x:v>
      </x:c>
      <x:c r="J7793" t="s">
        <x:v>95</x:v>
      </x:c>
      <x:c r="K7793" s="6">
        <x:v>1018</x:v>
      </x:c>
      <x:c r="L7793" t="s">
        <x:v>96</x:v>
      </x:c>
      <x:c r="M7793" t="s">
        <x:v>98</x:v>
      </x:c>
      <x:c r="N7793" s="8">
        <x:v>36.4</x:v>
      </x:c>
      <x:c r="O7793" s="8">
        <x:v>0</x:v>
      </x:c>
      <x:c r="Q7793">
        <x:v>0</x:v>
      </x:c>
      <x:c r="R7793" s="6">
        <x:v>21.519</x:v>
      </x:c>
      <x:c r="S7793" s="8">
        <x:v>68903.38185157804</x:v>
      </x:c>
      <x:c r="T7793" s="12">
        <x:v>340678.86960590084</x:v>
      </x:c>
      <x:c r="U7793" s="12">
        <x:v>22.75</x:v>
      </x:c>
      <x:c r="V7793" s="12">
        <x:v>95</x:v>
      </x:c>
      <x:c r="W7793" s="12">
        <x:f>NA()</x:f>
      </x:c>
    </x:row>
    <x:row r="7794">
      <x:c r="A7794">
        <x:v>491501</x:v>
      </x:c>
      <x:c r="B7794" s="1">
        <x:v>44784.73837432192</x:v>
      </x:c>
      <x:c r="C7794" s="6">
        <x:v>129.86387749</x:v>
      </x:c>
      <x:c r="D7794" s="14" t="s">
        <x:v>94</x:v>
      </x:c>
      <x:c r="E7794" s="15">
        <x:v>44771.47877003059</x:v>
      </x:c>
      <x:c r="F7794" t="s">
        <x:v>99</x:v>
      </x:c>
      <x:c r="G7794" s="6">
        <x:v>90.89287172453795</x:v>
      </x:c>
      <x:c r="H7794" t="s">
        <x:v>97</x:v>
      </x:c>
      <x:c r="I7794" s="6">
        <x:v>27.748094399713864</x:v>
      </x:c>
      <x:c r="J7794" t="s">
        <x:v>95</x:v>
      </x:c>
      <x:c r="K7794" s="6">
        <x:v>1018</x:v>
      </x:c>
      <x:c r="L7794" t="s">
        <x:v>96</x:v>
      </x:c>
      <x:c r="M7794" t="s">
        <x:v>98</x:v>
      </x:c>
      <x:c r="N7794" s="8">
        <x:v>36.4</x:v>
      </x:c>
      <x:c r="O7794" s="8">
        <x:v>0</x:v>
      </x:c>
      <x:c r="Q7794">
        <x:v>0</x:v>
      </x:c>
      <x:c r="R7794" s="6">
        <x:v>21.525</x:v>
      </x:c>
      <x:c r="S7794" s="8">
        <x:v>68907.39983374822</x:v>
      </x:c>
      <x:c r="T7794" s="12">
        <x:v>340680.25292628317</x:v>
      </x:c>
      <x:c r="U7794" s="12">
        <x:v>22.75</x:v>
      </x:c>
      <x:c r="V7794" s="12">
        <x:v>95</x:v>
      </x:c>
      <x:c r="W7794" s="12">
        <x:f>NA()</x:f>
      </x:c>
    </x:row>
    <x:row r="7795">
      <x:c r="A7795">
        <x:v>491502</x:v>
      </x:c>
      <x:c r="B7795" s="1">
        <x:v>44784.73838548747</x:v>
      </x:c>
      <x:c r="C7795" s="6">
        <x:v>129.87995589333335</x:v>
      </x:c>
      <x:c r="D7795" s="14" t="s">
        <x:v>94</x:v>
      </x:c>
      <x:c r="E7795" s="15">
        <x:v>44771.47877003059</x:v>
      </x:c>
      <x:c r="F7795" t="s">
        <x:v>99</x:v>
      </x:c>
      <x:c r="G7795" s="6">
        <x:v>90.91591529132391</x:v>
      </x:c>
      <x:c r="H7795" t="s">
        <x:v>97</x:v>
      </x:c>
      <x:c r="I7795" s="6">
        <x:v>27.74905651406425</x:v>
      </x:c>
      <x:c r="J7795" t="s">
        <x:v>95</x:v>
      </x:c>
      <x:c r="K7795" s="6">
        <x:v>1018</x:v>
      </x:c>
      <x:c r="L7795" t="s">
        <x:v>96</x:v>
      </x:c>
      <x:c r="M7795" t="s">
        <x:v>98</x:v>
      </x:c>
      <x:c r="N7795" s="8">
        <x:v>36.4</x:v>
      </x:c>
      <x:c r="O7795" s="8">
        <x:v>0</x:v>
      </x:c>
      <x:c r="Q7795">
        <x:v>0</x:v>
      </x:c>
      <x:c r="R7795" s="6">
        <x:v>21.522</x:v>
      </x:c>
      <x:c r="S7795" s="8">
        <x:v>68907.74281856162</x:v>
      </x:c>
      <x:c r="T7795" s="12">
        <x:v>340682.9333450314</x:v>
      </x:c>
      <x:c r="U7795" s="12">
        <x:v>22.75</x:v>
      </x:c>
      <x:c r="V7795" s="12">
        <x:v>95</x:v>
      </x:c>
      <x:c r="W7795" s="12">
        <x:f>NA()</x:f>
      </x:c>
    </x:row>
    <x:row r="7796">
      <x:c r="A7796">
        <x:v>491512</x:v>
      </x:c>
      <x:c r="B7796" s="1">
        <x:v>44784.73839721488</x:v>
      </x:c>
      <x:c r="C7796" s="6">
        <x:v>129.89684336166667</x:v>
      </x:c>
      <x:c r="D7796" s="14" t="s">
        <x:v>94</x:v>
      </x:c>
      <x:c r="E7796" s="15">
        <x:v>44771.47877003059</x:v>
      </x:c>
      <x:c r="F7796" t="s">
        <x:v>99</x:v>
      </x:c>
      <x:c r="G7796" s="6">
        <x:v>90.91936372984634</x:v>
      </x:c>
      <x:c r="H7796" t="s">
        <x:v>97</x:v>
      </x:c>
      <x:c r="I7796" s="6">
        <x:v>27.74511786018911</x:v>
      </x:c>
      <x:c r="J7796" t="s">
        <x:v>95</x:v>
      </x:c>
      <x:c r="K7796" s="6">
        <x:v>1018</x:v>
      </x:c>
      <x:c r="L7796" t="s">
        <x:v>96</x:v>
      </x:c>
      <x:c r="M7796" t="s">
        <x:v>98</x:v>
      </x:c>
      <x:c r="N7796" s="8">
        <x:v>36.4</x:v>
      </x:c>
      <x:c r="O7796" s="8">
        <x:v>0</x:v>
      </x:c>
      <x:c r="Q7796">
        <x:v>0</x:v>
      </x:c>
      <x:c r="R7796" s="6">
        <x:v>21.522</x:v>
      </x:c>
      <x:c r="S7796" s="8">
        <x:v>68914.9686187418</x:v>
      </x:c>
      <x:c r="T7796" s="12">
        <x:v>340691.8508896569</x:v>
      </x:c>
      <x:c r="U7796" s="12">
        <x:v>22.75</x:v>
      </x:c>
      <x:c r="V7796" s="12">
        <x:v>95</x:v>
      </x:c>
      <x:c r="W7796" s="12">
        <x:f>NA()</x:f>
      </x:c>
    </x:row>
    <x:row r="7797">
      <x:c r="A7797">
        <x:v>491520</x:v>
      </x:c>
      <x:c r="B7797" s="1">
        <x:v>44784.73840897206</x:v>
      </x:c>
      <x:c r="C7797" s="6">
        <x:v>129.913773695</x:v>
      </x:c>
      <x:c r="D7797" s="14" t="s">
        <x:v>94</x:v>
      </x:c>
      <x:c r="E7797" s="15">
        <x:v>44771.47877003059</x:v>
      </x:c>
      <x:c r="F7797" t="s">
        <x:v>99</x:v>
      </x:c>
      <x:c r="G7797" s="6">
        <x:v>90.89426653265868</x:v>
      </x:c>
      <x:c r="H7797" t="s">
        <x:v>97</x:v>
      </x:c>
      <x:c r="I7797" s="6">
        <x:v>27.746500898427712</x:v>
      </x:c>
      <x:c r="J7797" t="s">
        <x:v>95</x:v>
      </x:c>
      <x:c r="K7797" s="6">
        <x:v>1018</x:v>
      </x:c>
      <x:c r="L7797" t="s">
        <x:v>96</x:v>
      </x:c>
      <x:c r="M7797" t="s">
        <x:v>98</x:v>
      </x:c>
      <x:c r="N7797" s="8">
        <x:v>36.4</x:v>
      </x:c>
      <x:c r="O7797" s="8">
        <x:v>0</x:v>
      </x:c>
      <x:c r="Q7797">
        <x:v>0</x:v>
      </x:c>
      <x:c r="R7797" s="6">
        <x:v>21.525</x:v>
      </x:c>
      <x:c r="S7797" s="8">
        <x:v>68910.32689651943</x:v>
      </x:c>
      <x:c r="T7797" s="12">
        <x:v>340687.22472205316</x:v>
      </x:c>
      <x:c r="U7797" s="12">
        <x:v>22.75</x:v>
      </x:c>
      <x:c r="V7797" s="12">
        <x:v>95</x:v>
      </x:c>
      <x:c r="W7797" s="12">
        <x:f>NA()</x:f>
      </x:c>
    </x:row>
    <x:row r="7798">
      <x:c r="A7798">
        <x:v>491529</x:v>
      </x:c>
      <x:c r="B7798" s="1">
        <x:v>44784.738420716676</x:v>
      </x:c>
      <x:c r="C7798" s="6">
        <x:v>129.930685945</x:v>
      </x:c>
      <x:c r="D7798" s="14" t="s">
        <x:v>94</x:v>
      </x:c>
      <x:c r="E7798" s="15">
        <x:v>44771.47877003059</x:v>
      </x:c>
      <x:c r="F7798" t="s">
        <x:v>99</x:v>
      </x:c>
      <x:c r="G7798" s="6">
        <x:v>90.8999918425911</x:v>
      </x:c>
      <x:c r="H7798" t="s">
        <x:v>97</x:v>
      </x:c>
      <x:c r="I7798" s="6">
        <x:v>27.730866586316097</x:v>
      </x:c>
      <x:c r="J7798" t="s">
        <x:v>95</x:v>
      </x:c>
      <x:c r="K7798" s="6">
        <x:v>1018</x:v>
      </x:c>
      <x:c r="L7798" t="s">
        <x:v>96</x:v>
      </x:c>
      <x:c r="M7798" t="s">
        <x:v>98</x:v>
      </x:c>
      <x:c r="N7798" s="8">
        <x:v>36.4</x:v>
      </x:c>
      <x:c r="O7798" s="8">
        <x:v>0</x:v>
      </x:c>
      <x:c r="Q7798">
        <x:v>0</x:v>
      </x:c>
      <x:c r="R7798" s="6">
        <x:v>21.525999999999996</x:v>
      </x:c>
      <x:c r="S7798" s="8">
        <x:v>68914.35994778469</x:v>
      </x:c>
      <x:c r="T7798" s="12">
        <x:v>340694.3684137266</x:v>
      </x:c>
      <x:c r="U7798" s="12">
        <x:v>22.75</x:v>
      </x:c>
      <x:c r="V7798" s="12">
        <x:v>95</x:v>
      </x:c>
      <x:c r="W7798" s="12">
        <x:f>NA()</x:f>
      </x:c>
    </x:row>
    <x:row r="7799">
      <x:c r="A7799">
        <x:v>491530</x:v>
      </x:c>
      <x:c r="B7799" s="1">
        <x:v>44784.73843186816</x:v>
      </x:c>
      <x:c r="C7799" s="6">
        <x:v>129.94674408166668</x:v>
      </x:c>
      <x:c r="D7799" s="14" t="s">
        <x:v>94</x:v>
      </x:c>
      <x:c r="E7799" s="15">
        <x:v>44771.47877003059</x:v>
      </x:c>
      <x:c r="F7799" t="s">
        <x:v>99</x:v>
      </x:c>
      <x:c r="G7799" s="6">
        <x:v>90.92098288514028</x:v>
      </x:c>
      <x:c r="H7799" t="s">
        <x:v>97</x:v>
      </x:c>
      <x:c r="I7799" s="6">
        <x:v>27.734173838573497</x:v>
      </x:c>
      <x:c r="J7799" t="s">
        <x:v>95</x:v>
      </x:c>
      <x:c r="K7799" s="6">
        <x:v>1018</x:v>
      </x:c>
      <x:c r="L7799" t="s">
        <x:v>96</x:v>
      </x:c>
      <x:c r="M7799" t="s">
        <x:v>98</x:v>
      </x:c>
      <x:c r="N7799" s="8">
        <x:v>36.4</x:v>
      </x:c>
      <x:c r="O7799" s="8">
        <x:v>0</x:v>
      </x:c>
      <x:c r="Q7799">
        <x:v>0</x:v>
      </x:c>
      <x:c r="R7799" s="6">
        <x:v>21.522999999999996</x:v>
      </x:c>
      <x:c r="S7799" s="8">
        <x:v>68910.6965021496</x:v>
      </x:c>
      <x:c r="T7799" s="12">
        <x:v>340685.278114308</x:v>
      </x:c>
      <x:c r="U7799" s="12">
        <x:v>22.75</x:v>
      </x:c>
      <x:c r="V7799" s="12">
        <x:v>95</x:v>
      </x:c>
      <x:c r="W7799" s="12">
        <x:f>NA()</x:f>
      </x:c>
    </x:row>
    <x:row r="7800">
      <x:c r="A7800">
        <x:v>491540</x:v>
      </x:c>
      <x:c r="B7800" s="1">
        <x:v>44784.73844359484</x:v>
      </x:c>
      <x:c r="C7800" s="6">
        <x:v>129.96363050833332</x:v>
      </x:c>
      <x:c r="D7800" s="14" t="s">
        <x:v>94</x:v>
      </x:c>
      <x:c r="E7800" s="15">
        <x:v>44771.47877003059</x:v>
      </x:c>
      <x:c r="F7800" t="s">
        <x:v>99</x:v>
      </x:c>
      <x:c r="G7800" s="6">
        <x:v>90.92175933735905</x:v>
      </x:c>
      <x:c r="H7800" t="s">
        <x:v>97</x:v>
      </x:c>
      <x:c r="I7800" s="6">
        <x:v>27.742381851439404</x:v>
      </x:c>
      <x:c r="J7800" t="s">
        <x:v>95</x:v>
      </x:c>
      <x:c r="K7800" s="6">
        <x:v>1018</x:v>
      </x:c>
      <x:c r="L7800" t="s">
        <x:v>96</x:v>
      </x:c>
      <x:c r="M7800" t="s">
        <x:v>98</x:v>
      </x:c>
      <x:c r="N7800" s="8">
        <x:v>36.4</x:v>
      </x:c>
      <x:c r="O7800" s="8">
        <x:v>0</x:v>
      </x:c>
      <x:c r="Q7800">
        <x:v>0</x:v>
      </x:c>
      <x:c r="R7800" s="6">
        <x:v>21.522</x:v>
      </x:c>
      <x:c r="S7800" s="8">
        <x:v>68907.08838183228</x:v>
      </x:c>
      <x:c r="T7800" s="12">
        <x:v>340686.56875832134</x:v>
      </x:c>
      <x:c r="U7800" s="12">
        <x:v>22.75</x:v>
      </x:c>
      <x:c r="V7800" s="12">
        <x:v>95</x:v>
      </x:c>
      <x:c r="W7800" s="12">
        <x:f>NA()</x:f>
      </x:c>
    </x:row>
    <x:row r="7801">
      <x:c r="A7801">
        <x:v>491550</x:v>
      </x:c>
      <x:c r="B7801" s="1">
        <x:v>44784.7384553441</x:v>
      </x:c>
      <x:c r="C7801" s="6">
        <x:v>129.98054943333332</x:v>
      </x:c>
      <x:c r="D7801" s="14" t="s">
        <x:v>94</x:v>
      </x:c>
      <x:c r="E7801" s="15">
        <x:v>44771.47877003059</x:v>
      </x:c>
      <x:c r="F7801" t="s">
        <x:v>99</x:v>
      </x:c>
      <x:c r="G7801" s="6">
        <x:v>90.9179685340097</x:v>
      </x:c>
      <x:c r="H7801" t="s">
        <x:v>97</x:v>
      </x:c>
      <x:c r="I7801" s="6">
        <x:v>27.74671136081861</x:v>
      </x:c>
      <x:c r="J7801" t="s">
        <x:v>95</x:v>
      </x:c>
      <x:c r="K7801" s="6">
        <x:v>1018</x:v>
      </x:c>
      <x:c r="L7801" t="s">
        <x:v>96</x:v>
      </x:c>
      <x:c r="M7801" t="s">
        <x:v>98</x:v>
      </x:c>
      <x:c r="N7801" s="8">
        <x:v>36.4</x:v>
      </x:c>
      <x:c r="O7801" s="8">
        <x:v>0</x:v>
      </x:c>
      <x:c r="Q7801">
        <x:v>0</x:v>
      </x:c>
      <x:c r="R7801" s="6">
        <x:v>21.522</x:v>
      </x:c>
      <x:c r="S7801" s="8">
        <x:v>68899.00204584285</x:v>
      </x:c>
      <x:c r="T7801" s="12">
        <x:v>340688.5343999704</x:v>
      </x:c>
      <x:c r="U7801" s="12">
        <x:v>22.75</x:v>
      </x:c>
      <x:c r="V7801" s="12">
        <x:v>95</x:v>
      </x:c>
      <x:c r="W7801" s="12">
        <x:f>NA()</x:f>
      </x:c>
    </x:row>
    <x:row r="7802">
      <x:c r="A7802">
        <x:v>491551</x:v>
      </x:c>
      <x:c r="B7802" s="1">
        <x:v>44784.738466516545</x:v>
      </x:c>
      <x:c r="C7802" s="6">
        <x:v>129.99663775166667</x:v>
      </x:c>
      <x:c r="D7802" s="14" t="s">
        <x:v>94</x:v>
      </x:c>
      <x:c r="E7802" s="15">
        <x:v>44771.47877003059</x:v>
      </x:c>
      <x:c r="F7802" t="s">
        <x:v>99</x:v>
      </x:c>
      <x:c r="G7802" s="6">
        <x:v>90.92344422274782</x:v>
      </x:c>
      <x:c r="H7802" t="s">
        <x:v>97</x:v>
      </x:c>
      <x:c r="I7802" s="6">
        <x:v>27.740457626841362</x:v>
      </x:c>
      <x:c r="J7802" t="s">
        <x:v>95</x:v>
      </x:c>
      <x:c r="K7802" s="6">
        <x:v>1018</x:v>
      </x:c>
      <x:c r="L7802" t="s">
        <x:v>96</x:v>
      </x:c>
      <x:c r="M7802" t="s">
        <x:v>98</x:v>
      </x:c>
      <x:c r="N7802" s="8">
        <x:v>36.4</x:v>
      </x:c>
      <x:c r="O7802" s="8">
        <x:v>0</x:v>
      </x:c>
      <x:c r="Q7802">
        <x:v>0</x:v>
      </x:c>
      <x:c r="R7802" s="6">
        <x:v>21.522</x:v>
      </x:c>
      <x:c r="S7802" s="8">
        <x:v>68899.9088417723</x:v>
      </x:c>
      <x:c r="T7802" s="12">
        <x:v>340684.9432430624</x:v>
      </x:c>
      <x:c r="U7802" s="12">
        <x:v>22.75</x:v>
      </x:c>
      <x:c r="V7802" s="12">
        <x:v>95</x:v>
      </x:c>
      <x:c r="W7802" s="12">
        <x:f>NA()</x:f>
      </x:c>
    </x:row>
    <x:row r="7803">
      <x:c r="A7803">
        <x:v>491561</x:v>
      </x:c>
      <x:c r="B7803" s="1">
        <x:v>44784.73847824943</x:v>
      </x:c>
      <x:c r="C7803" s="6">
        <x:v>130.01353310666667</x:v>
      </x:c>
      <x:c r="D7803" s="14" t="s">
        <x:v>94</x:v>
      </x:c>
      <x:c r="E7803" s="15">
        <x:v>44771.47877003059</x:v>
      </x:c>
      <x:c r="F7803" t="s">
        <x:v>99</x:v>
      </x:c>
      <x:c r="G7803" s="6">
        <x:v>90.9187194391459</x:v>
      </x:c>
      <x:c r="H7803" t="s">
        <x:v>97</x:v>
      </x:c>
      <x:c r="I7803" s="6">
        <x:v>27.75494947047855</x:v>
      </x:c>
      <x:c r="J7803" t="s">
        <x:v>95</x:v>
      </x:c>
      <x:c r="K7803" s="6">
        <x:v>1018</x:v>
      </x:c>
      <x:c r="L7803" t="s">
        <x:v>96</x:v>
      </x:c>
      <x:c r="M7803" t="s">
        <x:v>98</x:v>
      </x:c>
      <x:c r="N7803" s="8">
        <x:v>36.4</x:v>
      </x:c>
      <x:c r="O7803" s="8">
        <x:v>0</x:v>
      </x:c>
      <x:c r="Q7803">
        <x:v>0</x:v>
      </x:c>
      <x:c r="R7803" s="6">
        <x:v>21.521</x:v>
      </x:c>
      <x:c r="S7803" s="8">
        <x:v>68896.60694658145</x:v>
      </x:c>
      <x:c r="T7803" s="12">
        <x:v>340676.94094667694</x:v>
      </x:c>
      <x:c r="U7803" s="12">
        <x:v>22.75</x:v>
      </x:c>
      <x:c r="V7803" s="12">
        <x:v>95</x:v>
      </x:c>
      <x:c r="W7803" s="12">
        <x:f>NA()</x:f>
      </x:c>
    </x:row>
    <x:row r="7804">
      <x:c r="A7804">
        <x:v>491571</x:v>
      </x:c>
      <x:c r="B7804" s="1">
        <x:v>44784.73848999805</x:v>
      </x:c>
      <x:c r="C7804" s="6">
        <x:v>130.03045112333334</x:v>
      </x:c>
      <x:c r="D7804" s="14" t="s">
        <x:v>94</x:v>
      </x:c>
      <x:c r="E7804" s="15">
        <x:v>44771.47877003059</x:v>
      </x:c>
      <x:c r="F7804" t="s">
        <x:v>99</x:v>
      </x:c>
      <x:c r="G7804" s="6">
        <x:v>90.93100106404405</x:v>
      </x:c>
      <x:c r="H7804" t="s">
        <x:v>97</x:v>
      </x:c>
      <x:c r="I7804" s="6">
        <x:v>27.750018628690214</x:v>
      </x:c>
      <x:c r="J7804" t="s">
        <x:v>95</x:v>
      </x:c>
      <x:c r="K7804" s="6">
        <x:v>1018</x:v>
      </x:c>
      <x:c r="L7804" t="s">
        <x:v>96</x:v>
      </x:c>
      <x:c r="M7804" t="s">
        <x:v>98</x:v>
      </x:c>
      <x:c r="N7804" s="8">
        <x:v>36.4</x:v>
      </x:c>
      <x:c r="O7804" s="8">
        <x:v>0</x:v>
      </x:c>
      <x:c r="Q7804">
        <x:v>0</x:v>
      </x:c>
      <x:c r="R7804" s="6">
        <x:v>21.519999999999996</x:v>
      </x:c>
      <x:c r="S7804" s="8">
        <x:v>68890.21596148187</x:v>
      </x:c>
      <x:c r="T7804" s="12">
        <x:v>340686.82057307975</x:v>
      </x:c>
      <x:c r="U7804" s="12">
        <x:v>22.75</x:v>
      </x:c>
      <x:c r="V7804" s="12">
        <x:v>95</x:v>
      </x:c>
      <x:c r="W7804" s="12">
        <x:f>NA()</x:f>
      </x:c>
    </x:row>
    <x:row r="7805">
      <x:c r="A7805">
        <x:v>491578</x:v>
      </x:c>
      <x:c r="B7805" s="1">
        <x:v>44784.73850171977</x:v>
      </x:c>
      <x:c r="C7805" s="6">
        <x:v>130.04733039333334</x:v>
      </x:c>
      <x:c r="D7805" s="14" t="s">
        <x:v>94</x:v>
      </x:c>
      <x:c r="E7805" s="15">
        <x:v>44771.47877003059</x:v>
      </x:c>
      <x:c r="F7805" t="s">
        <x:v>99</x:v>
      </x:c>
      <x:c r="G7805" s="6">
        <x:v>90.94695906481984</x:v>
      </x:c>
      <x:c r="H7805" t="s">
        <x:v>97</x:v>
      </x:c>
      <x:c r="I7805" s="6">
        <x:v>27.749988562603903</x:v>
      </x:c>
      <x:c r="J7805" t="s">
        <x:v>95</x:v>
      </x:c>
      <x:c r="K7805" s="6">
        <x:v>1018</x:v>
      </x:c>
      <x:c r="L7805" t="s">
        <x:v>96</x:v>
      </x:c>
      <x:c r="M7805" t="s">
        <x:v>98</x:v>
      </x:c>
      <x:c r="N7805" s="8">
        <x:v>36.4</x:v>
      </x:c>
      <x:c r="O7805" s="8">
        <x:v>0</x:v>
      </x:c>
      <x:c r="Q7805">
        <x:v>0</x:v>
      </x:c>
      <x:c r="R7805" s="6">
        <x:v>21.518</x:v>
      </x:c>
      <x:c r="S7805" s="8">
        <x:v>68887.0835306011</x:v>
      </x:c>
      <x:c r="T7805" s="12">
        <x:v>340683.26719987777</x:v>
      </x:c>
      <x:c r="U7805" s="12">
        <x:v>22.75</x:v>
      </x:c>
      <x:c r="V7805" s="12">
        <x:v>95</x:v>
      </x:c>
      <x:c r="W7805" s="12">
        <x:f>NA()</x:f>
      </x:c>
    </x:row>
    <x:row r="7806">
      <x:c r="A7806">
        <x:v>491580</x:v>
      </x:c>
      <x:c r="B7806" s="1">
        <x:v>44784.73851290614</x:v>
      </x:c>
      <x:c r="C7806" s="6">
        <x:v>130.06343876833333</x:v>
      </x:c>
      <x:c r="D7806" s="14" t="s">
        <x:v>94</x:v>
      </x:c>
      <x:c r="E7806" s="15">
        <x:v>44771.47877003059</x:v>
      </x:c>
      <x:c r="F7806" t="s">
        <x:v>99</x:v>
      </x:c>
      <x:c r="G7806" s="6">
        <x:v>90.94219322895164</x:v>
      </x:c>
      <x:c r="H7806" t="s">
        <x:v>97</x:v>
      </x:c>
      <x:c r="I7806" s="6">
        <x:v>27.755430528601664</x:v>
      </x:c>
      <x:c r="J7806" t="s">
        <x:v>95</x:v>
      </x:c>
      <x:c r="K7806" s="6">
        <x:v>1018</x:v>
      </x:c>
      <x:c r="L7806" t="s">
        <x:v>96</x:v>
      </x:c>
      <x:c r="M7806" t="s">
        <x:v>98</x:v>
      </x:c>
      <x:c r="N7806" s="8">
        <x:v>36.4</x:v>
      </x:c>
      <x:c r="O7806" s="8">
        <x:v>0</x:v>
      </x:c>
      <x:c r="Q7806">
        <x:v>0</x:v>
      </x:c>
      <x:c r="R7806" s="6">
        <x:v>21.518</x:v>
      </x:c>
      <x:c r="S7806" s="8">
        <x:v>68885.23044473119</x:v>
      </x:c>
      <x:c r="T7806" s="12">
        <x:v>340675.52516131726</x:v>
      </x:c>
      <x:c r="U7806" s="12">
        <x:v>22.75</x:v>
      </x:c>
      <x:c r="V7806" s="12">
        <x:v>95</x:v>
      </x:c>
      <x:c r="W7806" s="12">
        <x:f>NA()</x:f>
      </x:c>
    </x:row>
    <x:row r="7807">
      <x:c r="A7807">
        <x:v>491592</x:v>
      </x:c>
      <x:c r="B7807" s="1">
        <x:v>44784.73852462298</x:v>
      </x:c>
      <x:c r="C7807" s="6">
        <x:v>130.08031102333334</x:v>
      </x:c>
      <x:c r="D7807" s="14" t="s">
        <x:v>94</x:v>
      </x:c>
      <x:c r="E7807" s="15">
        <x:v>44771.47877003059</x:v>
      </x:c>
      <x:c r="F7807" t="s">
        <x:v>99</x:v>
      </x:c>
      <x:c r="G7807" s="6">
        <x:v>90.93870315914594</x:v>
      </x:c>
      <x:c r="H7807" t="s">
        <x:v>97</x:v>
      </x:c>
      <x:c r="I7807" s="6">
        <x:v>27.75031928956787</x:v>
      </x:c>
      <x:c r="J7807" t="s">
        <x:v>95</x:v>
      </x:c>
      <x:c r="K7807" s="6">
        <x:v>1018</x:v>
      </x:c>
      <x:c r="L7807" t="s">
        <x:v>96</x:v>
      </x:c>
      <x:c r="M7807" t="s">
        <x:v>98</x:v>
      </x:c>
      <x:c r="N7807" s="8">
        <x:v>36.4</x:v>
      </x:c>
      <x:c r="O7807" s="8">
        <x:v>0</x:v>
      </x:c>
      <x:c r="Q7807">
        <x:v>0</x:v>
      </x:c>
      <x:c r="R7807" s="6">
        <x:v>21.519</x:v>
      </x:c>
      <x:c r="S7807" s="8">
        <x:v>68892.54832615994</x:v>
      </x:c>
      <x:c r="T7807" s="12">
        <x:v>340669.5174868981</x:v>
      </x:c>
      <x:c r="U7807" s="12">
        <x:v>22.75</x:v>
      </x:c>
      <x:c r="V7807" s="12">
        <x:v>95</x:v>
      </x:c>
      <x:c r="W7807" s="12">
        <x:f>NA()</x:f>
      </x:c>
    </x:row>
    <x:row r="7808">
      <x:c r="A7808">
        <x:v>491603</x:v>
      </x:c>
      <x:c r="B7808" s="1">
        <x:v>44784.73853630628</x:v>
      </x:c>
      <x:c r="C7808" s="6">
        <x:v>130.09713497166666</x:v>
      </x:c>
      <x:c r="D7808" s="14" t="s">
        <x:v>94</x:v>
      </x:c>
      <x:c r="E7808" s="15">
        <x:v>44771.47877003059</x:v>
      </x:c>
      <x:c r="F7808" t="s">
        <x:v>99</x:v>
      </x:c>
      <x:c r="G7808" s="6">
        <x:v>90.92482669297625</x:v>
      </x:c>
      <x:c r="H7808" t="s">
        <x:v>97</x:v>
      </x:c>
      <x:c r="I7808" s="6">
        <x:v>27.747974135439108</x:v>
      </x:c>
      <x:c r="J7808" t="s">
        <x:v>95</x:v>
      </x:c>
      <x:c r="K7808" s="6">
        <x:v>1018</x:v>
      </x:c>
      <x:c r="L7808" t="s">
        <x:v>96</x:v>
      </x:c>
      <x:c r="M7808" t="s">
        <x:v>98</x:v>
      </x:c>
      <x:c r="N7808" s="8">
        <x:v>36.4</x:v>
      </x:c>
      <x:c r="O7808" s="8">
        <x:v>0</x:v>
      </x:c>
      <x:c r="Q7808">
        <x:v>0</x:v>
      </x:c>
      <x:c r="R7808" s="6">
        <x:v>21.521</x:v>
      </x:c>
      <x:c r="S7808" s="8">
        <x:v>68894.09184862133</x:v>
      </x:c>
      <x:c r="T7808" s="12">
        <x:v>340684.10386251804</x:v>
      </x:c>
      <x:c r="U7808" s="12">
        <x:v>22.75</x:v>
      </x:c>
      <x:c r="V7808" s="12">
        <x:v>95</x:v>
      </x:c>
      <x:c r="W7808" s="12">
        <x:f>NA()</x:f>
      </x:c>
    </x:row>
    <x:row r="7809">
      <x:c r="A7809">
        <x:v>491605</x:v>
      </x:c>
      <x:c r="B7809" s="1">
        <x:v>44784.73854799837</x:v>
      </x:c>
      <x:c r="C7809" s="6">
        <x:v>130.11397158666668</x:v>
      </x:c>
      <x:c r="D7809" s="14" t="s">
        <x:v>94</x:v>
      </x:c>
      <x:c r="E7809" s="15">
        <x:v>44771.47877003059</x:v>
      </x:c>
      <x:c r="F7809" t="s">
        <x:v>99</x:v>
      </x:c>
      <x:c r="G7809" s="6">
        <x:v>90.92587973634183</x:v>
      </x:c>
      <x:c r="H7809" t="s">
        <x:v>97</x:v>
      </x:c>
      <x:c r="I7809" s="6">
        <x:v>27.746771492932112</x:v>
      </x:c>
      <x:c r="J7809" t="s">
        <x:v>95</x:v>
      </x:c>
      <x:c r="K7809" s="6">
        <x:v>1018</x:v>
      </x:c>
      <x:c r="L7809" t="s">
        <x:v>96</x:v>
      </x:c>
      <x:c r="M7809" t="s">
        <x:v>98</x:v>
      </x:c>
      <x:c r="N7809" s="8">
        <x:v>36.4</x:v>
      </x:c>
      <x:c r="O7809" s="8">
        <x:v>0</x:v>
      </x:c>
      <x:c r="Q7809">
        <x:v>0</x:v>
      </x:c>
      <x:c r="R7809" s="6">
        <x:v>21.521</x:v>
      </x:c>
      <x:c r="S7809" s="8">
        <x:v>68886.6155860849</x:v>
      </x:c>
      <x:c r="T7809" s="12">
        <x:v>340679.5054719104</x:v>
      </x:c>
      <x:c r="U7809" s="12">
        <x:v>22.75</x:v>
      </x:c>
      <x:c r="V7809" s="12">
        <x:v>95</x:v>
      </x:c>
      <x:c r="W7809" s="12">
        <x:f>NA()</x:f>
      </x:c>
    </x:row>
    <x:row r="7810">
      <x:c r="A7810">
        <x:v>491610</x:v>
      </x:c>
      <x:c r="B7810" s="1">
        <x:v>44784.738559145684</x:v>
      </x:c>
      <x:c r="C7810" s="6">
        <x:v>130.130023715</x:v>
      </x:c>
      <x:c r="D7810" s="14" t="s">
        <x:v>94</x:v>
      </x:c>
      <x:c r="E7810" s="15">
        <x:v>44771.47877003059</x:v>
      </x:c>
      <x:c r="F7810" t="s">
        <x:v>99</x:v>
      </x:c>
      <x:c r="G7810" s="6">
        <x:v>90.9560059413622</x:v>
      </x:c>
      <x:c r="H7810" t="s">
        <x:v>97</x:v>
      </x:c>
      <x:c r="I7810" s="6">
        <x:v>27.748755853299826</x:v>
      </x:c>
      <x:c r="J7810" t="s">
        <x:v>95</x:v>
      </x:c>
      <x:c r="K7810" s="6">
        <x:v>1018</x:v>
      </x:c>
      <x:c r="L7810" t="s">
        <x:v>96</x:v>
      </x:c>
      <x:c r="M7810" t="s">
        <x:v>98</x:v>
      </x:c>
      <x:c r="N7810" s="8">
        <x:v>36.4</x:v>
      </x:c>
      <x:c r="O7810" s="8">
        <x:v>0</x:v>
      </x:c>
      <x:c r="Q7810">
        <x:v>0</x:v>
      </x:c>
      <x:c r="R7810" s="6">
        <x:v>21.516999999999996</x:v>
      </x:c>
      <x:c r="S7810" s="8">
        <x:v>68890.14571220937</x:v>
      </x:c>
      <x:c r="T7810" s="12">
        <x:v>340675.740653756</x:v>
      </x:c>
      <x:c r="U7810" s="12">
        <x:v>22.75</x:v>
      </x:c>
      <x:c r="V7810" s="12">
        <x:v>95</x:v>
      </x:c>
      <x:c r="W7810" s="12">
        <x:f>NA()</x:f>
      </x:c>
    </x:row>
    <x:row r="7811">
      <x:c r="A7811">
        <x:v>491616</x:v>
      </x:c>
      <x:c r="B7811" s="1">
        <x:v>44784.73857086866</x:v>
      </x:c>
      <x:c r="C7811" s="6">
        <x:v>130.14690481333332</x:v>
      </x:c>
      <x:c r="D7811" s="14" t="s">
        <x:v>94</x:v>
      </x:c>
      <x:c r="E7811" s="15">
        <x:v>44771.47877003059</x:v>
      </x:c>
      <x:c r="F7811" t="s">
        <x:v>99</x:v>
      </x:c>
      <x:c r="G7811" s="6">
        <x:v>90.97376056493617</x:v>
      </x:c>
      <x:c r="H7811" t="s">
        <x:v>97</x:v>
      </x:c>
      <x:c r="I7811" s="6">
        <x:v>27.746681294761856</x:v>
      </x:c>
      <x:c r="J7811" t="s">
        <x:v>95</x:v>
      </x:c>
      <x:c r="K7811" s="6">
        <x:v>1018</x:v>
      </x:c>
      <x:c r="L7811" t="s">
        <x:v>96</x:v>
      </x:c>
      <x:c r="M7811" t="s">
        <x:v>98</x:v>
      </x:c>
      <x:c r="N7811" s="8">
        <x:v>36.4</x:v>
      </x:c>
      <x:c r="O7811" s="8">
        <x:v>0</x:v>
      </x:c>
      <x:c r="Q7811">
        <x:v>0</x:v>
      </x:c>
      <x:c r="R7811" s="6">
        <x:v>21.515</x:v>
      </x:c>
      <x:c r="S7811" s="8">
        <x:v>68888.50272169986</x:v>
      </x:c>
      <x:c r="T7811" s="12">
        <x:v>340696.5517517378</x:v>
      </x:c>
      <x:c r="U7811" s="12">
        <x:v>22.75</x:v>
      </x:c>
      <x:c r="V7811" s="12">
        <x:v>95</x:v>
      </x:c>
      <x:c r="W7811" s="12">
        <x:f>NA()</x:f>
      </x:c>
    </x:row>
    <x:row r="7812">
      <x:c r="A7812">
        <x:v>491626</x:v>
      </x:c>
      <x:c r="B7812" s="1">
        <x:v>44784.7385826527</x:v>
      </x:c>
      <x:c r="C7812" s="6">
        <x:v>130.16387381833334</x:v>
      </x:c>
      <x:c r="D7812" s="14" t="s">
        <x:v>94</x:v>
      </x:c>
      <x:c r="E7812" s="15">
        <x:v>44771.47877003059</x:v>
      </x:c>
      <x:c r="F7812" t="s">
        <x:v>99</x:v>
      </x:c>
      <x:c r="G7812" s="6">
        <x:v>90.92153606244351</x:v>
      </x:c>
      <x:c r="H7812" t="s">
        <x:v>97</x:v>
      </x:c>
      <x:c r="I7812" s="6">
        <x:v>27.751732396051466</x:v>
      </x:c>
      <x:c r="J7812" t="s">
        <x:v>95</x:v>
      </x:c>
      <x:c r="K7812" s="6">
        <x:v>1018</x:v>
      </x:c>
      <x:c r="L7812" t="s">
        <x:v>96</x:v>
      </x:c>
      <x:c r="M7812" t="s">
        <x:v>98</x:v>
      </x:c>
      <x:c r="N7812" s="8">
        <x:v>36.4</x:v>
      </x:c>
      <x:c r="O7812" s="8">
        <x:v>0</x:v>
      </x:c>
      <x:c r="Q7812">
        <x:v>0</x:v>
      </x:c>
      <x:c r="R7812" s="6">
        <x:v>21.521</x:v>
      </x:c>
      <x:c r="S7812" s="8">
        <x:v>68888.36353326637</x:v>
      </x:c>
      <x:c r="T7812" s="12">
        <x:v>340679.68059459754</x:v>
      </x:c>
      <x:c r="U7812" s="12">
        <x:v>22.75</x:v>
      </x:c>
      <x:c r="V7812" s="12">
        <x:v>95</x:v>
      </x:c>
      <x:c r="W7812" s="12">
        <x:f>NA()</x:f>
      </x:c>
    </x:row>
    <x:row r="7813">
      <x:c r="A7813">
        <x:v>491628</x:v>
      </x:c>
      <x:c r="B7813" s="1">
        <x:v>44784.738593817034</x:v>
      </x:c>
      <x:c r="C7813" s="6">
        <x:v>130.17995045833334</x:v>
      </x:c>
      <x:c r="D7813" s="14" t="s">
        <x:v>94</x:v>
      </x:c>
      <x:c r="E7813" s="15">
        <x:v>44771.47877003059</x:v>
      </x:c>
      <x:c r="F7813" t="s">
        <x:v>99</x:v>
      </x:c>
      <x:c r="G7813" s="6">
        <x:v>90.97484050953408</x:v>
      </x:c>
      <x:c r="H7813" t="s">
        <x:v>97</x:v>
      </x:c>
      <x:c r="I7813" s="6">
        <x:v>27.74544858667241</x:v>
      </x:c>
      <x:c r="J7813" t="s">
        <x:v>95</x:v>
      </x:c>
      <x:c r="K7813" s="6">
        <x:v>1018</x:v>
      </x:c>
      <x:c r="L7813" t="s">
        <x:v>96</x:v>
      </x:c>
      <x:c r="M7813" t="s">
        <x:v>98</x:v>
      </x:c>
      <x:c r="N7813" s="8">
        <x:v>36.4</x:v>
      </x:c>
      <x:c r="O7813" s="8">
        <x:v>0</x:v>
      </x:c>
      <x:c r="Q7813">
        <x:v>0</x:v>
      </x:c>
      <x:c r="R7813" s="6">
        <x:v>21.515</x:v>
      </x:c>
      <x:c r="S7813" s="8">
        <x:v>68894.96233914618</x:v>
      </x:c>
      <x:c r="T7813" s="12">
        <x:v>340683.42027904297</x:v>
      </x:c>
      <x:c r="U7813" s="12">
        <x:v>22.75</x:v>
      </x:c>
      <x:c r="V7813" s="12">
        <x:v>95</x:v>
      </x:c>
      <x:c r="W7813" s="12">
        <x:f>NA()</x:f>
      </x:c>
    </x:row>
    <x:row r="7814">
      <x:c r="A7814">
        <x:v>491637</x:v>
      </x:c>
      <x:c r="B7814" s="1">
        <x:v>44784.738605570215</x:v>
      </x:c>
      <x:c r="C7814" s="6">
        <x:v>130.19687503666665</x:v>
      </x:c>
      <x:c r="D7814" s="14" t="s">
        <x:v>94</x:v>
      </x:c>
      <x:c r="E7814" s="15">
        <x:v>44771.47877003059</x:v>
      </x:c>
      <x:c r="F7814" t="s">
        <x:v>99</x:v>
      </x:c>
      <x:c r="G7814" s="6">
        <x:v>90.9678177465167</x:v>
      </x:c>
      <x:c r="H7814" t="s">
        <x:v>97</x:v>
      </x:c>
      <x:c r="I7814" s="6">
        <x:v>27.7261763068841</x:v>
      </x:c>
      <x:c r="J7814" t="s">
        <x:v>95</x:v>
      </x:c>
      <x:c r="K7814" s="6">
        <x:v>1018</x:v>
      </x:c>
      <x:c r="L7814" t="s">
        <x:v>96</x:v>
      </x:c>
      <x:c r="M7814" t="s">
        <x:v>98</x:v>
      </x:c>
      <x:c r="N7814" s="8">
        <x:v>36.4</x:v>
      </x:c>
      <x:c r="O7814" s="8">
        <x:v>0</x:v>
      </x:c>
      <x:c r="Q7814">
        <x:v>0</x:v>
      </x:c>
      <x:c r="R7814" s="6">
        <x:v>21.518</x:v>
      </x:c>
      <x:c r="S7814" s="8">
        <x:v>68889.3581041703</x:v>
      </x:c>
      <x:c r="T7814" s="12">
        <x:v>340686.32096959953</x:v>
      </x:c>
      <x:c r="U7814" s="12">
        <x:v>22.75</x:v>
      </x:c>
      <x:c r="V7814" s="12">
        <x:v>95</x:v>
      </x:c>
      <x:c r="W7814" s="12">
        <x:f>NA()</x:f>
      </x:c>
    </x:row>
    <x:row r="7815">
      <x:c r="A7815">
        <x:v>491647</x:v>
      </x:c>
      <x:c r="B7815" s="1">
        <x:v>44784.73861727115</x:v>
      </x:c>
      <x:c r="C7815" s="6">
        <x:v>130.21372438333333</x:v>
      </x:c>
      <x:c r="D7815" s="14" t="s">
        <x:v>94</x:v>
      </x:c>
      <x:c r="E7815" s="15">
        <x:v>44771.47877003059</x:v>
      </x:c>
      <x:c r="F7815" t="s">
        <x:v>99</x:v>
      </x:c>
      <x:c r="G7815" s="6">
        <x:v>90.9615101250421</x:v>
      </x:c>
      <x:c r="H7815" t="s">
        <x:v>97</x:v>
      </x:c>
      <x:c r="I7815" s="6">
        <x:v>27.742472049494154</x:v>
      </x:c>
      <x:c r="J7815" t="s">
        <x:v>95</x:v>
      </x:c>
      <x:c r="K7815" s="6">
        <x:v>1018</x:v>
      </x:c>
      <x:c r="L7815" t="s">
        <x:v>96</x:v>
      </x:c>
      <x:c r="M7815" t="s">
        <x:v>98</x:v>
      </x:c>
      <x:c r="N7815" s="8">
        <x:v>36.4</x:v>
      </x:c>
      <x:c r="O7815" s="8">
        <x:v>0</x:v>
      </x:c>
      <x:c r="Q7815">
        <x:v>0</x:v>
      </x:c>
      <x:c r="R7815" s="6">
        <x:v>21.516999999999996</x:v>
      </x:c>
      <x:c r="S7815" s="8">
        <x:v>68892.02097558991</x:v>
      </x:c>
      <x:c r="T7815" s="12">
        <x:v>340693.2784421178</x:v>
      </x:c>
      <x:c r="U7815" s="12">
        <x:v>22.75</x:v>
      </x:c>
      <x:c r="V7815" s="12">
        <x:v>95</x:v>
      </x:c>
      <x:c r="W7815" s="12">
        <x:f>NA()</x:f>
      </x:c>
    </x:row>
    <x:row r="7816">
      <x:c r="A7816">
        <x:v>491655</x:v>
      </x:c>
      <x:c r="B7816" s="1">
        <x:v>44784.7386290418</x:v>
      </x:c>
      <x:c r="C7816" s="6">
        <x:v>130.23067411833333</x:v>
      </x:c>
      <x:c r="D7816" s="14" t="s">
        <x:v>94</x:v>
      </x:c>
      <x:c r="E7816" s="15">
        <x:v>44771.47877003059</x:v>
      </x:c>
      <x:c r="F7816" t="s">
        <x:v>99</x:v>
      </x:c>
      <x:c r="G7816" s="6">
        <x:v>90.92636766840943</x:v>
      </x:c>
      <x:c r="H7816" t="s">
        <x:v>97</x:v>
      </x:c>
      <x:c r="I7816" s="6">
        <x:v>27.75531026406452</x:v>
      </x:c>
      <x:c r="J7816" t="s">
        <x:v>95</x:v>
      </x:c>
      <x:c r="K7816" s="6">
        <x:v>1018</x:v>
      </x:c>
      <x:c r="L7816" t="s">
        <x:v>96</x:v>
      </x:c>
      <x:c r="M7816" t="s">
        <x:v>98</x:v>
      </x:c>
      <x:c r="N7816" s="8">
        <x:v>36.4</x:v>
      </x:c>
      <x:c r="O7816" s="8">
        <x:v>0</x:v>
      </x:c>
      <x:c r="Q7816">
        <x:v>0</x:v>
      </x:c>
      <x:c r="R7816" s="6">
        <x:v>21.519999999999996</x:v>
      </x:c>
      <x:c r="S7816" s="8">
        <x:v>68880.46007820498</x:v>
      </x:c>
      <x:c r="T7816" s="12">
        <x:v>340680.75171790714</x:v>
      </x:c>
      <x:c r="U7816" s="12">
        <x:v>22.75</x:v>
      </x:c>
      <x:c r="V7816" s="12">
        <x:v>95</x:v>
      </x:c>
      <x:c r="W7816" s="12">
        <x:f>NA()</x:f>
      </x:c>
    </x:row>
    <x:row r="7817">
      <x:c r="A7817">
        <x:v>491657</x:v>
      </x:c>
      <x:c r="B7817" s="1">
        <x:v>44784.73864017444</x:v>
      </x:c>
      <x:c r="C7817" s="6">
        <x:v>130.24670511166667</x:v>
      </x:c>
      <x:c r="D7817" s="14" t="s">
        <x:v>94</x:v>
      </x:c>
      <x:c r="E7817" s="15">
        <x:v>44771.47877003059</x:v>
      </x:c>
      <x:c r="F7817" t="s">
        <x:v>99</x:v>
      </x:c>
      <x:c r="G7817" s="6">
        <x:v>90.96718727328215</x:v>
      </x:c>
      <x:c r="H7817" t="s">
        <x:v>97</x:v>
      </x:c>
      <x:c r="I7817" s="6">
        <x:v>27.74508779414691</x:v>
      </x:c>
      <x:c r="J7817" t="s">
        <x:v>95</x:v>
      </x:c>
      <x:c r="K7817" s="6">
        <x:v>1018</x:v>
      </x:c>
      <x:c r="L7817" t="s">
        <x:v>96</x:v>
      </x:c>
      <x:c r="M7817" t="s">
        <x:v>98</x:v>
      </x:c>
      <x:c r="N7817" s="8">
        <x:v>36.4</x:v>
      </x:c>
      <x:c r="O7817" s="8">
        <x:v>0</x:v>
      </x:c>
      <x:c r="Q7817">
        <x:v>0</x:v>
      </x:c>
      <x:c r="R7817" s="6">
        <x:v>21.516</x:v>
      </x:c>
      <x:c r="S7817" s="8">
        <x:v>68883.47929377008</x:v>
      </x:c>
      <x:c r="T7817" s="12">
        <x:v>340692.1809426768</x:v>
      </x:c>
      <x:c r="U7817" s="12">
        <x:v>22.75</x:v>
      </x:c>
      <x:c r="V7817" s="12">
        <x:v>95</x:v>
      </x:c>
      <x:c r="W7817" s="12">
        <x:f>NA()</x:f>
      </x:c>
    </x:row>
    <x:row r="7818">
      <x:c r="A7818">
        <x:v>491665</x:v>
      </x:c>
      <x:c r="B7818" s="1">
        <x:v>44784.738651910964</x:v>
      </x:c>
      <x:c r="C7818" s="6">
        <x:v>130.26360572</x:v>
      </x:c>
      <x:c r="D7818" s="14" t="s">
        <x:v>94</x:v>
      </x:c>
      <x:c r="E7818" s="15">
        <x:v>44771.47877003059</x:v>
      </x:c>
      <x:c r="F7818" t="s">
        <x:v>99</x:v>
      </x:c>
      <x:c r="G7818" s="6">
        <x:v>90.95431867505208</x:v>
      </x:c>
      <x:c r="H7818" t="s">
        <x:v>97</x:v>
      </x:c>
      <x:c r="I7818" s="6">
        <x:v>27.732490146107466</x:v>
      </x:c>
      <x:c r="J7818" t="s">
        <x:v>95</x:v>
      </x:c>
      <x:c r="K7818" s="6">
        <x:v>1018</x:v>
      </x:c>
      <x:c r="L7818" t="s">
        <x:v>96</x:v>
      </x:c>
      <x:c r="M7818" t="s">
        <x:v>98</x:v>
      </x:c>
      <x:c r="N7818" s="8">
        <x:v>36.4</x:v>
      </x:c>
      <x:c r="O7818" s="8">
        <x:v>0</x:v>
      </x:c>
      <x:c r="Q7818">
        <x:v>0</x:v>
      </x:c>
      <x:c r="R7818" s="6">
        <x:v>21.519</x:v>
      </x:c>
      <x:c r="S7818" s="8">
        <x:v>68884.92301094867</x:v>
      </x:c>
      <x:c r="T7818" s="12">
        <x:v>340688.21367495717</x:v>
      </x:c>
      <x:c r="U7818" s="12">
        <x:v>22.75</x:v>
      </x:c>
      <x:c r="V7818" s="12">
        <x:v>95</x:v>
      </x:c>
      <x:c r="W7818" s="12">
        <x:f>NA()</x:f>
      </x:c>
    </x:row>
    <x:row r="7819">
      <x:c r="A7819">
        <x:v>491674</x:v>
      </x:c>
      <x:c r="B7819" s="1">
        <x:v>44784.73866365004</x:v>
      </x:c>
      <x:c r="C7819" s="6">
        <x:v>130.28050997666668</x:v>
      </x:c>
      <x:c r="D7819" s="14" t="s">
        <x:v>94</x:v>
      </x:c>
      <x:c r="E7819" s="15">
        <x:v>44771.47877003059</x:v>
      </x:c>
      <x:c r="F7819" t="s">
        <x:v>99</x:v>
      </x:c>
      <x:c r="G7819" s="6">
        <x:v>90.98716918433259</x:v>
      </x:c>
      <x:c r="H7819" t="s">
        <x:v>97</x:v>
      </x:c>
      <x:c r="I7819" s="6">
        <x:v>27.731377706905732</x:v>
      </x:c>
      <x:c r="J7819" t="s">
        <x:v>95</x:v>
      </x:c>
      <x:c r="K7819" s="6">
        <x:v>1018</x:v>
      </x:c>
      <x:c r="L7819" t="s">
        <x:v>96</x:v>
      </x:c>
      <x:c r="M7819" t="s">
        <x:v>98</x:v>
      </x:c>
      <x:c r="N7819" s="8">
        <x:v>36.4</x:v>
      </x:c>
      <x:c r="O7819" s="8">
        <x:v>0</x:v>
      </x:c>
      <x:c r="Q7819">
        <x:v>0</x:v>
      </x:c>
      <x:c r="R7819" s="6">
        <x:v>21.515</x:v>
      </x:c>
      <x:c r="S7819" s="8">
        <x:v>68883.63508210251</x:v>
      </x:c>
      <x:c r="T7819" s="12">
        <x:v>340682.2368844644</x:v>
      </x:c>
      <x:c r="U7819" s="12">
        <x:v>22.75</x:v>
      </x:c>
      <x:c r="V7819" s="12">
        <x:v>95</x:v>
      </x:c>
      <x:c r="W7819" s="12">
        <x:f>NA()</x:f>
      </x:c>
    </x:row>
    <x:row r="7820">
      <x:c r="A7820">
        <x:v>491683</x:v>
      </x:c>
      <x:c r="B7820" s="1">
        <x:v>44784.738675361</x:v>
      </x:c>
      <x:c r="C7820" s="6">
        <x:v>130.29737376666668</x:v>
      </x:c>
      <x:c r="D7820" s="14" t="s">
        <x:v>94</x:v>
      </x:c>
      <x:c r="E7820" s="15">
        <x:v>44771.47877003059</x:v>
      </x:c>
      <x:c r="F7820" t="s">
        <x:v>99</x:v>
      </x:c>
      <x:c r="G7820" s="6">
        <x:v>91.00665844411864</x:v>
      </x:c>
      <x:c r="H7820" t="s">
        <x:v>97</x:v>
      </x:c>
      <x:c r="I7820" s="6">
        <x:v>27.736428785162843</x:v>
      </x:c>
      <x:c r="J7820" t="s">
        <x:v>95</x:v>
      </x:c>
      <x:c r="K7820" s="6">
        <x:v>1018</x:v>
      </x:c>
      <x:c r="L7820" t="s">
        <x:v>96</x:v>
      </x:c>
      <x:c r="M7820" t="s">
        <x:v>98</x:v>
      </x:c>
      <x:c r="N7820" s="8">
        <x:v>36.4</x:v>
      </x:c>
      <x:c r="O7820" s="8">
        <x:v>0</x:v>
      </x:c>
      <x:c r="Q7820">
        <x:v>0</x:v>
      </x:c>
      <x:c r="R7820" s="6">
        <x:v>21.512</x:v>
      </x:c>
      <x:c r="S7820" s="8">
        <x:v>68880.79084007385</x:v>
      </x:c>
      <x:c r="T7820" s="12">
        <x:v>340684.11889327376</x:v>
      </x:c>
      <x:c r="U7820" s="12">
        <x:v>22.75</x:v>
      </x:c>
      <x:c r="V7820" s="12">
        <x:v>95</x:v>
      </x:c>
      <x:c r="W7820" s="12">
        <x:f>NA()</x:f>
      </x:c>
    </x:row>
    <x:row r="7821">
      <x:c r="A7821">
        <x:v>491685</x:v>
      </x:c>
      <x:c r="B7821" s="1">
        <x:v>44784.73868653055</x:v>
      </x:c>
      <x:c r="C7821" s="6">
        <x:v>130.31345792666667</x:v>
      </x:c>
      <x:c r="D7821" s="14" t="s">
        <x:v>94</x:v>
      </x:c>
      <x:c r="E7821" s="15">
        <x:v>44771.47877003059</x:v>
      </x:c>
      <x:c r="F7821" t="s">
        <x:v>99</x:v>
      </x:c>
      <x:c r="G7821" s="6">
        <x:v>90.97572153628286</x:v>
      </x:c>
      <x:c r="H7821" t="s">
        <x:v>97</x:v>
      </x:c>
      <x:c r="I7821" s="6">
        <x:v>27.735346410610873</x:v>
      </x:c>
      <x:c r="J7821" t="s">
        <x:v>95</x:v>
      </x:c>
      <x:c r="K7821" s="6">
        <x:v>1018</x:v>
      </x:c>
      <x:c r="L7821" t="s">
        <x:v>96</x:v>
      </x:c>
      <x:c r="M7821" t="s">
        <x:v>98</x:v>
      </x:c>
      <x:c r="N7821" s="8">
        <x:v>36.4</x:v>
      </x:c>
      <x:c r="O7821" s="8">
        <x:v>0</x:v>
      </x:c>
      <x:c r="Q7821">
        <x:v>0</x:v>
      </x:c>
      <x:c r="R7821" s="6">
        <x:v>21.516</x:v>
      </x:c>
      <x:c r="S7821" s="8">
        <x:v>68874.28628602206</x:v>
      </x:c>
      <x:c r="T7821" s="12">
        <x:v>340680.43605018867</x:v>
      </x:c>
      <x:c r="U7821" s="12">
        <x:v>22.75</x:v>
      </x:c>
      <x:c r="V7821" s="12">
        <x:v>95</x:v>
      </x:c>
      <x:c r="W7821" s="12">
        <x:f>NA()</x:f>
      </x:c>
    </x:row>
    <x:row r="7822">
      <x:c r="A7822">
        <x:v>491693</x:v>
      </x:c>
      <x:c r="B7822" s="1">
        <x:v>44784.73869829365</x:v>
      </x:c>
      <x:c r="C7822" s="6">
        <x:v>130.33039677833332</x:v>
      </x:c>
      <x:c r="D7822" s="14" t="s">
        <x:v>94</x:v>
      </x:c>
      <x:c r="E7822" s="15">
        <x:v>44771.47877003059</x:v>
      </x:c>
      <x:c r="F7822" t="s">
        <x:v>99</x:v>
      </x:c>
      <x:c r="G7822" s="6">
        <x:v>90.95083363597091</x:v>
      </x:c>
      <x:c r="H7822" t="s">
        <x:v>97</x:v>
      </x:c>
      <x:c r="I7822" s="6">
        <x:v>27.763758858291567</x:v>
      </x:c>
      <x:c r="J7822" t="s">
        <x:v>95</x:v>
      </x:c>
      <x:c r="K7822" s="6">
        <x:v>1018</x:v>
      </x:c>
      <x:c r="L7822" t="s">
        <x:v>96</x:v>
      </x:c>
      <x:c r="M7822" t="s">
        <x:v>98</x:v>
      </x:c>
      <x:c r="N7822" s="8">
        <x:v>36.4</x:v>
      </x:c>
      <x:c r="O7822" s="8">
        <x:v>0</x:v>
      </x:c>
      <x:c r="Q7822">
        <x:v>0</x:v>
      </x:c>
      <x:c r="R7822" s="6">
        <x:v>21.516</x:v>
      </x:c>
      <x:c r="S7822" s="8">
        <x:v>68878.11861935092</x:v>
      </x:c>
      <x:c r="T7822" s="12">
        <x:v>340687.52170472546</x:v>
      </x:c>
      <x:c r="U7822" s="12">
        <x:v>22.75</x:v>
      </x:c>
      <x:c r="V7822" s="12">
        <x:v>95</x:v>
      </x:c>
      <x:c r="W7822" s="12">
        <x:f>NA()</x:f>
      </x:c>
    </x:row>
    <x:row r="7823">
      <x:c r="A7823">
        <x:v>491703</x:v>
      </x:c>
      <x:c r="B7823" s="1">
        <x:v>44784.73871007624</x:v>
      </x:c>
      <x:c r="C7823" s="6">
        <x:v>130.34736371</x:v>
      </x:c>
      <x:c r="D7823" s="14" t="s">
        <x:v>94</x:v>
      </x:c>
      <x:c r="E7823" s="15">
        <x:v>44771.47877003059</x:v>
      </x:c>
      <x:c r="F7823" t="s">
        <x:v>99</x:v>
      </x:c>
      <x:c r="G7823" s="6">
        <x:v>90.96997920125752</x:v>
      </x:c>
      <x:c r="H7823" t="s">
        <x:v>97</x:v>
      </x:c>
      <x:c r="I7823" s="6">
        <x:v>27.74190079518621</x:v>
      </x:c>
      <x:c r="J7823" t="s">
        <x:v>95</x:v>
      </x:c>
      <x:c r="K7823" s="6">
        <x:v>1018</x:v>
      </x:c>
      <x:c r="L7823" t="s">
        <x:v>96</x:v>
      </x:c>
      <x:c r="M7823" t="s">
        <x:v>98</x:v>
      </x:c>
      <x:c r="N7823" s="8">
        <x:v>36.4</x:v>
      </x:c>
      <x:c r="O7823" s="8">
        <x:v>0</x:v>
      </x:c>
      <x:c r="Q7823">
        <x:v>0</x:v>
      </x:c>
      <x:c r="R7823" s="6">
        <x:v>21.516</x:v>
      </x:c>
      <x:c r="S7823" s="8">
        <x:v>68873.26892275427</x:v>
      </x:c>
      <x:c r="T7823" s="12">
        <x:v>340696.61629667954</x:v>
      </x:c>
      <x:c r="U7823" s="12">
        <x:v>22.75</x:v>
      </x:c>
      <x:c r="V7823" s="12">
        <x:v>95</x:v>
      </x:c>
      <x:c r="W7823" s="12">
        <x:f>NA()</x:f>
      </x:c>
    </x:row>
    <x:row r="7824">
      <x:c r="A7824">
        <x:v>491708</x:v>
      </x:c>
      <x:c r="B7824" s="1">
        <x:v>44784.73872123312</x:v>
      </x:c>
      <x:c r="C7824" s="6">
        <x:v>130.36342962833334</x:v>
      </x:c>
      <x:c r="D7824" s="14" t="s">
        <x:v>94</x:v>
      </x:c>
      <x:c r="E7824" s="15">
        <x:v>44771.47877003059</x:v>
      </x:c>
      <x:c r="F7824" t="s">
        <x:v>99</x:v>
      </x:c>
      <x:c r="G7824" s="6">
        <x:v>90.94265270209429</x:v>
      </x:c>
      <x:c r="H7824" t="s">
        <x:v>97</x:v>
      </x:c>
      <x:c r="I7824" s="6">
        <x:v>27.745809379237016</x:v>
      </x:c>
      <x:c r="J7824" t="s">
        <x:v>95</x:v>
      </x:c>
      <x:c r="K7824" s="6">
        <x:v>1018</x:v>
      </x:c>
      <x:c r="L7824" t="s">
        <x:v>96</x:v>
      </x:c>
      <x:c r="M7824" t="s">
        <x:v>98</x:v>
      </x:c>
      <x:c r="N7824" s="8">
        <x:v>36.4</x:v>
      </x:c>
      <x:c r="O7824" s="8">
        <x:v>0</x:v>
      </x:c>
      <x:c r="Q7824">
        <x:v>0</x:v>
      </x:c>
      <x:c r="R7824" s="6">
        <x:v>21.519</x:v>
      </x:c>
      <x:c r="S7824" s="8">
        <x:v>68879.64739104171</x:v>
      </x:c>
      <x:c r="T7824" s="12">
        <x:v>340687.95245417044</x:v>
      </x:c>
      <x:c r="U7824" s="12">
        <x:v>22.75</x:v>
      </x:c>
      <x:c r="V7824" s="12">
        <x:v>95</x:v>
      </x:c>
      <x:c r="W7824" s="12">
        <x:f>NA()</x:f>
      </x:c>
    </x:row>
    <x:row r="7825">
      <x:c r="A7825">
        <x:v>491717</x:v>
      </x:c>
      <x:c r="B7825" s="1">
        <x:v>44784.73873295939</x:v>
      </x:c>
      <x:c r="C7825" s="6">
        <x:v>130.380315455</x:v>
      </x:c>
      <x:c r="D7825" s="14" t="s">
        <x:v>94</x:v>
      </x:c>
      <x:c r="E7825" s="15">
        <x:v>44771.47877003059</x:v>
      </x:c>
      <x:c r="F7825" t="s">
        <x:v>99</x:v>
      </x:c>
      <x:c r="G7825" s="6">
        <x:v>90.87914159324957</x:v>
      </x:c>
      <x:c r="H7825" t="s">
        <x:v>97</x:v>
      </x:c>
      <x:c r="I7825" s="6">
        <x:v>27.752784709776734</x:v>
      </x:c>
      <x:c r="J7825" t="s">
        <x:v>95</x:v>
      </x:c>
      <x:c r="K7825" s="6">
        <x:v>1019</x:v>
      </x:c>
      <x:c r="L7825" t="s">
        <x:v>96</x:v>
      </x:c>
      <x:c r="M7825" t="s">
        <x:v>98</x:v>
      </x:c>
      <x:c r="N7825" s="8">
        <x:v>36.4</x:v>
      </x:c>
      <x:c r="O7825" s="8">
        <x:v>0</x:v>
      </x:c>
      <x:c r="Q7825">
        <x:v>0</x:v>
      </x:c>
      <x:c r="R7825" s="6">
        <x:v>21.515</x:v>
      </x:c>
      <x:c r="S7825" s="8">
        <x:v>68873.56460871465</x:v>
      </x:c>
      <x:c r="T7825" s="12">
        <x:v>340684.3312495399</x:v>
      </x:c>
      <x:c r="U7825" s="12">
        <x:v>22.75</x:v>
      </x:c>
      <x:c r="V7825" s="12">
        <x:v>95</x:v>
      </x:c>
      <x:c r="W7825" s="12">
        <x:f>NA()</x:f>
      </x:c>
    </x:row>
    <x:row r="7826">
      <x:c r="A7826">
        <x:v>491722</x:v>
      </x:c>
      <x:c r="B7826" s="1">
        <x:v>44784.73874469107</x:v>
      </x:c>
      <x:c r="C7826" s="6">
        <x:v>130.39720907333333</x:v>
      </x:c>
      <x:c r="D7826" s="14" t="s">
        <x:v>94</x:v>
      </x:c>
      <x:c r="E7826" s="15">
        <x:v>44771.47877003059</x:v>
      </x:c>
      <x:c r="F7826" t="s">
        <x:v>99</x:v>
      </x:c>
      <x:c r="G7826" s="6">
        <x:v>90.96426380247257</x:v>
      </x:c>
      <x:c r="H7826" t="s">
        <x:v>97</x:v>
      </x:c>
      <x:c r="I7826" s="6">
        <x:v>27.748425126490474</x:v>
      </x:c>
      <x:c r="J7826" t="s">
        <x:v>95</x:v>
      </x:c>
      <x:c r="K7826" s="6">
        <x:v>1018</x:v>
      </x:c>
      <x:c r="L7826" t="s">
        <x:v>96</x:v>
      </x:c>
      <x:c r="M7826" t="s">
        <x:v>98</x:v>
      </x:c>
      <x:c r="N7826" s="8">
        <x:v>36.4</x:v>
      </x:c>
      <x:c r="O7826" s="8">
        <x:v>0</x:v>
      </x:c>
      <x:c r="Q7826">
        <x:v>0</x:v>
      </x:c>
      <x:c r="R7826" s="6">
        <x:v>21.516</x:v>
      </x:c>
      <x:c r="S7826" s="8">
        <x:v>68877.88118645901</x:v>
      </x:c>
      <x:c r="T7826" s="12">
        <x:v>340700.1122784339</x:v>
      </x:c>
      <x:c r="U7826" s="12">
        <x:v>22.75</x:v>
      </x:c>
      <x:c r="V7826" s="12">
        <x:v>95</x:v>
      </x:c>
      <x:c r="W7826" s="12">
        <x:f>NA()</x:f>
      </x:c>
    </x:row>
    <x:row r="7827">
      <x:c r="A7827">
        <x:v>491727</x:v>
      </x:c>
      <x:c r="B7827" s="1">
        <x:v>44784.73875581313</x:v>
      </x:c>
      <x:c r="C7827" s="6">
        <x:v>130.413224835</x:v>
      </x:c>
      <x:c r="D7827" s="14" t="s">
        <x:v>94</x:v>
      </x:c>
      <x:c r="E7827" s="15">
        <x:v>44771.47877003059</x:v>
      </x:c>
      <x:c r="F7827" t="s">
        <x:v>99</x:v>
      </x:c>
      <x:c r="G7827" s="6">
        <x:v>91.02121585983113</x:v>
      </x:c>
      <x:c r="H7827" t="s">
        <x:v>97</x:v>
      </x:c>
      <x:c r="I7827" s="6">
        <x:v>27.756212248199063</x:v>
      </x:c>
      <x:c r="J7827" t="s">
        <x:v>95</x:v>
      </x:c>
      <x:c r="K7827" s="6">
        <x:v>1018</x:v>
      </x:c>
      <x:c r="L7827" t="s">
        <x:v>96</x:v>
      </x:c>
      <x:c r="M7827" t="s">
        <x:v>98</x:v>
      </x:c>
      <x:c r="N7827" s="8">
        <x:v>36.4</x:v>
      </x:c>
      <x:c r="O7827" s="8">
        <x:v>0</x:v>
      </x:c>
      <x:c r="Q7827">
        <x:v>0</x:v>
      </x:c>
      <x:c r="R7827" s="6">
        <x:v>21.507999999999996</x:v>
      </x:c>
      <x:c r="S7827" s="8">
        <x:v>68873.32000645614</x:v>
      </x:c>
      <x:c r="T7827" s="12">
        <x:v>340689.33595124236</x:v>
      </x:c>
      <x:c r="U7827" s="12">
        <x:v>22.75</x:v>
      </x:c>
      <x:c r="V7827" s="12">
        <x:v>95</x:v>
      </x:c>
      <x:c r="W7827" s="12">
        <x:f>NA()</x:f>
      </x:c>
    </x:row>
    <x:row r="7828">
      <x:c r="A7828">
        <x:v>491735</x:v>
      </x:c>
      <x:c r="B7828" s="1">
        <x:v>44784.73876753709</x:v>
      </x:c>
      <x:c r="C7828" s="6">
        <x:v>130.43010735</x:v>
      </x:c>
      <x:c r="D7828" s="14" t="s">
        <x:v>94</x:v>
      </x:c>
      <x:c r="E7828" s="15">
        <x:v>44771.47877003059</x:v>
      </x:c>
      <x:c r="F7828" t="s">
        <x:v>99</x:v>
      </x:c>
      <x:c r="G7828" s="6">
        <x:v>91.00576252084879</x:v>
      </x:c>
      <x:c r="H7828" t="s">
        <x:v>97</x:v>
      </x:c>
      <x:c r="I7828" s="6">
        <x:v>27.73745102811563</x:v>
      </x:c>
      <x:c r="J7828" t="s">
        <x:v>95</x:v>
      </x:c>
      <x:c r="K7828" s="6">
        <x:v>1018</x:v>
      </x:c>
      <x:c r="L7828" t="s">
        <x:v>96</x:v>
      </x:c>
      <x:c r="M7828" t="s">
        <x:v>98</x:v>
      </x:c>
      <x:c r="N7828" s="8">
        <x:v>36.4</x:v>
      </x:c>
      <x:c r="O7828" s="8">
        <x:v>0</x:v>
      </x:c>
      <x:c r="Q7828">
        <x:v>0</x:v>
      </x:c>
      <x:c r="R7828" s="6">
        <x:v>21.512</x:v>
      </x:c>
      <x:c r="S7828" s="8">
        <x:v>68878.39287527707</x:v>
      </x:c>
      <x:c r="T7828" s="12">
        <x:v>340688.0334855387</x:v>
      </x:c>
      <x:c r="U7828" s="12">
        <x:v>22.75</x:v>
      </x:c>
      <x:c r="V7828" s="12">
        <x:v>95</x:v>
      </x:c>
      <x:c r="W7828" s="12">
        <x:f>NA()</x:f>
      </x:c>
    </x:row>
    <x:row r="7829">
      <x:c r="A7829">
        <x:v>491745</x:v>
      </x:c>
      <x:c r="B7829" s="1">
        <x:v>44784.73877925771</x:v>
      </x:c>
      <x:c r="C7829" s="6">
        <x:v>130.44698503</x:v>
      </x:c>
      <x:c r="D7829" s="14" t="s">
        <x:v>94</x:v>
      </x:c>
      <x:c r="E7829" s="15">
        <x:v>44771.47877003059</x:v>
      </x:c>
      <x:c r="F7829" t="s">
        <x:v>99</x:v>
      </x:c>
      <x:c r="G7829" s="6">
        <x:v>90.96432826959185</x:v>
      </x:c>
      <x:c r="H7829" t="s">
        <x:v>97</x:v>
      </x:c>
      <x:c r="I7829" s="6">
        <x:v>27.739254987027834</x:v>
      </x:c>
      <x:c r="J7829" t="s">
        <x:v>95</x:v>
      </x:c>
      <x:c r="K7829" s="6">
        <x:v>1018</x:v>
      </x:c>
      <x:c r="L7829" t="s">
        <x:v>96</x:v>
      </x:c>
      <x:c r="M7829" t="s">
        <x:v>98</x:v>
      </x:c>
      <x:c r="N7829" s="8">
        <x:v>36.4</x:v>
      </x:c>
      <x:c r="O7829" s="8">
        <x:v>0</x:v>
      </x:c>
      <x:c r="Q7829">
        <x:v>0</x:v>
      </x:c>
      <x:c r="R7829" s="6">
        <x:v>21.516999999999996</x:v>
      </x:c>
      <x:c r="S7829" s="8">
        <x:v>68874.6435892328</x:v>
      </x:c>
      <x:c r="T7829" s="12">
        <x:v>340692.0164464955</x:v>
      </x:c>
      <x:c r="U7829" s="12">
        <x:v>22.75</x:v>
      </x:c>
      <x:c r="V7829" s="12">
        <x:v>95</x:v>
      </x:c>
      <x:c r="W7829" s="12">
        <x:f>NA()</x:f>
      </x:c>
    </x:row>
    <x:row r="7830">
      <x:c r="A7830">
        <x:v>491750</x:v>
      </x:c>
      <x:c r="B7830" s="1">
        <x:v>44784.738790998315</x:v>
      </x:c>
      <x:c r="C7830" s="6">
        <x:v>130.46389151</x:v>
      </x:c>
      <x:c r="D7830" s="14" t="s">
        <x:v>94</x:v>
      </x:c>
      <x:c r="E7830" s="15">
        <x:v>44771.47877003059</x:v>
      </x:c>
      <x:c r="F7830" t="s">
        <x:v>99</x:v>
      </x:c>
      <x:c r="G7830" s="6">
        <x:v>91.01309293122738</x:v>
      </x:c>
      <x:c r="H7830" t="s">
        <x:v>97</x:v>
      </x:c>
      <x:c r="I7830" s="6">
        <x:v>27.74728261594555</x:v>
      </x:c>
      <x:c r="J7830" t="s">
        <x:v>95</x:v>
      </x:c>
      <x:c r="K7830" s="6">
        <x:v>1018</x:v>
      </x:c>
      <x:c r="L7830" t="s">
        <x:v>96</x:v>
      </x:c>
      <x:c r="M7830" t="s">
        <x:v>98</x:v>
      </x:c>
      <x:c r="N7830" s="8">
        <x:v>36.4</x:v>
      </x:c>
      <x:c r="O7830" s="8">
        <x:v>0</x:v>
      </x:c>
      <x:c r="Q7830">
        <x:v>0</x:v>
      </x:c>
      <x:c r="R7830" s="6">
        <x:v>21.509999999999998</x:v>
      </x:c>
      <x:c r="S7830" s="8">
        <x:v>68869.45409665778</x:v>
      </x:c>
      <x:c r="T7830" s="12">
        <x:v>340684.459205559</x:v>
      </x:c>
      <x:c r="U7830" s="12">
        <x:v>22.75</x:v>
      </x:c>
      <x:c r="V7830" s="12">
        <x:v>95</x:v>
      </x:c>
      <x:c r="W7830" s="12">
        <x:f>NA()</x:f>
      </x:c>
    </x:row>
    <x:row r="7831">
      <x:c r="A7831">
        <x:v>491756</x:v>
      </x:c>
      <x:c r="B7831" s="1">
        <x:v>44784.73880214305</x:v>
      </x:c>
      <x:c r="C7831" s="6">
        <x:v>130.47993992666667</x:v>
      </x:c>
      <x:c r="D7831" s="14" t="s">
        <x:v>94</x:v>
      </x:c>
      <x:c r="E7831" s="15">
        <x:v>44771.47877003059</x:v>
      </x:c>
      <x:c r="F7831" t="s">
        <x:v>99</x:v>
      </x:c>
      <x:c r="G7831" s="6">
        <x:v>91.01073185195044</x:v>
      </x:c>
      <x:c r="H7831" t="s">
        <x:v>97</x:v>
      </x:c>
      <x:c r="I7831" s="6">
        <x:v>27.740878550877824</x:v>
      </x:c>
      <x:c r="J7831" t="s">
        <x:v>95</x:v>
      </x:c>
      <x:c r="K7831" s="6">
        <x:v>1018</x:v>
      </x:c>
      <x:c r="L7831" t="s">
        <x:v>96</x:v>
      </x:c>
      <x:c r="M7831" t="s">
        <x:v>98</x:v>
      </x:c>
      <x:c r="N7831" s="8">
        <x:v>36.4</x:v>
      </x:c>
      <x:c r="O7831" s="8">
        <x:v>0</x:v>
      </x:c>
      <x:c r="Q7831">
        <x:v>0</x:v>
      </x:c>
      <x:c r="R7831" s="6">
        <x:v>21.510999999999996</x:v>
      </x:c>
      <x:c r="S7831" s="8">
        <x:v>68869.3981431352</x:v>
      </x:c>
      <x:c r="T7831" s="12">
        <x:v>340707.2426557417</x:v>
      </x:c>
      <x:c r="U7831" s="12">
        <x:v>22.75</x:v>
      </x:c>
      <x:c r="V7831" s="12">
        <x:v>95</x:v>
      </x:c>
      <x:c r="W7831" s="12">
        <x:f>NA()</x:f>
      </x:c>
    </x:row>
    <x:row r="7832">
      <x:c r="A7832">
        <x:v>491765</x:v>
      </x:c>
      <x:c r="B7832" s="1">
        <x:v>44784.73881394153</x:v>
      </x:c>
      <x:c r="C7832" s="6">
        <x:v>130.496929735</x:v>
      </x:c>
      <x:c r="D7832" s="14" t="s">
        <x:v>94</x:v>
      </x:c>
      <x:c r="E7832" s="15">
        <x:v>44771.47877003059</x:v>
      </x:c>
      <x:c r="F7832" t="s">
        <x:v>99</x:v>
      </x:c>
      <x:c r="G7832" s="6">
        <x:v>91.00775423786799</x:v>
      </x:c>
      <x:c r="H7832" t="s">
        <x:v>97</x:v>
      </x:c>
      <x:c r="I7832" s="6">
        <x:v>27.744276011105285</x:v>
      </x:c>
      <x:c r="J7832" t="s">
        <x:v>95</x:v>
      </x:c>
      <x:c r="K7832" s="6">
        <x:v>1018</x:v>
      </x:c>
      <x:c r="L7832" t="s">
        <x:v>96</x:v>
      </x:c>
      <x:c r="M7832" t="s">
        <x:v>98</x:v>
      </x:c>
      <x:c r="N7832" s="8">
        <x:v>36.4</x:v>
      </x:c>
      <x:c r="O7832" s="8">
        <x:v>0</x:v>
      </x:c>
      <x:c r="Q7832">
        <x:v>0</x:v>
      </x:c>
      <x:c r="R7832" s="6">
        <x:v>21.510999999999996</x:v>
      </x:c>
      <x:c r="S7832" s="8">
        <x:v>68863.48348089053</x:v>
      </x:c>
      <x:c r="T7832" s="12">
        <x:v>340699.99142836634</x:v>
      </x:c>
      <x:c r="U7832" s="12">
        <x:v>22.75</x:v>
      </x:c>
      <x:c r="V7832" s="12">
        <x:v>95</x:v>
      </x:c>
      <x:c r="W7832" s="12">
        <x:f>NA()</x:f>
      </x:c>
    </x:row>
    <x:row r="7833">
      <x:c r="A7833">
        <x:v>491772</x:v>
      </x:c>
      <x:c r="B7833" s="1">
        <x:v>44784.7388256555</x:v>
      </x:c>
      <x:c r="C7833" s="6">
        <x:v>130.51379785666666</x:v>
      </x:c>
      <x:c r="D7833" s="14" t="s">
        <x:v>94</x:v>
      </x:c>
      <x:c r="E7833" s="15">
        <x:v>44771.47877003059</x:v>
      </x:c>
      <x:c r="F7833" t="s">
        <x:v>99</x:v>
      </x:c>
      <x:c r="G7833" s="6">
        <x:v>90.97633079309139</x:v>
      </x:c>
      <x:c r="H7833" t="s">
        <x:v>97</x:v>
      </x:c>
      <x:c r="I7833" s="6">
        <x:v>27.75284484199983</x:v>
      </x:c>
      <x:c r="J7833" t="s">
        <x:v>95</x:v>
      </x:c>
      <x:c r="K7833" s="6">
        <x:v>1018</x:v>
      </x:c>
      <x:c r="L7833" t="s">
        <x:v>96</x:v>
      </x:c>
      <x:c r="M7833" t="s">
        <x:v>98</x:v>
      </x:c>
      <x:c r="N7833" s="8">
        <x:v>36.4</x:v>
      </x:c>
      <x:c r="O7833" s="8">
        <x:v>0</x:v>
      </x:c>
      <x:c r="Q7833">
        <x:v>0</x:v>
      </x:c>
      <x:c r="R7833" s="6">
        <x:v>21.513999999999996</x:v>
      </x:c>
      <x:c r="S7833" s="8">
        <x:v>68860.31440948688</x:v>
      </x:c>
      <x:c r="T7833" s="12">
        <x:v>340695.16335114924</x:v>
      </x:c>
      <x:c r="U7833" s="12">
        <x:v>22.75</x:v>
      </x:c>
      <x:c r="V7833" s="12">
        <x:v>95</x:v>
      </x:c>
      <x:c r="W7833" s="12">
        <x:f>NA()</x:f>
      </x:c>
    </x:row>
    <x:row r="7834">
      <x:c r="A7834">
        <x:v>491776</x:v>
      </x:c>
      <x:c r="B7834" s="1">
        <x:v>44784.73883738428</x:v>
      </x:c>
      <x:c r="C7834" s="6">
        <x:v>130.530687295</x:v>
      </x:c>
      <x:c r="D7834" s="14" t="s">
        <x:v>94</x:v>
      </x:c>
      <x:c r="E7834" s="15">
        <x:v>44771.47877003059</x:v>
      </x:c>
      <x:c r="F7834" t="s">
        <x:v>99</x:v>
      </x:c>
      <x:c r="G7834" s="6">
        <x:v>90.94952803847062</x:v>
      </x:c>
      <x:c r="H7834" t="s">
        <x:v>97</x:v>
      </x:c>
      <x:c r="I7834" s="6">
        <x:v>27.75615211591594</x:v>
      </x:c>
      <x:c r="J7834" t="s">
        <x:v>95</x:v>
      </x:c>
      <x:c r="K7834" s="6">
        <x:v>1018</x:v>
      </x:c>
      <x:c r="L7834" t="s">
        <x:v>96</x:v>
      </x:c>
      <x:c r="M7834" t="s">
        <x:v>98</x:v>
      </x:c>
      <x:c r="N7834" s="8">
        <x:v>36.4</x:v>
      </x:c>
      <x:c r="O7834" s="8">
        <x:v>0</x:v>
      </x:c>
      <x:c r="Q7834">
        <x:v>0</x:v>
      </x:c>
      <x:c r="R7834" s="6">
        <x:v>21.516999999999996</x:v>
      </x:c>
      <x:c r="S7834" s="8">
        <x:v>68862.51802123827</x:v>
      </x:c>
      <x:c r="T7834" s="12">
        <x:v>340696.6540375725</x:v>
      </x:c>
      <x:c r="U7834" s="12">
        <x:v>22.75</x:v>
      </x:c>
      <x:c r="V7834" s="12">
        <x:v>95</x:v>
      </x:c>
      <x:c r="W7834" s="12">
        <x:f>NA()</x:f>
      </x:c>
    </x:row>
    <x:row r="7835">
      <x:c r="A7835">
        <x:v>491785</x:v>
      </x:c>
      <x:c r="B7835" s="1">
        <x:v>44784.73884853016</x:v>
      </x:c>
      <x:c r="C7835" s="6">
        <x:v>130.54673737</x:v>
      </x:c>
      <x:c r="D7835" s="14" t="s">
        <x:v>94</x:v>
      </x:c>
      <x:c r="E7835" s="15">
        <x:v>44771.47877003059</x:v>
      </x:c>
      <x:c r="F7835" t="s">
        <x:v>99</x:v>
      </x:c>
      <x:c r="G7835" s="6">
        <x:v>90.99655160120443</x:v>
      </x:c>
      <x:c r="H7835" t="s">
        <x:v>97</x:v>
      </x:c>
      <x:c r="I7835" s="6">
        <x:v>27.738864129181366</x:v>
      </x:c>
      <x:c r="J7835" t="s">
        <x:v>95</x:v>
      </x:c>
      <x:c r="K7835" s="6">
        <x:v>1018</x:v>
      </x:c>
      <x:c r="L7835" t="s">
        <x:v>96</x:v>
      </x:c>
      <x:c r="M7835" t="s">
        <x:v>98</x:v>
      </x:c>
      <x:c r="N7835" s="8">
        <x:v>36.4</x:v>
      </x:c>
      <x:c r="O7835" s="8">
        <x:v>0</x:v>
      </x:c>
      <x:c r="Q7835">
        <x:v>0</x:v>
      </x:c>
      <x:c r="R7835" s="6">
        <x:v>21.512999999999998</x:v>
      </x:c>
      <x:c r="S7835" s="8">
        <x:v>68850.97794424827</x:v>
      </x:c>
      <x:c r="T7835" s="12">
        <x:v>340701.25357191823</x:v>
      </x:c>
      <x:c r="U7835" s="12">
        <x:v>22.75</x:v>
      </x:c>
      <x:c r="V7835" s="12">
        <x:v>95</x:v>
      </x:c>
      <x:c r="W7835" s="12">
        <x:f>NA()</x:f>
      </x:c>
    </x:row>
    <x:row r="7836">
      <x:c r="A7836">
        <x:v>491793</x:v>
      </x:c>
      <x:c r="B7836" s="1">
        <x:v>44784.73886025959</x:v>
      </x:c>
      <x:c r="C7836" s="6">
        <x:v>130.56362774166666</x:v>
      </x:c>
      <x:c r="D7836" s="14" t="s">
        <x:v>94</x:v>
      </x:c>
      <x:c r="E7836" s="15">
        <x:v>44771.47877003059</x:v>
      </x:c>
      <x:c r="F7836" t="s">
        <x:v>99</x:v>
      </x:c>
      <x:c r="G7836" s="6">
        <x:v>91.0440306960268</x:v>
      </x:c>
      <x:c r="H7836" t="s">
        <x:v>97</x:v>
      </x:c>
      <x:c r="I7836" s="6">
        <x:v>27.73928505301774</x:v>
      </x:c>
      <x:c r="J7836" t="s">
        <x:v>95</x:v>
      </x:c>
      <x:c r="K7836" s="6">
        <x:v>1018</x:v>
      </x:c>
      <x:c r="L7836" t="s">
        <x:v>96</x:v>
      </x:c>
      <x:c r="M7836" t="s">
        <x:v>98</x:v>
      </x:c>
      <x:c r="N7836" s="8">
        <x:v>36.4</x:v>
      </x:c>
      <x:c r="O7836" s="8">
        <x:v>0</x:v>
      </x:c>
      <x:c r="Q7836">
        <x:v>0</x:v>
      </x:c>
      <x:c r="R7836" s="6">
        <x:v>21.506999999999998</x:v>
      </x:c>
      <x:c r="S7836" s="8">
        <x:v>68848.87758838682</x:v>
      </x:c>
      <x:c r="T7836" s="12">
        <x:v>340705.1965126457</x:v>
      </x:c>
      <x:c r="U7836" s="12">
        <x:v>22.75</x:v>
      </x:c>
      <x:c r="V7836" s="12">
        <x:v>95</x:v>
      </x:c>
      <x:c r="W7836" s="12">
        <x:f>NA()</x:f>
      </x:c>
    </x:row>
    <x:row r="7837">
      <x:c r="A7837">
        <x:v>491799</x:v>
      </x:c>
      <x:c r="B7837" s="1">
        <x:v>44784.73887196991</x:v>
      </x:c>
      <x:c r="C7837" s="6">
        <x:v>130.58049059166666</x:v>
      </x:c>
      <x:c r="D7837" s="14" t="s">
        <x:v>94</x:v>
      </x:c>
      <x:c r="E7837" s="15">
        <x:v>44771.47877003059</x:v>
      </x:c>
      <x:c r="F7837" t="s">
        <x:v>99</x:v>
      </x:c>
      <x:c r="G7837" s="6">
        <x:v>91.01964439052475</x:v>
      </x:c>
      <x:c r="H7837" t="s">
        <x:v>97</x:v>
      </x:c>
      <x:c r="I7837" s="6">
        <x:v>27.748906183678628</x:v>
      </x:c>
      <x:c r="J7837" t="s">
        <x:v>95</x:v>
      </x:c>
      <x:c r="K7837" s="6">
        <x:v>1018</x:v>
      </x:c>
      <x:c r="L7837" t="s">
        <x:v>96</x:v>
      </x:c>
      <x:c r="M7837" t="s">
        <x:v>98</x:v>
      </x:c>
      <x:c r="N7837" s="8">
        <x:v>36.4</x:v>
      </x:c>
      <x:c r="O7837" s="8">
        <x:v>0</x:v>
      </x:c>
      <x:c r="Q7837">
        <x:v>0</x:v>
      </x:c>
      <x:c r="R7837" s="6">
        <x:v>21.509</x:v>
      </x:c>
      <x:c r="S7837" s="8">
        <x:v>68849.31782016742</x:v>
      </x:c>
      <x:c r="T7837" s="12">
        <x:v>340710.3785484869</x:v>
      </x:c>
      <x:c r="U7837" s="12">
        <x:v>22.75</x:v>
      </x:c>
      <x:c r="V7837" s="12">
        <x:v>95</x:v>
      </x:c>
      <x:c r="W7837" s="12">
        <x:f>NA()</x:f>
      </x:c>
    </x:row>
    <x:row r="7838">
      <x:c r="A7838">
        <x:v>491807</x:v>
      </x:c>
      <x:c r="B7838" s="1">
        <x:v>44784.738883128906</x:v>
      </x:c>
      <x:c r="C7838" s="6">
        <x:v>130.59655956333333</x:v>
      </x:c>
      <x:c r="D7838" s="14" t="s">
        <x:v>94</x:v>
      </x:c>
      <x:c r="E7838" s="15">
        <x:v>44771.47877003059</x:v>
      </x:c>
      <x:c r="F7838" t="s">
        <x:v>99</x:v>
      </x:c>
      <x:c r="G7838" s="6">
        <x:v>90.91811726422739</x:v>
      </x:c>
      <x:c r="H7838" t="s">
        <x:v>97</x:v>
      </x:c>
      <x:c r="I7838" s="6">
        <x:v>27.753746825471808</x:v>
      </x:c>
      <x:c r="J7838" t="s">
        <x:v>95</x:v>
      </x:c>
      <x:c r="K7838" s="6">
        <x:v>1019</x:v>
      </x:c>
      <x:c r="L7838" t="s">
        <x:v>96</x:v>
      </x:c>
      <x:c r="M7838" t="s">
        <x:v>98</x:v>
      </x:c>
      <x:c r="N7838" s="8">
        <x:v>36.4</x:v>
      </x:c>
      <x:c r="O7838" s="8">
        <x:v>0</x:v>
      </x:c>
      <x:c r="Q7838">
        <x:v>0</x:v>
      </x:c>
      <x:c r="R7838" s="6">
        <x:v>21.509999999999998</x:v>
      </x:c>
      <x:c r="S7838" s="8">
        <x:v>68847.49838197068</x:v>
      </x:c>
      <x:c r="T7838" s="12">
        <x:v>340696.9723903297</x:v>
      </x:c>
      <x:c r="U7838" s="12">
        <x:v>22.75</x:v>
      </x:c>
      <x:c r="V7838" s="12">
        <x:v>95</x:v>
      </x:c>
      <x:c r="W7838" s="12">
        <x:f>NA()</x:f>
      </x:c>
    </x:row>
    <x:row r="7839">
      <x:c r="A7839">
        <x:v>491813</x:v>
      </x:c>
      <x:c r="B7839" s="1">
        <x:v>44784.73889482885</x:v>
      </x:c>
      <x:c r="C7839" s="6">
        <x:v>130.61340747166668</x:v>
      </x:c>
      <x:c r="D7839" s="14" t="s">
        <x:v>94</x:v>
      </x:c>
      <x:c r="E7839" s="15">
        <x:v>44771.47877003059</x:v>
      </x:c>
      <x:c r="F7839" t="s">
        <x:v>99</x:v>
      </x:c>
      <x:c r="G7839" s="6">
        <x:v>91.04599193072004</x:v>
      </x:c>
      <x:c r="H7839" t="s">
        <x:v>97</x:v>
      </x:c>
      <x:c r="I7839" s="6">
        <x:v>27.72795019384739</x:v>
      </x:c>
      <x:c r="J7839" t="s">
        <x:v>95</x:v>
      </x:c>
      <x:c r="K7839" s="6">
        <x:v>1018</x:v>
      </x:c>
      <x:c r="L7839" t="s">
        <x:v>96</x:v>
      </x:c>
      <x:c r="M7839" t="s">
        <x:v>98</x:v>
      </x:c>
      <x:c r="N7839" s="8">
        <x:v>36.4</x:v>
      </x:c>
      <x:c r="O7839" s="8">
        <x:v>0</x:v>
      </x:c>
      <x:c r="Q7839">
        <x:v>0</x:v>
      </x:c>
      <x:c r="R7839" s="6">
        <x:v>21.507999999999996</x:v>
      </x:c>
      <x:c r="S7839" s="8">
        <x:v>68844.08583466733</x:v>
      </x:c>
      <x:c r="T7839" s="12">
        <x:v>340694.91914261127</x:v>
      </x:c>
      <x:c r="U7839" s="12">
        <x:v>22.75</x:v>
      </x:c>
      <x:c r="V7839" s="12">
        <x:v>95</x:v>
      </x:c>
      <x:c r="W7839" s="12">
        <x:f>NA()</x:f>
      </x:c>
    </x:row>
    <x:row r="7840">
      <x:c r="A7840">
        <x:v>491818</x:v>
      </x:c>
      <x:c r="B7840" s="1">
        <x:v>44784.738906525214</x:v>
      </x:c>
      <x:c r="C7840" s="6">
        <x:v>130.63025024</x:v>
      </x:c>
      <x:c r="D7840" s="14" t="s">
        <x:v>94</x:v>
      </x:c>
      <x:c r="E7840" s="15">
        <x:v>44771.47877003059</x:v>
      </x:c>
      <x:c r="F7840" t="s">
        <x:v>99</x:v>
      </x:c>
      <x:c r="G7840" s="6">
        <x:v>91.00482948176983</x:v>
      </x:c>
      <x:c r="H7840" t="s">
        <x:v>97</x:v>
      </x:c>
      <x:c r="I7840" s="6">
        <x:v>27.747613342642126</x:v>
      </x:c>
      <x:c r="J7840" t="s">
        <x:v>95</x:v>
      </x:c>
      <x:c r="K7840" s="6">
        <x:v>1018</x:v>
      </x:c>
      <x:c r="L7840" t="s">
        <x:v>96</x:v>
      </x:c>
      <x:c r="M7840" t="s">
        <x:v>98</x:v>
      </x:c>
      <x:c r="N7840" s="8">
        <x:v>36.4</x:v>
      </x:c>
      <x:c r="O7840" s="8">
        <x:v>0</x:v>
      </x:c>
      <x:c r="Q7840">
        <x:v>0</x:v>
      </x:c>
      <x:c r="R7840" s="6">
        <x:v>21.510999999999996</x:v>
      </x:c>
      <x:c r="S7840" s="8">
        <x:v>68844.89308076196</x:v>
      </x:c>
      <x:c r="T7840" s="12">
        <x:v>340686.15967138857</x:v>
      </x:c>
      <x:c r="U7840" s="12">
        <x:v>22.75</x:v>
      </x:c>
      <x:c r="V7840" s="12">
        <x:v>95</x:v>
      </x:c>
      <x:c r="W7840" s="12">
        <x:f>NA()</x:f>
      </x:c>
    </x:row>
    <x:row r="7841">
      <x:c r="A7841">
        <x:v>491826</x:v>
      </x:c>
      <x:c r="B7841" s="1">
        <x:v>44784.73891826026</x:v>
      </x:c>
      <x:c r="C7841" s="6">
        <x:v>130.64714870666666</x:v>
      </x:c>
      <x:c r="D7841" s="14" t="s">
        <x:v>94</x:v>
      </x:c>
      <x:c r="E7841" s="15">
        <x:v>44771.47877003059</x:v>
      </x:c>
      <x:c r="F7841" t="s">
        <x:v>99</x:v>
      </x:c>
      <x:c r="G7841" s="6">
        <x:v>91.02137396960543</x:v>
      </x:c>
      <x:c r="H7841" t="s">
        <x:v>97</x:v>
      </x:c>
      <x:c r="I7841" s="6">
        <x:v>27.756031851352873</x:v>
      </x:c>
      <x:c r="J7841" t="s">
        <x:v>95</x:v>
      </x:c>
      <x:c r="K7841" s="6">
        <x:v>1018</x:v>
      </x:c>
      <x:c r="L7841" t="s">
        <x:v>96</x:v>
      </x:c>
      <x:c r="M7841" t="s">
        <x:v>98</x:v>
      </x:c>
      <x:c r="N7841" s="8">
        <x:v>36.4</x:v>
      </x:c>
      <x:c r="O7841" s="8">
        <x:v>0</x:v>
      </x:c>
      <x:c r="Q7841">
        <x:v>0</x:v>
      </x:c>
      <x:c r="R7841" s="6">
        <x:v>21.507999999999996</x:v>
      </x:c>
      <x:c r="S7841" s="8">
        <x:v>68851.24152164451</x:v>
      </x:c>
      <x:c r="T7841" s="12">
        <x:v>340689.7594039738</x:v>
      </x:c>
      <x:c r="U7841" s="12">
        <x:v>22.75</x:v>
      </x:c>
      <x:c r="V7841" s="12">
        <x:v>95</x:v>
      </x:c>
      <x:c r="W7841" s="12">
        <x:f>NA()</x:f>
      </x:c>
    </x:row>
    <x:row r="7842">
      <x:c r="A7842">
        <x:v>491833</x:v>
      </x:c>
      <x:c r="B7842" s="1">
        <x:v>44784.73892942308</x:v>
      </x:c>
      <x:c r="C7842" s="6">
        <x:v>130.663223175</x:v>
      </x:c>
      <x:c r="D7842" s="14" t="s">
        <x:v>94</x:v>
      </x:c>
      <x:c r="E7842" s="15">
        <x:v>44771.47877003059</x:v>
      </x:c>
      <x:c r="F7842" t="s">
        <x:v>99</x:v>
      </x:c>
      <x:c r="G7842" s="6">
        <x:v>90.99414319043103</x:v>
      </x:c>
      <x:c r="H7842" t="s">
        <x:v>97</x:v>
      </x:c>
      <x:c r="I7842" s="6">
        <x:v>27.750710148748567</x:v>
      </x:c>
      <x:c r="J7842" t="s">
        <x:v>95</x:v>
      </x:c>
      <x:c r="K7842" s="6">
        <x:v>1018</x:v>
      </x:c>
      <x:c r="L7842" t="s">
        <x:v>96</x:v>
      </x:c>
      <x:c r="M7842" t="s">
        <x:v>98</x:v>
      </x:c>
      <x:c r="N7842" s="8">
        <x:v>36.4</x:v>
      </x:c>
      <x:c r="O7842" s="8">
        <x:v>0</x:v>
      </x:c>
      <x:c r="Q7842">
        <x:v>0</x:v>
      </x:c>
      <x:c r="R7842" s="6">
        <x:v>21.512</x:v>
      </x:c>
      <x:c r="S7842" s="8">
        <x:v>68857.90476663133</x:v>
      </x:c>
      <x:c r="T7842" s="12">
        <x:v>340695.10263721173</x:v>
      </x:c>
      <x:c r="U7842" s="12">
        <x:v>22.75</x:v>
      </x:c>
      <x:c r="V7842" s="12">
        <x:v>95</x:v>
      </x:c>
      <x:c r="W7842" s="12">
        <x:f>NA()</x:f>
      </x:c>
    </x:row>
    <x:row r="7843">
      <x:c r="A7843">
        <x:v>491839</x:v>
      </x:c>
      <x:c r="B7843" s="1">
        <x:v>44784.73894116466</x:v>
      </x:c>
      <x:c r="C7843" s="6">
        <x:v>130.68013104</x:v>
      </x:c>
      <x:c r="D7843" s="14" t="s">
        <x:v>94</x:v>
      </x:c>
      <x:c r="E7843" s="15">
        <x:v>44771.47877003059</x:v>
      </x:c>
      <x:c r="F7843" t="s">
        <x:v>99</x:v>
      </x:c>
      <x:c r="G7843" s="6">
        <x:v>91.03354003949967</x:v>
      </x:c>
      <x:c r="H7843" t="s">
        <x:v>97</x:v>
      </x:c>
      <x:c r="I7843" s="6">
        <x:v>27.751251338458133</x:v>
      </x:c>
      <x:c r="J7843" t="s">
        <x:v>95</x:v>
      </x:c>
      <x:c r="K7843" s="6">
        <x:v>1018</x:v>
      </x:c>
      <x:c r="L7843" t="s">
        <x:v>96</x:v>
      </x:c>
      <x:c r="M7843" t="s">
        <x:v>98</x:v>
      </x:c>
      <x:c r="N7843" s="8">
        <x:v>36.4</x:v>
      </x:c>
      <x:c r="O7843" s="8">
        <x:v>0</x:v>
      </x:c>
      <x:c r="Q7843">
        <x:v>0</x:v>
      </x:c>
      <x:c r="R7843" s="6">
        <x:v>21.506999999999998</x:v>
      </x:c>
      <x:c r="S7843" s="8">
        <x:v>68846.787225232</x:v>
      </x:c>
      <x:c r="T7843" s="12">
        <x:v>340698.8812429487</x:v>
      </x:c>
      <x:c r="U7843" s="12">
        <x:v>22.75</x:v>
      </x:c>
      <x:c r="V7843" s="12">
        <x:v>95</x:v>
      </x:c>
      <x:c r="W7843" s="12">
        <x:f>NA()</x:f>
      </x:c>
    </x:row>
    <x:row r="7844">
      <x:c r="A7844">
        <x:v>491847</x:v>
      </x:c>
      <x:c r="B7844" s="1">
        <x:v>44784.73895287866</x:v>
      </x:c>
      <x:c r="C7844" s="6">
        <x:v>130.69699919333334</x:v>
      </x:c>
      <x:c r="D7844" s="14" t="s">
        <x:v>94</x:v>
      </x:c>
      <x:c r="E7844" s="15">
        <x:v>44771.47877003059</x:v>
      </x:c>
      <x:c r="F7844" t="s">
        <x:v>99</x:v>
      </x:c>
      <x:c r="G7844" s="6">
        <x:v>91.00734874766282</x:v>
      </x:c>
      <x:c r="H7844" t="s">
        <x:v>97</x:v>
      </x:c>
      <x:c r="I7844" s="6">
        <x:v>27.753837023832148</x:v>
      </x:c>
      <x:c r="J7844" t="s">
        <x:v>95</x:v>
      </x:c>
      <x:c r="K7844" s="6">
        <x:v>1018</x:v>
      </x:c>
      <x:c r="L7844" t="s">
        <x:v>96</x:v>
      </x:c>
      <x:c r="M7844" t="s">
        <x:v>98</x:v>
      </x:c>
      <x:c r="N7844" s="8">
        <x:v>36.4</x:v>
      </x:c>
      <x:c r="O7844" s="8">
        <x:v>0</x:v>
      </x:c>
      <x:c r="Q7844">
        <x:v>0</x:v>
      </x:c>
      <x:c r="R7844" s="6">
        <x:v>21.509999999999998</x:v>
      </x:c>
      <x:c r="S7844" s="8">
        <x:v>68846.20367087645</x:v>
      </x:c>
      <x:c r="T7844" s="12">
        <x:v>340702.6623169152</x:v>
      </x:c>
      <x:c r="U7844" s="12">
        <x:v>22.75</x:v>
      </x:c>
      <x:c r="V7844" s="12">
        <x:v>95</x:v>
      </x:c>
      <x:c r="W7844" s="12">
        <x:f>NA()</x:f>
      </x:c>
    </x:row>
    <x:row r="7845">
      <x:c r="A7845">
        <x:v>491853</x:v>
      </x:c>
      <x:c r="B7845" s="1">
        <x:v>44784.73896458802</x:v>
      </x:c>
      <x:c r="C7845" s="6">
        <x:v>130.71386068333334</x:v>
      </x:c>
      <x:c r="D7845" s="14" t="s">
        <x:v>94</x:v>
      </x:c>
      <x:c r="E7845" s="15">
        <x:v>44771.47877003059</x:v>
      </x:c>
      <x:c r="F7845" t="s">
        <x:v>99</x:v>
      </x:c>
      <x:c r="G7845" s="6">
        <x:v>90.99420671221912</x:v>
      </x:c>
      <x:c r="H7845" t="s">
        <x:v>97</x:v>
      </x:c>
      <x:c r="I7845" s="6">
        <x:v>27.74154000304179</x:v>
      </x:c>
      <x:c r="J7845" t="s">
        <x:v>95</x:v>
      </x:c>
      <x:c r="K7845" s="6">
        <x:v>1018</x:v>
      </x:c>
      <x:c r="L7845" t="s">
        <x:v>96</x:v>
      </x:c>
      <x:c r="M7845" t="s">
        <x:v>98</x:v>
      </x:c>
      <x:c r="N7845" s="8">
        <x:v>36.4</x:v>
      </x:c>
      <x:c r="O7845" s="8">
        <x:v>0</x:v>
      </x:c>
      <x:c r="Q7845">
        <x:v>0</x:v>
      </x:c>
      <x:c r="R7845" s="6">
        <x:v>21.512999999999998</x:v>
      </x:c>
      <x:c r="S7845" s="8">
        <x:v>68848.87435189523</x:v>
      </x:c>
      <x:c r="T7845" s="12">
        <x:v>340706.462542687</x:v>
      </x:c>
      <x:c r="U7845" s="12">
        <x:v>22.75</x:v>
      </x:c>
      <x:c r="V7845" s="12">
        <x:v>95</x:v>
      </x:c>
      <x:c r="W7845" s="12">
        <x:f>NA()</x:f>
      </x:c>
    </x:row>
    <x:row r="7846">
      <x:c r="A7846">
        <x:v>491865</x:v>
      </x:c>
      <x:c r="B7846" s="1">
        <x:v>44784.73897627745</x:v>
      </x:c>
      <x:c r="C7846" s="6">
        <x:v>130.73069345333334</x:v>
      </x:c>
      <x:c r="D7846" s="14" t="s">
        <x:v>94</x:v>
      </x:c>
      <x:c r="E7846" s="15">
        <x:v>44771.47877003059</x:v>
      </x:c>
      <x:c r="F7846" t="s">
        <x:v>99</x:v>
      </x:c>
      <x:c r="G7846" s="6">
        <x:v>91.02336020553557</x:v>
      </x:c>
      <x:c r="H7846" t="s">
        <x:v>97</x:v>
      </x:c>
      <x:c r="I7846" s="6">
        <x:v>27.744666869582034</x:v>
      </x:c>
      <x:c r="J7846" t="s">
        <x:v>95</x:v>
      </x:c>
      <x:c r="K7846" s="6">
        <x:v>1018</x:v>
      </x:c>
      <x:c r="L7846" t="s">
        <x:v>96</x:v>
      </x:c>
      <x:c r="M7846" t="s">
        <x:v>98</x:v>
      </x:c>
      <x:c r="N7846" s="8">
        <x:v>36.4</x:v>
      </x:c>
      <x:c r="O7846" s="8">
        <x:v>0</x:v>
      </x:c>
      <x:c r="Q7846">
        <x:v>0</x:v>
      </x:c>
      <x:c r="R7846" s="6">
        <x:v>21.509</x:v>
      </x:c>
      <x:c r="S7846" s="8">
        <x:v>68846.6179884156</x:v>
      </x:c>
      <x:c r="T7846" s="12">
        <x:v>340698.7693941692</x:v>
      </x:c>
      <x:c r="U7846" s="12">
        <x:v>22.75</x:v>
      </x:c>
      <x:c r="V7846" s="12">
        <x:v>95</x:v>
      </x:c>
      <x:c r="W7846" s="12">
        <x:f>NA()</x:f>
      </x:c>
    </x:row>
    <x:row r="7847">
      <x:c r="A7847">
        <x:v>491867</x:v>
      </x:c>
      <x:c r="B7847" s="1">
        <x:v>44784.73898741613</x:v>
      </x:c>
      <x:c r="C7847" s="6">
        <x:v>130.74673315333334</x:v>
      </x:c>
      <x:c r="D7847" s="14" t="s">
        <x:v>94</x:v>
      </x:c>
      <x:c r="E7847" s="15">
        <x:v>44771.47877003059</x:v>
      </x:c>
      <x:c r="F7847" t="s">
        <x:v>99</x:v>
      </x:c>
      <x:c r="G7847" s="6">
        <x:v>91.05199900459952</x:v>
      </x:c>
      <x:c r="H7847" t="s">
        <x:v>97</x:v>
      </x:c>
      <x:c r="I7847" s="6">
        <x:v>27.748395060418716</x:v>
      </x:c>
      <x:c r="J7847" t="s">
        <x:v>95</x:v>
      </x:c>
      <x:c r="K7847" s="6">
        <x:v>1018</x:v>
      </x:c>
      <x:c r="L7847" t="s">
        <x:v>96</x:v>
      </x:c>
      <x:c r="M7847" t="s">
        <x:v>98</x:v>
      </x:c>
      <x:c r="N7847" s="8">
        <x:v>36.4</x:v>
      </x:c>
      <x:c r="O7847" s="8">
        <x:v>0</x:v>
      </x:c>
      <x:c r="Q7847">
        <x:v>0</x:v>
      </x:c>
      <x:c r="R7847" s="6">
        <x:v>21.504999999999995</x:v>
      </x:c>
      <x:c r="S7847" s="8">
        <x:v>68850.60100784859</x:v>
      </x:c>
      <x:c r="T7847" s="12">
        <x:v>340706.4352477228</x:v>
      </x:c>
      <x:c r="U7847" s="12">
        <x:v>22.75</x:v>
      </x:c>
      <x:c r="V7847" s="12">
        <x:v>95</x:v>
      </x:c>
      <x:c r="W7847" s="12">
        <x:f>NA()</x:f>
      </x:c>
    </x:row>
    <x:row r="7848">
      <x:c r="A7848">
        <x:v>491873</x:v>
      </x:c>
      <x:c r="B7848" s="1">
        <x:v>44784.73899912424</x:v>
      </x:c>
      <x:c r="C7848" s="6">
        <x:v>130.76359283333332</x:v>
      </x:c>
      <x:c r="D7848" s="14" t="s">
        <x:v>94</x:v>
      </x:c>
      <x:c r="E7848" s="15">
        <x:v>44771.47877003059</x:v>
      </x:c>
      <x:c r="F7848" t="s">
        <x:v>99</x:v>
      </x:c>
      <x:c r="G7848" s="6">
        <x:v>91.0286475102435</x:v>
      </x:c>
      <x:c r="H7848" t="s">
        <x:v>97</x:v>
      </x:c>
      <x:c r="I7848" s="6">
        <x:v>27.74773360690324</x:v>
      </x:c>
      <x:c r="J7848" t="s">
        <x:v>95</x:v>
      </x:c>
      <x:c r="K7848" s="6">
        <x:v>1018</x:v>
      </x:c>
      <x:c r="L7848" t="s">
        <x:v>96</x:v>
      </x:c>
      <x:c r="M7848" t="s">
        <x:v>98</x:v>
      </x:c>
      <x:c r="N7848" s="8">
        <x:v>36.4</x:v>
      </x:c>
      <x:c r="O7848" s="8">
        <x:v>0</x:v>
      </x:c>
      <x:c r="Q7848">
        <x:v>0</x:v>
      </x:c>
      <x:c r="R7848" s="6">
        <x:v>21.507999999999996</x:v>
      </x:c>
      <x:c r="S7848" s="8">
        <x:v>68849.42710575493</x:v>
      </x:c>
      <x:c r="T7848" s="12">
        <x:v>340699.2225482356</x:v>
      </x:c>
      <x:c r="U7848" s="12">
        <x:v>22.75</x:v>
      </x:c>
      <x:c r="V7848" s="12">
        <x:v>95</x:v>
      </x:c>
      <x:c r="W7848" s="12">
        <x:f>NA()</x:f>
      </x:c>
    </x:row>
    <x:row r="7849">
      <x:c r="A7849">
        <x:v>491883</x:v>
      </x:c>
      <x:c r="B7849" s="1">
        <x:v>44784.739010837104</x:v>
      </x:c>
      <x:c r="C7849" s="6">
        <x:v>130.78045936</x:v>
      </x:c>
      <x:c r="D7849" s="14" t="s">
        <x:v>94</x:v>
      </x:c>
      <x:c r="E7849" s="15">
        <x:v>44771.47877003059</x:v>
      </x:c>
      <x:c r="F7849" t="s">
        <x:v>99</x:v>
      </x:c>
      <x:c r="G7849" s="6">
        <x:v>91.00309051129277</x:v>
      </x:c>
      <x:c r="H7849" t="s">
        <x:v>97</x:v>
      </x:c>
      <x:c r="I7849" s="6">
        <x:v>27.74959770350688</x:v>
      </x:c>
      <x:c r="J7849" t="s">
        <x:v>95</x:v>
      </x:c>
      <x:c r="K7849" s="6">
        <x:v>1018</x:v>
      </x:c>
      <x:c r="L7849" t="s">
        <x:v>96</x:v>
      </x:c>
      <x:c r="M7849" t="s">
        <x:v>98</x:v>
      </x:c>
      <x:c r="N7849" s="8">
        <x:v>36.4</x:v>
      </x:c>
      <x:c r="O7849" s="8">
        <x:v>0</x:v>
      </x:c>
      <x:c r="Q7849">
        <x:v>0</x:v>
      </x:c>
      <x:c r="R7849" s="6">
        <x:v>21.510999999999996</x:v>
      </x:c>
      <x:c r="S7849" s="8">
        <x:v>68848.63579402777</x:v>
      </x:c>
      <x:c r="T7849" s="12">
        <x:v>340713.6120291687</x:v>
      </x:c>
      <x:c r="U7849" s="12">
        <x:v>22.75</x:v>
      </x:c>
      <x:c r="V7849" s="12">
        <x:v>95</x:v>
      </x:c>
      <x:c r="W7849" s="12">
        <x:f>NA()</x:f>
      </x:c>
    </x:row>
    <x:row r="7850">
      <x:c r="A7850">
        <x:v>491887</x:v>
      </x:c>
      <x:c r="B7850" s="1">
        <x:v>44784.73902200936</x:v>
      </x:c>
      <x:c r="C7850" s="6">
        <x:v>130.796547405</x:v>
      </x:c>
      <x:c r="D7850" s="14" t="s">
        <x:v>94</x:v>
      </x:c>
      <x:c r="E7850" s="15">
        <x:v>44771.47877003059</x:v>
      </x:c>
      <x:c r="F7850" t="s">
        <x:v>99</x:v>
      </x:c>
      <x:c r="G7850" s="6">
        <x:v>91.02166383870512</x:v>
      </x:c>
      <x:c r="H7850" t="s">
        <x:v>97</x:v>
      </x:c>
      <x:c r="I7850" s="6">
        <x:v>27.755701123826384</x:v>
      </x:c>
      <x:c r="J7850" t="s">
        <x:v>95</x:v>
      </x:c>
      <x:c r="K7850" s="6">
        <x:v>1018</x:v>
      </x:c>
      <x:c r="L7850" t="s">
        <x:v>96</x:v>
      </x:c>
      <x:c r="M7850" t="s">
        <x:v>98</x:v>
      </x:c>
      <x:c r="N7850" s="8">
        <x:v>36.4</x:v>
      </x:c>
      <x:c r="O7850" s="8">
        <x:v>0</x:v>
      </x:c>
      <x:c r="Q7850">
        <x:v>0</x:v>
      </x:c>
      <x:c r="R7850" s="6">
        <x:v>21.507999999999996</x:v>
      </x:c>
      <x:c r="S7850" s="8">
        <x:v>68841.74656062745</x:v>
      </x:c>
      <x:c r="T7850" s="12">
        <x:v>340719.1448782874</x:v>
      </x:c>
      <x:c r="U7850" s="12">
        <x:v>22.75</x:v>
      </x:c>
      <x:c r="V7850" s="12">
        <x:v>95</x:v>
      </x:c>
      <x:c r="W7850" s="12">
        <x:f>NA()</x:f>
      </x:c>
    </x:row>
    <x:row r="7851">
      <x:c r="A7851">
        <x:v>491896</x:v>
      </x:c>
      <x:c r="B7851" s="1">
        <x:v>44784.739033793114</x:v>
      </x:c>
      <x:c r="C7851" s="6">
        <x:v>130.81351601666665</x:v>
      </x:c>
      <x:c r="D7851" s="14" t="s">
        <x:v>94</x:v>
      </x:c>
      <x:c r="E7851" s="15">
        <x:v>44771.47877003059</x:v>
      </x:c>
      <x:c r="F7851" t="s">
        <x:v>99</x:v>
      </x:c>
      <x:c r="G7851" s="6">
        <x:v>91.03346097179016</x:v>
      </x:c>
      <x:c r="H7851" t="s">
        <x:v>97</x:v>
      </x:c>
      <x:c r="I7851" s="6">
        <x:v>27.751341536751625</x:v>
      </x:c>
      <x:c r="J7851" t="s">
        <x:v>95</x:v>
      </x:c>
      <x:c r="K7851" s="6">
        <x:v>1018</x:v>
      </x:c>
      <x:c r="L7851" t="s">
        <x:v>96</x:v>
      </x:c>
      <x:c r="M7851" t="s">
        <x:v>98</x:v>
      </x:c>
      <x:c r="N7851" s="8">
        <x:v>36.4</x:v>
      </x:c>
      <x:c r="O7851" s="8">
        <x:v>0</x:v>
      </x:c>
      <x:c r="Q7851">
        <x:v>0</x:v>
      </x:c>
      <x:c r="R7851" s="6">
        <x:v>21.506999999999998</x:v>
      </x:c>
      <x:c r="S7851" s="8">
        <x:v>68841.6100228662</x:v>
      </x:c>
      <x:c r="T7851" s="12">
        <x:v>340725.64756020665</x:v>
      </x:c>
      <x:c r="U7851" s="12">
        <x:v>22.75</x:v>
      </x:c>
      <x:c r="V7851" s="12">
        <x:v>95</x:v>
      </x:c>
      <x:c r="W7851" s="12">
        <x:f>NA()</x:f>
      </x:c>
    </x:row>
    <x:row r="7852">
      <x:c r="A7852">
        <x:v>491904</x:v>
      </x:c>
      <x:c r="B7852" s="1">
        <x:v>44784.73904551556</x:v>
      </x:c>
      <x:c r="C7852" s="6">
        <x:v>130.83039634833332</x:v>
      </x:c>
      <x:c r="D7852" s="14" t="s">
        <x:v>94</x:v>
      </x:c>
      <x:c r="E7852" s="15">
        <x:v>44771.47877003059</x:v>
      </x:c>
      <x:c r="F7852" t="s">
        <x:v>99</x:v>
      </x:c>
      <x:c r="G7852" s="6">
        <x:v>90.99092920571663</x:v>
      </x:c>
      <x:c r="H7852" t="s">
        <x:v>97</x:v>
      </x:c>
      <x:c r="I7852" s="6">
        <x:v>27.754378214046483</x:v>
      </x:c>
      <x:c r="J7852" t="s">
        <x:v>95</x:v>
      </x:c>
      <x:c r="K7852" s="6">
        <x:v>1018</x:v>
      </x:c>
      <x:c r="L7852" t="s">
        <x:v>96</x:v>
      </x:c>
      <x:c r="M7852" t="s">
        <x:v>98</x:v>
      </x:c>
      <x:c r="N7852" s="8">
        <x:v>36.4</x:v>
      </x:c>
      <x:c r="O7852" s="8">
        <x:v>0</x:v>
      </x:c>
      <x:c r="Q7852">
        <x:v>0</x:v>
      </x:c>
      <x:c r="R7852" s="6">
        <x:v>21.512</x:v>
      </x:c>
      <x:c r="S7852" s="8">
        <x:v>68835.60188020092</x:v>
      </x:c>
      <x:c r="T7852" s="12">
        <x:v>340715.0062363604</x:v>
      </x:c>
      <x:c r="U7852" s="12">
        <x:v>22.75</x:v>
      </x:c>
      <x:c r="V7852" s="12">
        <x:v>95</x:v>
      </x:c>
      <x:c r="W7852" s="12">
        <x:f>NA()</x:f>
      </x:c>
    </x:row>
    <x:row r="7853">
      <x:c r="A7853">
        <x:v>491914</x:v>
      </x:c>
      <x:c r="B7853" s="1">
        <x:v>44784.739057252045</x:v>
      </x:c>
      <x:c r="C7853" s="6">
        <x:v>130.84729688</x:v>
      </x:c>
      <x:c r="D7853" s="14" t="s">
        <x:v>94</x:v>
      </x:c>
      <x:c r="E7853" s="15">
        <x:v>44771.47877003059</x:v>
      </x:c>
      <x:c r="F7853" t="s">
        <x:v>99</x:v>
      </x:c>
      <x:c r="G7853" s="6">
        <x:v>91.07908529788904</x:v>
      </x:c>
      <x:c r="H7853" t="s">
        <x:v>97</x:v>
      </x:c>
      <x:c r="I7853" s="6">
        <x:v>27.735707202089543</x:v>
      </x:c>
      <x:c r="J7853" t="s">
        <x:v>95</x:v>
      </x:c>
      <x:c r="K7853" s="6">
        <x:v>1018</x:v>
      </x:c>
      <x:c r="L7853" t="s">
        <x:v>96</x:v>
      </x:c>
      <x:c r="M7853" t="s">
        <x:v>98</x:v>
      </x:c>
      <x:c r="N7853" s="8">
        <x:v>36.4</x:v>
      </x:c>
      <x:c r="O7853" s="8">
        <x:v>0</x:v>
      </x:c>
      <x:c r="Q7853">
        <x:v>0</x:v>
      </x:c>
      <x:c r="R7853" s="6">
        <x:v>21.503</x:v>
      </x:c>
      <x:c r="S7853" s="8">
        <x:v>68830.63243407357</x:v>
      </x:c>
      <x:c r="T7853" s="12">
        <x:v>340714.5865184591</x:v>
      </x:c>
      <x:c r="U7853" s="12">
        <x:v>22.75</x:v>
      </x:c>
      <x:c r="V7853" s="12">
        <x:v>95</x:v>
      </x:c>
      <x:c r="W7853" s="12">
        <x:f>NA()</x:f>
      </x:c>
    </x:row>
    <x:row r="7854">
      <x:c r="A7854">
        <x:v>491915</x:v>
      </x:c>
      <x:c r="B7854" s="1">
        <x:v>44784.73906841761</x:v>
      </x:c>
      <x:c r="C7854" s="6">
        <x:v>130.86337528666667</x:v>
      </x:c>
      <x:c r="D7854" s="14" t="s">
        <x:v>94</x:v>
      </x:c>
      <x:c r="E7854" s="15">
        <x:v>44771.47877003059</x:v>
      </x:c>
      <x:c r="F7854" t="s">
        <x:v>99</x:v>
      </x:c>
      <x:c r="G7854" s="6">
        <x:v>91.07150010794784</x:v>
      </x:c>
      <x:c r="H7854" t="s">
        <x:v>97</x:v>
      </x:c>
      <x:c r="I7854" s="6">
        <x:v>27.735256212746663</x:v>
      </x:c>
      <x:c r="J7854" t="s">
        <x:v>95</x:v>
      </x:c>
      <x:c r="K7854" s="6">
        <x:v>1018</x:v>
      </x:c>
      <x:c r="L7854" t="s">
        <x:v>96</x:v>
      </x:c>
      <x:c r="M7854" t="s">
        <x:v>98</x:v>
      </x:c>
      <x:c r="N7854" s="8">
        <x:v>36.4</x:v>
      </x:c>
      <x:c r="O7854" s="8">
        <x:v>0</x:v>
      </x:c>
      <x:c r="Q7854">
        <x:v>0</x:v>
      </x:c>
      <x:c r="R7854" s="6">
        <x:v>21.503999999999998</x:v>
      </x:c>
      <x:c r="S7854" s="8">
        <x:v>68829.34234613807</x:v>
      </x:c>
      <x:c r="T7854" s="12">
        <x:v>340707.5459481342</x:v>
      </x:c>
      <x:c r="U7854" s="12">
        <x:v>22.75</x:v>
      </x:c>
      <x:c r="V7854" s="12">
        <x:v>95</x:v>
      </x:c>
      <x:c r="W7854" s="12">
        <x:f>NA()</x:f>
      </x:c>
    </x:row>
    <x:row r="7855">
      <x:c r="A7855">
        <x:v>491927</x:v>
      </x:c>
      <x:c r="B7855" s="1">
        <x:v>44784.739080155945</x:v>
      </x:c>
      <x:c r="C7855" s="6">
        <x:v>130.88027849333332</x:v>
      </x:c>
      <x:c r="D7855" s="14" t="s">
        <x:v>94</x:v>
      </x:c>
      <x:c r="E7855" s="15">
        <x:v>44771.47877003059</x:v>
      </x:c>
      <x:c r="F7855" t="s">
        <x:v>99</x:v>
      </x:c>
      <x:c r="G7855" s="6">
        <x:v>91.09921699377617</x:v>
      </x:c>
      <x:c r="H7855" t="s">
        <x:v>97</x:v>
      </x:c>
      <x:c r="I7855" s="6">
        <x:v>27.730956784061163</x:v>
      </x:c>
      <x:c r="J7855" t="s">
        <x:v>95</x:v>
      </x:c>
      <x:c r="K7855" s="6">
        <x:v>1018</x:v>
      </x:c>
      <x:c r="L7855" t="s">
        <x:v>96</x:v>
      </x:c>
      <x:c r="M7855" t="s">
        <x:v>98</x:v>
      </x:c>
      <x:c r="N7855" s="8">
        <x:v>36.4</x:v>
      </x:c>
      <x:c r="O7855" s="8">
        <x:v>0</x:v>
      </x:c>
      <x:c r="Q7855">
        <x:v>0</x:v>
      </x:c>
      <x:c r="R7855" s="6">
        <x:v>21.500999999999998</x:v>
      </x:c>
      <x:c r="S7855" s="8">
        <x:v>68827.88420262276</x:v>
      </x:c>
      <x:c r="T7855" s="12">
        <x:v>340715.0834888459</x:v>
      </x:c>
      <x:c r="U7855" s="12">
        <x:v>22.75</x:v>
      </x:c>
      <x:c r="V7855" s="12">
        <x:v>95</x:v>
      </x:c>
      <x:c r="W7855" s="12">
        <x:f>NA()</x:f>
      </x:c>
    </x:row>
    <x:row r="7856">
      <x:c r="A7856">
        <x:v>491932</x:v>
      </x:c>
      <x:c r="B7856" s="1">
        <x:v>44784.739091937314</x:v>
      </x:c>
      <x:c r="C7856" s="6">
        <x:v>130.89724365833334</x:v>
      </x:c>
      <x:c r="D7856" s="14" t="s">
        <x:v>94</x:v>
      </x:c>
      <x:c r="E7856" s="15">
        <x:v>44771.47877003059</x:v>
      </x:c>
      <x:c r="F7856" t="s">
        <x:v>99</x:v>
      </x:c>
      <x:c r="G7856" s="6">
        <x:v>91.06997070474397</x:v>
      </x:c>
      <x:c r="H7856" t="s">
        <x:v>97</x:v>
      </x:c>
      <x:c r="I7856" s="6">
        <x:v>27.73700003853901</x:v>
      </x:c>
      <x:c r="J7856" t="s">
        <x:v>95</x:v>
      </x:c>
      <x:c r="K7856" s="6">
        <x:v>1018</x:v>
      </x:c>
      <x:c r="L7856" t="s">
        <x:v>96</x:v>
      </x:c>
      <x:c r="M7856" t="s">
        <x:v>98</x:v>
      </x:c>
      <x:c r="N7856" s="8">
        <x:v>36.4</x:v>
      </x:c>
      <x:c r="O7856" s="8">
        <x:v>0</x:v>
      </x:c>
      <x:c r="Q7856">
        <x:v>0</x:v>
      </x:c>
      <x:c r="R7856" s="6">
        <x:v>21.503999999999998</x:v>
      </x:c>
      <x:c r="S7856" s="8">
        <x:v>68833.15412099345</x:v>
      </x:c>
      <x:c r="T7856" s="12">
        <x:v>340716.54817661736</x:v>
      </x:c>
      <x:c r="U7856" s="12">
        <x:v>22.75</x:v>
      </x:c>
      <x:c r="V7856" s="12">
        <x:v>95</x:v>
      </x:c>
      <x:c r="W7856" s="12">
        <x:f>NA()</x:f>
      </x:c>
    </x:row>
    <x:row r="7857">
      <x:c r="A7857">
        <x:v>491936</x:v>
      </x:c>
      <x:c r="B7857" s="1">
        <x:v>44784.739103091386</x:v>
      </x:c>
      <x:c r="C7857" s="6">
        <x:v>130.91330552666668</x:v>
      </x:c>
      <x:c r="D7857" s="14" t="s">
        <x:v>94</x:v>
      </x:c>
      <x:c r="E7857" s="15">
        <x:v>44771.47877003059</x:v>
      </x:c>
      <x:c r="F7857" t="s">
        <x:v>99</x:v>
      </x:c>
      <x:c r="G7857" s="6">
        <x:v>91.06086722521536</x:v>
      </x:c>
      <x:c r="H7857" t="s">
        <x:v>97</x:v>
      </x:c>
      <x:c r="I7857" s="6">
        <x:v>27.729182895508984</x:v>
      </x:c>
      <x:c r="J7857" t="s">
        <x:v>95</x:v>
      </x:c>
      <x:c r="K7857" s="6">
        <x:v>1018</x:v>
      </x:c>
      <x:c r="L7857" t="s">
        <x:v>96</x:v>
      </x:c>
      <x:c r="M7857" t="s">
        <x:v>98</x:v>
      </x:c>
      <x:c r="N7857" s="8">
        <x:v>36.4</x:v>
      </x:c>
      <x:c r="O7857" s="8">
        <x:v>0</x:v>
      </x:c>
      <x:c r="Q7857">
        <x:v>0</x:v>
      </x:c>
      <x:c r="R7857" s="6">
        <x:v>21.506</x:v>
      </x:c>
      <x:c r="S7857" s="8">
        <x:v>68829.83515500039</x:v>
      </x:c>
      <x:c r="T7857" s="12">
        <x:v>340708.1320945502</x:v>
      </x:c>
      <x:c r="U7857" s="12">
        <x:v>22.75</x:v>
      </x:c>
      <x:c r="V7857" s="12">
        <x:v>95</x:v>
      </x:c>
      <x:c r="W7857" s="12">
        <x:f>NA()</x:f>
      </x:c>
    </x:row>
    <x:row r="7858">
      <x:c r="A7858">
        <x:v>491946</x:v>
      </x:c>
      <x:c r="B7858" s="1">
        <x:v>44784.73911484639</x:v>
      </x:c>
      <x:c r="C7858" s="6">
        <x:v>130.93023272666667</x:v>
      </x:c>
      <x:c r="D7858" s="14" t="s">
        <x:v>94</x:v>
      </x:c>
      <x:c r="E7858" s="15">
        <x:v>44771.47877003059</x:v>
      </x:c>
      <x:c r="F7858" t="s">
        <x:v>99</x:v>
      </x:c>
      <x:c r="G7858" s="6">
        <x:v>91.04767921766519</x:v>
      </x:c>
      <x:c r="H7858" t="s">
        <x:v>97</x:v>
      </x:c>
      <x:c r="I7858" s="6">
        <x:v>27.726025977523932</x:v>
      </x:c>
      <x:c r="J7858" t="s">
        <x:v>95</x:v>
      </x:c>
      <x:c r="K7858" s="6">
        <x:v>1018</x:v>
      </x:c>
      <x:c r="L7858" t="s">
        <x:v>96</x:v>
      </x:c>
      <x:c r="M7858" t="s">
        <x:v>98</x:v>
      </x:c>
      <x:c r="N7858" s="8">
        <x:v>36.4</x:v>
      </x:c>
      <x:c r="O7858" s="8">
        <x:v>0</x:v>
      </x:c>
      <x:c r="Q7858">
        <x:v>0</x:v>
      </x:c>
      <x:c r="R7858" s="6">
        <x:v>21.507999999999996</x:v>
      </x:c>
      <x:c r="S7858" s="8">
        <x:v>68836.0452151398</x:v>
      </x:c>
      <x:c r="T7858" s="12">
        <x:v>340709.80328801036</x:v>
      </x:c>
      <x:c r="U7858" s="12">
        <x:v>22.75</x:v>
      </x:c>
      <x:c r="V7858" s="12">
        <x:v>95</x:v>
      </x:c>
      <x:c r="W7858" s="12">
        <x:f>NA()</x:f>
      </x:c>
    </x:row>
    <x:row r="7859">
      <x:c r="A7859">
        <x:v>491954</x:v>
      </x:c>
      <x:c r="B7859" s="1">
        <x:v>44784.73912660892</x:v>
      </x:c>
      <x:c r="C7859" s="6">
        <x:v>130.947170765</x:v>
      </x:c>
      <x:c r="D7859" s="14" t="s">
        <x:v>94</x:v>
      </x:c>
      <x:c r="E7859" s="15">
        <x:v>44771.47877003059</x:v>
      </x:c>
      <x:c r="F7859" t="s">
        <x:v>99</x:v>
      </x:c>
      <x:c r="G7859" s="6">
        <x:v>91.02484327225277</x:v>
      </x:c>
      <x:c r="H7859" t="s">
        <x:v>97</x:v>
      </x:c>
      <x:c r="I7859" s="6">
        <x:v>27.761173165273703</x:v>
      </x:c>
      <x:c r="J7859" t="s">
        <x:v>95</x:v>
      </x:c>
      <x:c r="K7859" s="6">
        <x:v>1018</x:v>
      </x:c>
      <x:c r="L7859" t="s">
        <x:v>96</x:v>
      </x:c>
      <x:c r="M7859" t="s">
        <x:v>98</x:v>
      </x:c>
      <x:c r="N7859" s="8">
        <x:v>36.4</x:v>
      </x:c>
      <x:c r="O7859" s="8">
        <x:v>0</x:v>
      </x:c>
      <x:c r="Q7859">
        <x:v>0</x:v>
      </x:c>
      <x:c r="R7859" s="6">
        <x:v>21.506999999999998</x:v>
      </x:c>
      <x:c r="S7859" s="8">
        <x:v>68833.06432118194</x:v>
      </x:c>
      <x:c r="T7859" s="12">
        <x:v>340723.70741330425</x:v>
      </x:c>
      <x:c r="U7859" s="12">
        <x:v>22.75</x:v>
      </x:c>
      <x:c r="V7859" s="12">
        <x:v>95</x:v>
      </x:c>
      <x:c r="W7859" s="12">
        <x:f>NA()</x:f>
      </x:c>
    </x:row>
    <x:row r="7860">
      <x:c r="A7860">
        <x:v>491959</x:v>
      </x:c>
      <x:c r="B7860" s="1">
        <x:v>44784.73913779326</x:v>
      </x:c>
      <x:c r="C7860" s="6">
        <x:v>130.96327621833333</x:v>
      </x:c>
      <x:c r="D7860" s="14" t="s">
        <x:v>94</x:v>
      </x:c>
      <x:c r="E7860" s="15">
        <x:v>44771.47877003059</x:v>
      </x:c>
      <x:c r="F7860" t="s">
        <x:v>99</x:v>
      </x:c>
      <x:c r="G7860" s="6">
        <x:v>91.03626336643894</x:v>
      </x:c>
      <x:c r="H7860" t="s">
        <x:v>97</x:v>
      </x:c>
      <x:c r="I7860" s="6">
        <x:v>27.766344553302588</x:v>
      </x:c>
      <x:c r="J7860" t="s">
        <x:v>95</x:v>
      </x:c>
      <x:c r="K7860" s="6">
        <x:v>1018</x:v>
      </x:c>
      <x:c r="L7860" t="s">
        <x:v>96</x:v>
      </x:c>
      <x:c r="M7860" t="s">
        <x:v>98</x:v>
      </x:c>
      <x:c r="N7860" s="8">
        <x:v>36.4</x:v>
      </x:c>
      <x:c r="O7860" s="8">
        <x:v>0</x:v>
      </x:c>
      <x:c r="Q7860">
        <x:v>0</x:v>
      </x:c>
      <x:c r="R7860" s="6">
        <x:v>21.504999999999995</x:v>
      </x:c>
      <x:c r="S7860" s="8">
        <x:v>68837.51786978632</x:v>
      </x:c>
      <x:c r="T7860" s="12">
        <x:v>340714.7253804409</x:v>
      </x:c>
      <x:c r="U7860" s="12">
        <x:v>22.75</x:v>
      </x:c>
      <x:c r="V7860" s="12">
        <x:v>95</x:v>
      </x:c>
      <x:c r="W7860" s="12">
        <x:f>NA()</x:f>
      </x:c>
    </x:row>
    <x:row r="7861">
      <x:c r="A7861">
        <x:v>491966</x:v>
      </x:c>
      <x:c r="B7861" s="1">
        <x:v>44784.739149567926</x:v>
      </x:c>
      <x:c r="C7861" s="6">
        <x:v>130.98023174833332</x:v>
      </x:c>
      <x:c r="D7861" s="14" t="s">
        <x:v>94</x:v>
      </x:c>
      <x:c r="E7861" s="15">
        <x:v>44771.47877003059</x:v>
      </x:c>
      <x:c r="F7861" t="s">
        <x:v>99</x:v>
      </x:c>
      <x:c r="G7861" s="6">
        <x:v>91.03248581271109</x:v>
      </x:c>
      <x:c r="H7861" t="s">
        <x:v>97</x:v>
      </x:c>
      <x:c r="I7861" s="6">
        <x:v>27.752453982570387</x:v>
      </x:c>
      <x:c r="J7861" t="s">
        <x:v>95</x:v>
      </x:c>
      <x:c r="K7861" s="6">
        <x:v>1018</x:v>
      </x:c>
      <x:c r="L7861" t="s">
        <x:v>96</x:v>
      </x:c>
      <x:c r="M7861" t="s">
        <x:v>98</x:v>
      </x:c>
      <x:c r="N7861" s="8">
        <x:v>36.4</x:v>
      </x:c>
      <x:c r="O7861" s="8">
        <x:v>0</x:v>
      </x:c>
      <x:c r="Q7861">
        <x:v>0</x:v>
      </x:c>
      <x:c r="R7861" s="6">
        <x:v>21.506999999999998</x:v>
      </x:c>
      <x:c r="S7861" s="8">
        <x:v>68835.69327215855</x:v>
      </x:c>
      <x:c r="T7861" s="12">
        <x:v>340707.28057082003</x:v>
      </x:c>
      <x:c r="U7861" s="12">
        <x:v>22.75</x:v>
      </x:c>
      <x:c r="V7861" s="12">
        <x:v>95</x:v>
      </x:c>
      <x:c r="W7861" s="12">
        <x:f>NA()</x:f>
      </x:c>
    </x:row>
    <x:row r="7862">
      <x:c r="A7862">
        <x:v>491976</x:v>
      </x:c>
      <x:c r="B7862" s="1">
        <x:v>44784.73916135419</x:v>
      </x:c>
      <x:c r="C7862" s="6">
        <x:v>130.997203965</x:v>
      </x:c>
      <x:c r="D7862" s="14" t="s">
        <x:v>94</x:v>
      </x:c>
      <x:c r="E7862" s="15">
        <x:v>44771.47877003059</x:v>
      </x:c>
      <x:c r="F7862" t="s">
        <x:v>99</x:v>
      </x:c>
      <x:c r="G7862" s="6">
        <x:v>91.03367181926762</x:v>
      </x:c>
      <x:c r="H7862" t="s">
        <x:v>97</x:v>
      </x:c>
      <x:c r="I7862" s="6">
        <x:v>27.75110100797474</x:v>
      </x:c>
      <x:c r="J7862" t="s">
        <x:v>95</x:v>
      </x:c>
      <x:c r="K7862" s="6">
        <x:v>1018</x:v>
      </x:c>
      <x:c r="L7862" t="s">
        <x:v>96</x:v>
      </x:c>
      <x:c r="M7862" t="s">
        <x:v>98</x:v>
      </x:c>
      <x:c r="N7862" s="8">
        <x:v>36.4</x:v>
      </x:c>
      <x:c r="O7862" s="8">
        <x:v>0</x:v>
      </x:c>
      <x:c r="Q7862">
        <x:v>0</x:v>
      </x:c>
      <x:c r="R7862" s="6">
        <x:v>21.506999999999998</x:v>
      </x:c>
      <x:c r="S7862" s="8">
        <x:v>68832.61788045353</x:v>
      </x:c>
      <x:c r="T7862" s="12">
        <x:v>340706.26808499923</x:v>
      </x:c>
      <x:c r="U7862" s="12">
        <x:v>22.75</x:v>
      </x:c>
      <x:c r="V7862" s="12">
        <x:v>95</x:v>
      </x:c>
      <x:c r="W7862" s="12">
        <x:f>NA()</x:f>
      </x:c>
    </x:row>
    <x:row r="7863">
      <x:c r="A7863">
        <x:v>491980</x:v>
      </x:c>
      <x:c r="B7863" s="1">
        <x:v>44784.73917250144</x:v>
      </x:c>
      <x:c r="C7863" s="6">
        <x:v>131.01325599666666</x:v>
      </x:c>
      <x:c r="D7863" s="14" t="s">
        <x:v>94</x:v>
      </x:c>
      <x:c r="E7863" s="15">
        <x:v>44771.47877003059</x:v>
      </x:c>
      <x:c r="F7863" t="s">
        <x:v>99</x:v>
      </x:c>
      <x:c r="G7863" s="6">
        <x:v>91.05212201862994</x:v>
      </x:c>
      <x:c r="H7863" t="s">
        <x:v>97</x:v>
      </x:c>
      <x:c r="I7863" s="6">
        <x:v>27.757354761783972</x:v>
      </x:c>
      <x:c r="J7863" t="s">
        <x:v>95</x:v>
      </x:c>
      <x:c r="K7863" s="6">
        <x:v>1018</x:v>
      </x:c>
      <x:c r="L7863" t="s">
        <x:v>96</x:v>
      </x:c>
      <x:c r="M7863" t="s">
        <x:v>98</x:v>
      </x:c>
      <x:c r="N7863" s="8">
        <x:v>36.4</x:v>
      </x:c>
      <x:c r="O7863" s="8">
        <x:v>0</x:v>
      </x:c>
      <x:c r="Q7863">
        <x:v>0</x:v>
      </x:c>
      <x:c r="R7863" s="6">
        <x:v>21.503999999999998</x:v>
      </x:c>
      <x:c r="S7863" s="8">
        <x:v>68829.23691405379</x:v>
      </x:c>
      <x:c r="T7863" s="12">
        <x:v>340706.0054127945</x:v>
      </x:c>
      <x:c r="U7863" s="12">
        <x:v>22.75</x:v>
      </x:c>
      <x:c r="V7863" s="12">
        <x:v>95</x:v>
      </x:c>
      <x:c r="W7863" s="12">
        <x:f>NA()</x:f>
      </x:c>
    </x:row>
    <x:row r="7864">
      <x:c r="A7864">
        <x:v>491988</x:v>
      </x:c>
      <x:c r="B7864" s="1">
        <x:v>44784.7391842553</x:v>
      </x:c>
      <x:c r="C7864" s="6">
        <x:v>131.03018155166666</x:v>
      </x:c>
      <x:c r="D7864" s="14" t="s">
        <x:v>94</x:v>
      </x:c>
      <x:c r="E7864" s="15">
        <x:v>44771.47877003059</x:v>
      </x:c>
      <x:c r="F7864" t="s">
        <x:v>99</x:v>
      </x:c>
      <x:c r="G7864" s="6">
        <x:v>91.03699277357356</x:v>
      </x:c>
      <x:c r="H7864" t="s">
        <x:v>97</x:v>
      </x:c>
      <x:c r="I7864" s="6">
        <x:v>27.747312682007305</x:v>
      </x:c>
      <x:c r="J7864" t="s">
        <x:v>95</x:v>
      </x:c>
      <x:c r="K7864" s="6">
        <x:v>1018</x:v>
      </x:c>
      <x:c r="L7864" t="s">
        <x:v>96</x:v>
      </x:c>
      <x:c r="M7864" t="s">
        <x:v>98</x:v>
      </x:c>
      <x:c r="N7864" s="8">
        <x:v>36.4</x:v>
      </x:c>
      <x:c r="O7864" s="8">
        <x:v>0</x:v>
      </x:c>
      <x:c r="Q7864">
        <x:v>0</x:v>
      </x:c>
      <x:c r="R7864" s="6">
        <x:v>21.506999999999998</x:v>
      </x:c>
      <x:c r="S7864" s="8">
        <x:v>68833.96060599924</x:v>
      </x:c>
      <x:c r="T7864" s="12">
        <x:v>340717.58625238726</x:v>
      </x:c>
      <x:c r="U7864" s="12">
        <x:v>22.75</x:v>
      </x:c>
      <x:c r="V7864" s="12">
        <x:v>95</x:v>
      </x:c>
      <x:c r="W7864" s="12">
        <x:f>NA()</x:f>
      </x:c>
    </x:row>
    <x:row r="7865">
      <x:c r="A7865">
        <x:v>491998</x:v>
      </x:c>
      <x:c r="B7865" s="1">
        <x:v>44784.7391960033</x:v>
      </x:c>
      <x:c r="C7865" s="6">
        <x:v>131.04709867166667</x:v>
      </x:c>
      <x:c r="D7865" s="14" t="s">
        <x:v>94</x:v>
      </x:c>
      <x:c r="E7865" s="15">
        <x:v>44771.47877003059</x:v>
      </x:c>
      <x:c r="F7865" t="s">
        <x:v>99</x:v>
      </x:c>
      <x:c r="G7865" s="6">
        <x:v>91.08157297430374</x:v>
      </x:c>
      <x:c r="H7865" t="s">
        <x:v>97</x:v>
      </x:c>
      <x:c r="I7865" s="6">
        <x:v>27.751070941878424</x:v>
      </x:c>
      <x:c r="J7865" t="s">
        <x:v>95</x:v>
      </x:c>
      <x:c r="K7865" s="6">
        <x:v>1018</x:v>
      </x:c>
      <x:c r="L7865" t="s">
        <x:v>96</x:v>
      </x:c>
      <x:c r="M7865" t="s">
        <x:v>98</x:v>
      </x:c>
      <x:c r="N7865" s="8">
        <x:v>36.4</x:v>
      </x:c>
      <x:c r="O7865" s="8">
        <x:v>0</x:v>
      </x:c>
      <x:c r="Q7865">
        <x:v>0</x:v>
      </x:c>
      <x:c r="R7865" s="6">
        <x:v>21.500999999999998</x:v>
      </x:c>
      <x:c r="S7865" s="8">
        <x:v>68829.62509017088</x:v>
      </x:c>
      <x:c r="T7865" s="12">
        <x:v>340721.48373987223</x:v>
      </x:c>
      <x:c r="U7865" s="12">
        <x:v>22.75</x:v>
      </x:c>
      <x:c r="V7865" s="12">
        <x:v>95</x:v>
      </x:c>
      <x:c r="W7865" s="12">
        <x:f>NA()</x:f>
      </x:c>
    </x:row>
    <x:row r="7866">
      <x:c r="A7866">
        <x:v>492009</x:v>
      </x:c>
      <x:c r="B7866" s="1">
        <x:v>44784.7392077965</x:v>
      </x:c>
      <x:c r="C7866" s="6">
        <x:v>131.064080895</x:v>
      </x:c>
      <x:c r="D7866" s="14" t="s">
        <x:v>94</x:v>
      </x:c>
      <x:c r="E7866" s="15">
        <x:v>44771.47877003059</x:v>
      </x:c>
      <x:c r="F7866" t="s">
        <x:v>99</x:v>
      </x:c>
      <x:c r="G7866" s="6">
        <x:v>91.07356524154378</x:v>
      </x:c>
      <x:c r="H7866" t="s">
        <x:v>97</x:v>
      </x:c>
      <x:c r="I7866" s="6">
        <x:v>27.75110100797474</x:v>
      </x:c>
      <x:c r="J7866" t="s">
        <x:v>95</x:v>
      </x:c>
      <x:c r="K7866" s="6">
        <x:v>1018</x:v>
      </x:c>
      <x:c r="L7866" t="s">
        <x:v>96</x:v>
      </x:c>
      <x:c r="M7866" t="s">
        <x:v>98</x:v>
      </x:c>
      <x:c r="N7866" s="8">
        <x:v>36.4</x:v>
      </x:c>
      <x:c r="O7866" s="8">
        <x:v>0</x:v>
      </x:c>
      <x:c r="Q7866">
        <x:v>0</x:v>
      </x:c>
      <x:c r="R7866" s="6">
        <x:v>21.501999999999995</x:v>
      </x:c>
      <x:c r="S7866" s="8">
        <x:v>68823.17278924126</x:v>
      </x:c>
      <x:c r="T7866" s="12">
        <x:v>340723.3008476838</x:v>
      </x:c>
      <x:c r="U7866" s="12">
        <x:v>22.75</x:v>
      </x:c>
      <x:c r="V7866" s="12">
        <x:v>95</x:v>
      </x:c>
      <x:c r="W7866" s="12">
        <x:f>NA()</x:f>
      </x:c>
    </x:row>
    <x:row r="7867">
      <x:c r="A7867">
        <x:v>492002</x:v>
      </x:c>
      <x:c r="B7867" s="1">
        <x:v>44784.73921893567</x:v>
      </x:c>
      <x:c r="C7867" s="6">
        <x:v>131.08012129</x:v>
      </x:c>
      <x:c r="D7867" s="14" t="s">
        <x:v>94</x:v>
      </x:c>
      <x:c r="E7867" s="15">
        <x:v>44771.47877003059</x:v>
      </x:c>
      <x:c r="F7867" t="s">
        <x:v>99</x:v>
      </x:c>
      <x:c r="G7867" s="6">
        <x:v>91.095621069142</x:v>
      </x:c>
      <x:c r="H7867" t="s">
        <x:v>97</x:v>
      </x:c>
      <x:c r="I7867" s="6">
        <x:v>27.744155746967863</x:v>
      </x:c>
      <x:c r="J7867" t="s">
        <x:v>95</x:v>
      </x:c>
      <x:c r="K7867" s="6">
        <x:v>1018</x:v>
      </x:c>
      <x:c r="L7867" t="s">
        <x:v>96</x:v>
      </x:c>
      <x:c r="M7867" t="s">
        <x:v>98</x:v>
      </x:c>
      <x:c r="N7867" s="8">
        <x:v>36.4</x:v>
      </x:c>
      <x:c r="O7867" s="8">
        <x:v>0</x:v>
      </x:c>
      <x:c r="Q7867">
        <x:v>0</x:v>
      </x:c>
      <x:c r="R7867" s="6">
        <x:v>21.5</x:v>
      </x:c>
      <x:c r="S7867" s="8">
        <x:v>68823.90135036704</x:v>
      </x:c>
      <x:c r="T7867" s="12">
        <x:v>340716.091072518</x:v>
      </x:c>
      <x:c r="U7867" s="12">
        <x:v>22.75</x:v>
      </x:c>
      <x:c r="V7867" s="12">
        <x:v>95</x:v>
      </x:c>
      <x:c r="W7867" s="12">
        <x:f>NA()</x:f>
      </x:c>
    </x:row>
    <x:row r="7868">
      <x:c r="A7868">
        <x:v>492018</x:v>
      </x:c>
      <x:c r="B7868" s="1">
        <x:v>44784.73923065186</x:v>
      </x:c>
      <x:c r="C7868" s="6">
        <x:v>131.09699261333333</x:v>
      </x:c>
      <x:c r="D7868" s="14" t="s">
        <x:v>94</x:v>
      </x:c>
      <x:c r="E7868" s="15">
        <x:v>44771.47877003059</x:v>
      </x:c>
      <x:c r="F7868" t="s">
        <x:v>99</x:v>
      </x:c>
      <x:c r="G7868" s="6">
        <x:v>91.06993516557753</x:v>
      </x:c>
      <x:c r="H7868" t="s">
        <x:v>97</x:v>
      </x:c>
      <x:c r="I7868" s="6">
        <x:v>27.746140105788527</x:v>
      </x:c>
      <x:c r="J7868" t="s">
        <x:v>95</x:v>
      </x:c>
      <x:c r="K7868" s="6">
        <x:v>1018</x:v>
      </x:c>
      <x:c r="L7868" t="s">
        <x:v>96</x:v>
      </x:c>
      <x:c r="M7868" t="s">
        <x:v>98</x:v>
      </x:c>
      <x:c r="N7868" s="8">
        <x:v>36.4</x:v>
      </x:c>
      <x:c r="O7868" s="8">
        <x:v>0</x:v>
      </x:c>
      <x:c r="Q7868">
        <x:v>0</x:v>
      </x:c>
      <x:c r="R7868" s="6">
        <x:v>21.503</x:v>
      </x:c>
      <x:c r="S7868" s="8">
        <x:v>68826.05519016256</x:v>
      </x:c>
      <x:c r="T7868" s="12">
        <x:v>340727.7074910911</x:v>
      </x:c>
      <x:c r="U7868" s="12">
        <x:v>22.75</x:v>
      </x:c>
      <x:c r="V7868" s="12">
        <x:v>95</x:v>
      </x:c>
      <x:c r="W7868" s="12">
        <x:f>NA()</x:f>
      </x:c>
    </x:row>
    <x:row r="7869">
      <x:c r="A7869">
        <x:v>492024</x:v>
      </x:c>
      <x:c r="B7869" s="1">
        <x:v>44784.73924238292</x:v>
      </x:c>
      <x:c r="C7869" s="6">
        <x:v>131.11388535</x:v>
      </x:c>
      <x:c r="D7869" s="14" t="s">
        <x:v>94</x:v>
      </x:c>
      <x:c r="E7869" s="15">
        <x:v>44771.47877003059</x:v>
      </x:c>
      <x:c r="F7869" t="s">
        <x:v>99</x:v>
      </x:c>
      <x:c r="G7869" s="6">
        <x:v>91.01777340133053</x:v>
      </x:c>
      <x:c r="H7869" t="s">
        <x:v>97</x:v>
      </x:c>
      <x:c r="I7869" s="6">
        <x:v>27.75104087578302</x:v>
      </x:c>
      <x:c r="J7869" t="s">
        <x:v>95</x:v>
      </x:c>
      <x:c r="K7869" s="6">
        <x:v>1018</x:v>
      </x:c>
      <x:c r="L7869" t="s">
        <x:v>96</x:v>
      </x:c>
      <x:c r="M7869" t="s">
        <x:v>98</x:v>
      </x:c>
      <x:c r="N7869" s="8">
        <x:v>36.4</x:v>
      </x:c>
      <x:c r="O7869" s="8">
        <x:v>0</x:v>
      </x:c>
      <x:c r="Q7869">
        <x:v>0</x:v>
      </x:c>
      <x:c r="R7869" s="6">
        <x:v>21.509</x:v>
      </x:c>
      <x:c r="S7869" s="8">
        <x:v>68818.398092566</x:v>
      </x:c>
      <x:c r="T7869" s="12">
        <x:v>340713.332900875</x:v>
      </x:c>
      <x:c r="U7869" s="12">
        <x:v>22.75</x:v>
      </x:c>
      <x:c r="V7869" s="12">
        <x:v>95</x:v>
      </x:c>
      <x:c r="W7869" s="12">
        <x:f>NA()</x:f>
      </x:c>
    </x:row>
    <x:row r="7870">
      <x:c r="A7870">
        <x:v>492028</x:v>
      </x:c>
      <x:c r="B7870" s="1">
        <x:v>44784.73925354877</x:v>
      </x:c>
      <x:c r="C7870" s="6">
        <x:v>131.12996415666666</x:v>
      </x:c>
      <x:c r="D7870" s="14" t="s">
        <x:v>94</x:v>
      </x:c>
      <x:c r="E7870" s="15">
        <x:v>44771.47877003059</x:v>
      </x:c>
      <x:c r="F7870" t="s">
        <x:v>99</x:v>
      </x:c>
      <x:c r="G7870" s="6">
        <x:v>91.04436368340654</x:v>
      </x:c>
      <x:c r="H7870" t="s">
        <x:v>97</x:v>
      </x:c>
      <x:c r="I7870" s="6">
        <x:v>27.748004201507683</x:v>
      </x:c>
      <x:c r="J7870" t="s">
        <x:v>95</x:v>
      </x:c>
      <x:c r="K7870" s="6">
        <x:v>1018</x:v>
      </x:c>
      <x:c r="L7870" t="s">
        <x:v>96</x:v>
      </x:c>
      <x:c r="M7870" t="s">
        <x:v>98</x:v>
      </x:c>
      <x:c r="N7870" s="8">
        <x:v>36.4</x:v>
      </x:c>
      <x:c r="O7870" s="8">
        <x:v>0</x:v>
      </x:c>
      <x:c r="Q7870">
        <x:v>0</x:v>
      </x:c>
      <x:c r="R7870" s="6">
        <x:v>21.506</x:v>
      </x:c>
      <x:c r="S7870" s="8">
        <x:v>68827.85349852877</x:v>
      </x:c>
      <x:c r="T7870" s="12">
        <x:v>340719.670393655</x:v>
      </x:c>
      <x:c r="U7870" s="12">
        <x:v>22.75</x:v>
      </x:c>
      <x:c r="V7870" s="12">
        <x:v>95</x:v>
      </x:c>
      <x:c r="W7870" s="12">
        <x:f>NA()</x:f>
      </x:c>
    </x:row>
    <x:row r="7871">
      <x:c r="A7871">
        <x:v>492035</x:v>
      </x:c>
      <x:c r="B7871" s="1">
        <x:v>44784.73926529602</x:v>
      </x:c>
      <x:c r="C7871" s="6">
        <x:v>131.1468802</x:v>
      </x:c>
      <x:c r="D7871" s="14" t="s">
        <x:v>94</x:v>
      </x:c>
      <x:c r="E7871" s="15">
        <x:v>44771.47877003059</x:v>
      </x:c>
      <x:c r="F7871" t="s">
        <x:v>99</x:v>
      </x:c>
      <x:c r="G7871" s="6">
        <x:v>91.06769401050317</x:v>
      </x:c>
      <x:c r="H7871" t="s">
        <x:v>97</x:v>
      </x:c>
      <x:c r="I7871" s="6">
        <x:v>27.748695721150398</x:v>
      </x:c>
      <x:c r="J7871" t="s">
        <x:v>95</x:v>
      </x:c>
      <x:c r="K7871" s="6">
        <x:v>1018</x:v>
      </x:c>
      <x:c r="L7871" t="s">
        <x:v>96</x:v>
      </x:c>
      <x:c r="M7871" t="s">
        <x:v>98</x:v>
      </x:c>
      <x:c r="N7871" s="8">
        <x:v>36.4</x:v>
      </x:c>
      <x:c r="O7871" s="8">
        <x:v>0</x:v>
      </x:c>
      <x:c r="Q7871">
        <x:v>0</x:v>
      </x:c>
      <x:c r="R7871" s="6">
        <x:v>21.503</x:v>
      </x:c>
      <x:c r="S7871" s="8">
        <x:v>68823.34310953306</x:v>
      </x:c>
      <x:c r="T7871" s="12">
        <x:v>340719.8586305975</x:v>
      </x:c>
      <x:c r="U7871" s="12">
        <x:v>22.75</x:v>
      </x:c>
      <x:c r="V7871" s="12">
        <x:v>95</x:v>
      </x:c>
      <x:c r="W7871" s="12">
        <x:f>NA()</x:f>
      </x:c>
    </x:row>
    <x:row r="7872">
      <x:c r="A7872">
        <x:v>492045</x:v>
      </x:c>
      <x:c r="B7872" s="1">
        <x:v>44784.73927704213</x:v>
      </x:c>
      <x:c r="C7872" s="6">
        <x:v>131.1637946</x:v>
      </x:c>
      <x:c r="D7872" s="14" t="s">
        <x:v>94</x:v>
      </x:c>
      <x:c r="E7872" s="15">
        <x:v>44771.47877003059</x:v>
      </x:c>
      <x:c r="F7872" t="s">
        <x:v>99</x:v>
      </x:c>
      <x:c r="G7872" s="6">
        <x:v>91.11512422284954</x:v>
      </x:c>
      <x:c r="H7872" t="s">
        <x:v>97</x:v>
      </x:c>
      <x:c r="I7872" s="6">
        <x:v>27.740126900849646</x:v>
      </x:c>
      <x:c r="J7872" t="s">
        <x:v>95</x:v>
      </x:c>
      <x:c r="K7872" s="6">
        <x:v>1018</x:v>
      </x:c>
      <x:c r="L7872" t="s">
        <x:v>96</x:v>
      </x:c>
      <x:c r="M7872" t="s">
        <x:v>98</x:v>
      </x:c>
      <x:c r="N7872" s="8">
        <x:v>36.4</x:v>
      </x:c>
      <x:c r="O7872" s="8">
        <x:v>0</x:v>
      </x:c>
      <x:c r="Q7872">
        <x:v>0</x:v>
      </x:c>
      <x:c r="R7872" s="6">
        <x:v>21.497999999999998</x:v>
      </x:c>
      <x:c r="S7872" s="8">
        <x:v>68830.84930905134</x:v>
      </x:c>
      <x:c r="T7872" s="12">
        <x:v>340721.2029602577</x:v>
      </x:c>
      <x:c r="U7872" s="12">
        <x:v>22.75</x:v>
      </x:c>
      <x:c r="V7872" s="12">
        <x:v>95</x:v>
      </x:c>
      <x:c r="W7872" s="12">
        <x:f>NA()</x:f>
      </x:c>
    </x:row>
    <x:row r="7873">
      <x:c r="A7873">
        <x:v>492050</x:v>
      </x:c>
      <x:c r="B7873" s="1">
        <x:v>44784.73928821257</x:v>
      </x:c>
      <x:c r="C7873" s="6">
        <x:v>131.17988004</x:v>
      </x:c>
      <x:c r="D7873" s="14" t="s">
        <x:v>94</x:v>
      </x:c>
      <x:c r="E7873" s="15">
        <x:v>44771.47877003059</x:v>
      </x:c>
      <x:c r="F7873" t="s">
        <x:v>99</x:v>
      </x:c>
      <x:c r="G7873" s="6">
        <x:v>91.04468972359864</x:v>
      </x:c>
      <x:c r="H7873" t="s">
        <x:v>97</x:v>
      </x:c>
      <x:c r="I7873" s="6">
        <x:v>27.73853340334699</x:v>
      </x:c>
      <x:c r="J7873" t="s">
        <x:v>95</x:v>
      </x:c>
      <x:c r="K7873" s="6">
        <x:v>1018</x:v>
      </x:c>
      <x:c r="L7873" t="s">
        <x:v>96</x:v>
      </x:c>
      <x:c r="M7873" t="s">
        <x:v>98</x:v>
      </x:c>
      <x:c r="N7873" s="8">
        <x:v>36.4</x:v>
      </x:c>
      <x:c r="O7873" s="8">
        <x:v>0</x:v>
      </x:c>
      <x:c r="Q7873">
        <x:v>0</x:v>
      </x:c>
      <x:c r="R7873" s="6">
        <x:v>21.506999999999998</x:v>
      </x:c>
      <x:c r="S7873" s="8">
        <x:v>68827.18245507182</x:v>
      </x:c>
      <x:c r="T7873" s="12">
        <x:v>340723.2912224132</x:v>
      </x:c>
      <x:c r="U7873" s="12">
        <x:v>22.75</x:v>
      </x:c>
      <x:c r="V7873" s="12">
        <x:v>95</x:v>
      </x:c>
      <x:c r="W7873" s="12">
        <x:f>NA()</x:f>
      </x:c>
    </x:row>
    <x:row r="7874">
      <x:c r="A7874">
        <x:v>492055</x:v>
      </x:c>
      <x:c r="B7874" s="1">
        <x:v>44784.73929995939</x:v>
      </x:c>
      <x:c r="C7874" s="6">
        <x:v>131.19679544333334</x:v>
      </x:c>
      <x:c r="D7874" s="14" t="s">
        <x:v>94</x:v>
      </x:c>
      <x:c r="E7874" s="15">
        <x:v>44771.47877003059</x:v>
      </x:c>
      <x:c r="F7874" t="s">
        <x:v>99</x:v>
      </x:c>
      <x:c r="G7874" s="6">
        <x:v>91.04615616092562</x:v>
      </x:c>
      <x:c r="H7874" t="s">
        <x:v>97</x:v>
      </x:c>
      <x:c r="I7874" s="6">
        <x:v>27.745959709483486</x:v>
      </x:c>
      <x:c r="J7874" t="s">
        <x:v>95</x:v>
      </x:c>
      <x:c r="K7874" s="6">
        <x:v>1018</x:v>
      </x:c>
      <x:c r="L7874" t="s">
        <x:v>96</x:v>
      </x:c>
      <x:c r="M7874" t="s">
        <x:v>98</x:v>
      </x:c>
      <x:c r="N7874" s="8">
        <x:v>36.4</x:v>
      </x:c>
      <x:c r="O7874" s="8">
        <x:v>0</x:v>
      </x:c>
      <x:c r="Q7874">
        <x:v>0</x:v>
      </x:c>
      <x:c r="R7874" s="6">
        <x:v>21.506</x:v>
      </x:c>
      <x:c r="S7874" s="8">
        <x:v>68826.56288375569</x:v>
      </x:c>
      <x:c r="T7874" s="12">
        <x:v>340710.3399965884</x:v>
      </x:c>
      <x:c r="U7874" s="12">
        <x:v>22.75</x:v>
      </x:c>
      <x:c r="V7874" s="12">
        <x:v>95</x:v>
      </x:c>
      <x:c r="W7874" s="12">
        <x:f>NA()</x:f>
      </x:c>
    </x:row>
    <x:row r="7875">
      <x:c r="A7875">
        <x:v>492067</x:v>
      </x:c>
      <x:c r="B7875" s="1">
        <x:v>44784.73931169512</x:v>
      </x:c>
      <x:c r="C7875" s="6">
        <x:v>131.21369490666666</x:v>
      </x:c>
      <x:c r="D7875" s="14" t="s">
        <x:v>94</x:v>
      </x:c>
      <x:c r="E7875" s="15">
        <x:v>44771.47877003059</x:v>
      </x:c>
      <x:c r="F7875" t="s">
        <x:v>99</x:v>
      </x:c>
      <x:c r="G7875" s="6">
        <x:v>91.05244715396312</x:v>
      </x:c>
      <x:c r="H7875" t="s">
        <x:v>97</x:v>
      </x:c>
      <x:c r="I7875" s="6">
        <x:v>27.74788393723611</x:v>
      </x:c>
      <x:c r="J7875" t="s">
        <x:v>95</x:v>
      </x:c>
      <x:c r="K7875" s="6">
        <x:v>1018</x:v>
      </x:c>
      <x:c r="L7875" t="s">
        <x:v>96</x:v>
      </x:c>
      <x:c r="M7875" t="s">
        <x:v>98</x:v>
      </x:c>
      <x:c r="N7875" s="8">
        <x:v>36.4</x:v>
      </x:c>
      <x:c r="O7875" s="8">
        <x:v>0</x:v>
      </x:c>
      <x:c r="Q7875">
        <x:v>0</x:v>
      </x:c>
      <x:c r="R7875" s="6">
        <x:v>21.504999999999995</x:v>
      </x:c>
      <x:c r="S7875" s="8">
        <x:v>68828.48914569343</x:v>
      </x:c>
      <x:c r="T7875" s="12">
        <x:v>340722.3993553761</x:v>
      </x:c>
      <x:c r="U7875" s="12">
        <x:v>22.75</x:v>
      </x:c>
      <x:c r="V7875" s="12">
        <x:v>95</x:v>
      </x:c>
      <x:c r="W7875" s="12">
        <x:f>NA()</x:f>
      </x:c>
    </x:row>
    <x:row r="7876">
      <x:c r="A7876">
        <x:v>492075</x:v>
      </x:c>
      <x:c r="B7876" s="1">
        <x:v>44784.73932343029</x:v>
      </x:c>
      <x:c r="C7876" s="6">
        <x:v>131.23059354333333</x:v>
      </x:c>
      <x:c r="D7876" s="14" t="s">
        <x:v>94</x:v>
      </x:c>
      <x:c r="E7876" s="15">
        <x:v>44771.47877003059</x:v>
      </x:c>
      <x:c r="F7876" t="s">
        <x:v>99</x:v>
      </x:c>
      <x:c r="G7876" s="6">
        <x:v>91.08723467825921</x:v>
      </x:c>
      <x:c r="H7876" t="s">
        <x:v>97</x:v>
      </x:c>
      <x:c r="I7876" s="6">
        <x:v>27.72641683387519</x:v>
      </x:c>
      <x:c r="J7876" t="s">
        <x:v>95</x:v>
      </x:c>
      <x:c r="K7876" s="6">
        <x:v>1018</x:v>
      </x:c>
      <x:c r="L7876" t="s">
        <x:v>96</x:v>
      </x:c>
      <x:c r="M7876" t="s">
        <x:v>98</x:v>
      </x:c>
      <x:c r="N7876" s="8">
        <x:v>36.4</x:v>
      </x:c>
      <x:c r="O7876" s="8">
        <x:v>0</x:v>
      </x:c>
      <x:c r="Q7876">
        <x:v>0</x:v>
      </x:c>
      <x:c r="R7876" s="6">
        <x:v>21.503</x:v>
      </x:c>
      <x:c r="S7876" s="8">
        <x:v>68822.74742909106</x:v>
      </x:c>
      <x:c r="T7876" s="12">
        <x:v>340723.84139129985</x:v>
      </x:c>
      <x:c r="U7876" s="12">
        <x:v>22.75</x:v>
      </x:c>
      <x:c r="V7876" s="12">
        <x:v>95</x:v>
      </x:c>
      <x:c r="W7876" s="12">
        <x:f>NA()</x:f>
      </x:c>
    </x:row>
    <x:row r="7877">
      <x:c r="A7877">
        <x:v>492076</x:v>
      </x:c>
      <x:c r="B7877" s="1">
        <x:v>44784.73933460033</x:v>
      </x:c>
      <x:c r="C7877" s="6">
        <x:v>131.24667840333333</x:v>
      </x:c>
      <x:c r="D7877" s="14" t="s">
        <x:v>94</x:v>
      </x:c>
      <x:c r="E7877" s="15">
        <x:v>44771.47877003059</x:v>
      </x:c>
      <x:c r="F7877" t="s">
        <x:v>99</x:v>
      </x:c>
      <x:c r="G7877" s="6">
        <x:v>91.0867335488791</x:v>
      </x:c>
      <x:c r="H7877" t="s">
        <x:v>97</x:v>
      </x:c>
      <x:c r="I7877" s="6">
        <x:v>27.72698808554742</x:v>
      </x:c>
      <x:c r="J7877" t="s">
        <x:v>95</x:v>
      </x:c>
      <x:c r="K7877" s="6">
        <x:v>1018</x:v>
      </x:c>
      <x:c r="L7877" t="s">
        <x:v>96</x:v>
      </x:c>
      <x:c r="M7877" t="s">
        <x:v>98</x:v>
      </x:c>
      <x:c r="N7877" s="8">
        <x:v>36.4</x:v>
      </x:c>
      <x:c r="O7877" s="8">
        <x:v>0</x:v>
      </x:c>
      <x:c r="Q7877">
        <x:v>0</x:v>
      </x:c>
      <x:c r="R7877" s="6">
        <x:v>21.503</x:v>
      </x:c>
      <x:c r="S7877" s="8">
        <x:v>68822.6717312082</x:v>
      </x:c>
      <x:c r="T7877" s="12">
        <x:v>340712.92287809466</x:v>
      </x:c>
      <x:c r="U7877" s="12">
        <x:v>22.75</x:v>
      </x:c>
      <x:c r="V7877" s="12">
        <x:v>95</x:v>
      </x:c>
      <x:c r="W7877" s="12">
        <x:f>NA()</x:f>
      </x:c>
    </x:row>
    <x:row r="7878">
      <x:c r="A7878">
        <x:v>492087</x:v>
      </x:c>
      <x:c r="B7878" s="1">
        <x:v>44784.73934636755</x:v>
      </x:c>
      <x:c r="C7878" s="6">
        <x:v>131.26362319833333</x:v>
      </x:c>
      <x:c r="D7878" s="14" t="s">
        <x:v>94</x:v>
      </x:c>
      <x:c r="E7878" s="15">
        <x:v>44771.47877003059</x:v>
      </x:c>
      <x:c r="F7878" t="s">
        <x:v>99</x:v>
      </x:c>
      <x:c r="G7878" s="6">
        <x:v>91.08056211878467</x:v>
      </x:c>
      <x:c r="H7878" t="s">
        <x:v>97</x:v>
      </x:c>
      <x:c r="I7878" s="6">
        <x:v>27.734023508854534</x:v>
      </x:c>
      <x:c r="J7878" t="s">
        <x:v>95</x:v>
      </x:c>
      <x:c r="K7878" s="6">
        <x:v>1018</x:v>
      </x:c>
      <x:c r="L7878" t="s">
        <x:v>96</x:v>
      </x:c>
      <x:c r="M7878" t="s">
        <x:v>98</x:v>
      </x:c>
      <x:c r="N7878" s="8">
        <x:v>36.4</x:v>
      </x:c>
      <x:c r="O7878" s="8">
        <x:v>0</x:v>
      </x:c>
      <x:c r="Q7878">
        <x:v>0</x:v>
      </x:c>
      <x:c r="R7878" s="6">
        <x:v>21.503</x:v>
      </x:c>
      <x:c r="S7878" s="8">
        <x:v>68825.91086510621</x:v>
      </x:c>
      <x:c r="T7878" s="12">
        <x:v>340733.4696855243</x:v>
      </x:c>
      <x:c r="U7878" s="12">
        <x:v>22.75</x:v>
      </x:c>
      <x:c r="V7878" s="12">
        <x:v>95</x:v>
      </x:c>
      <x:c r="W7878" s="12">
        <x:f>NA()</x:f>
      </x:c>
    </x:row>
    <x:row r="7879">
      <x:c r="A7879">
        <x:v>492096</x:v>
      </x:c>
      <x:c r="B7879" s="1">
        <x:v>44784.73935807207</x:v>
      </x:c>
      <x:c r="C7879" s="6">
        <x:v>131.28047770666666</x:v>
      </x:c>
      <x:c r="D7879" s="14" t="s">
        <x:v>94</x:v>
      </x:c>
      <x:c r="E7879" s="15">
        <x:v>44771.47877003059</x:v>
      </x:c>
      <x:c r="F7879" t="s">
        <x:v>99</x:v>
      </x:c>
      <x:c r="G7879" s="6">
        <x:v>91.06031202707617</x:v>
      </x:c>
      <x:c r="H7879" t="s">
        <x:v>97</x:v>
      </x:c>
      <x:c r="I7879" s="6">
        <x:v>27.75711423257644</x:v>
      </x:c>
      <x:c r="J7879" t="s">
        <x:v>95</x:v>
      </x:c>
      <x:c r="K7879" s="6">
        <x:v>1018</x:v>
      </x:c>
      <x:c r="L7879" t="s">
        <x:v>96</x:v>
      </x:c>
      <x:c r="M7879" t="s">
        <x:v>98</x:v>
      </x:c>
      <x:c r="N7879" s="8">
        <x:v>36.4</x:v>
      </x:c>
      <x:c r="O7879" s="8">
        <x:v>0</x:v>
      </x:c>
      <x:c r="Q7879">
        <x:v>0</x:v>
      </x:c>
      <x:c r="R7879" s="6">
        <x:v>21.503</x:v>
      </x:c>
      <x:c r="S7879" s="8">
        <x:v>68820.7851063814</x:v>
      </x:c>
      <x:c r="T7879" s="12">
        <x:v>340725.1674833288</x:v>
      </x:c>
      <x:c r="U7879" s="12">
        <x:v>22.75</x:v>
      </x:c>
      <x:c r="V7879" s="12">
        <x:v>95</x:v>
      </x:c>
      <x:c r="W7879" s="12">
        <x:f>NA()</x:f>
      </x:c>
    </x:row>
    <x:row r="7880">
      <x:c r="A7880">
        <x:v>492103</x:v>
      </x:c>
      <x:c r="B7880" s="1">
        <x:v>44784.73936981375</x:v>
      </x:c>
      <x:c r="C7880" s="6">
        <x:v>131.297385725</x:v>
      </x:c>
      <x:c r="D7880" s="14" t="s">
        <x:v>94</x:v>
      </x:c>
      <x:c r="E7880" s="15">
        <x:v>44771.47877003059</x:v>
      </x:c>
      <x:c r="F7880" t="s">
        <x:v>99</x:v>
      </x:c>
      <x:c r="G7880" s="6">
        <x:v>91.07474369792925</x:v>
      </x:c>
      <x:c r="H7880" t="s">
        <x:v>97</x:v>
      </x:c>
      <x:c r="I7880" s="6">
        <x:v>27.758858069726102</x:v>
      </x:c>
      <x:c r="J7880" t="s">
        <x:v>95</x:v>
      </x:c>
      <x:c r="K7880" s="6">
        <x:v>1018</x:v>
      </x:c>
      <x:c r="L7880" t="s">
        <x:v>96</x:v>
      </x:c>
      <x:c r="M7880" t="s">
        <x:v>98</x:v>
      </x:c>
      <x:c r="N7880" s="8">
        <x:v>36.4</x:v>
      </x:c>
      <x:c r="O7880" s="8">
        <x:v>0</x:v>
      </x:c>
      <x:c r="Q7880">
        <x:v>0</x:v>
      </x:c>
      <x:c r="R7880" s="6">
        <x:v>21.500999999999998</x:v>
      </x:c>
      <x:c r="S7880" s="8">
        <x:v>68817.60745946025</x:v>
      </x:c>
      <x:c r="T7880" s="12">
        <x:v>340731.7500721053</x:v>
      </x:c>
      <x:c r="U7880" s="12">
        <x:v>22.75</x:v>
      </x:c>
      <x:c r="V7880" s="12">
        <x:v>95</x:v>
      </x:c>
      <x:c r="W7880" s="12">
        <x:f>NA()</x:f>
      </x:c>
    </x:row>
    <x:row r="7881">
      <x:c r="A7881">
        <x:v>492107</x:v>
      </x:c>
      <x:c r="B7881" s="1">
        <x:v>44784.73938095868</x:v>
      </x:c>
      <x:c r="C7881" s="6">
        <x:v>131.31343441833334</x:v>
      </x:c>
      <x:c r="D7881" s="14" t="s">
        <x:v>94</x:v>
      </x:c>
      <x:c r="E7881" s="15">
        <x:v>44771.47877003059</x:v>
      </x:c>
      <x:c r="F7881" t="s">
        <x:v>99</x:v>
      </x:c>
      <x:c r="G7881" s="6">
        <x:v>91.09946372085398</x:v>
      </x:c>
      <x:c r="H7881" t="s">
        <x:v>97</x:v>
      </x:c>
      <x:c r="I7881" s="6">
        <x:v>27.748876117601867</x:v>
      </x:c>
      <x:c r="J7881" t="s">
        <x:v>95</x:v>
      </x:c>
      <x:c r="K7881" s="6">
        <x:v>1018</x:v>
      </x:c>
      <x:c r="L7881" t="s">
        <x:v>96</x:v>
      </x:c>
      <x:c r="M7881" t="s">
        <x:v>98</x:v>
      </x:c>
      <x:c r="N7881" s="8">
        <x:v>36.4</x:v>
      </x:c>
      <x:c r="O7881" s="8">
        <x:v>0</x:v>
      </x:c>
      <x:c r="Q7881">
        <x:v>0</x:v>
      </x:c>
      <x:c r="R7881" s="6">
        <x:v>21.498999999999995</x:v>
      </x:c>
      <x:c r="S7881" s="8">
        <x:v>68820.64632081457</x:v>
      </x:c>
      <x:c r="T7881" s="12">
        <x:v>340717.1818973985</x:v>
      </x:c>
      <x:c r="U7881" s="12">
        <x:v>22.75</x:v>
      </x:c>
      <x:c r="V7881" s="12">
        <x:v>95</x:v>
      </x:c>
      <x:c r="W7881" s="12">
        <x:f>NA()</x:f>
      </x:c>
    </x:row>
    <x:row r="7882">
      <x:c r="A7882">
        <x:v>492116</x:v>
      </x:c>
      <x:c r="B7882" s="1">
        <x:v>44784.73939271492</x:v>
      </x:c>
      <x:c r="C7882" s="6">
        <x:v>131.33036341166667</x:v>
      </x:c>
      <x:c r="D7882" s="14" t="s">
        <x:v>94</x:v>
      </x:c>
      <x:c r="E7882" s="15">
        <x:v>44771.47877003059</x:v>
      </x:c>
      <x:c r="F7882" t="s">
        <x:v>99</x:v>
      </x:c>
      <x:c r="G7882" s="6">
        <x:v>91.07418042696428</x:v>
      </x:c>
      <x:c r="H7882" t="s">
        <x:v>97</x:v>
      </x:c>
      <x:c r="I7882" s="6">
        <x:v>27.741299474967036</x:v>
      </x:c>
      <x:c r="J7882" t="s">
        <x:v>95</x:v>
      </x:c>
      <x:c r="K7882" s="6">
        <x:v>1018</x:v>
      </x:c>
      <x:c r="L7882" t="s">
        <x:v>96</x:v>
      </x:c>
      <x:c r="M7882" t="s">
        <x:v>98</x:v>
      </x:c>
      <x:c r="N7882" s="8">
        <x:v>36.4</x:v>
      </x:c>
      <x:c r="O7882" s="8">
        <x:v>0</x:v>
      </x:c>
      <x:c r="Q7882">
        <x:v>0</x:v>
      </x:c>
      <x:c r="R7882" s="6">
        <x:v>21.503</x:v>
      </x:c>
      <x:c r="S7882" s="8">
        <x:v>68819.84399339186</x:v>
      </x:c>
      <x:c r="T7882" s="12">
        <x:v>340732.76350991696</x:v>
      </x:c>
      <x:c r="U7882" s="12">
        <x:v>22.75</x:v>
      </x:c>
      <x:c r="V7882" s="12">
        <x:v>95</x:v>
      </x:c>
      <x:c r="W7882" s="12">
        <x:f>NA()</x:f>
      </x:c>
    </x:row>
    <x:row r="7883">
      <x:c r="A7883">
        <x:v>492121</x:v>
      </x:c>
      <x:c r="B7883" s="1">
        <x:v>44784.73940446394</x:v>
      </x:c>
      <x:c r="C7883" s="6">
        <x:v>131.34728199333333</x:v>
      </x:c>
      <x:c r="D7883" s="14" t="s">
        <x:v>94</x:v>
      </x:c>
      <x:c r="E7883" s="15">
        <x:v>44771.47877003059</x:v>
      </x:c>
      <x:c r="F7883" t="s">
        <x:v>99</x:v>
      </x:c>
      <x:c r="G7883" s="6">
        <x:v>91.12761387842907</x:v>
      </x:c>
      <x:c r="H7883" t="s">
        <x:v>97</x:v>
      </x:c>
      <x:c r="I7883" s="6">
        <x:v>27.74409561490029</x:v>
      </x:c>
      <x:c r="J7883" t="s">
        <x:v>95</x:v>
      </x:c>
      <x:c r="K7883" s="6">
        <x:v>1018</x:v>
      </x:c>
      <x:c r="L7883" t="s">
        <x:v>96</x:v>
      </x:c>
      <x:c r="M7883" t="s">
        <x:v>98</x:v>
      </x:c>
      <x:c r="N7883" s="8">
        <x:v>36.4</x:v>
      </x:c>
      <x:c r="O7883" s="8">
        <x:v>0</x:v>
      </x:c>
      <x:c r="Q7883">
        <x:v>0</x:v>
      </x:c>
      <x:c r="R7883" s="6">
        <x:v>21.495999999999995</x:v>
      </x:c>
      <x:c r="S7883" s="8">
        <x:v>68820.74690458736</x:v>
      </x:c>
      <x:c r="T7883" s="12">
        <x:v>340724.8813393167</x:v>
      </x:c>
      <x:c r="U7883" s="12">
        <x:v>22.75</x:v>
      </x:c>
      <x:c r="V7883" s="12">
        <x:v>95</x:v>
      </x:c>
      <x:c r="W7883" s="12">
        <x:f>NA()</x:f>
      </x:c>
    </x:row>
    <x:row r="7884">
      <x:c r="A7884">
        <x:v>492127</x:v>
      </x:c>
      <x:c r="B7884" s="1">
        <x:v>44784.73941560558</x:v>
      </x:c>
      <x:c r="C7884" s="6">
        <x:v>131.363325975</x:v>
      </x:c>
      <x:c r="D7884" s="14" t="s">
        <x:v>94</x:v>
      </x:c>
      <x:c r="E7884" s="15">
        <x:v>44771.47877003059</x:v>
      </x:c>
      <x:c r="F7884" t="s">
        <x:v>99</x:v>
      </x:c>
      <x:c r="G7884" s="6">
        <x:v>91.09682629189219</x:v>
      </x:c>
      <x:c r="H7884" t="s">
        <x:v>97</x:v>
      </x:c>
      <x:c r="I7884" s="6">
        <x:v>27.751882726563508</x:v>
      </x:c>
      <x:c r="J7884" t="s">
        <x:v>95</x:v>
      </x:c>
      <x:c r="K7884" s="6">
        <x:v>1018</x:v>
      </x:c>
      <x:c r="L7884" t="s">
        <x:v>96</x:v>
      </x:c>
      <x:c r="M7884" t="s">
        <x:v>98</x:v>
      </x:c>
      <x:c r="N7884" s="8">
        <x:v>36.4</x:v>
      </x:c>
      <x:c r="O7884" s="8">
        <x:v>0</x:v>
      </x:c>
      <x:c r="Q7884">
        <x:v>0</x:v>
      </x:c>
      <x:c r="R7884" s="6">
        <x:v>21.498999999999995</x:v>
      </x:c>
      <x:c r="S7884" s="8">
        <x:v>68807.85654843527</x:v>
      </x:c>
      <x:c r="T7884" s="12">
        <x:v>340721.01821436174</x:v>
      </x:c>
      <x:c r="U7884" s="12">
        <x:v>22.75</x:v>
      </x:c>
      <x:c r="V7884" s="12">
        <x:v>95</x:v>
      </x:c>
      <x:c r="W7884" s="12">
        <x:f>NA()</x:f>
      </x:c>
    </x:row>
    <x:row r="7885">
      <x:c r="A7885">
        <x:v>492133</x:v>
      </x:c>
      <x:c r="B7885" s="1">
        <x:v>44784.73942740369</x:v>
      </x:c>
      <x:c r="C7885" s="6">
        <x:v>131.38031524666667</x:v>
      </x:c>
      <x:c r="D7885" s="14" t="s">
        <x:v>94</x:v>
      </x:c>
      <x:c r="E7885" s="15">
        <x:v>44771.47877003059</x:v>
      </x:c>
      <x:c r="F7885" t="s">
        <x:v>99</x:v>
      </x:c>
      <x:c r="G7885" s="6">
        <x:v>91.09558674390193</x:v>
      </x:c>
      <x:c r="H7885" t="s">
        <x:v>97</x:v>
      </x:c>
      <x:c r="I7885" s="6">
        <x:v>27.75329583370558</x:v>
      </x:c>
      <x:c r="J7885" t="s">
        <x:v>95</x:v>
      </x:c>
      <x:c r="K7885" s="6">
        <x:v>1018</x:v>
      </x:c>
      <x:c r="L7885" t="s">
        <x:v>96</x:v>
      </x:c>
      <x:c r="M7885" t="s">
        <x:v>98</x:v>
      </x:c>
      <x:c r="N7885" s="8">
        <x:v>36.4</x:v>
      </x:c>
      <x:c r="O7885" s="8">
        <x:v>0</x:v>
      </x:c>
      <x:c r="Q7885">
        <x:v>0</x:v>
      </x:c>
      <x:c r="R7885" s="6">
        <x:v>21.498999999999995</x:v>
      </x:c>
      <x:c r="S7885" s="8">
        <x:v>68796.52971348261</x:v>
      </x:c>
      <x:c r="T7885" s="12">
        <x:v>340741.2521608121</x:v>
      </x:c>
      <x:c r="U7885" s="12">
        <x:v>22.75</x:v>
      </x:c>
      <x:c r="V7885" s="12">
        <x:v>95</x:v>
      </x:c>
      <x:c r="W7885" s="12">
        <x:f>NA()</x:f>
      </x:c>
    </x:row>
    <x:row r="7886">
      <x:c r="A7886">
        <x:v>492144</x:v>
      </x:c>
      <x:c r="B7886" s="1">
        <x:v>44784.73943915324</x:v>
      </x:c>
      <x:c r="C7886" s="6">
        <x:v>131.39723459833334</x:v>
      </x:c>
      <x:c r="D7886" s="14" t="s">
        <x:v>94</x:v>
      </x:c>
      <x:c r="E7886" s="15">
        <x:v>44771.47877003059</x:v>
      </x:c>
      <x:c r="F7886" t="s">
        <x:v>99</x:v>
      </x:c>
      <x:c r="G7886" s="6">
        <x:v>91.14142548290359</x:v>
      </x:c>
      <x:c r="H7886" t="s">
        <x:v>97</x:v>
      </x:c>
      <x:c r="I7886" s="6">
        <x:v>27.746561030538032</x:v>
      </x:c>
      <x:c r="J7886" t="s">
        <x:v>95</x:v>
      </x:c>
      <x:c r="K7886" s="6">
        <x:v>1018</x:v>
      </x:c>
      <x:c r="L7886" t="s">
        <x:v>96</x:v>
      </x:c>
      <x:c r="M7886" t="s">
        <x:v>98</x:v>
      </x:c>
      <x:c r="N7886" s="8">
        <x:v>36.4</x:v>
      </x:c>
      <x:c r="O7886" s="8">
        <x:v>0</x:v>
      </x:c>
      <x:c r="Q7886">
        <x:v>0</x:v>
      </x:c>
      <x:c r="R7886" s="6">
        <x:v>21.494</x:v>
      </x:c>
      <x:c r="S7886" s="8">
        <x:v>68808.72303681428</x:v>
      </x:c>
      <x:c r="T7886" s="12">
        <x:v>340745.968299602</x:v>
      </x:c>
      <x:c r="U7886" s="12">
        <x:v>22.75</x:v>
      </x:c>
      <x:c r="V7886" s="12">
        <x:v>95</x:v>
      </x:c>
      <x:c r="W7886" s="12">
        <x:f>NA()</x:f>
      </x:c>
    </x:row>
    <x:row r="7887">
      <x:c r="A7887">
        <x:v>492146</x:v>
      </x:c>
      <x:c r="B7887" s="1">
        <x:v>44784.739450296816</x:v>
      </x:c>
      <x:c r="C7887" s="6">
        <x:v>131.41328133833332</x:v>
      </x:c>
      <x:c r="D7887" s="14" t="s">
        <x:v>94</x:v>
      </x:c>
      <x:c r="E7887" s="15">
        <x:v>44771.47877003059</x:v>
      </x:c>
      <x:c r="F7887" t="s">
        <x:v>99</x:v>
      </x:c>
      <x:c r="G7887" s="6">
        <x:v>91.11169481936311</x:v>
      </x:c>
      <x:c r="H7887" t="s">
        <x:v>97</x:v>
      </x:c>
      <x:c r="I7887" s="6">
        <x:v>27.744035482834533</x:v>
      </x:c>
      <x:c r="J7887" t="s">
        <x:v>95</x:v>
      </x:c>
      <x:c r="K7887" s="6">
        <x:v>1018</x:v>
      </x:c>
      <x:c r="L7887" t="s">
        <x:v>96</x:v>
      </x:c>
      <x:c r="M7887" t="s">
        <x:v>98</x:v>
      </x:c>
      <x:c r="N7887" s="8">
        <x:v>36.4</x:v>
      </x:c>
      <x:c r="O7887" s="8">
        <x:v>0</x:v>
      </x:c>
      <x:c r="Q7887">
        <x:v>0</x:v>
      </x:c>
      <x:c r="R7887" s="6">
        <x:v>21.497999999999998</x:v>
      </x:c>
      <x:c r="S7887" s="8">
        <x:v>68810.09664795661</x:v>
      </x:c>
      <x:c r="T7887" s="12">
        <x:v>340741.8303025946</x:v>
      </x:c>
      <x:c r="U7887" s="12">
        <x:v>22.75</x:v>
      </x:c>
      <x:c r="V7887" s="12">
        <x:v>95</x:v>
      </x:c>
      <x:c r="W7887" s="12">
        <x:f>NA()</x:f>
      </x:c>
    </x:row>
    <x:row r="7888">
      <x:c r="A7888">
        <x:v>492153</x:v>
      </x:c>
      <x:c r="B7888" s="1">
        <x:v>44784.73946200563</x:v>
      </x:c>
      <x:c r="C7888" s="6">
        <x:v>131.43014204</x:v>
      </x:c>
      <x:c r="D7888" s="14" t="s">
        <x:v>94</x:v>
      </x:c>
      <x:c r="E7888" s="15">
        <x:v>44771.47877003059</x:v>
      </x:c>
      <x:c r="F7888" t="s">
        <x:v>99</x:v>
      </x:c>
      <x:c r="G7888" s="6">
        <x:v>91.08134412497552</x:v>
      </x:c>
      <x:c r="H7888" t="s">
        <x:v>97</x:v>
      </x:c>
      <x:c r="I7888" s="6">
        <x:v>27.74223152135255</x:v>
      </x:c>
      <x:c r="J7888" t="s">
        <x:v>95</x:v>
      </x:c>
      <x:c r="K7888" s="6">
        <x:v>1018</x:v>
      </x:c>
      <x:c r="L7888" t="s">
        <x:v>96</x:v>
      </x:c>
      <x:c r="M7888" t="s">
        <x:v>98</x:v>
      </x:c>
      <x:c r="N7888" s="8">
        <x:v>36.4</x:v>
      </x:c>
      <x:c r="O7888" s="8">
        <x:v>0</x:v>
      </x:c>
      <x:c r="Q7888">
        <x:v>0</x:v>
      </x:c>
      <x:c r="R7888" s="6">
        <x:v>21.501999999999995</x:v>
      </x:c>
      <x:c r="S7888" s="8">
        <x:v>68811.40351133703</x:v>
      </x:c>
      <x:c r="T7888" s="12">
        <x:v>340736.0747308501</x:v>
      </x:c>
      <x:c r="U7888" s="12">
        <x:v>22.75</x:v>
      </x:c>
      <x:c r="V7888" s="12">
        <x:v>95</x:v>
      </x:c>
      <x:c r="W7888" s="12">
        <x:f>NA()</x:f>
      </x:c>
    </x:row>
    <x:row r="7889">
      <x:c r="A7889">
        <x:v>492161</x:v>
      </x:c>
      <x:c r="B7889" s="1">
        <x:v>44784.73947371891</x:v>
      </x:c>
      <x:c r="C7889" s="6">
        <x:v>131.44700916</x:v>
      </x:c>
      <x:c r="D7889" s="14" t="s">
        <x:v>94</x:v>
      </x:c>
      <x:c r="E7889" s="15">
        <x:v>44771.47877003059</x:v>
      </x:c>
      <x:c r="F7889" t="s">
        <x:v>99</x:v>
      </x:c>
      <x:c r="G7889" s="6">
        <x:v>91.13438738838748</x:v>
      </x:c>
      <x:c r="H7889" t="s">
        <x:v>97</x:v>
      </x:c>
      <x:c r="I7889" s="6">
        <x:v>27.745478652718248</x:v>
      </x:c>
      <x:c r="J7889" t="s">
        <x:v>95</x:v>
      </x:c>
      <x:c r="K7889" s="6">
        <x:v>1018</x:v>
      </x:c>
      <x:c r="L7889" t="s">
        <x:v>96</x:v>
      </x:c>
      <x:c r="M7889" t="s">
        <x:v>98</x:v>
      </x:c>
      <x:c r="N7889" s="8">
        <x:v>36.4</x:v>
      </x:c>
      <x:c r="O7889" s="8">
        <x:v>0</x:v>
      </x:c>
      <x:c r="Q7889">
        <x:v>0</x:v>
      </x:c>
      <x:c r="R7889" s="6">
        <x:v>21.494999999999997</x:v>
      </x:c>
      <x:c r="S7889" s="8">
        <x:v>68804.84259583784</x:v>
      </x:c>
      <x:c r="T7889" s="12">
        <x:v>340727.74102473655</x:v>
      </x:c>
      <x:c r="U7889" s="12">
        <x:v>22.75</x:v>
      </x:c>
      <x:c r="V7889" s="12">
        <x:v>95</x:v>
      </x:c>
      <x:c r="W7889" s="12">
        <x:f>NA()</x:f>
      </x:c>
    </x:row>
    <x:row r="7890">
      <x:c r="A7890">
        <x:v>492172</x:v>
      </x:c>
      <x:c r="B7890" s="1">
        <x:v>44784.739485448066</x:v>
      </x:c>
      <x:c r="C7890" s="6">
        <x:v>131.46389914166667</x:v>
      </x:c>
      <x:c r="D7890" s="14" t="s">
        <x:v>94</x:v>
      </x:c>
      <x:c r="E7890" s="15">
        <x:v>44771.47877003059</x:v>
      </x:c>
      <x:c r="F7890" t="s">
        <x:v>99</x:v>
      </x:c>
      <x:c r="G7890" s="6">
        <x:v>91.10143426386277</x:v>
      </x:c>
      <x:c r="H7890" t="s">
        <x:v>97</x:v>
      </x:c>
      <x:c r="I7890" s="6">
        <x:v>27.755731189963626</x:v>
      </x:c>
      <x:c r="J7890" t="s">
        <x:v>95</x:v>
      </x:c>
      <x:c r="K7890" s="6">
        <x:v>1018</x:v>
      </x:c>
      <x:c r="L7890" t="s">
        <x:v>96</x:v>
      </x:c>
      <x:c r="M7890" t="s">
        <x:v>98</x:v>
      </x:c>
      <x:c r="N7890" s="8">
        <x:v>36.4</x:v>
      </x:c>
      <x:c r="O7890" s="8">
        <x:v>0</x:v>
      </x:c>
      <x:c r="Q7890">
        <x:v>0</x:v>
      </x:c>
      <x:c r="R7890" s="6">
        <x:v>21.497999999999998</x:v>
      </x:c>
      <x:c r="S7890" s="8">
        <x:v>68804.95592411335</x:v>
      </x:c>
      <x:c r="T7890" s="12">
        <x:v>340727.8369467068</x:v>
      </x:c>
      <x:c r="U7890" s="12">
        <x:v>22.75</x:v>
      </x:c>
      <x:c r="V7890" s="12">
        <x:v>95</x:v>
      </x:c>
      <x:c r="W7890" s="12">
        <x:f>NA()</x:f>
      </x:c>
    </x:row>
    <x:row r="7891">
      <x:c r="A7891">
        <x:v>492174</x:v>
      </x:c>
      <x:c r="B7891" s="1">
        <x:v>44784.73949659742</x:v>
      </x:c>
      <x:c r="C7891" s="6">
        <x:v>131.47995421666667</x:v>
      </x:c>
      <x:c r="D7891" s="14" t="s">
        <x:v>94</x:v>
      </x:c>
      <x:c r="E7891" s="15">
        <x:v>44771.47877003059</x:v>
      </x:c>
      <x:c r="F7891" t="s">
        <x:v>99</x:v>
      </x:c>
      <x:c r="G7891" s="6">
        <x:v>91.10089625221295</x:v>
      </x:c>
      <x:c r="H7891" t="s">
        <x:v>97</x:v>
      </x:c>
      <x:c r="I7891" s="6">
        <x:v>27.738142545584196</x:v>
      </x:c>
      <x:c r="J7891" t="s">
        <x:v>95</x:v>
      </x:c>
      <x:c r="K7891" s="6">
        <x:v>1018</x:v>
      </x:c>
      <x:c r="L7891" t="s">
        <x:v>96</x:v>
      </x:c>
      <x:c r="M7891" t="s">
        <x:v>98</x:v>
      </x:c>
      <x:c r="N7891" s="8">
        <x:v>36.4</x:v>
      </x:c>
      <x:c r="O7891" s="8">
        <x:v>0</x:v>
      </x:c>
      <x:c r="Q7891">
        <x:v>0</x:v>
      </x:c>
      <x:c r="R7891" s="6">
        <x:v>21.5</x:v>
      </x:c>
      <x:c r="S7891" s="8">
        <x:v>68804.77295527345</x:v>
      </x:c>
      <x:c r="T7891" s="12">
        <x:v>340729.3540039796</x:v>
      </x:c>
      <x:c r="U7891" s="12">
        <x:v>22.75</x:v>
      </x:c>
      <x:c r="V7891" s="12">
        <x:v>95</x:v>
      </x:c>
      <x:c r="W7891" s="12">
        <x:f>NA()</x:f>
      </x:c>
    </x:row>
    <x:row r="7892">
      <x:c r="A7892">
        <x:v>492185</x:v>
      </x:c>
      <x:c r="B7892" s="1">
        <x:v>44784.73950836734</x:v>
      </x:c>
      <x:c r="C7892" s="6">
        <x:v>131.49690290333334</x:v>
      </x:c>
      <x:c r="D7892" s="14" t="s">
        <x:v>94</x:v>
      </x:c>
      <x:c r="E7892" s="15">
        <x:v>44771.47877003059</x:v>
      </x:c>
      <x:c r="F7892" t="s">
        <x:v>99</x:v>
      </x:c>
      <x:c r="G7892" s="6">
        <x:v>91.11762257038771</x:v>
      </x:c>
      <x:c r="H7892" t="s">
        <x:v>97</x:v>
      </x:c>
      <x:c r="I7892" s="6">
        <x:v>27.746380634210254</x:v>
      </x:c>
      <x:c r="J7892" t="s">
        <x:v>95</x:v>
      </x:c>
      <x:c r="K7892" s="6">
        <x:v>1018</x:v>
      </x:c>
      <x:c r="L7892" t="s">
        <x:v>96</x:v>
      </x:c>
      <x:c r="M7892" t="s">
        <x:v>98</x:v>
      </x:c>
      <x:c r="N7892" s="8">
        <x:v>36.4</x:v>
      </x:c>
      <x:c r="O7892" s="8">
        <x:v>0</x:v>
      </x:c>
      <x:c r="Q7892">
        <x:v>0</x:v>
      </x:c>
      <x:c r="R7892" s="6">
        <x:v>21.497</x:v>
      </x:c>
      <x:c r="S7892" s="8">
        <x:v>68806.18205367491</x:v>
      </x:c>
      <x:c r="T7892" s="12">
        <x:v>340732.63671858376</x:v>
      </x:c>
      <x:c r="U7892" s="12">
        <x:v>22.75</x:v>
      </x:c>
      <x:c r="V7892" s="12">
        <x:v>95</x:v>
      </x:c>
      <x:c r="W7892" s="12">
        <x:f>NA()</x:f>
      </x:c>
    </x:row>
    <x:row r="7893">
      <x:c r="A7893">
        <x:v>492192</x:v>
      </x:c>
      <x:c r="B7893" s="1">
        <x:v>44784.73952008241</x:v>
      </x:c>
      <x:c r="C7893" s="6">
        <x:v>131.5137726</x:v>
      </x:c>
      <x:c r="D7893" s="14" t="s">
        <x:v>94</x:v>
      </x:c>
      <x:c r="E7893" s="15">
        <x:v>44771.47877003059</x:v>
      </x:c>
      <x:c r="F7893" t="s">
        <x:v>99</x:v>
      </x:c>
      <x:c r="G7893" s="6">
        <x:v>91.09935822127025</x:v>
      </x:c>
      <x:c r="H7893" t="s">
        <x:v>97</x:v>
      </x:c>
      <x:c r="I7893" s="6">
        <x:v>27.748996381909365</x:v>
      </x:c>
      <x:c r="J7893" t="s">
        <x:v>95</x:v>
      </x:c>
      <x:c r="K7893" s="6">
        <x:v>1018</x:v>
      </x:c>
      <x:c r="L7893" t="s">
        <x:v>96</x:v>
      </x:c>
      <x:c r="M7893" t="s">
        <x:v>98</x:v>
      </x:c>
      <x:c r="N7893" s="8">
        <x:v>36.4</x:v>
      </x:c>
      <x:c r="O7893" s="8">
        <x:v>0</x:v>
      </x:c>
      <x:c r="Q7893">
        <x:v>0</x:v>
      </x:c>
      <x:c r="R7893" s="6">
        <x:v>21.498999999999995</x:v>
      </x:c>
      <x:c r="S7893" s="8">
        <x:v>68808.15843078723</x:v>
      </x:c>
      <x:c r="T7893" s="12">
        <x:v>340733.2485061707</x:v>
      </x:c>
      <x:c r="U7893" s="12">
        <x:v>22.75</x:v>
      </x:c>
      <x:c r="V7893" s="12">
        <x:v>95</x:v>
      </x:c>
      <x:c r="W7893" s="12">
        <x:f>NA()</x:f>
      </x:c>
    </x:row>
    <x:row r="7894">
      <x:c r="A7894">
        <x:v>492201</x:v>
      </x:c>
      <x:c r="B7894" s="1">
        <x:v>44784.73953181376</x:v>
      </x:c>
      <x:c r="C7894" s="6">
        <x:v>131.53066574833332</x:v>
      </x:c>
      <x:c r="D7894" s="14" t="s">
        <x:v>94</x:v>
      </x:c>
      <x:c r="E7894" s="15">
        <x:v>44771.47877003059</x:v>
      </x:c>
      <x:c r="F7894" t="s">
        <x:v>99</x:v>
      </x:c>
      <x:c r="G7894" s="6">
        <x:v>91.1337277584483</x:v>
      </x:c>
      <x:c r="H7894" t="s">
        <x:v>97</x:v>
      </x:c>
      <x:c r="I7894" s="6">
        <x:v>27.74623030394423</x:v>
      </x:c>
      <x:c r="J7894" t="s">
        <x:v>95</x:v>
      </x:c>
      <x:c r="K7894" s="6">
        <x:v>1018</x:v>
      </x:c>
      <x:c r="L7894" t="s">
        <x:v>96</x:v>
      </x:c>
      <x:c r="M7894" t="s">
        <x:v>98</x:v>
      </x:c>
      <x:c r="N7894" s="8">
        <x:v>36.4</x:v>
      </x:c>
      <x:c r="O7894" s="8">
        <x:v>0</x:v>
      </x:c>
      <x:c r="Q7894">
        <x:v>0</x:v>
      </x:c>
      <x:c r="R7894" s="6">
        <x:v>21.494999999999997</x:v>
      </x:c>
      <x:c r="S7894" s="8">
        <x:v>68811.62485143804</x:v>
      </x:c>
      <x:c r="T7894" s="12">
        <x:v>340743.799603102</x:v>
      </x:c>
      <x:c r="U7894" s="12">
        <x:v>22.75</x:v>
      </x:c>
      <x:c r="V7894" s="12">
        <x:v>95</x:v>
      </x:c>
      <x:c r="W7894" s="12">
        <x:f>NA()</x:f>
      </x:c>
    </x:row>
    <x:row r="7895">
      <x:c r="A7895">
        <x:v>492204</x:v>
      </x:c>
      <x:c r="B7895" s="1">
        <x:v>44784.73954297168</x:v>
      </x:c>
      <x:c r="C7895" s="6">
        <x:v>131.54673314333334</x:v>
      </x:c>
      <x:c r="D7895" s="14" t="s">
        <x:v>94</x:v>
      </x:c>
      <x:c r="E7895" s="15">
        <x:v>44771.47877003059</x:v>
      </x:c>
      <x:c r="F7895" t="s">
        <x:v>99</x:v>
      </x:c>
      <x:c r="G7895" s="6">
        <x:v>91.1322048307527</x:v>
      </x:c>
      <x:c r="H7895" t="s">
        <x:v>97</x:v>
      </x:c>
      <x:c r="I7895" s="6">
        <x:v>27.738864129181366</x:v>
      </x:c>
      <x:c r="J7895" t="s">
        <x:v>95</x:v>
      </x:c>
      <x:c r="K7895" s="6">
        <x:v>1018</x:v>
      </x:c>
      <x:c r="L7895" t="s">
        <x:v>96</x:v>
      </x:c>
      <x:c r="M7895" t="s">
        <x:v>98</x:v>
      </x:c>
      <x:c r="N7895" s="8">
        <x:v>36.4</x:v>
      </x:c>
      <x:c r="O7895" s="8">
        <x:v>0</x:v>
      </x:c>
      <x:c r="Q7895">
        <x:v>0</x:v>
      </x:c>
      <x:c r="R7895" s="6">
        <x:v>21.495999999999995</x:v>
      </x:c>
      <x:c r="S7895" s="8">
        <x:v>68819.2501159363</x:v>
      </x:c>
      <x:c r="T7895" s="12">
        <x:v>340728.42441851617</x:v>
      </x:c>
      <x:c r="U7895" s="12">
        <x:v>22.75</x:v>
      </x:c>
      <x:c r="V7895" s="12">
        <x:v>95</x:v>
      </x:c>
      <x:c r="W7895" s="12">
        <x:f>NA()</x:f>
      </x:c>
    </x:row>
    <x:row r="7896">
      <x:c r="A7896">
        <x:v>492210</x:v>
      </x:c>
      <x:c r="B7896" s="1">
        <x:v>44784.739554720036</x:v>
      </x:c>
      <x:c r="C7896" s="6">
        <x:v>131.56365078</x:v>
      </x:c>
      <x:c r="D7896" s="14" t="s">
        <x:v>94</x:v>
      </x:c>
      <x:c r="E7896" s="15">
        <x:v>44771.47877003059</x:v>
      </x:c>
      <x:c r="F7896" t="s">
        <x:v>99</x:v>
      </x:c>
      <x:c r="G7896" s="6">
        <x:v>91.12463260274652</x:v>
      </x:c>
      <x:c r="H7896" t="s">
        <x:v>97</x:v>
      </x:c>
      <x:c r="I7896" s="6">
        <x:v>27.747493078385105</x:v>
      </x:c>
      <x:c r="J7896" t="s">
        <x:v>95</x:v>
      </x:c>
      <x:c r="K7896" s="6">
        <x:v>1018</x:v>
      </x:c>
      <x:c r="L7896" t="s">
        <x:v>96</x:v>
      </x:c>
      <x:c r="M7896" t="s">
        <x:v>98</x:v>
      </x:c>
      <x:c r="N7896" s="8">
        <x:v>36.4</x:v>
      </x:c>
      <x:c r="O7896" s="8">
        <x:v>0</x:v>
      </x:c>
      <x:c r="Q7896">
        <x:v>0</x:v>
      </x:c>
      <x:c r="R7896" s="6">
        <x:v>21.495999999999995</x:v>
      </x:c>
      <x:c r="S7896" s="8">
        <x:v>68800.54944627</x:v>
      </x:c>
      <x:c r="T7896" s="12">
        <x:v>340734.2128145039</x:v>
      </x:c>
      <x:c r="U7896" s="12">
        <x:v>22.75</x:v>
      </x:c>
      <x:c r="V7896" s="12">
        <x:v>95</x:v>
      </x:c>
      <x:c r="W7896" s="12">
        <x:f>NA()</x:f>
      </x:c>
    </x:row>
    <x:row r="7897">
      <x:c r="A7897">
        <x:v>492220</x:v>
      </x:c>
      <x:c r="B7897" s="1">
        <x:v>44784.73956646995</x:v>
      </x:c>
      <x:c r="C7897" s="6">
        <x:v>131.58057066833334</x:v>
      </x:c>
      <x:c r="D7897" s="14" t="s">
        <x:v>94</x:v>
      </x:c>
      <x:c r="E7897" s="15">
        <x:v>44771.47877003059</x:v>
      </x:c>
      <x:c r="F7897" t="s">
        <x:v>99</x:v>
      </x:c>
      <x:c r="G7897" s="6">
        <x:v>91.14752886219225</x:v>
      </x:c>
      <x:c r="H7897" t="s">
        <x:v>97</x:v>
      </x:c>
      <x:c r="I7897" s="6">
        <x:v>27.730505795357658</x:v>
      </x:c>
      <x:c r="J7897" t="s">
        <x:v>95</x:v>
      </x:c>
      <x:c r="K7897" s="6">
        <x:v>1018</x:v>
      </x:c>
      <x:c r="L7897" t="s">
        <x:v>96</x:v>
      </x:c>
      <x:c r="M7897" t="s">
        <x:v>98</x:v>
      </x:c>
      <x:c r="N7897" s="8">
        <x:v>36.4</x:v>
      </x:c>
      <x:c r="O7897" s="8">
        <x:v>0</x:v>
      </x:c>
      <x:c r="Q7897">
        <x:v>0</x:v>
      </x:c>
      <x:c r="R7897" s="6">
        <x:v>21.494999999999997</x:v>
      </x:c>
      <x:c r="S7897" s="8">
        <x:v>68810.10317576896</x:v>
      </x:c>
      <x:c r="T7897" s="12">
        <x:v>340737.6200302008</x:v>
      </x:c>
      <x:c r="U7897" s="12">
        <x:v>22.75</x:v>
      </x:c>
      <x:c r="V7897" s="12">
        <x:v>95</x:v>
      </x:c>
      <x:c r="W7897" s="12">
        <x:f>NA()</x:f>
      </x:c>
    </x:row>
    <x:row r="7898">
      <x:c r="A7898">
        <x:v>492223</x:v>
      </x:c>
      <x:c r="B7898" s="1">
        <x:v>44784.73957761511</x:v>
      </x:c>
      <x:c r="C7898" s="6">
        <x:v>131.59661969666666</x:v>
      </x:c>
      <x:c r="D7898" s="14" t="s">
        <x:v>94</x:v>
      </x:c>
      <x:c r="E7898" s="15">
        <x:v>44771.47877003059</x:v>
      </x:c>
      <x:c r="F7898" t="s">
        <x:v>99</x:v>
      </x:c>
      <x:c r="G7898" s="6">
        <x:v>91.11969270486905</x:v>
      </x:c>
      <x:c r="H7898" t="s">
        <x:v>97</x:v>
      </x:c>
      <x:c r="I7898" s="6">
        <x:v>27.76222548195983</x:v>
      </x:c>
      <x:c r="J7898" t="s">
        <x:v>95</x:v>
      </x:c>
      <x:c r="K7898" s="6">
        <x:v>1018</x:v>
      </x:c>
      <x:c r="L7898" t="s">
        <x:v>96</x:v>
      </x:c>
      <x:c r="M7898" t="s">
        <x:v>98</x:v>
      </x:c>
      <x:c r="N7898" s="8">
        <x:v>36.4</x:v>
      </x:c>
      <x:c r="O7898" s="8">
        <x:v>0</x:v>
      </x:c>
      <x:c r="Q7898">
        <x:v>0</x:v>
      </x:c>
      <x:c r="R7898" s="6">
        <x:v>21.494999999999997</x:v>
      </x:c>
      <x:c r="S7898" s="8">
        <x:v>68808.79826004899</x:v>
      </x:c>
      <x:c r="T7898" s="12">
        <x:v>340736.29823277716</x:v>
      </x:c>
      <x:c r="U7898" s="12">
        <x:v>22.75</x:v>
      </x:c>
      <x:c r="V7898" s="12">
        <x:v>95</x:v>
      </x:c>
      <x:c r="W7898" s="12">
        <x:f>NA()</x:f>
      </x:c>
    </x:row>
    <x:row r="7899">
      <x:c r="A7899">
        <x:v>492232</x:v>
      </x:c>
      <x:c r="B7899" s="1">
        <x:v>44784.739589464334</x:v>
      </x:c>
      <x:c r="C7899" s="6">
        <x:v>131.61368256666665</x:v>
      </x:c>
      <x:c r="D7899" s="14" t="s">
        <x:v>94</x:v>
      </x:c>
      <x:c r="E7899" s="15">
        <x:v>44771.47877003059</x:v>
      </x:c>
      <x:c r="F7899" t="s">
        <x:v>99</x:v>
      </x:c>
      <x:c r="G7899" s="6">
        <x:v>91.11315751598936</x:v>
      </x:c>
      <x:c r="H7899" t="s">
        <x:v>97</x:v>
      </x:c>
      <x:c r="I7899" s="6">
        <x:v>27.760571841600722</x:v>
      </x:c>
      <x:c r="J7899" t="s">
        <x:v>95</x:v>
      </x:c>
      <x:c r="K7899" s="6">
        <x:v>1018</x:v>
      </x:c>
      <x:c r="L7899" t="s">
        <x:v>96</x:v>
      </x:c>
      <x:c r="M7899" t="s">
        <x:v>98</x:v>
      </x:c>
      <x:c r="N7899" s="8">
        <x:v>36.4</x:v>
      </x:c>
      <x:c r="O7899" s="8">
        <x:v>0</x:v>
      </x:c>
      <x:c r="Q7899">
        <x:v>0</x:v>
      </x:c>
      <x:c r="R7899" s="6">
        <x:v>21.495999999999995</x:v>
      </x:c>
      <x:c r="S7899" s="8">
        <x:v>68798.51392518124</x:v>
      </x:c>
      <x:c r="T7899" s="12">
        <x:v>340741.7196902827</x:v>
      </x:c>
      <x:c r="U7899" s="12">
        <x:v>22.75</x:v>
      </x:c>
      <x:c r="V7899" s="12">
        <x:v>95</x:v>
      </x:c>
      <x:c r="W7899" s="12">
        <x:f>NA()</x:f>
      </x:c>
    </x:row>
    <x:row r="7900">
      <x:c r="A7900">
        <x:v>492242</x:v>
      </x:c>
      <x:c r="B7900" s="1">
        <x:v>44784.73960119204</x:v>
      </x:c>
      <x:c r="C7900" s="6">
        <x:v>131.63057047333334</x:v>
      </x:c>
      <x:c r="D7900" s="14" t="s">
        <x:v>94</x:v>
      </x:c>
      <x:c r="E7900" s="15">
        <x:v>44771.47877003059</x:v>
      </x:c>
      <x:c r="F7900" t="s">
        <x:v>99</x:v>
      </x:c>
      <x:c r="G7900" s="6">
        <x:v>91.1299020604961</x:v>
      </x:c>
      <x:c r="H7900" t="s">
        <x:v>97</x:v>
      </x:c>
      <x:c r="I7900" s="6">
        <x:v>27.750589884380588</x:v>
      </x:c>
      <x:c r="J7900" t="s">
        <x:v>95</x:v>
      </x:c>
      <x:c r="K7900" s="6">
        <x:v>1018</x:v>
      </x:c>
      <x:c r="L7900" t="s">
        <x:v>96</x:v>
      </x:c>
      <x:c r="M7900" t="s">
        <x:v>98</x:v>
      </x:c>
      <x:c r="N7900" s="8">
        <x:v>36.4</x:v>
      </x:c>
      <x:c r="O7900" s="8">
        <x:v>0</x:v>
      </x:c>
      <x:c r="Q7900">
        <x:v>0</x:v>
      </x:c>
      <x:c r="R7900" s="6">
        <x:v>21.494999999999997</x:v>
      </x:c>
      <x:c r="S7900" s="8">
        <x:v>68807.49443020728</x:v>
      </x:c>
      <x:c r="T7900" s="12">
        <x:v>340738.7790577179</x:v>
      </x:c>
      <x:c r="U7900" s="12">
        <x:v>22.75</x:v>
      </x:c>
      <x:c r="V7900" s="12">
        <x:v>95</x:v>
      </x:c>
      <x:c r="W7900" s="12">
        <x:f>NA()</x:f>
      </x:c>
    </x:row>
    <x:row r="7901">
      <x:c r="A7901">
        <x:v>492245</x:v>
      </x:c>
      <x:c r="B7901" s="1">
        <x:v>44784.739612313744</x:v>
      </x:c>
      <x:c r="C7901" s="6">
        <x:v>131.646585715</x:v>
      </x:c>
      <x:c r="D7901" s="14" t="s">
        <x:v>94</x:v>
      </x:c>
      <x:c r="E7901" s="15">
        <x:v>44771.47877003059</x:v>
      </x:c>
      <x:c r="F7901" t="s">
        <x:v>99</x:v>
      </x:c>
      <x:c r="G7901" s="6">
        <x:v>91.12684875689371</x:v>
      </x:c>
      <x:c r="H7901" t="s">
        <x:v>97</x:v>
      </x:c>
      <x:c r="I7901" s="6">
        <x:v>27.744967529980386</x:v>
      </x:c>
      <x:c r="J7901" t="s">
        <x:v>95</x:v>
      </x:c>
      <x:c r="K7901" s="6">
        <x:v>1018</x:v>
      </x:c>
      <x:c r="L7901" t="s">
        <x:v>96</x:v>
      </x:c>
      <x:c r="M7901" t="s">
        <x:v>98</x:v>
      </x:c>
      <x:c r="N7901" s="8">
        <x:v>36.4</x:v>
      </x:c>
      <x:c r="O7901" s="8">
        <x:v>0</x:v>
      </x:c>
      <x:c r="Q7901">
        <x:v>0</x:v>
      </x:c>
      <x:c r="R7901" s="6">
        <x:v>21.495999999999995</x:v>
      </x:c>
      <x:c r="S7901" s="8">
        <x:v>68799.0470584116</x:v>
      </x:c>
      <x:c r="T7901" s="12">
        <x:v>340731.37254989264</x:v>
      </x:c>
      <x:c r="U7901" s="12">
        <x:v>22.75</x:v>
      </x:c>
      <x:c r="V7901" s="12">
        <x:v>95</x:v>
      </x:c>
      <x:c r="W7901" s="12">
        <x:f>NA()</x:f>
      </x:c>
    </x:row>
    <x:row r="7902">
      <x:c r="A7902">
        <x:v>492251</x:v>
      </x:c>
      <x:c r="B7902" s="1">
        <x:v>44784.739624021226</x:v>
      </x:c>
      <x:c r="C7902" s="6">
        <x:v>131.66344449166667</x:v>
      </x:c>
      <x:c r="D7902" s="14" t="s">
        <x:v>94</x:v>
      </x:c>
      <x:c r="E7902" s="15">
        <x:v>44771.47877003059</x:v>
      </x:c>
      <x:c r="F7902" t="s">
        <x:v>99</x:v>
      </x:c>
      <x:c r="G7902" s="6">
        <x:v>91.15390071789011</x:v>
      </x:c>
      <x:c r="H7902" t="s">
        <x:v>97</x:v>
      </x:c>
      <x:c r="I7902" s="6">
        <x:v>27.741449805011598</x:v>
      </x:c>
      <x:c r="J7902" t="s">
        <x:v>95</x:v>
      </x:c>
      <x:c r="K7902" s="6">
        <x:v>1018</x:v>
      </x:c>
      <x:c r="L7902" t="s">
        <x:v>96</x:v>
      </x:c>
      <x:c r="M7902" t="s">
        <x:v>98</x:v>
      </x:c>
      <x:c r="N7902" s="8">
        <x:v>36.4</x:v>
      </x:c>
      <x:c r="O7902" s="8">
        <x:v>0</x:v>
      </x:c>
      <x:c r="Q7902">
        <x:v>0</x:v>
      </x:c>
      <x:c r="R7902" s="6">
        <x:v>21.492999999999995</x:v>
      </x:c>
      <x:c r="S7902" s="8">
        <x:v>68796.47009266015</x:v>
      </x:c>
      <x:c r="T7902" s="12">
        <x:v>340745.879724505</x:v>
      </x:c>
      <x:c r="U7902" s="12">
        <x:v>22.75</x:v>
      </x:c>
      <x:c r="V7902" s="12">
        <x:v>95</x:v>
      </x:c>
      <x:c r="W7902" s="12">
        <x:f>NA()</x:f>
      </x:c>
    </x:row>
    <x:row r="7903">
      <x:c r="A7903">
        <x:v>492262</x:v>
      </x:c>
      <x:c r="B7903" s="1">
        <x:v>44784.73963575264</x:v>
      </x:c>
      <x:c r="C7903" s="6">
        <x:v>131.68033772666666</x:v>
      </x:c>
      <x:c r="D7903" s="14" t="s">
        <x:v>94</x:v>
      </x:c>
      <x:c r="E7903" s="15">
        <x:v>44771.47877003059</x:v>
      </x:c>
      <x:c r="F7903" t="s">
        <x:v>99</x:v>
      </x:c>
      <x:c r="G7903" s="6">
        <x:v>91.11996314113412</x:v>
      </x:c>
      <x:c r="H7903" t="s">
        <x:v>97</x:v>
      </x:c>
      <x:c r="I7903" s="6">
        <x:v>27.752814775888055</x:v>
      </x:c>
      <x:c r="J7903" t="s">
        <x:v>95</x:v>
      </x:c>
      <x:c r="K7903" s="6">
        <x:v>1018</x:v>
      </x:c>
      <x:c r="L7903" t="s">
        <x:v>96</x:v>
      </x:c>
      <x:c r="M7903" t="s">
        <x:v>98</x:v>
      </x:c>
      <x:c r="N7903" s="8">
        <x:v>36.4</x:v>
      </x:c>
      <x:c r="O7903" s="8">
        <x:v>0</x:v>
      </x:c>
      <x:c r="Q7903">
        <x:v>0</x:v>
      </x:c>
      <x:c r="R7903" s="6">
        <x:v>21.495999999999995</x:v>
      </x:c>
      <x:c r="S7903" s="8">
        <x:v>68785.62553405548</x:v>
      </x:c>
      <x:c r="T7903" s="12">
        <x:v>340740.66102269717</x:v>
      </x:c>
      <x:c r="U7903" s="12">
        <x:v>22.75</x:v>
      </x:c>
      <x:c r="V7903" s="12">
        <x:v>95</x:v>
      </x:c>
      <x:c r="W7903" s="12">
        <x:f>NA()</x:f>
      </x:c>
    </x:row>
    <x:row r="7904">
      <x:c r="A7904">
        <x:v>492271</x:v>
      </x:c>
      <x:c r="B7904" s="1">
        <x:v>44784.73964747651</x:v>
      </x:c>
      <x:c r="C7904" s="6">
        <x:v>131.69722010833334</x:v>
      </x:c>
      <x:c r="D7904" s="14" t="s">
        <x:v>94</x:v>
      </x:c>
      <x:c r="E7904" s="15">
        <x:v>44771.47877003059</x:v>
      </x:c>
      <x:c r="F7904" t="s">
        <x:v>99</x:v>
      </x:c>
      <x:c r="G7904" s="6">
        <x:v>91.10739517660333</x:v>
      </x:c>
      <x:c r="H7904" t="s">
        <x:v>97</x:v>
      </x:c>
      <x:c r="I7904" s="6">
        <x:v>27.74893624975539</x:v>
      </x:c>
      <x:c r="J7904" t="s">
        <x:v>95</x:v>
      </x:c>
      <x:c r="K7904" s="6">
        <x:v>1018</x:v>
      </x:c>
      <x:c r="L7904" t="s">
        <x:v>96</x:v>
      </x:c>
      <x:c r="M7904" t="s">
        <x:v>98</x:v>
      </x:c>
      <x:c r="N7904" s="8">
        <x:v>36.4</x:v>
      </x:c>
      <x:c r="O7904" s="8">
        <x:v>0</x:v>
      </x:c>
      <x:c r="Q7904">
        <x:v>0</x:v>
      </x:c>
      <x:c r="R7904" s="6">
        <x:v>21.497999999999998</x:v>
      </x:c>
      <x:c r="S7904" s="8">
        <x:v>68792.81259887552</x:v>
      </x:c>
      <x:c r="T7904" s="12">
        <x:v>340749.56935038924</x:v>
      </x:c>
      <x:c r="U7904" s="12">
        <x:v>22.75</x:v>
      </x:c>
      <x:c r="V7904" s="12">
        <x:v>95</x:v>
      </x:c>
      <x:c r="W7904" s="12">
        <x:f>NA()</x:f>
      </x:c>
    </x:row>
    <x:row r="7905">
      <x:c r="A7905">
        <x:v>492274</x:v>
      </x:c>
      <x:c r="B7905" s="1">
        <x:v>44784.739658664716</x:v>
      </x:c>
      <x:c r="C7905" s="6">
        <x:v>131.71333111333334</x:v>
      </x:c>
      <x:c r="D7905" s="14" t="s">
        <x:v>94</x:v>
      </x:c>
      <x:c r="E7905" s="15">
        <x:v>44771.47877003059</x:v>
      </x:c>
      <x:c r="F7905" t="s">
        <x:v>99</x:v>
      </x:c>
      <x:c r="G7905" s="6">
        <x:v>91.14260629009185</x:v>
      </x:c>
      <x:c r="H7905" t="s">
        <x:v>97</x:v>
      </x:c>
      <x:c r="I7905" s="6">
        <x:v>27.754318081796555</x:v>
      </x:c>
      <x:c r="J7905" t="s">
        <x:v>95</x:v>
      </x:c>
      <x:c r="K7905" s="6">
        <x:v>1018</x:v>
      </x:c>
      <x:c r="L7905" t="s">
        <x:v>96</x:v>
      </x:c>
      <x:c r="M7905" t="s">
        <x:v>98</x:v>
      </x:c>
      <x:c r="N7905" s="8">
        <x:v>36.4</x:v>
      </x:c>
      <x:c r="O7905" s="8">
        <x:v>0</x:v>
      </x:c>
      <x:c r="Q7905">
        <x:v>0</x:v>
      </x:c>
      <x:c r="R7905" s="6">
        <x:v>21.492999999999995</x:v>
      </x:c>
      <x:c r="S7905" s="8">
        <x:v>68791.50882347337</x:v>
      </x:c>
      <x:c r="T7905" s="12">
        <x:v>340745.16896378144</x:v>
      </x:c>
      <x:c r="U7905" s="12">
        <x:v>22.75</x:v>
      </x:c>
      <x:c r="V7905" s="12">
        <x:v>95</x:v>
      </x:c>
      <x:c r="W7905" s="12">
        <x:f>NA()</x:f>
      </x:c>
    </x:row>
    <x:row r="7906">
      <x:c r="A7906">
        <x:v>492283</x:v>
      </x:c>
      <x:c r="B7906" s="1">
        <x:v>44784.73967038499</x:v>
      </x:c>
      <x:c r="C7906" s="6">
        <x:v>131.730208315</x:v>
      </x:c>
      <x:c r="D7906" s="14" t="s">
        <x:v>94</x:v>
      </x:c>
      <x:c r="E7906" s="15">
        <x:v>44771.47877003059</x:v>
      </x:c>
      <x:c r="F7906" t="s">
        <x:v>99</x:v>
      </x:c>
      <x:c r="G7906" s="6">
        <x:v>91.11027036066501</x:v>
      </x:c>
      <x:c r="H7906" t="s">
        <x:v>97</x:v>
      </x:c>
      <x:c r="I7906" s="6">
        <x:v>27.745659048997368</x:v>
      </x:c>
      <x:c r="J7906" t="s">
        <x:v>95</x:v>
      </x:c>
      <x:c r="K7906" s="6">
        <x:v>1018</x:v>
      </x:c>
      <x:c r="L7906" t="s">
        <x:v>96</x:v>
      </x:c>
      <x:c r="M7906" t="s">
        <x:v>98</x:v>
      </x:c>
      <x:c r="N7906" s="8">
        <x:v>36.4</x:v>
      </x:c>
      <x:c r="O7906" s="8">
        <x:v>0</x:v>
      </x:c>
      <x:c r="Q7906">
        <x:v>0</x:v>
      </x:c>
      <x:c r="R7906" s="6">
        <x:v>21.497999999999998</x:v>
      </x:c>
      <x:c r="S7906" s="8">
        <x:v>68795.20931787985</x:v>
      </x:c>
      <x:c r="T7906" s="12">
        <x:v>340745.3251255641</x:v>
      </x:c>
      <x:c r="U7906" s="12">
        <x:v>22.75</x:v>
      </x:c>
      <x:c r="V7906" s="12">
        <x:v>95</x:v>
      </x:c>
      <x:c r="W7906" s="12">
        <x:f>NA()</x:f>
      </x:c>
    </x:row>
    <x:row r="7907">
      <x:c r="A7907">
        <x:v>492289</x:v>
      </x:c>
      <x:c r="B7907" s="1">
        <x:v>44784.73968212353</x:v>
      </x:c>
      <x:c r="C7907" s="6">
        <x:v>131.74711180833333</x:v>
      </x:c>
      <x:c r="D7907" s="14" t="s">
        <x:v>94</x:v>
      </x:c>
      <x:c r="E7907" s="15">
        <x:v>44771.47877003059</x:v>
      </x:c>
      <x:c r="F7907" t="s">
        <x:v>99</x:v>
      </x:c>
      <x:c r="G7907" s="6">
        <x:v>91.16202281791357</x:v>
      </x:c>
      <x:c r="H7907" t="s">
        <x:v>97</x:v>
      </x:c>
      <x:c r="I7907" s="6">
        <x:v>27.741299474967036</x:v>
      </x:c>
      <x:c r="J7907" t="s">
        <x:v>95</x:v>
      </x:c>
      <x:c r="K7907" s="6">
        <x:v>1018</x:v>
      </x:c>
      <x:c r="L7907" t="s">
        <x:v>96</x:v>
      </x:c>
      <x:c r="M7907" t="s">
        <x:v>98</x:v>
      </x:c>
      <x:c r="N7907" s="8">
        <x:v>36.4</x:v>
      </x:c>
      <x:c r="O7907" s="8">
        <x:v>0</x:v>
      </x:c>
      <x:c r="Q7907">
        <x:v>0</x:v>
      </x:c>
      <x:c r="R7907" s="6">
        <x:v>21.491999999999997</x:v>
      </x:c>
      <x:c r="S7907" s="8">
        <x:v>68795.30554308258</x:v>
      </x:c>
      <x:c r="T7907" s="12">
        <x:v>340743.4333246757</x:v>
      </x:c>
      <x:c r="U7907" s="12">
        <x:v>22.75</x:v>
      </x:c>
      <x:c r="V7907" s="12">
        <x:v>95</x:v>
      </x:c>
      <x:c r="W7907" s="12">
        <x:f>NA()</x:f>
      </x:c>
    </x:row>
    <x:row r="7908">
      <x:c r="A7908">
        <x:v>492295</x:v>
      </x:c>
      <x:c r="B7908" s="1">
        <x:v>44784.739693844924</x:v>
      </x:c>
      <x:c r="C7908" s="6">
        <x:v>131.76399062666667</x:v>
      </x:c>
      <x:c r="D7908" s="14" t="s">
        <x:v>94</x:v>
      </x:c>
      <x:c r="E7908" s="15">
        <x:v>44771.47877003059</x:v>
      </x:c>
      <x:c r="F7908" t="s">
        <x:v>99</x:v>
      </x:c>
      <x:c r="G7908" s="6">
        <x:v>91.15779996042131</x:v>
      </x:c>
      <x:c r="H7908" t="s">
        <x:v>97</x:v>
      </x:c>
      <x:c r="I7908" s="6">
        <x:v>27.746110039736777</x:v>
      </x:c>
      <x:c r="J7908" t="s">
        <x:v>95</x:v>
      </x:c>
      <x:c r="K7908" s="6">
        <x:v>1018</x:v>
      </x:c>
      <x:c r="L7908" t="s">
        <x:v>96</x:v>
      </x:c>
      <x:c r="M7908" t="s">
        <x:v>98</x:v>
      </x:c>
      <x:c r="N7908" s="8">
        <x:v>36.4</x:v>
      </x:c>
      <x:c r="O7908" s="8">
        <x:v>0</x:v>
      </x:c>
      <x:c r="Q7908">
        <x:v>0</x:v>
      </x:c>
      <x:c r="R7908" s="6">
        <x:v>21.491999999999997</x:v>
      </x:c>
      <x:c r="S7908" s="8">
        <x:v>68802.42836426964</x:v>
      </x:c>
      <x:c r="T7908" s="12">
        <x:v>340748.0805084884</x:v>
      </x:c>
      <x:c r="U7908" s="12">
        <x:v>22.75</x:v>
      </x:c>
      <x:c r="V7908" s="12">
        <x:v>95</x:v>
      </x:c>
      <x:c r="W7908" s="12">
        <x:f>NA()</x:f>
      </x:c>
    </x:row>
    <x:row r="7909">
      <x:c r="A7909">
        <x:v>492303</x:v>
      </x:c>
      <x:c r="B7909" s="1">
        <x:v>44784.73970497512</x:v>
      </x:c>
      <x:c r="C7909" s="6">
        <x:v>131.78001810833334</x:v>
      </x:c>
      <x:c r="D7909" s="14" t="s">
        <x:v>94</x:v>
      </x:c>
      <x:c r="E7909" s="15">
        <x:v>44771.47877003059</x:v>
      </x:c>
      <x:c r="F7909" t="s">
        <x:v>99</x:v>
      </x:c>
      <x:c r="G7909" s="6">
        <x:v>91.18663873127069</x:v>
      </x:c>
      <x:c r="H7909" t="s">
        <x:v>97</x:v>
      </x:c>
      <x:c r="I7909" s="6">
        <x:v>27.73146790466535</x:v>
      </x:c>
      <x:c r="J7909" t="s">
        <x:v>95</x:v>
      </x:c>
      <x:c r="K7909" s="6">
        <x:v>1018</x:v>
      </x:c>
      <x:c r="L7909" t="s">
        <x:v>96</x:v>
      </x:c>
      <x:c r="M7909" t="s">
        <x:v>98</x:v>
      </x:c>
      <x:c r="N7909" s="8">
        <x:v>36.4</x:v>
      </x:c>
      <x:c r="O7909" s="8">
        <x:v>0</x:v>
      </x:c>
      <x:c r="Q7909">
        <x:v>0</x:v>
      </x:c>
      <x:c r="R7909" s="6">
        <x:v>21.489999999999995</x:v>
      </x:c>
      <x:c r="S7909" s="8">
        <x:v>68797.89040077275</x:v>
      </x:c>
      <x:c r="T7909" s="12">
        <x:v>340745.52985494107</x:v>
      </x:c>
      <x:c r="U7909" s="12">
        <x:v>22.75</x:v>
      </x:c>
      <x:c r="V7909" s="12">
        <x:v>95</x:v>
      </x:c>
      <x:c r="W7909" s="12">
        <x:f>NA()</x:f>
      </x:c>
    </x:row>
    <x:row r="7910">
      <x:c r="A7910">
        <x:v>492310</x:v>
      </x:c>
      <x:c r="B7910" s="1">
        <x:v>44784.7397167586</x:v>
      </x:c>
      <x:c r="C7910" s="6">
        <x:v>131.79698631333332</x:v>
      </x:c>
      <x:c r="D7910" s="14" t="s">
        <x:v>94</x:v>
      </x:c>
      <x:c r="E7910" s="15">
        <x:v>44771.47877003059</x:v>
      </x:c>
      <x:c r="F7910" t="s">
        <x:v>99</x:v>
      </x:c>
      <x:c r="G7910" s="6">
        <x:v>91.21503263203502</x:v>
      </x:c>
      <x:c r="H7910" t="s">
        <x:v>97</x:v>
      </x:c>
      <x:c r="I7910" s="6">
        <x:v>27.726446899750044</x:v>
      </x:c>
      <x:c r="J7910" t="s">
        <x:v>95</x:v>
      </x:c>
      <x:c r="K7910" s="6">
        <x:v>1018</x:v>
      </x:c>
      <x:c r="L7910" t="s">
        <x:v>96</x:v>
      </x:c>
      <x:c r="M7910" t="s">
        <x:v>98</x:v>
      </x:c>
      <x:c r="N7910" s="8">
        <x:v>36.4</x:v>
      </x:c>
      <x:c r="O7910" s="8">
        <x:v>0</x:v>
      </x:c>
      <x:c r="Q7910">
        <x:v>0</x:v>
      </x:c>
      <x:c r="R7910" s="6">
        <x:v>21.486999999999995</x:v>
      </x:c>
      <x:c r="S7910" s="8">
        <x:v>68794.74150698596</x:v>
      </x:c>
      <x:c r="T7910" s="12">
        <x:v>340757.2873661892</x:v>
      </x:c>
      <x:c r="U7910" s="12">
        <x:v>22.75</x:v>
      </x:c>
      <x:c r="V7910" s="12">
        <x:v>95</x:v>
      </x:c>
      <x:c r="W7910" s="12">
        <x:f>NA()</x:f>
      </x:c>
    </x:row>
    <x:row r="7911">
      <x:c r="A7911">
        <x:v>492317</x:v>
      </x:c>
      <x:c r="B7911" s="1">
        <x:v>44784.73972849242</x:v>
      </x:c>
      <x:c r="C7911" s="6">
        <x:v>131.81388301833334</x:v>
      </x:c>
      <x:c r="D7911" s="14" t="s">
        <x:v>94</x:v>
      </x:c>
      <x:c r="E7911" s="15">
        <x:v>44771.47877003059</x:v>
      </x:c>
      <x:c r="F7911" t="s">
        <x:v>99</x:v>
      </x:c>
      <x:c r="G7911" s="6">
        <x:v>91.15502888599929</x:v>
      </x:c>
      <x:c r="H7911" t="s">
        <x:v>97</x:v>
      </x:c>
      <x:c r="I7911" s="6">
        <x:v>27.749266976614763</x:v>
      </x:c>
      <x:c r="J7911" t="s">
        <x:v>95</x:v>
      </x:c>
      <x:c r="K7911" s="6">
        <x:v>1018</x:v>
      </x:c>
      <x:c r="L7911" t="s">
        <x:v>96</x:v>
      </x:c>
      <x:c r="M7911" t="s">
        <x:v>98</x:v>
      </x:c>
      <x:c r="N7911" s="8">
        <x:v>36.4</x:v>
      </x:c>
      <x:c r="O7911" s="8">
        <x:v>0</x:v>
      </x:c>
      <x:c r="Q7911">
        <x:v>0</x:v>
      </x:c>
      <x:c r="R7911" s="6">
        <x:v>21.491999999999997</x:v>
      </x:c>
      <x:c r="S7911" s="8">
        <x:v>68797.07617777766</x:v>
      </x:c>
      <x:c r="T7911" s="12">
        <x:v>340745.96725738555</x:v>
      </x:c>
      <x:c r="U7911" s="12">
        <x:v>22.75</x:v>
      </x:c>
      <x:c r="V7911" s="12">
        <x:v>95</x:v>
      </x:c>
      <x:c r="W7911" s="12">
        <x:f>NA()</x:f>
      </x:c>
    </x:row>
    <x:row r="7912">
      <x:c r="A7912">
        <x:v>492322</x:v>
      </x:c>
      <x:c r="B7912" s="1">
        <x:v>44784.739739630095</x:v>
      </x:c>
      <x:c r="C7912" s="6">
        <x:v>131.82992126</x:v>
      </x:c>
      <x:c r="D7912" s="14" t="s">
        <x:v>94</x:v>
      </x:c>
      <x:c r="E7912" s="15">
        <x:v>44771.47877003059</x:v>
      </x:c>
      <x:c r="F7912" t="s">
        <x:v>99</x:v>
      </x:c>
      <x:c r="G7912" s="6">
        <x:v>91.14290318329168</x:v>
      </x:c>
      <x:c r="H7912" t="s">
        <x:v>97</x:v>
      </x:c>
      <x:c r="I7912" s="6">
        <x:v>27.74487733185788</x:v>
      </x:c>
      <x:c r="J7912" t="s">
        <x:v>95</x:v>
      </x:c>
      <x:c r="K7912" s="6">
        <x:v>1018</x:v>
      </x:c>
      <x:c r="L7912" t="s">
        <x:v>96</x:v>
      </x:c>
      <x:c r="M7912" t="s">
        <x:v>98</x:v>
      </x:c>
      <x:c r="N7912" s="8">
        <x:v>36.4</x:v>
      </x:c>
      <x:c r="O7912" s="8">
        <x:v>0</x:v>
      </x:c>
      <x:c r="Q7912">
        <x:v>0</x:v>
      </x:c>
      <x:c r="R7912" s="6">
        <x:v>21.494</x:v>
      </x:c>
      <x:c r="S7912" s="8">
        <x:v>68796.65301476157</x:v>
      </x:c>
      <x:c r="T7912" s="12">
        <x:v>340734.769830584</x:v>
      </x:c>
      <x:c r="U7912" s="12">
        <x:v>22.75</x:v>
      </x:c>
      <x:c r="V7912" s="12">
        <x:v>95</x:v>
      </x:c>
      <x:c r="W7912" s="12">
        <x:f>NA()</x:f>
      </x:c>
    </x:row>
    <x:row r="7913">
      <x:c r="A7913">
        <x:v>492329</x:v>
      </x:c>
      <x:c r="B7913" s="1">
        <x:v>44784.739751367604</x:v>
      </x:c>
      <x:c r="C7913" s="6">
        <x:v>131.84682327333334</x:v>
      </x:c>
      <x:c r="D7913" s="14" t="s">
        <x:v>94</x:v>
      </x:c>
      <x:c r="E7913" s="15">
        <x:v>44771.47877003059</x:v>
      </x:c>
      <x:c r="F7913" t="s">
        <x:v>99</x:v>
      </x:c>
      <x:c r="G7913" s="6">
        <x:v>91.15774717674967</x:v>
      </x:c>
      <x:c r="H7913" t="s">
        <x:v>97</x:v>
      </x:c>
      <x:c r="I7913" s="6">
        <x:v>27.746170171840276</x:v>
      </x:c>
      <x:c r="J7913" t="s">
        <x:v>95</x:v>
      </x:c>
      <x:c r="K7913" s="6">
        <x:v>1018</x:v>
      </x:c>
      <x:c r="L7913" t="s">
        <x:v>96</x:v>
      </x:c>
      <x:c r="M7913" t="s">
        <x:v>98</x:v>
      </x:c>
      <x:c r="N7913" s="8">
        <x:v>36.4</x:v>
      </x:c>
      <x:c r="O7913" s="8">
        <x:v>0</x:v>
      </x:c>
      <x:c r="Q7913">
        <x:v>0</x:v>
      </x:c>
      <x:c r="R7913" s="6">
        <x:v>21.491999999999997</x:v>
      </x:c>
      <x:c r="S7913" s="8">
        <x:v>68793.09524970247</x:v>
      </x:c>
      <x:c r="T7913" s="12">
        <x:v>340748.63909206324</x:v>
      </x:c>
      <x:c r="U7913" s="12">
        <x:v>22.75</x:v>
      </x:c>
      <x:c r="V7913" s="12">
        <x:v>95</x:v>
      </x:c>
      <x:c r="W7913" s="12">
        <x:f>NA()</x:f>
      </x:c>
    </x:row>
    <x:row r="7914">
      <x:c r="A7914">
        <x:v>492339</x:v>
      </x:c>
      <x:c r="B7914" s="1">
        <x:v>44784.73976311152</x:v>
      </x:c>
      <x:c r="C7914" s="6">
        <x:v>131.86373451833333</x:v>
      </x:c>
      <x:c r="D7914" s="14" t="s">
        <x:v>94</x:v>
      </x:c>
      <x:c r="E7914" s="15">
        <x:v>44771.47877003059</x:v>
      </x:c>
      <x:c r="F7914" t="s">
        <x:v>99</x:v>
      </x:c>
      <x:c r="G7914" s="6">
        <x:v>91.11303255940048</x:v>
      </x:c>
      <x:c r="H7914" t="s">
        <x:v>97</x:v>
      </x:c>
      <x:c r="I7914" s="6">
        <x:v>27.751612131646652</x:v>
      </x:c>
      <x:c r="J7914" t="s">
        <x:v>95</x:v>
      </x:c>
      <x:c r="K7914" s="6">
        <x:v>1018</x:v>
      </x:c>
      <x:c r="L7914" t="s">
        <x:v>96</x:v>
      </x:c>
      <x:c r="M7914" t="s">
        <x:v>98</x:v>
      </x:c>
      <x:c r="N7914" s="8">
        <x:v>36.4</x:v>
      </x:c>
      <x:c r="O7914" s="8">
        <x:v>0</x:v>
      </x:c>
      <x:c r="Q7914">
        <x:v>0</x:v>
      </x:c>
      <x:c r="R7914" s="6">
        <x:v>21.497</x:v>
      </x:c>
      <x:c r="S7914" s="8">
        <x:v>68790.80869343106</x:v>
      </x:c>
      <x:c r="T7914" s="12">
        <x:v>340751.31806256523</x:v>
      </x:c>
      <x:c r="U7914" s="12">
        <x:v>22.75</x:v>
      </x:c>
      <x:c r="V7914" s="12">
        <x:v>95</x:v>
      </x:c>
      <x:c r="W7914" s="12">
        <x:f>NA()</x:f>
      </x:c>
    </x:row>
    <x:row r="7915">
      <x:c r="A7915">
        <x:v>492346</x:v>
      </x:c>
      <x:c r="B7915" s="1">
        <x:v>44784.73977484898</x:v>
      </x:c>
      <x:c r="C7915" s="6">
        <x:v>131.88063646666666</x:v>
      </x:c>
      <x:c r="D7915" s="14" t="s">
        <x:v>94</x:v>
      </x:c>
      <x:c r="E7915" s="15">
        <x:v>44771.47877003059</x:v>
      </x:c>
      <x:c r="F7915" t="s">
        <x:v>99</x:v>
      </x:c>
      <x:c r="G7915" s="6">
        <x:v>91.19702300724016</x:v>
      </x:c>
      <x:c r="H7915" t="s">
        <x:v>97</x:v>
      </x:c>
      <x:c r="I7915" s="6">
        <x:v>27.74695188928081</x:v>
      </x:c>
      <x:c r="J7915" t="s">
        <x:v>95</x:v>
      </x:c>
      <x:c r="K7915" s="6">
        <x:v>1018</x:v>
      </x:c>
      <x:c r="L7915" t="s">
        <x:v>96</x:v>
      </x:c>
      <x:c r="M7915" t="s">
        <x:v>98</x:v>
      </x:c>
      <x:c r="N7915" s="8">
        <x:v>36.4</x:v>
      </x:c>
      <x:c r="O7915" s="8">
        <x:v>0</x:v>
      </x:c>
      <x:c r="Q7915">
        <x:v>0</x:v>
      </x:c>
      <x:c r="R7915" s="6">
        <x:v>21.486999999999995</x:v>
      </x:c>
      <x:c r="S7915" s="8">
        <x:v>68785.51354292766</x:v>
      </x:c>
      <x:c r="T7915" s="12">
        <x:v>340747.4167219371</x:v>
      </x:c>
      <x:c r="U7915" s="12">
        <x:v>22.75</x:v>
      </x:c>
      <x:c r="V7915" s="12">
        <x:v>95</x:v>
      </x:c>
      <x:c r="W7915" s="12">
        <x:f>NA()</x:f>
      </x:c>
    </x:row>
    <x:row r="7916">
      <x:c r="A7916">
        <x:v>492349</x:v>
      </x:c>
      <x:c r="B7916" s="1">
        <x:v>44784.73978598689</x:v>
      </x:c>
      <x:c r="C7916" s="6">
        <x:v>131.896675055</x:v>
      </x:c>
      <x:c r="D7916" s="14" t="s">
        <x:v>94</x:v>
      </x:c>
      <x:c r="E7916" s="15">
        <x:v>44771.47877003059</x:v>
      </x:c>
      <x:c r="F7916" t="s">
        <x:v>99</x:v>
      </x:c>
      <x:c r="G7916" s="6">
        <x:v>91.15948906459643</x:v>
      </x:c>
      <x:c r="H7916" t="s">
        <x:v>97</x:v>
      </x:c>
      <x:c r="I7916" s="6">
        <x:v>27.744185813001877</x:v>
      </x:c>
      <x:c r="J7916" t="s">
        <x:v>95</x:v>
      </x:c>
      <x:c r="K7916" s="6">
        <x:v>1018</x:v>
      </x:c>
      <x:c r="L7916" t="s">
        <x:v>96</x:v>
      </x:c>
      <x:c r="M7916" t="s">
        <x:v>98</x:v>
      </x:c>
      <x:c r="N7916" s="8">
        <x:v>36.4</x:v>
      </x:c>
      <x:c r="O7916" s="8">
        <x:v>0</x:v>
      </x:c>
      <x:c r="Q7916">
        <x:v>0</x:v>
      </x:c>
      <x:c r="R7916" s="6">
        <x:v>21.491999999999997</x:v>
      </x:c>
      <x:c r="S7916" s="8">
        <x:v>68790.28350707164</x:v>
      </x:c>
      <x:c r="T7916" s="12">
        <x:v>340749.80958398106</x:v>
      </x:c>
      <x:c r="U7916" s="12">
        <x:v>22.75</x:v>
      </x:c>
      <x:c r="V7916" s="12">
        <x:v>95</x:v>
      </x:c>
      <x:c r="W7916" s="12">
        <x:f>NA()</x:f>
      </x:c>
    </x:row>
    <x:row r="7917">
      <x:c r="A7917">
        <x:v>492358</x:v>
      </x:c>
      <x:c r="B7917" s="1">
        <x:v>44784.73979771196</x:v>
      </x:c>
      <x:c r="C7917" s="6">
        <x:v>131.91355915</x:v>
      </x:c>
      <x:c r="D7917" s="14" t="s">
        <x:v>94</x:v>
      </x:c>
      <x:c r="E7917" s="15">
        <x:v>44771.47877003059</x:v>
      </x:c>
      <x:c r="F7917" t="s">
        <x:v>99</x:v>
      </x:c>
      <x:c r="G7917" s="6">
        <x:v>91.15826883083864</x:v>
      </x:c>
      <x:c r="H7917" t="s">
        <x:v>97</x:v>
      </x:c>
      <x:c r="I7917" s="6">
        <x:v>27.754678875314767</x:v>
      </x:c>
      <x:c r="J7917" t="s">
        <x:v>95</x:v>
      </x:c>
      <x:c r="K7917" s="6">
        <x:v>1018</x:v>
      </x:c>
      <x:c r="L7917" t="s">
        <x:v>96</x:v>
      </x:c>
      <x:c r="M7917" t="s">
        <x:v>98</x:v>
      </x:c>
      <x:c r="N7917" s="8">
        <x:v>36.4</x:v>
      </x:c>
      <x:c r="O7917" s="8">
        <x:v>0</x:v>
      </x:c>
      <x:c r="Q7917">
        <x:v>0</x:v>
      </x:c>
      <x:c r="R7917" s="6">
        <x:v>21.491</x:v>
      </x:c>
      <x:c r="S7917" s="8">
        <x:v>68786.48449380223</x:v>
      </x:c>
      <x:c r="T7917" s="12">
        <x:v>340757.5746072869</x:v>
      </x:c>
      <x:c r="U7917" s="12">
        <x:v>22.75</x:v>
      </x:c>
      <x:c r="V7917" s="12">
        <x:v>95</x:v>
      </x:c>
      <x:c r="W7917" s="12">
        <x:f>NA()</x:f>
      </x:c>
    </x:row>
    <x:row r="7918">
      <x:c r="A7918">
        <x:v>492368</x:v>
      </x:c>
      <x:c r="B7918" s="1">
        <x:v>44784.73980946412</x:v>
      </x:c>
      <x:c r="C7918" s="6">
        <x:v>131.93048226166667</x:v>
      </x:c>
      <x:c r="D7918" s="14" t="s">
        <x:v>94</x:v>
      </x:c>
      <x:c r="E7918" s="15">
        <x:v>44771.47877003059</x:v>
      </x:c>
      <x:c r="F7918" t="s">
        <x:v>99</x:v>
      </x:c>
      <x:c r="G7918" s="6">
        <x:v>91.17321717721406</x:v>
      </x:c>
      <x:c r="H7918" t="s">
        <x:v>97</x:v>
      </x:c>
      <x:c r="I7918" s="6">
        <x:v>27.764961506886266</x:v>
      </x:c>
      <x:c r="J7918" t="s">
        <x:v>95</x:v>
      </x:c>
      <x:c r="K7918" s="6">
        <x:v>1018</x:v>
      </x:c>
      <x:c r="L7918" t="s">
        <x:v>96</x:v>
      </x:c>
      <x:c r="M7918" t="s">
        <x:v>98</x:v>
      </x:c>
      <x:c r="N7918" s="8">
        <x:v>36.4</x:v>
      </x:c>
      <x:c r="O7918" s="8">
        <x:v>0</x:v>
      </x:c>
      <x:c r="Q7918">
        <x:v>0</x:v>
      </x:c>
      <x:c r="R7918" s="6">
        <x:v>21.488</x:v>
      </x:c>
      <x:c r="S7918" s="8">
        <x:v>68791.65831999866</x:v>
      </x:c>
      <x:c r="T7918" s="12">
        <x:v>340761.1233036352</x:v>
      </x:c>
      <x:c r="U7918" s="12">
        <x:v>22.75</x:v>
      </x:c>
      <x:c r="V7918" s="12">
        <x:v>95</x:v>
      </x:c>
      <x:c r="W7918" s="12">
        <x:f>NA()</x:f>
      </x:c>
    </x:row>
    <x:row r="7919">
      <x:c r="A7919">
        <x:v>492375</x:v>
      </x:c>
      <x:c r="B7919" s="1">
        <x:v>44784.739821203206</x:v>
      </x:c>
      <x:c r="C7919" s="6">
        <x:v>131.94738653833335</x:v>
      </x:c>
      <x:c r="D7919" s="14" t="s">
        <x:v>94</x:v>
      </x:c>
      <x:c r="E7919" s="15">
        <x:v>44771.47877003059</x:v>
      </x:c>
      <x:c r="F7919" t="s">
        <x:v>99</x:v>
      </x:c>
      <x:c r="G7919" s="6">
        <x:v>91.20599508943724</x:v>
      </x:c>
      <x:c r="H7919" t="s">
        <x:v>97</x:v>
      </x:c>
      <x:c r="I7919" s="6">
        <x:v>27.745839445286038</x:v>
      </x:c>
      <x:c r="J7919" t="s">
        <x:v>95</x:v>
      </x:c>
      <x:c r="K7919" s="6">
        <x:v>1018</x:v>
      </x:c>
      <x:c r="L7919" t="s">
        <x:v>96</x:v>
      </x:c>
      <x:c r="M7919" t="s">
        <x:v>98</x:v>
      </x:c>
      <x:c r="N7919" s="8">
        <x:v>36.4</x:v>
      </x:c>
      <x:c r="O7919" s="8">
        <x:v>0</x:v>
      </x:c>
      <x:c r="Q7919">
        <x:v>0</x:v>
      </x:c>
      <x:c r="R7919" s="6">
        <x:v>21.485999999999997</x:v>
      </x:c>
      <x:c r="S7919" s="8">
        <x:v>68784.14834059308</x:v>
      </x:c>
      <x:c r="T7919" s="12">
        <x:v>340760.4977023543</x:v>
      </x:c>
      <x:c r="U7919" s="12">
        <x:v>22.75</x:v>
      </x:c>
      <x:c r="V7919" s="12">
        <x:v>95</x:v>
      </x:c>
      <x:c r="W7919" s="12">
        <x:f>NA()</x:f>
      </x:c>
    </x:row>
    <x:row r="7920">
      <x:c r="A7920">
        <x:v>492377</x:v>
      </x:c>
      <x:c r="B7920" s="1">
        <x:v>44784.73983233456</x:v>
      </x:c>
      <x:c r="C7920" s="6">
        <x:v>131.96341570666667</x:v>
      </x:c>
      <x:c r="D7920" s="14" t="s">
        <x:v>94</x:v>
      </x:c>
      <x:c r="E7920" s="15">
        <x:v>44771.47877003059</x:v>
      </x:c>
      <x:c r="F7920" t="s">
        <x:v>99</x:v>
      </x:c>
      <x:c r="G7920" s="6">
        <x:v>91.15993774159348</x:v>
      </x:c>
      <x:c r="H7920" t="s">
        <x:v>97</x:v>
      </x:c>
      <x:c r="I7920" s="6">
        <x:v>27.74367469046092</x:v>
      </x:c>
      <x:c r="J7920" t="s">
        <x:v>95</x:v>
      </x:c>
      <x:c r="K7920" s="6">
        <x:v>1018</x:v>
      </x:c>
      <x:c r="L7920" t="s">
        <x:v>96</x:v>
      </x:c>
      <x:c r="M7920" t="s">
        <x:v>98</x:v>
      </x:c>
      <x:c r="N7920" s="8">
        <x:v>36.4</x:v>
      </x:c>
      <x:c r="O7920" s="8">
        <x:v>0</x:v>
      </x:c>
      <x:c r="Q7920">
        <x:v>0</x:v>
      </x:c>
      <x:c r="R7920" s="6">
        <x:v>21.491999999999997</x:v>
      </x:c>
      <x:c r="S7920" s="8">
        <x:v>68781.22848821103</x:v>
      </x:c>
      <x:c r="T7920" s="12">
        <x:v>340759.1516222167</x:v>
      </x:c>
      <x:c r="U7920" s="12">
        <x:v>22.75</x:v>
      </x:c>
      <x:c r="V7920" s="12">
        <x:v>95</x:v>
      </x:c>
      <x:c r="W7920" s="12">
        <x:f>NA()</x:f>
      </x:c>
    </x:row>
    <x:row r="7921">
      <x:c r="A7921">
        <x:v>492388</x:v>
      </x:c>
      <x:c r="B7921" s="1">
        <x:v>44784.739844074174</x:v>
      </x:c>
      <x:c r="C7921" s="6">
        <x:v>131.98032073833335</x:v>
      </x:c>
      <x:c r="D7921" s="14" t="s">
        <x:v>94</x:v>
      </x:c>
      <x:c r="E7921" s="15">
        <x:v>44771.47877003059</x:v>
      </x:c>
      <x:c r="F7921" t="s">
        <x:v>99</x:v>
      </x:c>
      <x:c r="G7921" s="6">
        <x:v>91.19712861839317</x:v>
      </x:c>
      <x:c r="H7921" t="s">
        <x:v>97</x:v>
      </x:c>
      <x:c r="I7921" s="6">
        <x:v>27.746831625047434</x:v>
      </x:c>
      <x:c r="J7921" t="s">
        <x:v>95</x:v>
      </x:c>
      <x:c r="K7921" s="6">
        <x:v>1018</x:v>
      </x:c>
      <x:c r="L7921" t="s">
        <x:v>96</x:v>
      </x:c>
      <x:c r="M7921" t="s">
        <x:v>98</x:v>
      </x:c>
      <x:c r="N7921" s="8">
        <x:v>36.4</x:v>
      </x:c>
      <x:c r="O7921" s="8">
        <x:v>0</x:v>
      </x:c>
      <x:c r="Q7921">
        <x:v>0</x:v>
      </x:c>
      <x:c r="R7921" s="6">
        <x:v>21.486999999999995</x:v>
      </x:c>
      <x:c r="S7921" s="8">
        <x:v>68784.85695805014</x:v>
      </x:c>
      <x:c r="T7921" s="12">
        <x:v>340755.89511225116</x:v>
      </x:c>
      <x:c r="U7921" s="12">
        <x:v>22.75</x:v>
      </x:c>
      <x:c r="V7921" s="12">
        <x:v>95</x:v>
      </x:c>
      <x:c r="W7921" s="12">
        <x:f>NA()</x:f>
      </x:c>
    </x:row>
    <x:row r="7922">
      <x:c r="A7922">
        <x:v>492395</x:v>
      </x:c>
      <x:c r="B7922" s="1">
        <x:v>44784.739855893036</x:v>
      </x:c>
      <x:c r="C7922" s="6">
        <x:v>131.997339905</x:v>
      </x:c>
      <x:c r="D7922" s="14" t="s">
        <x:v>94</x:v>
      </x:c>
      <x:c r="E7922" s="15">
        <x:v>44771.47877003059</x:v>
      </x:c>
      <x:c r="F7922" t="s">
        <x:v>99</x:v>
      </x:c>
      <x:c r="G7922" s="6">
        <x:v>91.15494372810247</x:v>
      </x:c>
      <x:c r="H7922" t="s">
        <x:v>97</x:v>
      </x:c>
      <x:c r="I7922" s="6">
        <x:v>27.7584672095968</x:v>
      </x:c>
      <x:c r="J7922" t="s">
        <x:v>95</x:v>
      </x:c>
      <x:c r="K7922" s="6">
        <x:v>1018</x:v>
      </x:c>
      <x:c r="L7922" t="s">
        <x:v>96</x:v>
      </x:c>
      <x:c r="M7922" t="s">
        <x:v>98</x:v>
      </x:c>
      <x:c r="N7922" s="8">
        <x:v>36.4</x:v>
      </x:c>
      <x:c r="O7922" s="8">
        <x:v>0</x:v>
      </x:c>
      <x:c r="Q7922">
        <x:v>0</x:v>
      </x:c>
      <x:c r="R7922" s="6">
        <x:v>21.491</x:v>
      </x:c>
      <x:c r="S7922" s="8">
        <x:v>68788.56574254484</x:v>
      </x:c>
      <x:c r="T7922" s="12">
        <x:v>340767.1172572394</x:v>
      </x:c>
      <x:c r="U7922" s="12">
        <x:v>22.75</x:v>
      </x:c>
      <x:c r="V7922" s="12">
        <x:v>95</x:v>
      </x:c>
      <x:c r="W7922" s="12">
        <x:f>NA()</x:f>
      </x:c>
    </x:row>
    <x:row r="7923">
      <x:c r="A7923">
        <x:v>492399</x:v>
      </x:c>
      <x:c r="B7923" s="1">
        <x:v>44784.73986705178</x:v>
      </x:c>
      <x:c r="C7923" s="6">
        <x:v>132.01340848333334</x:v>
      </x:c>
      <x:c r="D7923" s="14" t="s">
        <x:v>94</x:v>
      </x:c>
      <x:c r="E7923" s="15">
        <x:v>44771.47877003059</x:v>
      </x:c>
      <x:c r="F7923" t="s">
        <x:v>99</x:v>
      </x:c>
      <x:c r="G7923" s="6">
        <x:v>91.19303633414414</x:v>
      </x:c>
      <x:c r="H7923" t="s">
        <x:v>97</x:v>
      </x:c>
      <x:c r="I7923" s="6">
        <x:v>27.75149186724593</x:v>
      </x:c>
      <x:c r="J7923" t="s">
        <x:v>95</x:v>
      </x:c>
      <x:c r="K7923" s="6">
        <x:v>1018</x:v>
      </x:c>
      <x:c r="L7923" t="s">
        <x:v>96</x:v>
      </x:c>
      <x:c r="M7923" t="s">
        <x:v>98</x:v>
      </x:c>
      <x:c r="N7923" s="8">
        <x:v>36.4</x:v>
      </x:c>
      <x:c r="O7923" s="8">
        <x:v>0</x:v>
      </x:c>
      <x:c r="Q7923">
        <x:v>0</x:v>
      </x:c>
      <x:c r="R7923" s="6">
        <x:v>21.486999999999995</x:v>
      </x:c>
      <x:c r="S7923" s="8">
        <x:v>68776.93716538577</x:v>
      </x:c>
      <x:c r="T7923" s="12">
        <x:v>340763.2500853753</x:v>
      </x:c>
      <x:c r="U7923" s="12">
        <x:v>22.75</x:v>
      </x:c>
      <x:c r="V7923" s="12">
        <x:v>95</x:v>
      </x:c>
      <x:c r="W7923" s="12">
        <x:f>NA()</x:f>
      </x:c>
    </x:row>
    <x:row r="7924">
      <x:c r="A7924">
        <x:v>492405</x:v>
      </x:c>
      <x:c r="B7924" s="1">
        <x:v>44784.73987879083</x:v>
      </x:c>
      <x:c r="C7924" s="6">
        <x:v>132.030312725</x:v>
      </x:c>
      <x:c r="D7924" s="14" t="s">
        <x:v>94</x:v>
      </x:c>
      <x:c r="E7924" s="15">
        <x:v>44771.47877003059</x:v>
      </x:c>
      <x:c r="F7924" t="s">
        <x:v>99</x:v>
      </x:c>
      <x:c r="G7924" s="6">
        <x:v>91.16352079057867</x:v>
      </x:c>
      <x:c r="H7924" t="s">
        <x:v>97</x:v>
      </x:c>
      <x:c r="I7924" s="6">
        <x:v>27.748695721150398</x:v>
      </x:c>
      <x:c r="J7924" t="s">
        <x:v>95</x:v>
      </x:c>
      <x:c r="K7924" s="6">
        <x:v>1018</x:v>
      </x:c>
      <x:c r="L7924" t="s">
        <x:v>96</x:v>
      </x:c>
      <x:c r="M7924" t="s">
        <x:v>98</x:v>
      </x:c>
      <x:c r="N7924" s="8">
        <x:v>36.4</x:v>
      </x:c>
      <x:c r="O7924" s="8">
        <x:v>0</x:v>
      </x:c>
      <x:c r="Q7924">
        <x:v>0</x:v>
      </x:c>
      <x:c r="R7924" s="6">
        <x:v>21.491</x:v>
      </x:c>
      <x:c r="S7924" s="8">
        <x:v>68774.41366270055</x:v>
      </x:c>
      <x:c r="T7924" s="12">
        <x:v>340767.445025018</x:v>
      </x:c>
      <x:c r="U7924" s="12">
        <x:v>22.75</x:v>
      </x:c>
      <x:c r="V7924" s="12">
        <x:v>95</x:v>
      </x:c>
      <x:c r="W7924" s="12">
        <x:f>NA()</x:f>
      </x:c>
    </x:row>
    <x:row r="7925">
      <x:c r="A7925">
        <x:v>492422</x:v>
      </x:c>
      <x:c r="B7925" s="1">
        <x:v>44784.73989054876</x:v>
      </x:c>
      <x:c r="C7925" s="6">
        <x:v>132.04724414166665</x:v>
      </x:c>
      <x:c r="D7925" s="14" t="s">
        <x:v>94</x:v>
      </x:c>
      <x:c r="E7925" s="15">
        <x:v>44771.47877003059</x:v>
      </x:c>
      <x:c r="F7925" t="s">
        <x:v>99</x:v>
      </x:c>
      <x:c r="G7925" s="6">
        <x:v>91.23043069861434</x:v>
      </x:c>
      <x:c r="H7925" t="s">
        <x:v>97</x:v>
      </x:c>
      <x:c r="I7925" s="6">
        <x:v>27.754438346297775</x:v>
      </x:c>
      <x:c r="J7925" t="s">
        <x:v>95</x:v>
      </x:c>
      <x:c r="K7925" s="6">
        <x:v>1018</x:v>
      </x:c>
      <x:c r="L7925" t="s">
        <x:v>96</x:v>
      </x:c>
      <x:c r="M7925" t="s">
        <x:v>98</x:v>
      </x:c>
      <x:c r="N7925" s="8">
        <x:v>36.4</x:v>
      </x:c>
      <x:c r="O7925" s="8">
        <x:v>0</x:v>
      </x:c>
      <x:c r="Q7925">
        <x:v>0</x:v>
      </x:c>
      <x:c r="R7925" s="6">
        <x:v>21.482</x:v>
      </x:c>
      <x:c r="S7925" s="8">
        <x:v>68783.09460137071</x:v>
      </x:c>
      <x:c r="T7925" s="12">
        <x:v>340765.31804761826</x:v>
      </x:c>
      <x:c r="U7925" s="12">
        <x:v>22.75</x:v>
      </x:c>
      <x:c r="V7925" s="12">
        <x:v>95</x:v>
      </x:c>
      <x:c r="W7925" s="12">
        <x:f>NA()</x:f>
      </x:c>
    </x:row>
    <x:row r="7926">
      <x:c r="A7926">
        <x:v>492417</x:v>
      </x:c>
      <x:c r="B7926" s="1">
        <x:v>44784.7399016791</x:v>
      </x:c>
      <x:c r="C7926" s="6">
        <x:v>132.063271835</x:v>
      </x:c>
      <x:c r="D7926" s="14" t="s">
        <x:v>94</x:v>
      </x:c>
      <x:c r="E7926" s="15">
        <x:v>44771.47877003059</x:v>
      </x:c>
      <x:c r="F7926" t="s">
        <x:v>99</x:v>
      </x:c>
      <x:c r="G7926" s="6">
        <x:v>91.19182733953487</x:v>
      </x:c>
      <x:c r="H7926" t="s">
        <x:v>97</x:v>
      </x:c>
      <x:c r="I7926" s="6">
        <x:v>27.743764888550686</x:v>
      </x:c>
      <x:c r="J7926" t="s">
        <x:v>95</x:v>
      </x:c>
      <x:c r="K7926" s="6">
        <x:v>1018</x:v>
      </x:c>
      <x:c r="L7926" t="s">
        <x:v>96</x:v>
      </x:c>
      <x:c r="M7926" t="s">
        <x:v>98</x:v>
      </x:c>
      <x:c r="N7926" s="8">
        <x:v>36.4</x:v>
      </x:c>
      <x:c r="O7926" s="8">
        <x:v>0</x:v>
      </x:c>
      <x:c r="Q7926">
        <x:v>0</x:v>
      </x:c>
      <x:c r="R7926" s="6">
        <x:v>21.488</x:v>
      </x:c>
      <x:c r="S7926" s="8">
        <x:v>68785.83773160343</x:v>
      </x:c>
      <x:c r="T7926" s="12">
        <x:v>340757.568776836</x:v>
      </x:c>
      <x:c r="U7926" s="12">
        <x:v>22.75</x:v>
      </x:c>
      <x:c r="V7926" s="12">
        <x:v>95</x:v>
      </x:c>
      <x:c r="W7926" s="12">
        <x:f>NA()</x:f>
      </x:c>
    </x:row>
    <x:row r="7927">
      <x:c r="A7927">
        <x:v>492428</x:v>
      </x:c>
      <x:c r="B7927" s="1">
        <x:v>44784.73991341006</x:v>
      </x:c>
      <x:c r="C7927" s="6">
        <x:v>132.08016442166667</x:v>
      </x:c>
      <x:c r="D7927" s="14" t="s">
        <x:v>94</x:v>
      </x:c>
      <x:c r="E7927" s="15">
        <x:v>44771.47877003059</x:v>
      </x:c>
      <x:c r="F7927" t="s">
        <x:v>99</x:v>
      </x:c>
      <x:c r="G7927" s="6">
        <x:v>91.17240961406239</x:v>
      </x:c>
      <x:c r="H7927" t="s">
        <x:v>97</x:v>
      </x:c>
      <x:c r="I7927" s="6">
        <x:v>27.747673474772</x:v>
      </x:c>
      <x:c r="J7927" t="s">
        <x:v>95</x:v>
      </x:c>
      <x:c r="K7927" s="6">
        <x:v>1018</x:v>
      </x:c>
      <x:c r="L7927" t="s">
        <x:v>96</x:v>
      </x:c>
      <x:c r="M7927" t="s">
        <x:v>98</x:v>
      </x:c>
      <x:c r="N7927" s="8">
        <x:v>36.4</x:v>
      </x:c>
      <x:c r="O7927" s="8">
        <x:v>0</x:v>
      </x:c>
      <x:c r="Q7927">
        <x:v>0</x:v>
      </x:c>
      <x:c r="R7927" s="6">
        <x:v>21.489999999999995</x:v>
      </x:c>
      <x:c r="S7927" s="8">
        <x:v>68781.57768686698</x:v>
      </x:c>
      <x:c r="T7927" s="12">
        <x:v>340764.51115338464</x:v>
      </x:c>
      <x:c r="U7927" s="12">
        <x:v>22.75</x:v>
      </x:c>
      <x:c r="V7927" s="12">
        <x:v>95</x:v>
      </x:c>
      <x:c r="W7927" s="12">
        <x:f>NA()</x:f>
      </x:c>
    </x:row>
    <x:row r="7928">
      <x:c r="A7928">
        <x:v>492438</x:v>
      </x:c>
      <x:c r="B7928" s="1">
        <x:v>44784.73992516744</x:v>
      </x:c>
      <x:c r="C7928" s="6">
        <x:v>132.09709505666666</x:v>
      </x:c>
      <x:c r="D7928" s="14" t="s">
        <x:v>94</x:v>
      </x:c>
      <x:c r="E7928" s="15">
        <x:v>44771.47877003059</x:v>
      </x:c>
      <x:c r="F7928" t="s">
        <x:v>99</x:v>
      </x:c>
      <x:c r="G7928" s="6">
        <x:v>91.17053555136809</x:v>
      </x:c>
      <x:c r="H7928" t="s">
        <x:v>97</x:v>
      </x:c>
      <x:c r="I7928" s="6">
        <x:v>27.749808166092407</x:v>
      </x:c>
      <x:c r="J7928" t="s">
        <x:v>95</x:v>
      </x:c>
      <x:c r="K7928" s="6">
        <x:v>1018</x:v>
      </x:c>
      <x:c r="L7928" t="s">
        <x:v>96</x:v>
      </x:c>
      <x:c r="M7928" t="s">
        <x:v>98</x:v>
      </x:c>
      <x:c r="N7928" s="8">
        <x:v>36.4</x:v>
      </x:c>
      <x:c r="O7928" s="8">
        <x:v>0</x:v>
      </x:c>
      <x:c r="Q7928">
        <x:v>0</x:v>
      </x:c>
      <x:c r="R7928" s="6">
        <x:v>21.489999999999995</x:v>
      </x:c>
      <x:c r="S7928" s="8">
        <x:v>68776.30344674541</x:v>
      </x:c>
      <x:c r="T7928" s="12">
        <x:v>340765.23919272673</x:v>
      </x:c>
      <x:c r="U7928" s="12">
        <x:v>22.75</x:v>
      </x:c>
      <x:c r="V7928" s="12">
        <x:v>95</x:v>
      </x:c>
      <x:c r="W7928" s="12">
        <x:f>NA()</x:f>
      </x:c>
    </x:row>
    <x:row r="7929">
      <x:c r="A7929">
        <x:v>492445</x:v>
      </x:c>
      <x:c r="B7929" s="1">
        <x:v>44784.73993692711</x:v>
      </x:c>
      <x:c r="C7929" s="6">
        <x:v>132.11402897166667</x:v>
      </x:c>
      <x:c r="D7929" s="14" t="s">
        <x:v>94</x:v>
      </x:c>
      <x:c r="E7929" s="15">
        <x:v>44771.47877003059</x:v>
      </x:c>
      <x:c r="F7929" t="s">
        <x:v>99</x:v>
      </x:c>
      <x:c r="G7929" s="6">
        <x:v>91.16626573245807</x:v>
      </x:c>
      <x:c r="H7929" t="s">
        <x:v>97</x:v>
      </x:c>
      <x:c r="I7929" s="6">
        <x:v>27.74556885085667</x:v>
      </x:c>
      <x:c r="J7929" t="s">
        <x:v>95</x:v>
      </x:c>
      <x:c r="K7929" s="6">
        <x:v>1018</x:v>
      </x:c>
      <x:c r="L7929" t="s">
        <x:v>96</x:v>
      </x:c>
      <x:c r="M7929" t="s">
        <x:v>98</x:v>
      </x:c>
      <x:c r="N7929" s="8">
        <x:v>36.4</x:v>
      </x:c>
      <x:c r="O7929" s="8">
        <x:v>0</x:v>
      </x:c>
      <x:c r="Q7929">
        <x:v>0</x:v>
      </x:c>
      <x:c r="R7929" s="6">
        <x:v>21.491</x:v>
      </x:c>
      <x:c r="S7929" s="8">
        <x:v>68776.20331439494</x:v>
      </x:c>
      <x:c r="T7929" s="12">
        <x:v>340769.8390333364</x:v>
      </x:c>
      <x:c r="U7929" s="12">
        <x:v>22.75</x:v>
      </x:c>
      <x:c r="V7929" s="12">
        <x:v>95</x:v>
      </x:c>
      <x:c r="W7929" s="12">
        <x:f>NA()</x:f>
      </x:c>
    </x:row>
    <x:row r="7930">
      <x:c r="A7930">
        <x:v>492447</x:v>
      </x:c>
      <x:c r="B7930" s="1">
        <x:v>44784.7399480742</x:v>
      </x:c>
      <x:c r="C7930" s="6">
        <x:v>132.130080785</x:v>
      </x:c>
      <x:c r="D7930" s="14" t="s">
        <x:v>94</x:v>
      </x:c>
      <x:c r="E7930" s="15">
        <x:v>44771.47877003059</x:v>
      </x:c>
      <x:c r="F7930" t="s">
        <x:v>99</x:v>
      </x:c>
      <x:c r="G7930" s="6">
        <x:v>91.23149149509146</x:v>
      </x:c>
      <x:c r="H7930" t="s">
        <x:v>97</x:v>
      </x:c>
      <x:c r="I7930" s="6">
        <x:v>27.744125680934303</x:v>
      </x:c>
      <x:c r="J7930" t="s">
        <x:v>95</x:v>
      </x:c>
      <x:c r="K7930" s="6">
        <x:v>1018</x:v>
      </x:c>
      <x:c r="L7930" t="s">
        <x:v>96</x:v>
      </x:c>
      <x:c r="M7930" t="s">
        <x:v>98</x:v>
      </x:c>
      <x:c r="N7930" s="8">
        <x:v>36.4</x:v>
      </x:c>
      <x:c r="O7930" s="8">
        <x:v>0</x:v>
      </x:c>
      <x:c r="Q7930">
        <x:v>0</x:v>
      </x:c>
      <x:c r="R7930" s="6">
        <x:v>21.482999999999997</x:v>
      </x:c>
      <x:c r="S7930" s="8">
        <x:v>68774.39147619206</x:v>
      </x:c>
      <x:c r="T7930" s="12">
        <x:v>340774.97392240464</x:v>
      </x:c>
      <x:c r="U7930" s="12">
        <x:v>22.75</x:v>
      </x:c>
      <x:c r="V7930" s="12">
        <x:v>95</x:v>
      </x:c>
      <x:c r="W7930" s="12">
        <x:f>NA()</x:f>
      </x:c>
    </x:row>
    <x:row r="7931">
      <x:c r="A7931">
        <x:v>492458</x:v>
      </x:c>
      <x:c r="B7931" s="1">
        <x:v>44784.73995982399</x:v>
      </x:c>
      <x:c r="C7931" s="6">
        <x:v>132.14700047666668</x:v>
      </x:c>
      <x:c r="D7931" s="14" t="s">
        <x:v>94</x:v>
      </x:c>
      <x:c r="E7931" s="15">
        <x:v>44771.47877003059</x:v>
      </x:c>
      <x:c r="F7931" t="s">
        <x:v>99</x:v>
      </x:c>
      <x:c r="G7931" s="6">
        <x:v>91.17565638050304</x:v>
      </x:c>
      <x:c r="H7931" t="s">
        <x:v>97</x:v>
      </x:c>
      <x:c r="I7931" s="6">
        <x:v>27.743975350769688</x:v>
      </x:c>
      <x:c r="J7931" t="s">
        <x:v>95</x:v>
      </x:c>
      <x:c r="K7931" s="6">
        <x:v>1018</x:v>
      </x:c>
      <x:c r="L7931" t="s">
        <x:v>96</x:v>
      </x:c>
      <x:c r="M7931" t="s">
        <x:v>98</x:v>
      </x:c>
      <x:c r="N7931" s="8">
        <x:v>36.4</x:v>
      </x:c>
      <x:c r="O7931" s="8">
        <x:v>0</x:v>
      </x:c>
      <x:c r="Q7931">
        <x:v>0</x:v>
      </x:c>
      <x:c r="R7931" s="6">
        <x:v>21.489999999999995</x:v>
      </x:c>
      <x:c r="S7931" s="8">
        <x:v>68773.05664308208</x:v>
      </x:c>
      <x:c r="T7931" s="12">
        <x:v>340770.0136369103</x:v>
      </x:c>
      <x:c r="U7931" s="12">
        <x:v>22.75</x:v>
      </x:c>
      <x:c r="V7931" s="12">
        <x:v>95</x:v>
      </x:c>
      <x:c r="W7931" s="12">
        <x:f>NA()</x:f>
      </x:c>
    </x:row>
    <x:row r="7932">
      <x:c r="A7932">
        <x:v>492467</x:v>
      </x:c>
      <x:c r="B7932" s="1">
        <x:v>44784.73997152612</x:v>
      </x:c>
      <x:c r="C7932" s="6">
        <x:v>132.16385154666668</x:v>
      </x:c>
      <x:c r="D7932" s="14" t="s">
        <x:v>94</x:v>
      </x:c>
      <x:c r="E7932" s="15">
        <x:v>44771.47877003059</x:v>
      </x:c>
      <x:c r="F7932" t="s">
        <x:v>99</x:v>
      </x:c>
      <x:c r="G7932" s="6">
        <x:v>91.22145992101122</x:v>
      </x:c>
      <x:c r="H7932" t="s">
        <x:v>97</x:v>
      </x:c>
      <x:c r="I7932" s="6">
        <x:v>27.7464407663183</x:v>
      </x:c>
      <x:c r="J7932" t="s">
        <x:v>95</x:v>
      </x:c>
      <x:c r="K7932" s="6">
        <x:v>1018</x:v>
      </x:c>
      <x:c r="L7932" t="s">
        <x:v>96</x:v>
      </x:c>
      <x:c r="M7932" t="s">
        <x:v>98</x:v>
      </x:c>
      <x:c r="N7932" s="8">
        <x:v>36.4</x:v>
      </x:c>
      <x:c r="O7932" s="8">
        <x:v>0</x:v>
      </x:c>
      <x:c r="Q7932">
        <x:v>0</x:v>
      </x:c>
      <x:c r="R7932" s="6">
        <x:v>21.483999999999995</x:v>
      </x:c>
      <x:c r="S7932" s="8">
        <x:v>68776.79608693207</x:v>
      </x:c>
      <x:c r="T7932" s="12">
        <x:v>340768.2330156083</x:v>
      </x:c>
      <x:c r="U7932" s="12">
        <x:v>22.75</x:v>
      </x:c>
      <x:c r="V7932" s="12">
        <x:v>95</x:v>
      </x:c>
      <x:c r="W7932" s="12">
        <x:f>NA()</x:f>
      </x:c>
    </x:row>
    <x:row r="7933">
      <x:c r="A7933">
        <x:v>492468</x:v>
      </x:c>
      <x:c r="B7933" s="1">
        <x:v>44784.739982708896</x:v>
      </x:c>
      <x:c r="C7933" s="6">
        <x:v>132.17995474833333</x:v>
      </x:c>
      <x:c r="D7933" s="14" t="s">
        <x:v>94</x:v>
      </x:c>
      <x:c r="E7933" s="15">
        <x:v>44771.47877003059</x:v>
      </x:c>
      <x:c r="F7933" t="s">
        <x:v>99</x:v>
      </x:c>
      <x:c r="G7933" s="6">
        <x:v>91.20966045682349</x:v>
      </x:c>
      <x:c r="H7933" t="s">
        <x:v>97</x:v>
      </x:c>
      <x:c r="I7933" s="6">
        <x:v>27.75077028093392</x:v>
      </x:c>
      <x:c r="J7933" t="s">
        <x:v>95</x:v>
      </x:c>
      <x:c r="K7933" s="6">
        <x:v>1018</x:v>
      </x:c>
      <x:c r="L7933" t="s">
        <x:v>96</x:v>
      </x:c>
      <x:c r="M7933" t="s">
        <x:v>98</x:v>
      </x:c>
      <x:c r="N7933" s="8">
        <x:v>36.4</x:v>
      </x:c>
      <x:c r="O7933" s="8">
        <x:v>0</x:v>
      </x:c>
      <x:c r="Q7933">
        <x:v>0</x:v>
      </x:c>
      <x:c r="R7933" s="6">
        <x:v>21.485</x:v>
      </x:c>
      <x:c r="S7933" s="8">
        <x:v>68767.83796880393</x:v>
      </x:c>
      <x:c r="T7933" s="12">
        <x:v>340768.7859648213</x:v>
      </x:c>
      <x:c r="U7933" s="12">
        <x:v>22.75</x:v>
      </x:c>
      <x:c r="V7933" s="12">
        <x:v>95</x:v>
      </x:c>
      <x:c r="W7933" s="12">
        <x:f>NA()</x:f>
      </x:c>
    </x:row>
    <x:row r="7934">
      <x:c r="A7934">
        <x:v>492476</x:v>
      </x:c>
      <x:c r="B7934" s="1">
        <x:v>44784.73999449024</x:v>
      </x:c>
      <x:c r="C7934" s="6">
        <x:v>132.19691987833335</x:v>
      </x:c>
      <x:c r="D7934" s="14" t="s">
        <x:v>94</x:v>
      </x:c>
      <x:c r="E7934" s="15">
        <x:v>44771.47877003059</x:v>
      </x:c>
      <x:c r="F7934" t="s">
        <x:v>99</x:v>
      </x:c>
      <x:c r="G7934" s="6">
        <x:v>91.2358498074676</x:v>
      </x:c>
      <x:c r="H7934" t="s">
        <x:v>97</x:v>
      </x:c>
      <x:c r="I7934" s="6">
        <x:v>27.739164789059487</x:v>
      </x:c>
      <x:c r="J7934" t="s">
        <x:v>95</x:v>
      </x:c>
      <x:c r="K7934" s="6">
        <x:v>1018</x:v>
      </x:c>
      <x:c r="L7934" t="s">
        <x:v>96</x:v>
      </x:c>
      <x:c r="M7934" t="s">
        <x:v>98</x:v>
      </x:c>
      <x:c r="N7934" s="8">
        <x:v>36.4</x:v>
      </x:c>
      <x:c r="O7934" s="8">
        <x:v>0</x:v>
      </x:c>
      <x:c r="Q7934">
        <x:v>0</x:v>
      </x:c>
      <x:c r="R7934" s="6">
        <x:v>21.482999999999997</x:v>
      </x:c>
      <x:c r="S7934" s="8">
        <x:v>68768.06301463953</x:v>
      </x:c>
      <x:c r="T7934" s="12">
        <x:v>340789.22441624635</x:v>
      </x:c>
      <x:c r="U7934" s="12">
        <x:v>22.75</x:v>
      </x:c>
      <x:c r="V7934" s="12">
        <x:v>95</x:v>
      </x:c>
      <x:c r="W7934" s="12">
        <x:f>NA()</x:f>
      </x:c>
    </x:row>
    <x:row r="7935">
      <x:c r="A7935">
        <x:v>492485</x:v>
      </x:c>
      <x:c r="B7935" s="1">
        <x:v>44784.74000622012</x:v>
      </x:c>
      <x:c r="C7935" s="6">
        <x:v>132.21381090333333</x:v>
      </x:c>
      <x:c r="D7935" s="14" t="s">
        <x:v>94</x:v>
      </x:c>
      <x:c r="E7935" s="15">
        <x:v>44771.47877003059</x:v>
      </x:c>
      <x:c r="F7935" t="s">
        <x:v>99</x:v>
      </x:c>
      <x:c r="G7935" s="6">
        <x:v>91.23640452647109</x:v>
      </x:c>
      <x:c r="H7935" t="s">
        <x:v>97</x:v>
      </x:c>
      <x:c r="I7935" s="6">
        <x:v>27.73853340334699</x:v>
      </x:c>
      <x:c r="J7935" t="s">
        <x:v>95</x:v>
      </x:c>
      <x:c r="K7935" s="6">
        <x:v>1018</x:v>
      </x:c>
      <x:c r="L7935" t="s">
        <x:v>96</x:v>
      </x:c>
      <x:c r="M7935" t="s">
        <x:v>98</x:v>
      </x:c>
      <x:c r="N7935" s="8">
        <x:v>36.4</x:v>
      </x:c>
      <x:c r="O7935" s="8">
        <x:v>0</x:v>
      </x:c>
      <x:c r="Q7935">
        <x:v>0</x:v>
      </x:c>
      <x:c r="R7935" s="6">
        <x:v>21.482999999999997</x:v>
      </x:c>
      <x:c r="S7935" s="8">
        <x:v>68766.58093507077</x:v>
      </x:c>
      <x:c r="T7935" s="12">
        <x:v>340766.7677647055</x:v>
      </x:c>
      <x:c r="U7935" s="12">
        <x:v>22.75</x:v>
      </x:c>
      <x:c r="V7935" s="12">
        <x:v>95</x:v>
      </x:c>
      <x:c r="W7935" s="12">
        <x:f>NA()</x:f>
      </x:c>
    </x:row>
    <x:row r="7936">
      <x:c r="A7936">
        <x:v>492489</x:v>
      </x:c>
      <x:c r="B7936" s="1">
        <x:v>44784.740017386626</x:v>
      </x:c>
      <x:c r="C7936" s="6">
        <x:v>132.22989067166668</x:v>
      </x:c>
      <x:c r="D7936" s="14" t="s">
        <x:v>94</x:v>
      </x:c>
      <x:c r="E7936" s="15">
        <x:v>44771.47877003059</x:v>
      </x:c>
      <x:c r="F7936" t="s">
        <x:v>99</x:v>
      </x:c>
      <x:c r="G7936" s="6">
        <x:v>91.21604207077864</x:v>
      </x:c>
      <x:c r="H7936" t="s">
        <x:v>97</x:v>
      </x:c>
      <x:c r="I7936" s="6">
        <x:v>27.76171435667038</x:v>
      </x:c>
      <x:c r="J7936" t="s">
        <x:v>95</x:v>
      </x:c>
      <x:c r="K7936" s="6">
        <x:v>1018</x:v>
      </x:c>
      <x:c r="L7936" t="s">
        <x:v>96</x:v>
      </x:c>
      <x:c r="M7936" t="s">
        <x:v>98</x:v>
      </x:c>
      <x:c r="N7936" s="8">
        <x:v>36.4</x:v>
      </x:c>
      <x:c r="O7936" s="8">
        <x:v>0</x:v>
      </x:c>
      <x:c r="Q7936">
        <x:v>0</x:v>
      </x:c>
      <x:c r="R7936" s="6">
        <x:v>21.482999999999997</x:v>
      </x:c>
      <x:c r="S7936" s="8">
        <x:v>68763.59922061482</x:v>
      </x:c>
      <x:c r="T7936" s="12">
        <x:v>340779.23708555056</x:v>
      </x:c>
      <x:c r="U7936" s="12">
        <x:v>22.75</x:v>
      </x:c>
      <x:c r="V7936" s="12">
        <x:v>95</x:v>
      </x:c>
      <x:c r="W7936" s="12">
        <x:f>NA()</x:f>
      </x:c>
    </x:row>
    <x:row r="7937">
      <x:c r="A7937">
        <x:v>492498</x:v>
      </x:c>
      <x:c r="B7937" s="1">
        <x:v>44784.74002912804</x:v>
      </x:c>
      <x:c r="C7937" s="6">
        <x:v>132.24679832</x:v>
      </x:c>
      <x:c r="D7937" s="14" t="s">
        <x:v>94</x:v>
      </x:c>
      <x:c r="E7937" s="15">
        <x:v>44771.47877003059</x:v>
      </x:c>
      <x:c r="F7937" t="s">
        <x:v>99</x:v>
      </x:c>
      <x:c r="G7937" s="6">
        <x:v>91.23003453670353</x:v>
      </x:c>
      <x:c r="H7937" t="s">
        <x:v>97</x:v>
      </x:c>
      <x:c r="I7937" s="6">
        <x:v>27.754889338218163</x:v>
      </x:c>
      <x:c r="J7937" t="s">
        <x:v>95</x:v>
      </x:c>
      <x:c r="K7937" s="6">
        <x:v>1018</x:v>
      </x:c>
      <x:c r="L7937" t="s">
        <x:v>96</x:v>
      </x:c>
      <x:c r="M7937" t="s">
        <x:v>98</x:v>
      </x:c>
      <x:c r="N7937" s="8">
        <x:v>36.4</x:v>
      </x:c>
      <x:c r="O7937" s="8">
        <x:v>0</x:v>
      </x:c>
      <x:c r="Q7937">
        <x:v>0</x:v>
      </x:c>
      <x:c r="R7937" s="6">
        <x:v>21.482</x:v>
      </x:c>
      <x:c r="S7937" s="8">
        <x:v>68763.95685801249</x:v>
      </x:c>
      <x:c r="T7937" s="12">
        <x:v>340782.6095677028</x:v>
      </x:c>
      <x:c r="U7937" s="12">
        <x:v>22.75</x:v>
      </x:c>
      <x:c r="V7937" s="12">
        <x:v>95</x:v>
      </x:c>
      <x:c r="W7937" s="12">
        <x:f>NA()</x:f>
      </x:c>
    </x:row>
    <x:row r="7938">
      <x:c r="A7938">
        <x:v>492503</x:v>
      </x:c>
      <x:c r="B7938" s="1">
        <x:v>44784.740040863</x:v>
      </x:c>
      <x:c r="C7938" s="6">
        <x:v>132.26369665333334</x:v>
      </x:c>
      <x:c r="D7938" s="14" t="s">
        <x:v>94</x:v>
      </x:c>
      <x:c r="E7938" s="15">
        <x:v>44771.47877003059</x:v>
      </x:c>
      <x:c r="F7938" t="s">
        <x:v>99</x:v>
      </x:c>
      <x:c r="G7938" s="6">
        <x:v>91.19098248684736</x:v>
      </x:c>
      <x:c r="H7938" t="s">
        <x:v>97</x:v>
      </x:c>
      <x:c r="I7938" s="6">
        <x:v>27.744727001659612</x:v>
      </x:c>
      <x:c r="J7938" t="s">
        <x:v>95</x:v>
      </x:c>
      <x:c r="K7938" s="6">
        <x:v>1018</x:v>
      </x:c>
      <x:c r="L7938" t="s">
        <x:v>96</x:v>
      </x:c>
      <x:c r="M7938" t="s">
        <x:v>98</x:v>
      </x:c>
      <x:c r="N7938" s="8">
        <x:v>36.4</x:v>
      </x:c>
      <x:c r="O7938" s="8">
        <x:v>0</x:v>
      </x:c>
      <x:c r="Q7938">
        <x:v>0</x:v>
      </x:c>
      <x:c r="R7938" s="6">
        <x:v>21.488</x:v>
      </x:c>
      <x:c r="S7938" s="8">
        <x:v>68761.29237631927</x:v>
      </x:c>
      <x:c r="T7938" s="12">
        <x:v>340776.64695610764</x:v>
      </x:c>
      <x:c r="U7938" s="12">
        <x:v>22.75</x:v>
      </x:c>
      <x:c r="V7938" s="12">
        <x:v>95</x:v>
      </x:c>
      <x:c r="W7938" s="12">
        <x:f>NA()</x:f>
      </x:c>
    </x:row>
    <x:row r="7939">
      <x:c r="A7939">
        <x:v>492515</x:v>
      </x:c>
      <x:c r="B7939" s="1">
        <x:v>44784.740052595705</x:v>
      </x:c>
      <x:c r="C7939" s="6">
        <x:v>132.28059173833333</x:v>
      </x:c>
      <x:c r="D7939" s="14" t="s">
        <x:v>94</x:v>
      </x:c>
      <x:c r="E7939" s="15">
        <x:v>44771.47877003059</x:v>
      </x:c>
      <x:c r="F7939" t="s">
        <x:v>99</x:v>
      </x:c>
      <x:c r="G7939" s="6">
        <x:v>91.18179554964362</x:v>
      </x:c>
      <x:c r="H7939" t="s">
        <x:v>97</x:v>
      </x:c>
      <x:c r="I7939" s="6">
        <x:v>27.755189999531467</x:v>
      </x:c>
      <x:c r="J7939" t="s">
        <x:v>95</x:v>
      </x:c>
      <x:c r="K7939" s="6">
        <x:v>1018</x:v>
      </x:c>
      <x:c r="L7939" t="s">
        <x:v>96</x:v>
      </x:c>
      <x:c r="M7939" t="s">
        <x:v>98</x:v>
      </x:c>
      <x:c r="N7939" s="8">
        <x:v>36.4</x:v>
      </x:c>
      <x:c r="O7939" s="8">
        <x:v>0</x:v>
      </x:c>
      <x:c r="Q7939">
        <x:v>0</x:v>
      </x:c>
      <x:c r="R7939" s="6">
        <x:v>21.488</x:v>
      </x:c>
      <x:c r="S7939" s="8">
        <x:v>68768.50333270564</x:v>
      </x:c>
      <x:c r="T7939" s="12">
        <x:v>340787.674709175</x:v>
      </x:c>
      <x:c r="U7939" s="12">
        <x:v>22.75</x:v>
      </x:c>
      <x:c r="V7939" s="12">
        <x:v>95</x:v>
      </x:c>
      <x:c r="W7939" s="12">
        <x:f>NA()</x:f>
      </x:c>
    </x:row>
    <x:row r="7940">
      <x:c r="A7940">
        <x:v>492519</x:v>
      </x:c>
      <x:c r="B7940" s="1">
        <x:v>44784.74006376944</x:v>
      </x:c>
      <x:c r="C7940" s="6">
        <x:v>132.29668192166667</x:v>
      </x:c>
      <x:c r="D7940" s="14" t="s">
        <x:v>94</x:v>
      </x:c>
      <x:c r="E7940" s="15">
        <x:v>44771.47877003059</x:v>
      </x:c>
      <x:c r="F7940" t="s">
        <x:v>99</x:v>
      </x:c>
      <x:c r="G7940" s="6">
        <x:v>91.17415175764737</x:v>
      </x:c>
      <x:c r="H7940" t="s">
        <x:v>97</x:v>
      </x:c>
      <x:c r="I7940" s="6">
        <x:v>27.74568911504457</x:v>
      </x:c>
      <x:c r="J7940" t="s">
        <x:v>95</x:v>
      </x:c>
      <x:c r="K7940" s="6">
        <x:v>1018</x:v>
      </x:c>
      <x:c r="L7940" t="s">
        <x:v>96</x:v>
      </x:c>
      <x:c r="M7940" t="s">
        <x:v>98</x:v>
      </x:c>
      <x:c r="N7940" s="8">
        <x:v>36.4</x:v>
      </x:c>
      <x:c r="O7940" s="8">
        <x:v>0</x:v>
      </x:c>
      <x:c r="Q7940">
        <x:v>0</x:v>
      </x:c>
      <x:c r="R7940" s="6">
        <x:v>21.489999999999995</x:v>
      </x:c>
      <x:c r="S7940" s="8">
        <x:v>68768.56457360828</x:v>
      </x:c>
      <x:c r="T7940" s="12">
        <x:v>340768.9620289902</x:v>
      </x:c>
      <x:c r="U7940" s="12">
        <x:v>22.75</x:v>
      </x:c>
      <x:c r="V7940" s="12">
        <x:v>95</x:v>
      </x:c>
      <x:c r="W7940" s="12">
        <x:f>NA()</x:f>
      </x:c>
    </x:row>
    <x:row r="7941">
      <x:c r="A7941">
        <x:v>492524</x:v>
      </x:c>
      <x:c r="B7941" s="1">
        <x:v>44784.74007549367</x:v>
      </x:c>
      <x:c r="C7941" s="6">
        <x:v>132.31356481666666</x:v>
      </x:c>
      <x:c r="D7941" s="14" t="s">
        <x:v>94</x:v>
      </x:c>
      <x:c r="E7941" s="15">
        <x:v>44771.47877003059</x:v>
      </x:c>
      <x:c r="F7941" t="s">
        <x:v>99</x:v>
      </x:c>
      <x:c r="G7941" s="6">
        <x:v>91.19333226545025</x:v>
      </x:c>
      <x:c r="H7941" t="s">
        <x:v>97</x:v>
      </x:c>
      <x:c r="I7941" s="6">
        <x:v>27.742051125258058</x:v>
      </x:c>
      <x:c r="J7941" t="s">
        <x:v>95</x:v>
      </x:c>
      <x:c r="K7941" s="6">
        <x:v>1018</x:v>
      </x:c>
      <x:c r="L7941" t="s">
        <x:v>96</x:v>
      </x:c>
      <x:c r="M7941" t="s">
        <x:v>98</x:v>
      </x:c>
      <x:c r="N7941" s="8">
        <x:v>36.4</x:v>
      </x:c>
      <x:c r="O7941" s="8">
        <x:v>0</x:v>
      </x:c>
      <x:c r="Q7941">
        <x:v>0</x:v>
      </x:c>
      <x:c r="R7941" s="6">
        <x:v>21.488</x:v>
      </x:c>
      <x:c r="S7941" s="8">
        <x:v>68774.78245350295</x:v>
      </x:c>
      <x:c r="T7941" s="12">
        <x:v>340770.2439951387</x:v>
      </x:c>
      <x:c r="U7941" s="12">
        <x:v>22.75</x:v>
      </x:c>
      <x:c r="V7941" s="12">
        <x:v>95</x:v>
      </x:c>
      <x:c r="W7941" s="12">
        <x:f>NA()</x:f>
      </x:c>
    </x:row>
    <x:row r="7942">
      <x:c r="A7942">
        <x:v>492537</x:v>
      </x:c>
      <x:c r="B7942" s="1">
        <x:v>44784.74008723263</x:v>
      </x:c>
      <x:c r="C7942" s="6">
        <x:v>132.33046892333334</x:v>
      </x:c>
      <x:c r="D7942" s="14" t="s">
        <x:v>94</x:v>
      </x:c>
      <x:c r="E7942" s="15">
        <x:v>44771.47877003059</x:v>
      </x:c>
      <x:c r="F7942" t="s">
        <x:v>99</x:v>
      </x:c>
      <x:c r="G7942" s="6">
        <x:v>91.21689122486029</x:v>
      </x:c>
      <x:c r="H7942" t="s">
        <x:v>97</x:v>
      </x:c>
      <x:c r="I7942" s="6">
        <x:v>27.75164219774706</x:v>
      </x:c>
      <x:c r="J7942" t="s">
        <x:v>95</x:v>
      </x:c>
      <x:c r="K7942" s="6">
        <x:v>1018</x:v>
      </x:c>
      <x:c r="L7942" t="s">
        <x:v>96</x:v>
      </x:c>
      <x:c r="M7942" t="s">
        <x:v>98</x:v>
      </x:c>
      <x:c r="N7942" s="8">
        <x:v>36.4</x:v>
      </x:c>
      <x:c r="O7942" s="8">
        <x:v>0</x:v>
      </x:c>
      <x:c r="Q7942">
        <x:v>0</x:v>
      </x:c>
      <x:c r="R7942" s="6">
        <x:v>21.483999999999995</x:v>
      </x:c>
      <x:c r="S7942" s="8">
        <x:v>68773.40509972544</x:v>
      </x:c>
      <x:c r="T7942" s="12">
        <x:v>340779.54746623687</x:v>
      </x:c>
      <x:c r="U7942" s="12">
        <x:v>22.75</x:v>
      </x:c>
      <x:c r="V7942" s="12">
        <x:v>95</x:v>
      </x:c>
      <x:c r="W7942" s="12">
        <x:f>NA()</x:f>
      </x:c>
    </x:row>
    <x:row r="7943">
      <x:c r="A7943">
        <x:v>492542</x:v>
      </x:c>
      <x:c r="B7943" s="1">
        <x:v>44784.740098963426</x:v>
      </x:c>
      <x:c r="C7943" s="6">
        <x:v>132.347361265</x:v>
      </x:c>
      <x:c r="D7943" s="14" t="s">
        <x:v>94</x:v>
      </x:c>
      <x:c r="E7943" s="15">
        <x:v>44771.47877003059</x:v>
      </x:c>
      <x:c r="F7943" t="s">
        <x:v>99</x:v>
      </x:c>
      <x:c r="G7943" s="6">
        <x:v>91.20689288324218</x:v>
      </x:c>
      <x:c r="H7943" t="s">
        <x:v>97</x:v>
      </x:c>
      <x:c r="I7943" s="6">
        <x:v>27.744817199778026</x:v>
      </x:c>
      <x:c r="J7943" t="s">
        <x:v>95</x:v>
      </x:c>
      <x:c r="K7943" s="6">
        <x:v>1018</x:v>
      </x:c>
      <x:c r="L7943" t="s">
        <x:v>96</x:v>
      </x:c>
      <x:c r="M7943" t="s">
        <x:v>98</x:v>
      </x:c>
      <x:c r="N7943" s="8">
        <x:v>36.4</x:v>
      </x:c>
      <x:c r="O7943" s="8">
        <x:v>0</x:v>
      </x:c>
      <x:c r="Q7943">
        <x:v>0</x:v>
      </x:c>
      <x:c r="R7943" s="6">
        <x:v>21.485999999999997</x:v>
      </x:c>
      <x:c r="S7943" s="8">
        <x:v>68782.70444255894</x:v>
      </x:c>
      <x:c r="T7943" s="12">
        <x:v>340790.9416445843</x:v>
      </x:c>
      <x:c r="U7943" s="12">
        <x:v>22.75</x:v>
      </x:c>
      <x:c r="V7943" s="12">
        <x:v>95</x:v>
      </x:c>
      <x:c r="W7943" s="12">
        <x:f>NA()</x:f>
      </x:c>
    </x:row>
    <x:row r="7944">
      <x:c r="A7944">
        <x:v>492549</x:v>
      </x:c>
      <x:c r="B7944" s="1">
        <x:v>44784.740110117855</x:v>
      </x:c>
      <x:c r="C7944" s="6">
        <x:v>132.36342364333333</x:v>
      </x:c>
      <x:c r="D7944" s="14" t="s">
        <x:v>94</x:v>
      </x:c>
      <x:c r="E7944" s="15">
        <x:v>44771.47877003059</x:v>
      </x:c>
      <x:c r="F7944" t="s">
        <x:v>99</x:v>
      </x:c>
      <x:c r="G7944" s="6">
        <x:v>91.25918971731852</x:v>
      </x:c>
      <x:c r="H7944" t="s">
        <x:v>97</x:v>
      </x:c>
      <x:c r="I7944" s="6">
        <x:v>27.739916438872115</x:v>
      </x:c>
      <x:c r="J7944" t="s">
        <x:v>95</x:v>
      </x:c>
      <x:c r="K7944" s="6">
        <x:v>1018</x:v>
      </x:c>
      <x:c r="L7944" t="s">
        <x:v>96</x:v>
      </x:c>
      <x:c r="M7944" t="s">
        <x:v>98</x:v>
      </x:c>
      <x:c r="N7944" s="8">
        <x:v>36.4</x:v>
      </x:c>
      <x:c r="O7944" s="8">
        <x:v>0</x:v>
      </x:c>
      <x:c r="Q7944">
        <x:v>0</x:v>
      </x:c>
      <x:c r="R7944" s="6">
        <x:v>21.479999999999997</x:v>
      </x:c>
      <x:c r="S7944" s="8">
        <x:v>68768.05569228766</x:v>
      </x:c>
      <x:c r="T7944" s="12">
        <x:v>340769.09793517005</x:v>
      </x:c>
      <x:c r="U7944" s="12">
        <x:v>22.75</x:v>
      </x:c>
      <x:c r="V7944" s="12">
        <x:v>95</x:v>
      </x:c>
      <x:c r="W7944" s="12">
        <x:f>NA()</x:f>
      </x:c>
    </x:row>
    <x:row r="7945">
      <x:c r="A7945">
        <x:v>492556</x:v>
      </x:c>
      <x:c r="B7945" s="1">
        <x:v>44784.74012183618</x:v>
      </x:c>
      <x:c r="C7945" s="6">
        <x:v>132.38029802166668</x:v>
      </x:c>
      <x:c r="D7945" s="14" t="s">
        <x:v>94</x:v>
      </x:c>
      <x:c r="E7945" s="15">
        <x:v>44771.47877003059</x:v>
      </x:c>
      <x:c r="F7945" t="s">
        <x:v>99</x:v>
      </x:c>
      <x:c r="G7945" s="6">
        <x:v>91.26682167232092</x:v>
      </x:c>
      <x:c r="H7945" t="s">
        <x:v>97</x:v>
      </x:c>
      <x:c r="I7945" s="6">
        <x:v>27.74033736284082</x:v>
      </x:c>
      <x:c r="J7945" t="s">
        <x:v>95</x:v>
      </x:c>
      <x:c r="K7945" s="6">
        <x:v>1018</x:v>
      </x:c>
      <x:c r="L7945" t="s">
        <x:v>96</x:v>
      </x:c>
      <x:c r="M7945" t="s">
        <x:v>98</x:v>
      </x:c>
      <x:c r="N7945" s="8">
        <x:v>36.4</x:v>
      </x:c>
      <x:c r="O7945" s="8">
        <x:v>0</x:v>
      </x:c>
      <x:c r="Q7945">
        <x:v>0</x:v>
      </x:c>
      <x:c r="R7945" s="6">
        <x:v>21.479</x:v>
      </x:c>
      <x:c r="S7945" s="8">
        <x:v>68767.2978686021</x:v>
      </x:c>
      <x:c r="T7945" s="12">
        <x:v>340766.09919926134</x:v>
      </x:c>
      <x:c r="U7945" s="12">
        <x:v>22.75</x:v>
      </x:c>
      <x:c r="V7945" s="12">
        <x:v>95</x:v>
      </x:c>
      <x:c r="W7945" s="12">
        <x:f>NA()</x:f>
      </x:c>
    </x:row>
    <x:row r="7946">
      <x:c r="A7946">
        <x:v>492563</x:v>
      </x:c>
      <x:c r="B7946" s="1">
        <x:v>44784.74013359373</x:v>
      </x:c>
      <x:c r="C7946" s="6">
        <x:v>132.39722890333334</x:v>
      </x:c>
      <x:c r="D7946" s="14" t="s">
        <x:v>94</x:v>
      </x:c>
      <x:c r="E7946" s="15">
        <x:v>44771.47877003059</x:v>
      </x:c>
      <x:c r="F7946" t="s">
        <x:v>99</x:v>
      </x:c>
      <x:c r="G7946" s="6">
        <x:v>91.21810598574673</x:v>
      </x:c>
      <x:c r="H7946" t="s">
        <x:v>97</x:v>
      </x:c>
      <x:c r="I7946" s="6">
        <x:v>27.750259157390246</x:v>
      </x:c>
      <x:c r="J7946" t="s">
        <x:v>95</x:v>
      </x:c>
      <x:c r="K7946" s="6">
        <x:v>1018</x:v>
      </x:c>
      <x:c r="L7946" t="s">
        <x:v>96</x:v>
      </x:c>
      <x:c r="M7946" t="s">
        <x:v>98</x:v>
      </x:c>
      <x:c r="N7946" s="8">
        <x:v>36.4</x:v>
      </x:c>
      <x:c r="O7946" s="8">
        <x:v>0</x:v>
      </x:c>
      <x:c r="Q7946">
        <x:v>0</x:v>
      </x:c>
      <x:c r="R7946" s="6">
        <x:v>21.483999999999995</x:v>
      </x:c>
      <x:c r="S7946" s="8">
        <x:v>68767.89926187154</x:v>
      </x:c>
      <x:c r="T7946" s="12">
        <x:v>340789.8334902236</x:v>
      </x:c>
      <x:c r="U7946" s="12">
        <x:v>22.75</x:v>
      </x:c>
      <x:c r="V7946" s="12">
        <x:v>95</x:v>
      </x:c>
      <x:c r="W7946" s="12">
        <x:f>NA()</x:f>
      </x:c>
    </x:row>
    <x:row r="7947">
      <x:c r="A7947">
        <x:v>492569</x:v>
      </x:c>
      <x:c r="B7947" s="1">
        <x:v>44784.740144742405</x:v>
      </x:c>
      <x:c r="C7947" s="6">
        <x:v>132.41328300333333</x:v>
      </x:c>
      <x:c r="D7947" s="14" t="s">
        <x:v>94</x:v>
      </x:c>
      <x:c r="E7947" s="15">
        <x:v>44771.47877003059</x:v>
      </x:c>
      <x:c r="F7947" t="s">
        <x:v>99</x:v>
      </x:c>
      <x:c r="G7947" s="6">
        <x:v>91.25556637142613</x:v>
      </x:c>
      <x:c r="H7947" t="s">
        <x:v>97</x:v>
      </x:c>
      <x:c r="I7947" s="6">
        <x:v>27.753145503130327</x:v>
      </x:c>
      <x:c r="J7947" t="s">
        <x:v>95</x:v>
      </x:c>
      <x:c r="K7947" s="6">
        <x:v>1018</x:v>
      </x:c>
      <x:c r="L7947" t="s">
        <x:v>96</x:v>
      </x:c>
      <x:c r="M7947" t="s">
        <x:v>98</x:v>
      </x:c>
      <x:c r="N7947" s="8">
        <x:v>36.4</x:v>
      </x:c>
      <x:c r="O7947" s="8">
        <x:v>0</x:v>
      </x:c>
      <x:c r="Q7947">
        <x:v>0</x:v>
      </x:c>
      <x:c r="R7947" s="6">
        <x:v>21.479</x:v>
      </x:c>
      <x:c r="S7947" s="8">
        <x:v>68767.58033471745</x:v>
      </x:c>
      <x:c r="T7947" s="12">
        <x:v>340780.50015014847</x:v>
      </x:c>
      <x:c r="U7947" s="12">
        <x:v>22.75</x:v>
      </x:c>
      <x:c r="V7947" s="12">
        <x:v>95</x:v>
      </x:c>
      <x:c r="W7947" s="12">
        <x:f>NA()</x:f>
      </x:c>
    </x:row>
    <x:row r="7948">
      <x:c r="A7948">
        <x:v>492577</x:v>
      </x:c>
      <x:c r="B7948" s="1">
        <x:v>44784.74015647981</x:v>
      </x:c>
      <x:c r="C7948" s="6">
        <x:v>132.43018486166667</x:v>
      </x:c>
      <x:c r="D7948" s="14" t="s">
        <x:v>94</x:v>
      </x:c>
      <x:c r="E7948" s="15">
        <x:v>44771.47877003059</x:v>
      </x:c>
      <x:c r="F7948" t="s">
        <x:v>99</x:v>
      </x:c>
      <x:c r="G7948" s="6">
        <x:v>91.22523197612263</x:v>
      </x:c>
      <x:c r="H7948" t="s">
        <x:v>97</x:v>
      </x:c>
      <x:c r="I7948" s="6">
        <x:v>27.751251338458133</x:v>
      </x:c>
      <x:c r="J7948" t="s">
        <x:v>95</x:v>
      </x:c>
      <x:c r="K7948" s="6">
        <x:v>1018</x:v>
      </x:c>
      <x:c r="L7948" t="s">
        <x:v>96</x:v>
      </x:c>
      <x:c r="M7948" t="s">
        <x:v>98</x:v>
      </x:c>
      <x:c r="N7948" s="8">
        <x:v>36.4</x:v>
      </x:c>
      <x:c r="O7948" s="8">
        <x:v>0</x:v>
      </x:c>
      <x:c r="Q7948">
        <x:v>0</x:v>
      </x:c>
      <x:c r="R7948" s="6">
        <x:v>21.482999999999997</x:v>
      </x:c>
      <x:c r="S7948" s="8">
        <x:v>68764.35159076512</x:v>
      </x:c>
      <x:c r="T7948" s="12">
        <x:v>340783.2423206325</x:v>
      </x:c>
      <x:c r="U7948" s="12">
        <x:v>22.75</x:v>
      </x:c>
      <x:c r="V7948" s="12">
        <x:v>95</x:v>
      </x:c>
      <x:c r="W7948" s="12">
        <x:f>NA()</x:f>
      </x:c>
    </x:row>
    <x:row r="7949">
      <x:c r="A7949">
        <x:v>492580</x:v>
      </x:c>
      <x:c r="B7949" s="1">
        <x:v>44784.74016819981</x:v>
      </x:c>
      <x:c r="C7949" s="6">
        <x:v>132.44706165333332</x:v>
      </x:c>
      <x:c r="D7949" s="14" t="s">
        <x:v>94</x:v>
      </x:c>
      <x:c r="E7949" s="15">
        <x:v>44771.47877003059</x:v>
      </x:c>
      <x:c r="F7949" t="s">
        <x:v>99</x:v>
      </x:c>
      <x:c r="G7949" s="6">
        <x:v>91.21559726986423</x:v>
      </x:c>
      <x:c r="H7949" t="s">
        <x:v>97</x:v>
      </x:c>
      <x:c r="I7949" s="6">
        <x:v>27.753115437016277</x:v>
      </x:c>
      <x:c r="J7949" t="s">
        <x:v>95</x:v>
      </x:c>
      <x:c r="K7949" s="6">
        <x:v>1018</x:v>
      </x:c>
      <x:c r="L7949" t="s">
        <x:v>96</x:v>
      </x:c>
      <x:c r="M7949" t="s">
        <x:v>98</x:v>
      </x:c>
      <x:c r="N7949" s="8">
        <x:v>36.4</x:v>
      </x:c>
      <x:c r="O7949" s="8">
        <x:v>0</x:v>
      </x:c>
      <x:c r="Q7949">
        <x:v>0</x:v>
      </x:c>
      <x:c r="R7949" s="6">
        <x:v>21.483999999999995</x:v>
      </x:c>
      <x:c r="S7949" s="8">
        <x:v>68768.96115414827</x:v>
      </x:c>
      <x:c r="T7949" s="12">
        <x:v>340797.0245167818</x:v>
      </x:c>
      <x:c r="U7949" s="12">
        <x:v>22.75</x:v>
      </x:c>
      <x:c r="V7949" s="12">
        <x:v>95</x:v>
      </x:c>
      <x:c r="W7949" s="12">
        <x:f>NA()</x:f>
      </x:c>
    </x:row>
    <x:row r="7950">
      <x:c r="A7950">
        <x:v>492591</x:v>
      </x:c>
      <x:c r="B7950" s="1">
        <x:v>44784.74017995306</x:v>
      </x:c>
      <x:c r="C7950" s="6">
        <x:v>132.46398634333335</x:v>
      </x:c>
      <x:c r="D7950" s="14" t="s">
        <x:v>94</x:v>
      </x:c>
      <x:c r="E7950" s="15">
        <x:v>44771.47877003059</x:v>
      </x:c>
      <x:c r="F7950" t="s">
        <x:v>99</x:v>
      </x:c>
      <x:c r="G7950" s="6">
        <x:v>91.27357901067874</x:v>
      </x:c>
      <x:c r="H7950" t="s">
        <x:v>97</x:v>
      </x:c>
      <x:c r="I7950" s="6">
        <x:v>27.750860479214225</x:v>
      </x:c>
      <x:c r="J7950" t="s">
        <x:v>95</x:v>
      </x:c>
      <x:c r="K7950" s="6">
        <x:v>1018</x:v>
      </x:c>
      <x:c r="L7950" t="s">
        <x:v>96</x:v>
      </x:c>
      <x:c r="M7950" t="s">
        <x:v>98</x:v>
      </x:c>
      <x:c r="N7950" s="8">
        <x:v>36.4</x:v>
      </x:c>
      <x:c r="O7950" s="8">
        <x:v>0</x:v>
      </x:c>
      <x:c r="Q7950">
        <x:v>0</x:v>
      </x:c>
      <x:c r="R7950" s="6">
        <x:v>21.476999999999997</x:v>
      </x:c>
      <x:c r="S7950" s="8">
        <x:v>68764.52917779908</x:v>
      </x:c>
      <x:c r="T7950" s="12">
        <x:v>340788.0644152531</x:v>
      </x:c>
      <x:c r="U7950" s="12">
        <x:v>22.75</x:v>
      </x:c>
      <x:c r="V7950" s="12">
        <x:v>95</x:v>
      </x:c>
      <x:c r="W7950" s="12">
        <x:f>NA()</x:f>
      </x:c>
    </x:row>
    <x:row r="7951">
      <x:c r="A7951">
        <x:v>492595</x:v>
      </x:c>
      <x:c r="B7951" s="1">
        <x:v>44784.740191088305</x:v>
      </x:c>
      <x:c r="C7951" s="6">
        <x:v>132.48002109</x:v>
      </x:c>
      <x:c r="D7951" s="14" t="s">
        <x:v>94</x:v>
      </x:c>
      <x:c r="E7951" s="15">
        <x:v>44771.47877003059</x:v>
      </x:c>
      <x:c r="F7951" t="s">
        <x:v>99</x:v>
      </x:c>
      <x:c r="G7951" s="6">
        <x:v>91.2723635350642</x:v>
      </x:c>
      <x:c r="H7951" t="s">
        <x:v>97</x:v>
      </x:c>
      <x:c r="I7951" s="6">
        <x:v>27.752243519819785</x:v>
      </x:c>
      <x:c r="J7951" t="s">
        <x:v>95</x:v>
      </x:c>
      <x:c r="K7951" s="6">
        <x:v>1018</x:v>
      </x:c>
      <x:c r="L7951" t="s">
        <x:v>96</x:v>
      </x:c>
      <x:c r="M7951" t="s">
        <x:v>98</x:v>
      </x:c>
      <x:c r="N7951" s="8">
        <x:v>36.4</x:v>
      </x:c>
      <x:c r="O7951" s="8">
        <x:v>0</x:v>
      </x:c>
      <x:c r="Q7951">
        <x:v>0</x:v>
      </x:c>
      <x:c r="R7951" s="6">
        <x:v>21.476999999999997</x:v>
      </x:c>
      <x:c r="S7951" s="8">
        <x:v>68757.2364778594</x:v>
      </x:c>
      <x:c r="T7951" s="12">
        <x:v>340779.7052542064</x:v>
      </x:c>
      <x:c r="U7951" s="12">
        <x:v>22.75</x:v>
      </x:c>
      <x:c r="V7951" s="12">
        <x:v>95</x:v>
      </x:c>
      <x:c r="W7951" s="12">
        <x:f>NA()</x:f>
      </x:c>
    </x:row>
    <x:row r="7952">
      <x:c r="A7952">
        <x:v>492603</x:v>
      </x:c>
      <x:c r="B7952" s="1">
        <x:v>44784.740202821136</x:v>
      </x:c>
      <x:c r="C7952" s="6">
        <x:v>132.49691636833333</x:v>
      </x:c>
      <x:c r="D7952" s="14" t="s">
        <x:v>94</x:v>
      </x:c>
      <x:c r="E7952" s="15">
        <x:v>44771.47877003059</x:v>
      </x:c>
      <x:c r="F7952" t="s">
        <x:v>99</x:v>
      </x:c>
      <x:c r="G7952" s="6">
        <x:v>91.22993315181375</x:v>
      </x:c>
      <x:c r="H7952" t="s">
        <x:v>97</x:v>
      </x:c>
      <x:c r="I7952" s="6">
        <x:v>27.745899577384534</x:v>
      </x:c>
      <x:c r="J7952" t="s">
        <x:v>95</x:v>
      </x:c>
      <x:c r="K7952" s="6">
        <x:v>1018</x:v>
      </x:c>
      <x:c r="L7952" t="s">
        <x:v>96</x:v>
      </x:c>
      <x:c r="M7952" t="s">
        <x:v>98</x:v>
      </x:c>
      <x:c r="N7952" s="8">
        <x:v>36.4</x:v>
      </x:c>
      <x:c r="O7952" s="8">
        <x:v>0</x:v>
      </x:c>
      <x:c r="Q7952">
        <x:v>0</x:v>
      </x:c>
      <x:c r="R7952" s="6">
        <x:v>21.482999999999997</x:v>
      </x:c>
      <x:c r="S7952" s="8">
        <x:v>68760.73261454125</x:v>
      </x:c>
      <x:c r="T7952" s="12">
        <x:v>340783.1419841317</x:v>
      </x:c>
      <x:c r="U7952" s="12">
        <x:v>22.75</x:v>
      </x:c>
      <x:c r="V7952" s="12">
        <x:v>95</x:v>
      </x:c>
      <x:c r="W7952" s="12">
        <x:f>NA()</x:f>
      </x:c>
    </x:row>
    <x:row r="7953">
      <x:c r="A7953">
        <x:v>492613</x:v>
      </x:c>
      <x:c r="B7953" s="1">
        <x:v>44784.74021458523</x:v>
      </x:c>
      <x:c r="C7953" s="6">
        <x:v>132.513856665</x:v>
      </x:c>
      <x:c r="D7953" s="14" t="s">
        <x:v>94</x:v>
      </x:c>
      <x:c r="E7953" s="15">
        <x:v>44771.47877003059</x:v>
      </x:c>
      <x:c r="F7953" t="s">
        <x:v>99</x:v>
      </x:c>
      <x:c r="G7953" s="6">
        <x:v>91.21536437571523</x:v>
      </x:c>
      <x:c r="H7953" t="s">
        <x:v>97</x:v>
      </x:c>
      <x:c r="I7953" s="6">
        <x:v>27.744276011105285</x:v>
      </x:c>
      <x:c r="J7953" t="s">
        <x:v>95</x:v>
      </x:c>
      <x:c r="K7953" s="6">
        <x:v>1018</x:v>
      </x:c>
      <x:c r="L7953" t="s">
        <x:v>96</x:v>
      </x:c>
      <x:c r="M7953" t="s">
        <x:v>98</x:v>
      </x:c>
      <x:c r="N7953" s="8">
        <x:v>36.4</x:v>
      </x:c>
      <x:c r="O7953" s="8">
        <x:v>0</x:v>
      </x:c>
      <x:c r="Q7953">
        <x:v>0</x:v>
      </x:c>
      <x:c r="R7953" s="6">
        <x:v>21.485</x:v>
      </x:c>
      <x:c r="S7953" s="8">
        <x:v>68756.94256328513</x:v>
      </x:c>
      <x:c r="T7953" s="12">
        <x:v>340796.88264150044</x:v>
      </x:c>
      <x:c r="U7953" s="12">
        <x:v>22.75</x:v>
      </x:c>
      <x:c r="V7953" s="12">
        <x:v>95</x:v>
      </x:c>
      <x:c r="W7953" s="12">
        <x:f>NA()</x:f>
      </x:c>
    </x:row>
    <x:row r="7954">
      <x:c r="A7954">
        <x:v>492617</x:v>
      </x:c>
      <x:c r="B7954" s="1">
        <x:v>44784.74022573889</x:v>
      </x:c>
      <x:c r="C7954" s="6">
        <x:v>132.52991793333334</x:v>
      </x:c>
      <x:c r="D7954" s="14" t="s">
        <x:v>94</x:v>
      </x:c>
      <x:c r="E7954" s="15">
        <x:v>44771.47877003059</x:v>
      </x:c>
      <x:c r="F7954" t="s">
        <x:v>99</x:v>
      </x:c>
      <x:c r="G7954" s="6">
        <x:v>91.26687451952345</x:v>
      </x:c>
      <x:c r="H7954" t="s">
        <x:v>97</x:v>
      </x:c>
      <x:c r="I7954" s="6">
        <x:v>27.740277230842366</x:v>
      </x:c>
      <x:c r="J7954" t="s">
        <x:v>95</x:v>
      </x:c>
      <x:c r="K7954" s="6">
        <x:v>1018</x:v>
      </x:c>
      <x:c r="L7954" t="s">
        <x:v>96</x:v>
      </x:c>
      <x:c r="M7954" t="s">
        <x:v>98</x:v>
      </x:c>
      <x:c r="N7954" s="8">
        <x:v>36.4</x:v>
      </x:c>
      <x:c r="O7954" s="8">
        <x:v>0</x:v>
      </x:c>
      <x:c r="Q7954">
        <x:v>0</x:v>
      </x:c>
      <x:c r="R7954" s="6">
        <x:v>21.479</x:v>
      </x:c>
      <x:c r="S7954" s="8">
        <x:v>68763.11438272939</x:v>
      </x:c>
      <x:c r="T7954" s="12">
        <x:v>340777.6866564054</x:v>
      </x:c>
      <x:c r="U7954" s="12">
        <x:v>22.75</x:v>
      </x:c>
      <x:c r="V7954" s="12">
        <x:v>95</x:v>
      </x:c>
      <x:c r="W7954" s="12">
        <x:f>NA()</x:f>
      </x:c>
    </x:row>
    <x:row r="7955">
      <x:c r="A7955">
        <x:v>492624</x:v>
      </x:c>
      <x:c r="B7955" s="1">
        <x:v>44784.74023748826</x:v>
      </x:c>
      <x:c r="C7955" s="6">
        <x:v>132.54683702</x:v>
      </x:c>
      <x:c r="D7955" s="14" t="s">
        <x:v>94</x:v>
      </x:c>
      <x:c r="E7955" s="15">
        <x:v>44771.47877003059</x:v>
      </x:c>
      <x:c r="F7955" t="s">
        <x:v>99</x:v>
      </x:c>
      <x:c r="G7955" s="6">
        <x:v>91.2430786124488</x:v>
      </x:c>
      <x:c r="H7955" t="s">
        <x:v>97</x:v>
      </x:c>
      <x:c r="I7955" s="6">
        <x:v>27.74914671229817</x:v>
      </x:c>
      <x:c r="J7955" t="s">
        <x:v>95</x:v>
      </x:c>
      <x:c r="K7955" s="6">
        <x:v>1018</x:v>
      </x:c>
      <x:c r="L7955" t="s">
        <x:v>96</x:v>
      </x:c>
      <x:c r="M7955" t="s">
        <x:v>98</x:v>
      </x:c>
      <x:c r="N7955" s="8">
        <x:v>36.4</x:v>
      </x:c>
      <x:c r="O7955" s="8">
        <x:v>0</x:v>
      </x:c>
      <x:c r="Q7955">
        <x:v>0</x:v>
      </x:c>
      <x:c r="R7955" s="6">
        <x:v>21.481</x:v>
      </x:c>
      <x:c r="S7955" s="8">
        <x:v>68755.33488564183</x:v>
      </x:c>
      <x:c r="T7955" s="12">
        <x:v>340791.37182870007</x:v>
      </x:c>
      <x:c r="U7955" s="12">
        <x:v>22.75</x:v>
      </x:c>
      <x:c r="V7955" s="12">
        <x:v>95</x:v>
      </x:c>
      <x:c r="W7955" s="12">
        <x:f>NA()</x:f>
      </x:c>
    </x:row>
    <x:row r="7956">
      <x:c r="A7956">
        <x:v>492634</x:v>
      </x:c>
      <x:c r="B7956" s="1">
        <x:v>44784.74024922658</x:v>
      </x:c>
      <x:c r="C7956" s="6">
        <x:v>132.563740215</x:v>
      </x:c>
      <x:c r="D7956" s="14" t="s">
        <x:v>94</x:v>
      </x:c>
      <x:c r="E7956" s="15">
        <x:v>44771.47877003059</x:v>
      </x:c>
      <x:c r="F7956" t="s">
        <x:v>99</x:v>
      </x:c>
      <x:c r="G7956" s="6">
        <x:v>91.24344842886882</x:v>
      </x:c>
      <x:c r="H7956" t="s">
        <x:v>97</x:v>
      </x:c>
      <x:c r="I7956" s="6">
        <x:v>27.74872578722534</x:v>
      </x:c>
      <x:c r="J7956" t="s">
        <x:v>95</x:v>
      </x:c>
      <x:c r="K7956" s="6">
        <x:v>1018</x:v>
      </x:c>
      <x:c r="L7956" t="s">
        <x:v>96</x:v>
      </x:c>
      <x:c r="M7956" t="s">
        <x:v>98</x:v>
      </x:c>
      <x:c r="N7956" s="8">
        <x:v>36.4</x:v>
      </x:c>
      <x:c r="O7956" s="8">
        <x:v>0</x:v>
      </x:c>
      <x:c r="Q7956">
        <x:v>0</x:v>
      </x:c>
      <x:c r="R7956" s="6">
        <x:v>21.481</x:v>
      </x:c>
      <x:c r="S7956" s="8">
        <x:v>68760.78344068678</x:v>
      </x:c>
      <x:c r="T7956" s="12">
        <x:v>340797.6196300488</x:v>
      </x:c>
      <x:c r="U7956" s="12">
        <x:v>22.75</x:v>
      </x:c>
      <x:c r="V7956" s="12">
        <x:v>95</x:v>
      </x:c>
      <x:c r="W7956" s="12">
        <x:f>NA()</x:f>
      </x:c>
    </x:row>
    <x:row r="7957">
      <x:c r="A7957">
        <x:v>492642</x:v>
      </x:c>
      <x:c r="B7957" s="1">
        <x:v>44784.740260956</x:v>
      </x:c>
      <x:c r="C7957" s="6">
        <x:v>132.58063056833333</x:v>
      </x:c>
      <x:c r="D7957" s="14" t="s">
        <x:v>94</x:v>
      </x:c>
      <x:c r="E7957" s="15">
        <x:v>44771.47877003059</x:v>
      </x:c>
      <x:c r="F7957" t="s">
        <x:v>99</x:v>
      </x:c>
      <x:c r="G7957" s="6">
        <x:v>91.24119960248517</x:v>
      </x:c>
      <x:c r="H7957" t="s">
        <x:v>97</x:v>
      </x:c>
      <x:c r="I7957" s="6">
        <x:v>27.760391444520792</x:v>
      </x:c>
      <x:c r="J7957" t="s">
        <x:v>95</x:v>
      </x:c>
      <x:c r="K7957" s="6">
        <x:v>1018</x:v>
      </x:c>
      <x:c r="L7957" t="s">
        <x:v>96</x:v>
      </x:c>
      <x:c r="M7957" t="s">
        <x:v>98</x:v>
      </x:c>
      <x:c r="N7957" s="8">
        <x:v>36.4</x:v>
      </x:c>
      <x:c r="O7957" s="8">
        <x:v>0</x:v>
      </x:c>
      <x:c r="Q7957">
        <x:v>0</x:v>
      </x:c>
      <x:c r="R7957" s="6">
        <x:v>21.479999999999997</x:v>
      </x:c>
      <x:c r="S7957" s="8">
        <x:v>68759.84488093159</x:v>
      </x:c>
      <x:c r="T7957" s="12">
        <x:v>340792.265722104</x:v>
      </x:c>
      <x:c r="U7957" s="12">
        <x:v>22.75</x:v>
      </x:c>
      <x:c r="V7957" s="12">
        <x:v>95</x:v>
      </x:c>
      <x:c r="W7957" s="12">
        <x:f>NA()</x:f>
      </x:c>
    </x:row>
    <x:row r="7958">
      <x:c r="A7958">
        <x:v>492646</x:v>
      </x:c>
      <x:c r="B7958" s="1">
        <x:v>44784.740272108305</x:v>
      </x:c>
      <x:c r="C7958" s="6">
        <x:v>132.59668988666667</x:v>
      </x:c>
      <x:c r="D7958" s="14" t="s">
        <x:v>94</x:v>
      </x:c>
      <x:c r="E7958" s="15">
        <x:v>44771.47877003059</x:v>
      </x:c>
      <x:c r="F7958" t="s">
        <x:v>99</x:v>
      </x:c>
      <x:c r="G7958" s="6">
        <x:v>91.25794406062973</x:v>
      </x:c>
      <x:c r="H7958" t="s">
        <x:v>97</x:v>
      </x:c>
      <x:c r="I7958" s="6">
        <x:v>27.7504395539263</x:v>
      </x:c>
      <x:c r="J7958" t="s">
        <x:v>95</x:v>
      </x:c>
      <x:c r="K7958" s="6">
        <x:v>1018</x:v>
      </x:c>
      <x:c r="L7958" t="s">
        <x:v>96</x:v>
      </x:c>
      <x:c r="M7958" t="s">
        <x:v>98</x:v>
      </x:c>
      <x:c r="N7958" s="8">
        <x:v>36.4</x:v>
      </x:c>
      <x:c r="O7958" s="8">
        <x:v>0</x:v>
      </x:c>
      <x:c r="Q7958">
        <x:v>0</x:v>
      </x:c>
      <x:c r="R7958" s="6">
        <x:v>21.479</x:v>
      </x:c>
      <x:c r="S7958" s="8">
        <x:v>68756.86052579443</x:v>
      </x:c>
      <x:c r="T7958" s="12">
        <x:v>340781.6817661902</x:v>
      </x:c>
      <x:c r="U7958" s="12">
        <x:v>22.75</x:v>
      </x:c>
      <x:c r="V7958" s="12">
        <x:v>95</x:v>
      </x:c>
      <x:c r="W7958" s="12">
        <x:f>NA()</x:f>
      </x:c>
    </x:row>
    <x:row r="7959">
      <x:c r="A7959">
        <x:v>492654</x:v>
      </x:c>
      <x:c r="B7959" s="1">
        <x:v>44784.740283833205</x:v>
      </x:c>
      <x:c r="C7959" s="6">
        <x:v>132.61357375</x:v>
      </x:c>
      <x:c r="D7959" s="14" t="s">
        <x:v>94</x:v>
      </x:c>
      <x:c r="E7959" s="15">
        <x:v>44771.47877003059</x:v>
      </x:c>
      <x:c r="F7959" t="s">
        <x:v>99</x:v>
      </x:c>
      <x:c r="G7959" s="6">
        <x:v>91.2476447255597</x:v>
      </x:c>
      <x:c r="H7959" t="s">
        <x:v>97</x:v>
      </x:c>
      <x:c r="I7959" s="6">
        <x:v>27.753055304787722</x:v>
      </x:c>
      <x:c r="J7959" t="s">
        <x:v>95</x:v>
      </x:c>
      <x:c r="K7959" s="6">
        <x:v>1018</x:v>
      </x:c>
      <x:c r="L7959" t="s">
        <x:v>96</x:v>
      </x:c>
      <x:c r="M7959" t="s">
        <x:v>98</x:v>
      </x:c>
      <x:c r="N7959" s="8">
        <x:v>36.4</x:v>
      </x:c>
      <x:c r="O7959" s="8">
        <x:v>0</x:v>
      </x:c>
      <x:c r="Q7959">
        <x:v>0</x:v>
      </x:c>
      <x:c r="R7959" s="6">
        <x:v>21.479999999999997</x:v>
      </x:c>
      <x:c r="S7959" s="8">
        <x:v>68755.65834074674</x:v>
      </x:c>
      <x:c r="T7959" s="12">
        <x:v>340792.0814971968</x:v>
      </x:c>
      <x:c r="U7959" s="12">
        <x:v>22.75</x:v>
      </x:c>
      <x:c r="V7959" s="12">
        <x:v>95</x:v>
      </x:c>
      <x:c r="W7959" s="12">
        <x:f>NA()</x:f>
      </x:c>
    </x:row>
    <x:row r="7960">
      <x:c r="A7960">
        <x:v>492662</x:v>
      </x:c>
      <x:c r="B7960" s="1">
        <x:v>44784.740295580465</x:v>
      </x:c>
      <x:c r="C7960" s="6">
        <x:v>132.63048979833334</x:v>
      </x:c>
      <x:c r="D7960" s="14" t="s">
        <x:v>94</x:v>
      </x:c>
      <x:c r="E7960" s="15">
        <x:v>44771.47877003059</x:v>
      </x:c>
      <x:c r="F7960" t="s">
        <x:v>99</x:v>
      </x:c>
      <x:c r="G7960" s="6">
        <x:v>91.28742034778855</x:v>
      </x:c>
      <x:c r="H7960" t="s">
        <x:v>97</x:v>
      </x:c>
      <x:c r="I7960" s="6">
        <x:v>27.753325899821448</x:v>
      </x:c>
      <x:c r="J7960" t="s">
        <x:v>95</x:v>
      </x:c>
      <x:c r="K7960" s="6">
        <x:v>1018</x:v>
      </x:c>
      <x:c r="L7960" t="s">
        <x:v>96</x:v>
      </x:c>
      <x:c r="M7960" t="s">
        <x:v>98</x:v>
      </x:c>
      <x:c r="N7960" s="8">
        <x:v>36.4</x:v>
      </x:c>
      <x:c r="O7960" s="8">
        <x:v>0</x:v>
      </x:c>
      <x:c r="Q7960">
        <x:v>0</x:v>
      </x:c>
      <x:c r="R7960" s="6">
        <x:v>21.475</x:v>
      </x:c>
      <x:c r="S7960" s="8">
        <x:v>68755.17313570151</x:v>
      </x:c>
      <x:c r="T7960" s="12">
        <x:v>340785.6647222459</x:v>
      </x:c>
      <x:c r="U7960" s="12">
        <x:v>22.75</x:v>
      </x:c>
      <x:c r="V7960" s="12">
        <x:v>95</x:v>
      </x:c>
      <x:c r="W7960" s="12">
        <x:f>NA()</x:f>
      </x:c>
    </x:row>
    <x:row r="7961">
      <x:c r="A7961">
        <x:v>492667</x:v>
      </x:c>
      <x:c r="B7961" s="1">
        <x:v>44784.74030729588</x:v>
      </x:c>
      <x:c r="C7961" s="6">
        <x:v>132.64735999833334</x:v>
      </x:c>
      <x:c r="D7961" s="14" t="s">
        <x:v>94</x:v>
      </x:c>
      <x:c r="E7961" s="15">
        <x:v>44771.47877003059</x:v>
      </x:c>
      <x:c r="F7961" t="s">
        <x:v>99</x:v>
      </x:c>
      <x:c r="G7961" s="6">
        <x:v>91.28752605649076</x:v>
      </x:c>
      <x:c r="H7961" t="s">
        <x:v>97</x:v>
      </x:c>
      <x:c r="I7961" s="6">
        <x:v>27.753205635359336</x:v>
      </x:c>
      <x:c r="J7961" t="s">
        <x:v>95</x:v>
      </x:c>
      <x:c r="K7961" s="6">
        <x:v>1018</x:v>
      </x:c>
      <x:c r="L7961" t="s">
        <x:v>96</x:v>
      </x:c>
      <x:c r="M7961" t="s">
        <x:v>98</x:v>
      </x:c>
      <x:c r="N7961" s="8">
        <x:v>36.4</x:v>
      </x:c>
      <x:c r="O7961" s="8">
        <x:v>0</x:v>
      </x:c>
      <x:c r="Q7961">
        <x:v>0</x:v>
      </x:c>
      <x:c r="R7961" s="6">
        <x:v>21.475</x:v>
      </x:c>
      <x:c r="S7961" s="8">
        <x:v>68755.13642369588</x:v>
      </x:c>
      <x:c r="T7961" s="12">
        <x:v>340793.2884021077</x:v>
      </x:c>
      <x:c r="U7961" s="12">
        <x:v>22.75</x:v>
      </x:c>
      <x:c r="V7961" s="12">
        <x:v>95</x:v>
      </x:c>
      <x:c r="W7961" s="12">
        <x:f>NA()</x:f>
      </x:c>
    </x:row>
    <x:row r="7962">
      <x:c r="A7962">
        <x:v>492673</x:v>
      </x:c>
      <x:c r="B7962" s="1">
        <x:v>44784.74031843632</x:v>
      </x:c>
      <x:c r="C7962" s="6">
        <x:v>132.66340223333333</x:v>
      </x:c>
      <x:c r="D7962" s="14" t="s">
        <x:v>94</x:v>
      </x:c>
      <x:c r="E7962" s="15">
        <x:v>44771.47877003059</x:v>
      </x:c>
      <x:c r="F7962" t="s">
        <x:v>99</x:v>
      </x:c>
      <x:c r="G7962" s="6">
        <x:v>91.28692106143349</x:v>
      </x:c>
      <x:c r="H7962" t="s">
        <x:v>97</x:v>
      </x:c>
      <x:c r="I7962" s="6">
        <x:v>27.7447871337381</x:v>
      </x:c>
      <x:c r="J7962" t="s">
        <x:v>95</x:v>
      </x:c>
      <x:c r="K7962" s="6">
        <x:v>1018</x:v>
      </x:c>
      <x:c r="L7962" t="s">
        <x:v>96</x:v>
      </x:c>
      <x:c r="M7962" t="s">
        <x:v>98</x:v>
      </x:c>
      <x:c r="N7962" s="8">
        <x:v>36.4</x:v>
      </x:c>
      <x:c r="O7962" s="8">
        <x:v>0</x:v>
      </x:c>
      <x:c r="Q7962">
        <x:v>0</x:v>
      </x:c>
      <x:c r="R7962" s="6">
        <x:v>21.476</x:v>
      </x:c>
      <x:c r="S7962" s="8">
        <x:v>68758.09550850355</x:v>
      </x:c>
      <x:c r="T7962" s="12">
        <x:v>340784.7517169329</x:v>
      </x:c>
      <x:c r="U7962" s="12">
        <x:v>22.75</x:v>
      </x:c>
      <x:c r="V7962" s="12">
        <x:v>95</x:v>
      </x:c>
      <x:c r="W7962" s="12">
        <x:f>NA()</x:f>
      </x:c>
    </x:row>
    <x:row r="7963">
      <x:c r="A7963">
        <x:v>492683</x:v>
      </x:c>
      <x:c r="B7963" s="1">
        <x:v>44784.74033019341</x:v>
      </x:c>
      <x:c r="C7963" s="6">
        <x:v>132.68033243166667</x:v>
      </x:c>
      <x:c r="D7963" s="14" t="s">
        <x:v>94</x:v>
      </x:c>
      <x:c r="E7963" s="15">
        <x:v>44771.47877003059</x:v>
      </x:c>
      <x:c r="F7963" t="s">
        <x:v>99</x:v>
      </x:c>
      <x:c r="G7963" s="6">
        <x:v>91.25081130036824</x:v>
      </x:c>
      <x:c r="H7963" t="s">
        <x:v>97</x:v>
      </x:c>
      <x:c r="I7963" s="6">
        <x:v>27.758557408084016</x:v>
      </x:c>
      <x:c r="J7963" t="s">
        <x:v>95</x:v>
      </x:c>
      <x:c r="K7963" s="6">
        <x:v>1018</x:v>
      </x:c>
      <x:c r="L7963" t="s">
        <x:v>96</x:v>
      </x:c>
      <x:c r="M7963" t="s">
        <x:v>98</x:v>
      </x:c>
      <x:c r="N7963" s="8">
        <x:v>36.4</x:v>
      </x:c>
      <x:c r="O7963" s="8">
        <x:v>0</x:v>
      </x:c>
      <x:c r="Q7963">
        <x:v>0</x:v>
      </x:c>
      <x:c r="R7963" s="6">
        <x:v>21.479</x:v>
      </x:c>
      <x:c r="S7963" s="8">
        <x:v>68755.80962534812</x:v>
      </x:c>
      <x:c r="T7963" s="12">
        <x:v>340792.1496218343</x:v>
      </x:c>
      <x:c r="U7963" s="12">
        <x:v>22.75</x:v>
      </x:c>
      <x:c r="V7963" s="12">
        <x:v>95</x:v>
      </x:c>
      <x:c r="W7963" s="12">
        <x:f>NA()</x:f>
      </x:c>
    </x:row>
    <x:row r="7964">
      <x:c r="A7964">
        <x:v>492691</x:v>
      </x:c>
      <x:c r="B7964" s="1">
        <x:v>44784.740341965844</x:v>
      </x:c>
      <x:c r="C7964" s="6">
        <x:v>132.69728474</x:v>
      </x:c>
      <x:c r="D7964" s="14" t="s">
        <x:v>94</x:v>
      </x:c>
      <x:c r="E7964" s="15">
        <x:v>44771.47877003059</x:v>
      </x:c>
      <x:c r="F7964" t="s">
        <x:v>99</x:v>
      </x:c>
      <x:c r="G7964" s="6">
        <x:v>91.27120420154517</x:v>
      </x:c>
      <x:c r="H7964" t="s">
        <x:v>97</x:v>
      </x:c>
      <x:c r="I7964" s="6">
        <x:v>27.74445640731983</x:v>
      </x:c>
      <x:c r="J7964" t="s">
        <x:v>95</x:v>
      </x:c>
      <x:c r="K7964" s="6">
        <x:v>1018</x:v>
      </x:c>
      <x:c r="L7964" t="s">
        <x:v>96</x:v>
      </x:c>
      <x:c r="M7964" t="s">
        <x:v>98</x:v>
      </x:c>
      <x:c r="N7964" s="8">
        <x:v>36.4</x:v>
      </x:c>
      <x:c r="O7964" s="8">
        <x:v>0</x:v>
      </x:c>
      <x:c r="Q7964">
        <x:v>0</x:v>
      </x:c>
      <x:c r="R7964" s="6">
        <x:v>21.478</x:v>
      </x:c>
      <x:c r="S7964" s="8">
        <x:v>68748.64702759839</x:v>
      </x:c>
      <x:c r="T7964" s="12">
        <x:v>340788.7420436385</x:v>
      </x:c>
      <x:c r="U7964" s="12">
        <x:v>22.75</x:v>
      </x:c>
      <x:c r="V7964" s="12">
        <x:v>95</x:v>
      </x:c>
      <x:c r="W7964" s="12">
        <x:f>NA()</x:f>
      </x:c>
    </x:row>
    <x:row r="7965">
      <x:c r="A7965">
        <x:v>492694</x:v>
      </x:c>
      <x:c r="B7965" s="1">
        <x:v>44784.74035312932</x:v>
      </x:c>
      <x:c r="C7965" s="6">
        <x:v>132.71336014</x:v>
      </x:c>
      <x:c r="D7965" s="14" t="s">
        <x:v>94</x:v>
      </x:c>
      <x:c r="E7965" s="15">
        <x:v>44771.47877003059</x:v>
      </x:c>
      <x:c r="F7965" t="s">
        <x:v>99</x:v>
      </x:c>
      <x:c r="G7965" s="6">
        <x:v>91.30311307060252</x:v>
      </x:c>
      <x:c r="H7965" t="s">
        <x:v>97</x:v>
      </x:c>
      <x:c r="I7965" s="6">
        <x:v>27.762796739727037</x:v>
      </x:c>
      <x:c r="J7965" t="s">
        <x:v>95</x:v>
      </x:c>
      <x:c r="K7965" s="6">
        <x:v>1018</x:v>
      </x:c>
      <x:c r="L7965" t="s">
        <x:v>96</x:v>
      </x:c>
      <x:c r="M7965" t="s">
        <x:v>98</x:v>
      </x:c>
      <x:c r="N7965" s="8">
        <x:v>36.4</x:v>
      </x:c>
      <x:c r="O7965" s="8">
        <x:v>0</x:v>
      </x:c>
      <x:c r="Q7965">
        <x:v>0</x:v>
      </x:c>
      <x:c r="R7965" s="6">
        <x:v>21.472</x:v>
      </x:c>
      <x:c r="S7965" s="8">
        <x:v>68744.87942764249</x:v>
      </x:c>
      <x:c r="T7965" s="12">
        <x:v>340789.6891747925</x:v>
      </x:c>
      <x:c r="U7965" s="12">
        <x:v>22.75</x:v>
      </x:c>
      <x:c r="V7965" s="12">
        <x:v>95</x:v>
      </x:c>
      <x:c r="W7965" s="12">
        <x:f>NA()</x:f>
      </x:c>
    </x:row>
    <x:row r="7966">
      <x:c r="A7966">
        <x:v>492702</x:v>
      </x:c>
      <x:c r="B7966" s="1">
        <x:v>44784.74036488675</x:v>
      </x:c>
      <x:c r="C7966" s="6">
        <x:v>132.73029084666666</x:v>
      </x:c>
      <x:c r="D7966" s="14" t="s">
        <x:v>94</x:v>
      </x:c>
      <x:c r="E7966" s="15">
        <x:v>44771.47877003059</x:v>
      </x:c>
      <x:c r="F7966" t="s">
        <x:v>99</x:v>
      </x:c>
      <x:c r="G7966" s="6">
        <x:v>91.25181231091254</x:v>
      </x:c>
      <x:c r="H7966" t="s">
        <x:v>97</x:v>
      </x:c>
      <x:c r="I7966" s="6">
        <x:v>27.766524950703115</x:v>
      </x:c>
      <x:c r="J7966" t="s">
        <x:v>95</x:v>
      </x:c>
      <x:c r="K7966" s="6">
        <x:v>1018</x:v>
      </x:c>
      <x:c r="L7966" t="s">
        <x:v>96</x:v>
      </x:c>
      <x:c r="M7966" t="s">
        <x:v>98</x:v>
      </x:c>
      <x:c r="N7966" s="8">
        <x:v>36.4</x:v>
      </x:c>
      <x:c r="O7966" s="8">
        <x:v>0</x:v>
      </x:c>
      <x:c r="Q7966">
        <x:v>0</x:v>
      </x:c>
      <x:c r="R7966" s="6">
        <x:v>21.478</x:v>
      </x:c>
      <x:c r="S7966" s="8">
        <x:v>68744.6306940577</x:v>
      </x:c>
      <x:c r="T7966" s="12">
        <x:v>340802.42327486095</x:v>
      </x:c>
      <x:c r="U7966" s="12">
        <x:v>22.75</x:v>
      </x:c>
      <x:c r="V7966" s="12">
        <x:v>95</x:v>
      </x:c>
      <x:c r="W7966" s="12">
        <x:f>NA()</x:f>
      </x:c>
    </x:row>
    <x:row r="7967">
      <x:c r="A7967">
        <x:v>492712</x:v>
      </x:c>
      <x:c r="B7967" s="1">
        <x:v>44784.74037663025</x:v>
      </x:c>
      <x:c r="C7967" s="6">
        <x:v>132.747201485</x:v>
      </x:c>
      <x:c r="D7967" s="14" t="s">
        <x:v>94</x:v>
      </x:c>
      <x:c r="E7967" s="15">
        <x:v>44771.47877003059</x:v>
      </x:c>
      <x:c r="F7967" t="s">
        <x:v>99</x:v>
      </x:c>
      <x:c r="G7967" s="6">
        <x:v>91.28657749217602</x:v>
      </x:c>
      <x:c r="H7967" t="s">
        <x:v>97</x:v>
      </x:c>
      <x:c r="I7967" s="6">
        <x:v>27.745177992274876</x:v>
      </x:c>
      <x:c r="J7967" t="s">
        <x:v>95</x:v>
      </x:c>
      <x:c r="K7967" s="6">
        <x:v>1018</x:v>
      </x:c>
      <x:c r="L7967" t="s">
        <x:v>96</x:v>
      </x:c>
      <x:c r="M7967" t="s">
        <x:v>98</x:v>
      </x:c>
      <x:c r="N7967" s="8">
        <x:v>36.4</x:v>
      </x:c>
      <x:c r="O7967" s="8">
        <x:v>0</x:v>
      </x:c>
      <x:c r="Q7967">
        <x:v>0</x:v>
      </x:c>
      <x:c r="R7967" s="6">
        <x:v>21.476</x:v>
      </x:c>
      <x:c r="S7967" s="8">
        <x:v>68745.18482060435</x:v>
      </x:c>
      <x:c r="T7967" s="12">
        <x:v>340795.26793918986</x:v>
      </x:c>
      <x:c r="U7967" s="12">
        <x:v>22.75</x:v>
      </x:c>
      <x:c r="V7967" s="12">
        <x:v>95</x:v>
      </x:c>
      <x:c r="W7967" s="12">
        <x:f>NA()</x:f>
      </x:c>
    </x:row>
    <x:row r="7968">
      <x:c r="A7968">
        <x:v>492714</x:v>
      </x:c>
      <x:c r="B7968" s="1">
        <x:v>44784.74038775457</x:v>
      </x:c>
      <x:c r="C7968" s="6">
        <x:v>132.76322051833333</x:v>
      </x:c>
      <x:c r="D7968" s="14" t="s">
        <x:v>94</x:v>
      </x:c>
      <x:c r="E7968" s="15">
        <x:v>44771.47877003059</x:v>
      </x:c>
      <x:c r="F7968" t="s">
        <x:v>99</x:v>
      </x:c>
      <x:c r="G7968" s="6">
        <x:v>91.29389537934689</x:v>
      </x:c>
      <x:c r="H7968" t="s">
        <x:v>97</x:v>
      </x:c>
      <x:c r="I7968" s="6">
        <x:v>27.745959709483486</x:v>
      </x:c>
      <x:c r="J7968" t="s">
        <x:v>95</x:v>
      </x:c>
      <x:c r="K7968" s="6">
        <x:v>1018</x:v>
      </x:c>
      <x:c r="L7968" t="s">
        <x:v>96</x:v>
      </x:c>
      <x:c r="M7968" t="s">
        <x:v>98</x:v>
      </x:c>
      <x:c r="N7968" s="8">
        <x:v>36.4</x:v>
      </x:c>
      <x:c r="O7968" s="8">
        <x:v>0</x:v>
      </x:c>
      <x:c r="Q7968">
        <x:v>0</x:v>
      </x:c>
      <x:c r="R7968" s="6">
        <x:v>21.475</x:v>
      </x:c>
      <x:c r="S7968" s="8">
        <x:v>68741.3925909824</x:v>
      </x:c>
      <x:c r="T7968" s="12">
        <x:v>340794.2243996812</x:v>
      </x:c>
      <x:c r="U7968" s="12">
        <x:v>22.75</x:v>
      </x:c>
      <x:c r="V7968" s="12">
        <x:v>95</x:v>
      </x:c>
      <x:c r="W7968" s="12">
        <x:f>NA()</x:f>
      </x:c>
    </x:row>
    <x:row r="7969">
      <x:c r="A7969">
        <x:v>492723</x:v>
      </x:c>
      <x:c r="B7969" s="1">
        <x:v>44784.74039949684</x:v>
      </x:c>
      <x:c r="C7969" s="6">
        <x:v>132.78012938166665</x:v>
      </x:c>
      <x:c r="D7969" s="14" t="s">
        <x:v>94</x:v>
      </x:c>
      <x:c r="E7969" s="15">
        <x:v>44771.47877003059</x:v>
      </x:c>
      <x:c r="F7969" t="s">
        <x:v>99</x:v>
      </x:c>
      <x:c r="G7969" s="6">
        <x:v>91.30034179960599</x:v>
      </x:c>
      <x:c r="H7969" t="s">
        <x:v>97</x:v>
      </x:c>
      <x:c r="I7969" s="6">
        <x:v>27.74773360690324</x:v>
      </x:c>
      <x:c r="J7969" t="s">
        <x:v>95</x:v>
      </x:c>
      <x:c r="K7969" s="6">
        <x:v>1018</x:v>
      </x:c>
      <x:c r="L7969" t="s">
        <x:v>96</x:v>
      </x:c>
      <x:c r="M7969" t="s">
        <x:v>98</x:v>
      </x:c>
      <x:c r="N7969" s="8">
        <x:v>36.4</x:v>
      </x:c>
      <x:c r="O7969" s="8">
        <x:v>0</x:v>
      </x:c>
      <x:c r="Q7969">
        <x:v>0</x:v>
      </x:c>
      <x:c r="R7969" s="6">
        <x:v>21.473999999999997</x:v>
      </x:c>
      <x:c r="S7969" s="8">
        <x:v>68748.85515134428</x:v>
      </x:c>
      <x:c r="T7969" s="12">
        <x:v>340802.3973192402</x:v>
      </x:c>
      <x:c r="U7969" s="12">
        <x:v>22.75</x:v>
      </x:c>
      <x:c r="V7969" s="12">
        <x:v>95</x:v>
      </x:c>
      <x:c r="W7969" s="12">
        <x:f>NA()</x:f>
      </x:c>
    </x:row>
    <x:row r="7970">
      <x:c r="A7970">
        <x:v>492733</x:v>
      </x:c>
      <x:c r="B7970" s="1">
        <x:v>44784.740411235296</x:v>
      </x:c>
      <x:c r="C7970" s="6">
        <x:v>132.79703275666665</x:v>
      </x:c>
      <x:c r="D7970" s="14" t="s">
        <x:v>94</x:v>
      </x:c>
      <x:c r="E7970" s="15">
        <x:v>44771.47877003059</x:v>
      </x:c>
      <x:c r="F7970" t="s">
        <x:v>99</x:v>
      </x:c>
      <x:c r="G7970" s="6">
        <x:v>91.24363333800946</x:v>
      </x:c>
      <x:c r="H7970" t="s">
        <x:v>97</x:v>
      </x:c>
      <x:c r="I7970" s="6">
        <x:v>27.74851532470757</x:v>
      </x:c>
      <x:c r="J7970" t="s">
        <x:v>95</x:v>
      </x:c>
      <x:c r="K7970" s="6">
        <x:v>1018</x:v>
      </x:c>
      <x:c r="L7970" t="s">
        <x:v>96</x:v>
      </x:c>
      <x:c r="M7970" t="s">
        <x:v>98</x:v>
      </x:c>
      <x:c r="N7970" s="8">
        <x:v>36.4</x:v>
      </x:c>
      <x:c r="O7970" s="8">
        <x:v>0</x:v>
      </x:c>
      <x:c r="Q7970">
        <x:v>0</x:v>
      </x:c>
      <x:c r="R7970" s="6">
        <x:v>21.481</x:v>
      </x:c>
      <x:c r="S7970" s="8">
        <x:v>68746.4645228304</x:v>
      </x:c>
      <x:c r="T7970" s="12">
        <x:v>340803.6817153609</x:v>
      </x:c>
      <x:c r="U7970" s="12">
        <x:v>22.75</x:v>
      </x:c>
      <x:c r="V7970" s="12">
        <x:v>95</x:v>
      </x:c>
      <x:c r="W7970" s="12">
        <x:f>NA()</x:f>
      </x:c>
    </x:row>
    <x:row r="7971">
      <x:c r="A7971">
        <x:v>492739</x:v>
      </x:c>
      <x:c r="B7971" s="1">
        <x:v>44784.74042296464</x:v>
      </x:c>
      <x:c r="C7971" s="6">
        <x:v>132.813923005</x:v>
      </x:c>
      <x:c r="D7971" s="14" t="s">
        <x:v>94</x:v>
      </x:c>
      <x:c r="E7971" s="15">
        <x:v>44771.47877003059</x:v>
      </x:c>
      <x:c r="F7971" t="s">
        <x:v>99</x:v>
      </x:c>
      <x:c r="G7971" s="6">
        <x:v>91.2347622544397</x:v>
      </x:c>
      <x:c r="H7971" t="s">
        <x:v>97</x:v>
      </x:c>
      <x:c r="I7971" s="6">
        <x:v>27.749507505261136</x:v>
      </x:c>
      <x:c r="J7971" t="s">
        <x:v>95</x:v>
      </x:c>
      <x:c r="K7971" s="6">
        <x:v>1018</x:v>
      </x:c>
      <x:c r="L7971" t="s">
        <x:v>96</x:v>
      </x:c>
      <x:c r="M7971" t="s">
        <x:v>98</x:v>
      </x:c>
      <x:c r="N7971" s="8">
        <x:v>36.4</x:v>
      </x:c>
      <x:c r="O7971" s="8">
        <x:v>0</x:v>
      </x:c>
      <x:c r="Q7971">
        <x:v>0</x:v>
      </x:c>
      <x:c r="R7971" s="6">
        <x:v>21.482</x:v>
      </x:c>
      <x:c r="S7971" s="8">
        <x:v>68744.54944772454</x:v>
      </x:c>
      <x:c r="T7971" s="12">
        <x:v>340802.1001500688</x:v>
      </x:c>
      <x:c r="U7971" s="12">
        <x:v>22.75</x:v>
      </x:c>
      <x:c r="V7971" s="12">
        <x:v>95</x:v>
      </x:c>
      <x:c r="W7971" s="12">
        <x:f>NA()</x:f>
      </x:c>
    </x:row>
    <x:row r="7972">
      <x:c r="A7972">
        <x:v>492742</x:v>
      </x:c>
      <x:c r="B7972" s="1">
        <x:v>44784.74043411925</x:v>
      </x:c>
      <x:c r="C7972" s="6">
        <x:v>132.829985655</x:v>
      </x:c>
      <x:c r="D7972" s="14" t="s">
        <x:v>94</x:v>
      </x:c>
      <x:c r="E7972" s="15">
        <x:v>44771.47877003059</x:v>
      </x:c>
      <x:c r="F7972" t="s">
        <x:v>99</x:v>
      </x:c>
      <x:c r="G7972" s="6">
        <x:v>91.26117136611018</x:v>
      </x:c>
      <x:c r="H7972" t="s">
        <x:v>97</x:v>
      </x:c>
      <x:c r="I7972" s="6">
        <x:v>27.737661489939</x:v>
      </x:c>
      <x:c r="J7972" t="s">
        <x:v>95</x:v>
      </x:c>
      <x:c r="K7972" s="6">
        <x:v>1018</x:v>
      </x:c>
      <x:c r="L7972" t="s">
        <x:v>96</x:v>
      </x:c>
      <x:c r="M7972" t="s">
        <x:v>98</x:v>
      </x:c>
      <x:c r="N7972" s="8">
        <x:v>36.4</x:v>
      </x:c>
      <x:c r="O7972" s="8">
        <x:v>0</x:v>
      </x:c>
      <x:c r="Q7972">
        <x:v>0</x:v>
      </x:c>
      <x:c r="R7972" s="6">
        <x:v>21.479999999999997</x:v>
      </x:c>
      <x:c r="S7972" s="8">
        <x:v>68747.52219011795</x:v>
      </x:c>
      <x:c r="T7972" s="12">
        <x:v>340801.3754395341</x:v>
      </x:c>
      <x:c r="U7972" s="12">
        <x:v>22.75</x:v>
      </x:c>
      <x:c r="V7972" s="12">
        <x:v>95</x:v>
      </x:c>
      <x:c r="W7972" s="12">
        <x:f>NA()</x:f>
      </x:c>
    </x:row>
    <x:row r="7973">
      <x:c r="A7973">
        <x:v>492752</x:v>
      </x:c>
      <x:c r="B7973" s="1">
        <x:v>44784.740445917945</x:v>
      </x:c>
      <x:c r="C7973" s="6">
        <x:v>132.84697577166668</x:v>
      </x:c>
      <x:c r="D7973" s="14" t="s">
        <x:v>94</x:v>
      </x:c>
      <x:c r="E7973" s="15">
        <x:v>44771.47877003059</x:v>
      </x:c>
      <x:c r="F7973" t="s">
        <x:v>99</x:v>
      </x:c>
      <x:c r="G7973" s="6">
        <x:v>91.30549947880876</x:v>
      </x:c>
      <x:c r="H7973" t="s">
        <x:v>97</x:v>
      </x:c>
      <x:c r="I7973" s="6">
        <x:v>27.73276073948273</x:v>
      </x:c>
      <x:c r="J7973" t="s">
        <x:v>95</x:v>
      </x:c>
      <x:c r="K7973" s="6">
        <x:v>1018</x:v>
      </x:c>
      <x:c r="L7973" t="s">
        <x:v>96</x:v>
      </x:c>
      <x:c r="M7973" t="s">
        <x:v>98</x:v>
      </x:c>
      <x:c r="N7973" s="8">
        <x:v>36.4</x:v>
      </x:c>
      <x:c r="O7973" s="8">
        <x:v>0</x:v>
      </x:c>
      <x:c r="Q7973">
        <x:v>0</x:v>
      </x:c>
      <x:c r="R7973" s="6">
        <x:v>21.475</x:v>
      </x:c>
      <x:c r="S7973" s="8">
        <x:v>68750.39570550482</x:v>
      </x:c>
      <x:c r="T7973" s="12">
        <x:v>340808.8329407311</x:v>
      </x:c>
      <x:c r="U7973" s="12">
        <x:v>22.75</x:v>
      </x:c>
      <x:c r="V7973" s="12">
        <x:v>95</x:v>
      </x:c>
      <x:c r="W7973" s="12">
        <x:f>NA()</x:f>
      </x:c>
    </x:row>
    <x:row r="7974">
      <x:c r="A7974">
        <x:v>492760</x:v>
      </x:c>
      <x:c r="B7974" s="1">
        <x:v>44784.740457659405</x:v>
      </x:c>
      <x:c r="C7974" s="6">
        <x:v>132.86388348</x:v>
      </x:c>
      <x:c r="D7974" s="14" t="s">
        <x:v>94</x:v>
      </x:c>
      <x:c r="E7974" s="15">
        <x:v>44771.47877003059</x:v>
      </x:c>
      <x:c r="F7974" t="s">
        <x:v>99</x:v>
      </x:c>
      <x:c r="G7974" s="6">
        <x:v>91.26932812147977</x:v>
      </x:c>
      <x:c r="H7974" t="s">
        <x:v>97</x:v>
      </x:c>
      <x:c r="I7974" s="6">
        <x:v>27.746591096593875</x:v>
      </x:c>
      <x:c r="J7974" t="s">
        <x:v>95</x:v>
      </x:c>
      <x:c r="K7974" s="6">
        <x:v>1018</x:v>
      </x:c>
      <x:c r="L7974" t="s">
        <x:v>96</x:v>
      </x:c>
      <x:c r="M7974" t="s">
        <x:v>98</x:v>
      </x:c>
      <x:c r="N7974" s="8">
        <x:v>36.4</x:v>
      </x:c>
      <x:c r="O7974" s="8">
        <x:v>0</x:v>
      </x:c>
      <x:c r="Q7974">
        <x:v>0</x:v>
      </x:c>
      <x:c r="R7974" s="6">
        <x:v>21.478</x:v>
      </x:c>
      <x:c r="S7974" s="8">
        <x:v>68745.92168125027</x:v>
      </x:c>
      <x:c r="T7974" s="12">
        <x:v>340819.28282866854</x:v>
      </x:c>
      <x:c r="U7974" s="12">
        <x:v>22.75</x:v>
      </x:c>
      <x:c r="V7974" s="12">
        <x:v>95</x:v>
      </x:c>
      <x:c r="W7974" s="12">
        <x:f>NA()</x:f>
      </x:c>
    </x:row>
    <x:row r="7975">
      <x:c r="A7975">
        <x:v>492762</x:v>
      </x:c>
      <x:c r="B7975" s="1">
        <x:v>44784.74046882811</x:v>
      </x:c>
      <x:c r="C7975" s="6">
        <x:v>132.87996640666665</x:v>
      </x:c>
      <x:c r="D7975" s="14" t="s">
        <x:v>94</x:v>
      </x:c>
      <x:c r="E7975" s="15">
        <x:v>44771.47877003059</x:v>
      </x:c>
      <x:c r="F7975" t="s">
        <x:v>99</x:v>
      </x:c>
      <x:c r="G7975" s="6">
        <x:v>91.2519179703248</x:v>
      </x:c>
      <x:c r="H7975" t="s">
        <x:v>97</x:v>
      </x:c>
      <x:c r="I7975" s="6">
        <x:v>27.76640468576852</x:v>
      </x:c>
      <x:c r="J7975" t="s">
        <x:v>95</x:v>
      </x:c>
      <x:c r="K7975" s="6">
        <x:v>1018</x:v>
      </x:c>
      <x:c r="L7975" t="s">
        <x:v>96</x:v>
      </x:c>
      <x:c r="M7975" t="s">
        <x:v>98</x:v>
      </x:c>
      <x:c r="N7975" s="8">
        <x:v>36.4</x:v>
      </x:c>
      <x:c r="O7975" s="8">
        <x:v>0</x:v>
      </x:c>
      <x:c r="Q7975">
        <x:v>0</x:v>
      </x:c>
      <x:c r="R7975" s="6">
        <x:v>21.478</x:v>
      </x:c>
      <x:c r="S7975" s="8">
        <x:v>68748.73423004724</x:v>
      </x:c>
      <x:c r="T7975" s="12">
        <x:v>340807.762325629</x:v>
      </x:c>
      <x:c r="U7975" s="12">
        <x:v>22.75</x:v>
      </x:c>
      <x:c r="V7975" s="12">
        <x:v>95</x:v>
      </x:c>
      <x:c r="W7975" s="12">
        <x:f>NA()</x:f>
      </x:c>
    </x:row>
    <x:row r="7976">
      <x:c r="A7976">
        <x:v>492771</x:v>
      </x:c>
      <x:c r="B7976" s="1">
        <x:v>44784.74048061902</x:v>
      </x:c>
      <x:c r="C7976" s="6">
        <x:v>132.89694531666666</x:v>
      </x:c>
      <x:c r="D7976" s="14" t="s">
        <x:v>94</x:v>
      </x:c>
      <x:c r="E7976" s="15">
        <x:v>44771.47877003059</x:v>
      </x:c>
      <x:c r="F7976" t="s">
        <x:v>99</x:v>
      </x:c>
      <x:c r="G7976" s="6">
        <x:v>91.28829245063467</x:v>
      </x:c>
      <x:c r="H7976" t="s">
        <x:v>97</x:v>
      </x:c>
      <x:c r="I7976" s="6">
        <x:v>27.752333718139653</x:v>
      </x:c>
      <x:c r="J7976" t="s">
        <x:v>95</x:v>
      </x:c>
      <x:c r="K7976" s="6">
        <x:v>1018</x:v>
      </x:c>
      <x:c r="L7976" t="s">
        <x:v>96</x:v>
      </x:c>
      <x:c r="M7976" t="s">
        <x:v>98</x:v>
      </x:c>
      <x:c r="N7976" s="8">
        <x:v>36.4</x:v>
      </x:c>
      <x:c r="O7976" s="8">
        <x:v>0</x:v>
      </x:c>
      <x:c r="Q7976">
        <x:v>0</x:v>
      </x:c>
      <x:c r="R7976" s="6">
        <x:v>21.475</x:v>
      </x:c>
      <x:c r="S7976" s="8">
        <x:v>68743.65837401789</x:v>
      </x:c>
      <x:c r="T7976" s="12">
        <x:v>340815.25701486133</x:v>
      </x:c>
      <x:c r="U7976" s="12">
        <x:v>22.75</x:v>
      </x:c>
      <x:c r="V7976" s="12">
        <x:v>95</x:v>
      </x:c>
      <x:c r="W7976" s="12">
        <x:f>NA()</x:f>
      </x:c>
    </x:row>
    <x:row r="7977">
      <x:c r="A7977">
        <x:v>492782</x:v>
      </x:c>
      <x:c r="B7977" s="1">
        <x:v>44784.74049238243</x:v>
      </x:c>
      <x:c r="C7977" s="6">
        <x:v>132.91388462333333</x:v>
      </x:c>
      <x:c r="D7977" s="14" t="s">
        <x:v>94</x:v>
      </x:c>
      <x:c r="E7977" s="15">
        <x:v>44771.47877003059</x:v>
      </x:c>
      <x:c r="F7977" t="s">
        <x:v>99</x:v>
      </x:c>
      <x:c r="G7977" s="6">
        <x:v>91.29431826497213</x:v>
      </x:c>
      <x:c r="H7977" t="s">
        <x:v>97</x:v>
      </x:c>
      <x:c r="I7977" s="6">
        <x:v>27.745478652718248</x:v>
      </x:c>
      <x:c r="J7977" t="s">
        <x:v>95</x:v>
      </x:c>
      <x:c r="K7977" s="6">
        <x:v>1018</x:v>
      </x:c>
      <x:c r="L7977" t="s">
        <x:v>96</x:v>
      </x:c>
      <x:c r="M7977" t="s">
        <x:v>98</x:v>
      </x:c>
      <x:c r="N7977" s="8">
        <x:v>36.4</x:v>
      </x:c>
      <x:c r="O7977" s="8">
        <x:v>0</x:v>
      </x:c>
      <x:c r="Q7977">
        <x:v>0</x:v>
      </x:c>
      <x:c r="R7977" s="6">
        <x:v>21.475</x:v>
      </x:c>
      <x:c r="S7977" s="8">
        <x:v>68746.23531878447</x:v>
      </x:c>
      <x:c r="T7977" s="12">
        <x:v>340807.5892664836</x:v>
      </x:c>
      <x:c r="U7977" s="12">
        <x:v>22.75</x:v>
      </x:c>
      <x:c r="V7977" s="12">
        <x:v>95</x:v>
      </x:c>
      <x:c r="W7977" s="12">
        <x:f>NA()</x:f>
      </x:c>
    </x:row>
    <x:row r="7978">
      <x:c r="A7978">
        <x:v>492786</x:v>
      </x:c>
      <x:c r="B7978" s="1">
        <x:v>44784.74050387917</x:v>
      </x:c>
      <x:c r="C7978" s="6">
        <x:v>132.930439935</x:v>
      </x:c>
      <x:c r="D7978" s="14" t="s">
        <x:v>94</x:v>
      </x:c>
      <x:c r="E7978" s="15">
        <x:v>44771.47877003059</x:v>
      </x:c>
      <x:c r="F7978" t="s">
        <x:v>99</x:v>
      </x:c>
      <x:c r="G7978" s="6">
        <x:v>91.25865417548204</x:v>
      </x:c>
      <x:c r="H7978" t="s">
        <x:v>97</x:v>
      </x:c>
      <x:c r="I7978" s="6">
        <x:v>27.75873780506572</x:v>
      </x:c>
      <x:c r="J7978" t="s">
        <x:v>95</x:v>
      </x:c>
      <x:c r="K7978" s="6">
        <x:v>1018</x:v>
      </x:c>
      <x:c r="L7978" t="s">
        <x:v>96</x:v>
      </x:c>
      <x:c r="M7978" t="s">
        <x:v>98</x:v>
      </x:c>
      <x:c r="N7978" s="8">
        <x:v>36.4</x:v>
      </x:c>
      <x:c r="O7978" s="8">
        <x:v>0</x:v>
      </x:c>
      <x:c r="Q7978">
        <x:v>0</x:v>
      </x:c>
      <x:c r="R7978" s="6">
        <x:v>21.478</x:v>
      </x:c>
      <x:c r="S7978" s="8">
        <x:v>68744.28358600296</x:v>
      </x:c>
      <x:c r="T7978" s="12">
        <x:v>340798.4217014319</x:v>
      </x:c>
      <x:c r="U7978" s="12">
        <x:v>22.75</x:v>
      </x:c>
      <x:c r="V7978" s="12">
        <x:v>95</x:v>
      </x:c>
      <x:c r="W7978" s="12">
        <x:f>NA()</x:f>
      </x:c>
    </x:row>
    <x:row r="7979">
      <x:c r="A7979">
        <x:v>492792</x:v>
      </x:c>
      <x:c r="B7979" s="1">
        <x:v>44784.7405150633</x:v>
      </x:c>
      <x:c r="C7979" s="6">
        <x:v>132.94654507833334</x:v>
      </x:c>
      <x:c r="D7979" s="14" t="s">
        <x:v>94</x:v>
      </x:c>
      <x:c r="E7979" s="15">
        <x:v>44771.47877003059</x:v>
      </x:c>
      <x:c r="F7979" t="s">
        <x:v>99</x:v>
      </x:c>
      <x:c r="G7979" s="6">
        <x:v>91.29600716095906</x:v>
      </x:c>
      <x:c r="H7979" t="s">
        <x:v>97</x:v>
      </x:c>
      <x:c r="I7979" s="6">
        <x:v>27.752664445334176</x:v>
      </x:c>
      <x:c r="J7979" t="s">
        <x:v>95</x:v>
      </x:c>
      <x:c r="K7979" s="6">
        <x:v>1018</x:v>
      </x:c>
      <x:c r="L7979" t="s">
        <x:v>96</x:v>
      </x:c>
      <x:c r="M7979" t="s">
        <x:v>98</x:v>
      </x:c>
      <x:c r="N7979" s="8">
        <x:v>36.4</x:v>
      </x:c>
      <x:c r="O7979" s="8">
        <x:v>0</x:v>
      </x:c>
      <x:c r="Q7979">
        <x:v>0</x:v>
      </x:c>
      <x:c r="R7979" s="6">
        <x:v>21.473999999999997</x:v>
      </x:c>
      <x:c r="S7979" s="8">
        <x:v>68749.90993648587</x:v>
      </x:c>
      <x:c r="T7979" s="12">
        <x:v>340806.6106800851</x:v>
      </x:c>
      <x:c r="U7979" s="12">
        <x:v>22.75</x:v>
      </x:c>
      <x:c r="V7979" s="12">
        <x:v>95</x:v>
      </x:c>
      <x:c r="W7979" s="12">
        <x:f>NA()</x:f>
      </x:c>
    </x:row>
    <x:row r="7980">
      <x:c r="A7980">
        <x:v>492799</x:v>
      </x:c>
      <x:c r="B7980" s="1">
        <x:v>44784.740526838184</x:v>
      </x:c>
      <x:c r="C7980" s="6">
        <x:v>132.96350092</x:v>
      </x:c>
      <x:c r="D7980" s="14" t="s">
        <x:v>94</x:v>
      </x:c>
      <x:c r="E7980" s="15">
        <x:v>44771.47877003059</x:v>
      </x:c>
      <x:c r="F7980" t="s">
        <x:v>99</x:v>
      </x:c>
      <x:c r="G7980" s="6">
        <x:v>91.27056679406006</x:v>
      </x:c>
      <x:c r="H7980" t="s">
        <x:v>97</x:v>
      </x:c>
      <x:c r="I7980" s="6">
        <x:v>27.75428801567159</x:v>
      </x:c>
      <x:c r="J7980" t="s">
        <x:v>95</x:v>
      </x:c>
      <x:c r="K7980" s="6">
        <x:v>1018</x:v>
      </x:c>
      <x:c r="L7980" t="s">
        <x:v>96</x:v>
      </x:c>
      <x:c r="M7980" t="s">
        <x:v>98</x:v>
      </x:c>
      <x:c r="N7980" s="8">
        <x:v>36.4</x:v>
      </x:c>
      <x:c r="O7980" s="8">
        <x:v>0</x:v>
      </x:c>
      <x:c r="Q7980">
        <x:v>0</x:v>
      </x:c>
      <x:c r="R7980" s="6">
        <x:v>21.476999999999997</x:v>
      </x:c>
      <x:c r="S7980" s="8">
        <x:v>68751.2484640107</x:v>
      </x:c>
      <x:c r="T7980" s="12">
        <x:v>340811.6147816164</x:v>
      </x:c>
      <x:c r="U7980" s="12">
        <x:v>22.75</x:v>
      </x:c>
      <x:c r="V7980" s="12">
        <x:v>95</x:v>
      </x:c>
      <x:c r="W7980" s="12">
        <x:f>NA()</x:f>
      </x:c>
    </x:row>
    <x:row r="7981">
      <x:c r="A7981">
        <x:v>492808</x:v>
      </x:c>
      <x:c r="B7981" s="1">
        <x:v>44784.740538609934</x:v>
      </x:c>
      <x:c r="C7981" s="6">
        <x:v>132.98045224</x:v>
      </x:c>
      <x:c r="D7981" s="14" t="s">
        <x:v>94</x:v>
      </x:c>
      <x:c r="E7981" s="15">
        <x:v>44771.47877003059</x:v>
      </x:c>
      <x:c r="F7981" t="s">
        <x:v>99</x:v>
      </x:c>
      <x:c r="G7981" s="6">
        <x:v>91.28971955774048</x:v>
      </x:c>
      <x:c r="H7981" t="s">
        <x:v>97</x:v>
      </x:c>
      <x:c r="I7981" s="6">
        <x:v>27.750710148748567</x:v>
      </x:c>
      <x:c r="J7981" t="s">
        <x:v>95</x:v>
      </x:c>
      <x:c r="K7981" s="6">
        <x:v>1018</x:v>
      </x:c>
      <x:c r="L7981" t="s">
        <x:v>96</x:v>
      </x:c>
      <x:c r="M7981" t="s">
        <x:v>98</x:v>
      </x:c>
      <x:c r="N7981" s="8">
        <x:v>36.4</x:v>
      </x:c>
      <x:c r="O7981" s="8">
        <x:v>0</x:v>
      </x:c>
      <x:c r="Q7981">
        <x:v>0</x:v>
      </x:c>
      <x:c r="R7981" s="6">
        <x:v>21.475</x:v>
      </x:c>
      <x:c r="S7981" s="8">
        <x:v>68750.98373923595</x:v>
      </x:c>
      <x:c r="T7981" s="12">
        <x:v>340822.3239217756</x:v>
      </x:c>
      <x:c r="U7981" s="12">
        <x:v>22.75</x:v>
      </x:c>
      <x:c r="V7981" s="12">
        <x:v>95</x:v>
      </x:c>
      <x:c r="W7981" s="12">
        <x:f>NA()</x:f>
      </x:c>
    </x:row>
    <x:row r="7982">
      <x:c r="A7982">
        <x:v>492814</x:v>
      </x:c>
      <x:c r="B7982" s="1">
        <x:v>44784.7405503627</x:v>
      </x:c>
      <x:c r="C7982" s="6">
        <x:v>132.99737622166666</x:v>
      </x:c>
      <x:c r="D7982" s="14" t="s">
        <x:v>94</x:v>
      </x:c>
      <x:c r="E7982" s="15">
        <x:v>44771.47877003059</x:v>
      </x:c>
      <x:c r="F7982" t="s">
        <x:v>99</x:v>
      </x:c>
      <x:c r="G7982" s="6">
        <x:v>91.2897724142684</x:v>
      </x:c>
      <x:c r="H7982" t="s">
        <x:v>97</x:v>
      </x:c>
      <x:c r="I7982" s="6">
        <x:v>27.750650016563213</x:v>
      </x:c>
      <x:c r="J7982" t="s">
        <x:v>95</x:v>
      </x:c>
      <x:c r="K7982" s="6">
        <x:v>1018</x:v>
      </x:c>
      <x:c r="L7982" t="s">
        <x:v>96</x:v>
      </x:c>
      <x:c r="M7982" t="s">
        <x:v>98</x:v>
      </x:c>
      <x:c r="N7982" s="8">
        <x:v>36.4</x:v>
      </x:c>
      <x:c r="O7982" s="8">
        <x:v>0</x:v>
      </x:c>
      <x:c r="Q7982">
        <x:v>0</x:v>
      </x:c>
      <x:c r="R7982" s="6">
        <x:v>21.475</x:v>
      </x:c>
      <x:c r="S7982" s="8">
        <x:v>68745.01926721213</x:v>
      </x:c>
      <x:c r="T7982" s="12">
        <x:v>340816.5350950749</x:v>
      </x:c>
      <x:c r="U7982" s="12">
        <x:v>22.75</x:v>
      </x:c>
      <x:c r="V7982" s="12">
        <x:v>95</x:v>
      </x:c>
      <x:c r="W7982" s="12">
        <x:f>NA()</x:f>
      </x:c>
    </x:row>
    <x:row r="7983">
      <x:c r="A7983">
        <x:v>492819</x:v>
      </x:c>
      <x:c r="B7983" s="1">
        <x:v>44784.7405615806</x:v>
      </x:c>
      <x:c r="C7983" s="6">
        <x:v>133.01352999333332</x:v>
      </x:c>
      <x:c r="D7983" s="14" t="s">
        <x:v>94</x:v>
      </x:c>
      <x:c r="E7983" s="15">
        <x:v>44771.47877003059</x:v>
      </x:c>
      <x:c r="F7983" t="s">
        <x:v>99</x:v>
      </x:c>
      <x:c r="G7983" s="6">
        <x:v>91.30013034592159</x:v>
      </x:c>
      <x:c r="H7983" t="s">
        <x:v>97</x:v>
      </x:c>
      <x:c r="I7983" s="6">
        <x:v>27.747974135439108</x:v>
      </x:c>
      <x:c r="J7983" t="s">
        <x:v>95</x:v>
      </x:c>
      <x:c r="K7983" s="6">
        <x:v>1018</x:v>
      </x:c>
      <x:c r="L7983" t="s">
        <x:v>96</x:v>
      </x:c>
      <x:c r="M7983" t="s">
        <x:v>98</x:v>
      </x:c>
      <x:c r="N7983" s="8">
        <x:v>36.4</x:v>
      </x:c>
      <x:c r="O7983" s="8">
        <x:v>0</x:v>
      </x:c>
      <x:c r="Q7983">
        <x:v>0</x:v>
      </x:c>
      <x:c r="R7983" s="6">
        <x:v>21.473999999999997</x:v>
      </x:c>
      <x:c r="S7983" s="8">
        <x:v>68741.10087709842</x:v>
      </x:c>
      <x:c r="T7983" s="12">
        <x:v>340822.91554407205</x:v>
      </x:c>
      <x:c r="U7983" s="12">
        <x:v>22.75</x:v>
      </x:c>
      <x:c r="V7983" s="12">
        <x:v>95</x:v>
      </x:c>
      <x:c r="W7983" s="12">
        <x:f>NA()</x:f>
      </x:c>
    </x:row>
    <x:row r="7984">
      <x:c r="A7984">
        <x:v>492830</x:v>
      </x:c>
      <x:c r="B7984" s="1">
        <x:v>44784.740573299554</x:v>
      </x:c>
      <x:c r="C7984" s="6">
        <x:v>133.03040528666668</x:v>
      </x:c>
      <x:c r="D7984" s="14" t="s">
        <x:v>94</x:v>
      </x:c>
      <x:c r="E7984" s="15">
        <x:v>44771.47877003059</x:v>
      </x:c>
      <x:c r="F7984" t="s">
        <x:v>99</x:v>
      </x:c>
      <x:c r="G7984" s="6">
        <x:v>91.30340553942358</x:v>
      </x:c>
      <x:c r="H7984" t="s">
        <x:v>97</x:v>
      </x:c>
      <x:c r="I7984" s="6">
        <x:v>27.75335596593777</x:v>
      </x:c>
      <x:c r="J7984" t="s">
        <x:v>95</x:v>
      </x:c>
      <x:c r="K7984" s="6">
        <x:v>1018</x:v>
      </x:c>
      <x:c r="L7984" t="s">
        <x:v>96</x:v>
      </x:c>
      <x:c r="M7984" t="s">
        <x:v>98</x:v>
      </x:c>
      <x:c r="N7984" s="8">
        <x:v>36.4</x:v>
      </x:c>
      <x:c r="O7984" s="8">
        <x:v>0</x:v>
      </x:c>
      <x:c r="Q7984">
        <x:v>0</x:v>
      </x:c>
      <x:c r="R7984" s="6">
        <x:v>21.473</x:v>
      </x:c>
      <x:c r="S7984" s="8">
        <x:v>68740.00884248284</x:v>
      </x:c>
      <x:c r="T7984" s="12">
        <x:v>340829.5955176031</x:v>
      </x:c>
      <x:c r="U7984" s="12">
        <x:v>22.75</x:v>
      </x:c>
      <x:c r="V7984" s="12">
        <x:v>95</x:v>
      </x:c>
      <x:c r="W7984" s="12">
        <x:f>NA()</x:f>
      </x:c>
    </x:row>
    <x:row r="7985">
      <x:c r="A7985">
        <x:v>492843</x:v>
      </x:c>
      <x:c r="B7985" s="1">
        <x:v>44784.74058504335</x:v>
      </x:c>
      <x:c r="C7985" s="6">
        <x:v>133.04731636166667</x:v>
      </x:c>
      <x:c r="D7985" s="14" t="s">
        <x:v>94</x:v>
      </x:c>
      <x:c r="E7985" s="15">
        <x:v>44771.47877003059</x:v>
      </x:c>
      <x:c r="F7985" t="s">
        <x:v>99</x:v>
      </x:c>
      <x:c r="G7985" s="6">
        <x:v>91.30953450510673</x:v>
      </x:c>
      <x:c r="H7985" t="s">
        <x:v>97</x:v>
      </x:c>
      <x:c r="I7985" s="6">
        <x:v>27.764600712263018</x:v>
      </x:c>
      <x:c r="J7985" t="s">
        <x:v>95</x:v>
      </x:c>
      <x:c r="K7985" s="6">
        <x:v>1018</x:v>
      </x:c>
      <x:c r="L7985" t="s">
        <x:v>96</x:v>
      </x:c>
      <x:c r="M7985" t="s">
        <x:v>98</x:v>
      </x:c>
      <x:c r="N7985" s="8">
        <x:v>36.4</x:v>
      </x:c>
      <x:c r="O7985" s="8">
        <x:v>0</x:v>
      </x:c>
      <x:c r="Q7985">
        <x:v>0</x:v>
      </x:c>
      <x:c r="R7985" s="6">
        <x:v>21.470999999999997</x:v>
      </x:c>
      <x:c r="S7985" s="8">
        <x:v>68739.06710972327</x:v>
      </x:c>
      <x:c r="T7985" s="12">
        <x:v>340821.145030785</x:v>
      </x:c>
      <x:c r="U7985" s="12">
        <x:v>22.75</x:v>
      </x:c>
      <x:c r="V7985" s="12">
        <x:v>95</x:v>
      </x:c>
      <x:c r="W7985" s="12">
        <x:f>NA()</x:f>
      </x:c>
    </x:row>
    <x:row r="7986">
      <x:c r="A7986">
        <x:v>492837</x:v>
      </x:c>
      <x:c r="B7986" s="1">
        <x:v>44784.7405961577</x:v>
      </x:c>
      <x:c r="C7986" s="6">
        <x:v>133.06332101666666</x:v>
      </x:c>
      <x:c r="D7986" s="14" t="s">
        <x:v>94</x:v>
      </x:c>
      <x:c r="E7986" s="15">
        <x:v>44771.47877003059</x:v>
      </x:c>
      <x:c r="F7986" t="s">
        <x:v>99</x:v>
      </x:c>
      <x:c r="G7986" s="6">
        <x:v>91.3521507023943</x:v>
      </x:c>
      <x:c r="H7986" t="s">
        <x:v>97</x:v>
      </x:c>
      <x:c r="I7986" s="6">
        <x:v>27.743464228260564</x:v>
      </x:c>
      <x:c r="J7986" t="s">
        <x:v>95</x:v>
      </x:c>
      <x:c r="K7986" s="6">
        <x:v>1018</x:v>
      </x:c>
      <x:c r="L7986" t="s">
        <x:v>96</x:v>
      </x:c>
      <x:c r="M7986" t="s">
        <x:v>98</x:v>
      </x:c>
      <x:c r="N7986" s="8">
        <x:v>36.4</x:v>
      </x:c>
      <x:c r="O7986" s="8">
        <x:v>0</x:v>
      </x:c>
      <x:c r="Q7986">
        <x:v>0</x:v>
      </x:c>
      <x:c r="R7986" s="6">
        <x:v>21.467999999999996</x:v>
      </x:c>
      <x:c r="S7986" s="8">
        <x:v>68743.99712436211</x:v>
      </x:c>
      <x:c r="T7986" s="12">
        <x:v>340812.40905805834</x:v>
      </x:c>
      <x:c r="U7986" s="12">
        <x:v>22.75</x:v>
      </x:c>
      <x:c r="V7986" s="12">
        <x:v>95</x:v>
      </x:c>
      <x:c r="W7986" s="12">
        <x:f>NA()</x:f>
      </x:c>
    </x:row>
    <x:row r="7987">
      <x:c r="A7987">
        <x:v>492846</x:v>
      </x:c>
      <x:c r="B7987" s="1">
        <x:v>44784.74060789163</x:v>
      </x:c>
      <x:c r="C7987" s="6">
        <x:v>133.08021787</x:v>
      </x:c>
      <x:c r="D7987" s="14" t="s">
        <x:v>94</x:v>
      </x:c>
      <x:c r="E7987" s="15">
        <x:v>44771.47877003059</x:v>
      </x:c>
      <x:c r="F7987" t="s">
        <x:v>99</x:v>
      </x:c>
      <x:c r="G7987" s="6">
        <x:v>91.27963036373957</x:v>
      </x:c>
      <x:c r="H7987" t="s">
        <x:v>97</x:v>
      </x:c>
      <x:c r="I7987" s="6">
        <x:v>27.743975350769688</x:v>
      </x:c>
      <x:c r="J7987" t="s">
        <x:v>95</x:v>
      </x:c>
      <x:c r="K7987" s="6">
        <x:v>1018</x:v>
      </x:c>
      <x:c r="L7987" t="s">
        <x:v>96</x:v>
      </x:c>
      <x:c r="M7987" t="s">
        <x:v>98</x:v>
      </x:c>
      <x:c r="N7987" s="8">
        <x:v>36.4</x:v>
      </x:c>
      <x:c r="O7987" s="8">
        <x:v>0</x:v>
      </x:c>
      <x:c r="Q7987">
        <x:v>0</x:v>
      </x:c>
      <x:c r="R7987" s="6">
        <x:v>21.476999999999997</x:v>
      </x:c>
      <x:c r="S7987" s="8">
        <x:v>68746.21942785049</x:v>
      </x:c>
      <x:c r="T7987" s="12">
        <x:v>340811.1037292141</x:v>
      </x:c>
      <x:c r="U7987" s="12">
        <x:v>22.75</x:v>
      </x:c>
      <x:c r="V7987" s="12">
        <x:v>95</x:v>
      </x:c>
      <x:c r="W7987" s="12">
        <x:f>NA()</x:f>
      </x:c>
    </x:row>
    <x:row r="7988">
      <x:c r="A7988">
        <x:v>492853</x:v>
      </x:c>
      <x:c r="B7988" s="1">
        <x:v>44784.74061962812</x:v>
      </x:c>
      <x:c r="C7988" s="6">
        <x:v>133.09711842333334</x:v>
      </x:c>
      <x:c r="D7988" s="14" t="s">
        <x:v>94</x:v>
      </x:c>
      <x:c r="E7988" s="15">
        <x:v>44771.47877003059</x:v>
      </x:c>
      <x:c r="F7988" t="s">
        <x:v>99</x:v>
      </x:c>
      <x:c r="G7988" s="6">
        <x:v>91.36569128307863</x:v>
      </x:c>
      <x:c r="H7988" t="s">
        <x:v>97</x:v>
      </x:c>
      <x:c r="I7988" s="6">
        <x:v>27.73718043436247</x:v>
      </x:c>
      <x:c r="J7988" t="s">
        <x:v>95</x:v>
      </x:c>
      <x:c r="K7988" s="6">
        <x:v>1018</x:v>
      </x:c>
      <x:c r="L7988" t="s">
        <x:v>96</x:v>
      </x:c>
      <x:c r="M7988" t="s">
        <x:v>98</x:v>
      </x:c>
      <x:c r="N7988" s="8">
        <x:v>36.4</x:v>
      </x:c>
      <x:c r="O7988" s="8">
        <x:v>0</x:v>
      </x:c>
      <x:c r="Q7988">
        <x:v>0</x:v>
      </x:c>
      <x:c r="R7988" s="6">
        <x:v>21.467</x:v>
      </x:c>
      <x:c r="S7988" s="8">
        <x:v>68739.91012289321</x:v>
      </x:c>
      <x:c r="T7988" s="12">
        <x:v>340815.6739066179</x:v>
      </x:c>
      <x:c r="U7988" s="12">
        <x:v>22.75</x:v>
      </x:c>
      <x:c r="V7988" s="12">
        <x:v>95</x:v>
      </x:c>
      <x:c r="W7988" s="12">
        <x:f>NA()</x:f>
      </x:c>
    </x:row>
    <x:row r="7989">
      <x:c r="A7989">
        <x:v>492866</x:v>
      </x:c>
      <x:c r="B7989" s="1">
        <x:v>44784.740631362336</x:v>
      </x:c>
      <x:c r="C7989" s="6">
        <x:v>133.11401569</x:v>
      </x:c>
      <x:c r="D7989" s="14" t="s">
        <x:v>94</x:v>
      </x:c>
      <x:c r="E7989" s="15">
        <x:v>44771.47877003059</x:v>
      </x:c>
      <x:c r="F7989" t="s">
        <x:v>99</x:v>
      </x:c>
      <x:c r="G7989" s="6">
        <x:v>91.34175922900309</x:v>
      </x:c>
      <x:c r="H7989" t="s">
        <x:v>97</x:v>
      </x:c>
      <x:c r="I7989" s="6">
        <x:v>27.746170171840276</x:v>
      </x:c>
      <x:c r="J7989" t="s">
        <x:v>95</x:v>
      </x:c>
      <x:c r="K7989" s="6">
        <x:v>1018</x:v>
      </x:c>
      <x:c r="L7989" t="s">
        <x:v>96</x:v>
      </x:c>
      <x:c r="M7989" t="s">
        <x:v>98</x:v>
      </x:c>
      <x:c r="N7989" s="8">
        <x:v>36.4</x:v>
      </x:c>
      <x:c r="O7989" s="8">
        <x:v>0</x:v>
      </x:c>
      <x:c r="Q7989">
        <x:v>0</x:v>
      </x:c>
      <x:c r="R7989" s="6">
        <x:v>21.469</x:v>
      </x:c>
      <x:c r="S7989" s="8">
        <x:v>68752.58465312858</x:v>
      </x:c>
      <x:c r="T7989" s="12">
        <x:v>340814.6339337521</x:v>
      </x:c>
      <x:c r="U7989" s="12">
        <x:v>22.75</x:v>
      </x:c>
      <x:c r="V7989" s="12">
        <x:v>95</x:v>
      </x:c>
      <x:c r="W7989" s="12">
        <x:f>NA()</x:f>
      </x:c>
    </x:row>
    <x:row r="7990">
      <x:c r="A7990">
        <x:v>492867</x:v>
      </x:c>
      <x:c r="B7990" s="1">
        <x:v>44784.740642482946</x:v>
      </x:c>
      <x:c r="C7990" s="6">
        <x:v>133.13002937333334</x:v>
      </x:c>
      <x:c r="D7990" s="14" t="s">
        <x:v>94</x:v>
      </x:c>
      <x:c r="E7990" s="15">
        <x:v>44771.47877003059</x:v>
      </x:c>
      <x:c r="F7990" t="s">
        <x:v>99</x:v>
      </x:c>
      <x:c r="G7990" s="6">
        <x:v>91.3341439654717</x:v>
      </x:c>
      <x:c r="H7990" t="s">
        <x:v>97</x:v>
      </x:c>
      <x:c r="I7990" s="6">
        <x:v>27.754829205958686</x:v>
      </x:c>
      <x:c r="J7990" t="s">
        <x:v>95</x:v>
      </x:c>
      <x:c r="K7990" s="6">
        <x:v>1018</x:v>
      </x:c>
      <x:c r="L7990" t="s">
        <x:v>96</x:v>
      </x:c>
      <x:c r="M7990" t="s">
        <x:v>98</x:v>
      </x:c>
      <x:c r="N7990" s="8">
        <x:v>36.4</x:v>
      </x:c>
      <x:c r="O7990" s="8">
        <x:v>0</x:v>
      </x:c>
      <x:c r="Q7990">
        <x:v>0</x:v>
      </x:c>
      <x:c r="R7990" s="6">
        <x:v>21.469</x:v>
      </x:c>
      <x:c r="S7990" s="8">
        <x:v>68743.41100891375</x:v>
      </x:c>
      <x:c r="T7990" s="12">
        <x:v>340808.37320378044</x:v>
      </x:c>
      <x:c r="U7990" s="12">
        <x:v>22.75</x:v>
      </x:c>
      <x:c r="V7990" s="12">
        <x:v>95</x:v>
      </x:c>
      <x:c r="W7990" s="12">
        <x:f>NA()</x:f>
      </x:c>
    </x:row>
    <x:row r="7991">
      <x:c r="A7991">
        <x:v>492874</x:v>
      </x:c>
      <x:c r="B7991" s="1">
        <x:v>44784.74065420399</x:v>
      </x:c>
      <x:c r="C7991" s="6">
        <x:v>133.14690767333335</x:v>
      </x:c>
      <x:c r="D7991" s="14" t="s">
        <x:v>94</x:v>
      </x:c>
      <x:c r="E7991" s="15">
        <x:v>44771.47877003059</x:v>
      </x:c>
      <x:c r="F7991" t="s">
        <x:v>99</x:v>
      </x:c>
      <x:c r="G7991" s="6">
        <x:v>91.36066732801449</x:v>
      </x:c>
      <x:c r="H7991" t="s">
        <x:v>97</x:v>
      </x:c>
      <x:c r="I7991" s="6">
        <x:v>27.7337829813182</x:v>
      </x:c>
      <x:c r="J7991" t="s">
        <x:v>95</x:v>
      </x:c>
      <x:c r="K7991" s="6">
        <x:v>1018</x:v>
      </x:c>
      <x:c r="L7991" t="s">
        <x:v>96</x:v>
      </x:c>
      <x:c r="M7991" t="s">
        <x:v>98</x:v>
      </x:c>
      <x:c r="N7991" s="8">
        <x:v>36.4</x:v>
      </x:c>
      <x:c r="O7991" s="8">
        <x:v>0</x:v>
      </x:c>
      <x:c r="Q7991">
        <x:v>0</x:v>
      </x:c>
      <x:c r="R7991" s="6">
        <x:v>21.467999999999996</x:v>
      </x:c>
      <x:c r="S7991" s="8">
        <x:v>68744.24134976085</x:v>
      </x:c>
      <x:c r="T7991" s="12">
        <x:v>340818.88083744614</x:v>
      </x:c>
      <x:c r="U7991" s="12">
        <x:v>22.75</x:v>
      </x:c>
      <x:c r="V7991" s="12">
        <x:v>95</x:v>
      </x:c>
      <x:c r="W7991" s="12">
        <x:f>NA()</x:f>
      </x:c>
    </x:row>
    <x:row r="7992">
      <x:c r="A7992">
        <x:v>492882</x:v>
      </x:c>
      <x:c r="B7992" s="1">
        <x:v>44784.740665947975</x:v>
      </x:c>
      <x:c r="C7992" s="6">
        <x:v>133.163819005</x:v>
      </x:c>
      <x:c r="D7992" s="14" t="s">
        <x:v>94</x:v>
      </x:c>
      <x:c r="E7992" s="15">
        <x:v>44771.47877003059</x:v>
      </x:c>
      <x:c r="F7992" t="s">
        <x:v>99</x:v>
      </x:c>
      <x:c r="G7992" s="6">
        <x:v>91.31955493905458</x:v>
      </x:c>
      <x:c r="H7992" t="s">
        <x:v>97</x:v>
      </x:c>
      <x:c r="I7992" s="6">
        <x:v>27.74409561490029</x:v>
      </x:c>
      <x:c r="J7992" t="s">
        <x:v>95</x:v>
      </x:c>
      <x:c r="K7992" s="6">
        <x:v>1018</x:v>
      </x:c>
      <x:c r="L7992" t="s">
        <x:v>96</x:v>
      </x:c>
      <x:c r="M7992" t="s">
        <x:v>98</x:v>
      </x:c>
      <x:c r="N7992" s="8">
        <x:v>36.4</x:v>
      </x:c>
      <x:c r="O7992" s="8">
        <x:v>0</x:v>
      </x:c>
      <x:c r="Q7992">
        <x:v>0</x:v>
      </x:c>
      <x:c r="R7992" s="6">
        <x:v>21.472</x:v>
      </x:c>
      <x:c r="S7992" s="8">
        <x:v>68747.17643987913</x:v>
      </x:c>
      <x:c r="T7992" s="12">
        <x:v>340823.1185695971</x:v>
      </x:c>
      <x:c r="U7992" s="12">
        <x:v>22.75</x:v>
      </x:c>
      <x:c r="V7992" s="12">
        <x:v>95</x:v>
      </x:c>
      <x:c r="W7992" s="12">
        <x:f>NA()</x:f>
      </x:c>
    </x:row>
    <x:row r="7993">
      <x:c r="A7993">
        <x:v>492894</x:v>
      </x:c>
      <x:c r="B7993" s="1">
        <x:v>44784.74067765849</x:v>
      </x:c>
      <x:c r="C7993" s="6">
        <x:v>133.18068216</x:v>
      </x:c>
      <x:c r="D7993" s="14" t="s">
        <x:v>94</x:v>
      </x:c>
      <x:c r="E7993" s="15">
        <x:v>44771.47877003059</x:v>
      </x:c>
      <x:c r="F7993" t="s">
        <x:v>99</x:v>
      </x:c>
      <x:c r="G7993" s="6">
        <x:v>91.29750951192956</x:v>
      </x:c>
      <x:c r="H7993" t="s">
        <x:v>97</x:v>
      </x:c>
      <x:c r="I7993" s="6">
        <x:v>27.778280868886213</x:v>
      </x:c>
      <x:c r="J7993" t="s">
        <x:v>95</x:v>
      </x:c>
      <x:c r="K7993" s="6">
        <x:v>1018</x:v>
      </x:c>
      <x:c r="L7993" t="s">
        <x:v>96</x:v>
      </x:c>
      <x:c r="M7993" t="s">
        <x:v>98</x:v>
      </x:c>
      <x:c r="N7993" s="8">
        <x:v>36.4</x:v>
      </x:c>
      <x:c r="O7993" s="8">
        <x:v>0</x:v>
      </x:c>
      <x:c r="Q7993">
        <x:v>0</x:v>
      </x:c>
      <x:c r="R7993" s="6">
        <x:v>21.470999999999997</x:v>
      </x:c>
      <x:c r="S7993" s="8">
        <x:v>68743.89910353864</x:v>
      </x:c>
      <x:c r="T7993" s="12">
        <x:v>340832.64274228865</x:v>
      </x:c>
      <x:c r="U7993" s="12">
        <x:v>22.75</x:v>
      </x:c>
      <x:c r="V7993" s="12">
        <x:v>95</x:v>
      </x:c>
      <x:c r="W7993" s="12">
        <x:f>NA()</x:f>
      </x:c>
    </x:row>
    <x:row r="7994">
      <x:c r="A7994">
        <x:v>492895</x:v>
      </x:c>
      <x:c r="B7994" s="1">
        <x:v>44784.74068878973</x:v>
      </x:c>
      <x:c r="C7994" s="6">
        <x:v>133.19671114833332</x:v>
      </x:c>
      <x:c r="D7994" s="14" t="s">
        <x:v>94</x:v>
      </x:c>
      <x:c r="E7994" s="15">
        <x:v>44771.47877003059</x:v>
      </x:c>
      <x:c r="F7994" t="s">
        <x:v>99</x:v>
      </x:c>
      <x:c r="G7994" s="6">
        <x:v>91.32904076468496</x:v>
      </x:c>
      <x:c r="H7994" t="s">
        <x:v>97</x:v>
      </x:c>
      <x:c r="I7994" s="6">
        <x:v>27.769742039310586</x:v>
      </x:c>
      <x:c r="J7994" t="s">
        <x:v>95</x:v>
      </x:c>
      <x:c r="K7994" s="6">
        <x:v>1018</x:v>
      </x:c>
      <x:c r="L7994" t="s">
        <x:v>96</x:v>
      </x:c>
      <x:c r="M7994" t="s">
        <x:v>98</x:v>
      </x:c>
      <x:c r="N7994" s="8">
        <x:v>36.4</x:v>
      </x:c>
      <x:c r="O7994" s="8">
        <x:v>0</x:v>
      </x:c>
      <x:c r="Q7994">
        <x:v>0</x:v>
      </x:c>
      <x:c r="R7994" s="6">
        <x:v>21.467999999999996</x:v>
      </x:c>
      <x:c r="S7994" s="8">
        <x:v>68739.12801263914</x:v>
      </x:c>
      <x:c r="T7994" s="12">
        <x:v>340816.1005057832</x:v>
      </x:c>
      <x:c r="U7994" s="12">
        <x:v>22.75</x:v>
      </x:c>
      <x:c r="V7994" s="12">
        <x:v>95</x:v>
      </x:c>
      <x:c r="W7994" s="12">
        <x:f>NA()</x:f>
      </x:c>
    </x:row>
    <x:row r="7995">
      <x:c r="A7995">
        <x:v>492902</x:v>
      </x:c>
      <x:c r="B7995" s="1">
        <x:v>44784.74070051169</x:v>
      </x:c>
      <x:c r="C7995" s="6">
        <x:v>133.21359077</x:v>
      </x:c>
      <x:c r="D7995" s="14" t="s">
        <x:v>94</x:v>
      </x:c>
      <x:c r="E7995" s="15">
        <x:v>44771.47877003059</x:v>
      </x:c>
      <x:c r="F7995" t="s">
        <x:v>99</x:v>
      </x:c>
      <x:c r="G7995" s="6">
        <x:v>91.30786934982409</x:v>
      </x:c>
      <x:c r="H7995" t="s">
        <x:v>97</x:v>
      </x:c>
      <x:c r="I7995" s="6">
        <x:v>27.76649488446901</x:v>
      </x:c>
      <x:c r="J7995" t="s">
        <x:v>95</x:v>
      </x:c>
      <x:c r="K7995" s="6">
        <x:v>1018</x:v>
      </x:c>
      <x:c r="L7995" t="s">
        <x:v>96</x:v>
      </x:c>
      <x:c r="M7995" t="s">
        <x:v>98</x:v>
      </x:c>
      <x:c r="N7995" s="8">
        <x:v>36.4</x:v>
      </x:c>
      <x:c r="O7995" s="8">
        <x:v>0</x:v>
      </x:c>
      <x:c r="Q7995">
        <x:v>0</x:v>
      </x:c>
      <x:c r="R7995" s="6">
        <x:v>21.470999999999997</x:v>
      </x:c>
      <x:c r="S7995" s="8">
        <x:v>68743.62291776566</x:v>
      </x:c>
      <x:c r="T7995" s="12">
        <x:v>340825.5218906737</x:v>
      </x:c>
      <x:c r="U7995" s="12">
        <x:v>22.75</x:v>
      </x:c>
      <x:c r="V7995" s="12">
        <x:v>95</x:v>
      </x:c>
      <x:c r="W7995" s="12">
        <x:f>NA()</x:f>
      </x:c>
    </x:row>
    <x:row r="7996">
      <x:c r="A7996">
        <x:v>492910</x:v>
      </x:c>
      <x:c r="B7996" s="1">
        <x:v>44784.74071221601</x:v>
      </x:c>
      <x:c r="C7996" s="6">
        <x:v>133.23044497833334</x:v>
      </x:c>
      <x:c r="D7996" s="14" t="s">
        <x:v>94</x:v>
      </x:c>
      <x:c r="E7996" s="15">
        <x:v>44771.47877003059</x:v>
      </x:c>
      <x:c r="F7996" t="s">
        <x:v>99</x:v>
      </x:c>
      <x:c r="G7996" s="6">
        <x:v>91.32454960153716</x:v>
      </x:c>
      <x:c r="H7996" t="s">
        <x:v>97</x:v>
      </x:c>
      <x:c r="I7996" s="6">
        <x:v>27.747523144448678</x:v>
      </x:c>
      <x:c r="J7996" t="s">
        <x:v>95</x:v>
      </x:c>
      <x:c r="K7996" s="6">
        <x:v>1018</x:v>
      </x:c>
      <x:c r="L7996" t="s">
        <x:v>96</x:v>
      </x:c>
      <x:c r="M7996" t="s">
        <x:v>98</x:v>
      </x:c>
      <x:c r="N7996" s="8">
        <x:v>36.4</x:v>
      </x:c>
      <x:c r="O7996" s="8">
        <x:v>0</x:v>
      </x:c>
      <x:c r="Q7996">
        <x:v>0</x:v>
      </x:c>
      <x:c r="R7996" s="6">
        <x:v>21.470999999999997</x:v>
      </x:c>
      <x:c r="S7996" s="8">
        <x:v>68731.55027326457</x:v>
      </x:c>
      <x:c r="T7996" s="12">
        <x:v>340829.4438887069</x:v>
      </x:c>
      <x:c r="U7996" s="12">
        <x:v>22.75</x:v>
      </x:c>
      <x:c r="V7996" s="12">
        <x:v>95</x:v>
      </x:c>
      <x:c r="W7996" s="12">
        <x:f>NA()</x:f>
      </x:c>
    </x:row>
    <x:row r="7997">
      <x:c r="A7997">
        <x:v>492922</x:v>
      </x:c>
      <x:c r="B7997" s="1">
        <x:v>44784.74072394448</x:v>
      </x:c>
      <x:c r="C7997" s="6">
        <x:v>133.247333985</x:v>
      </x:c>
      <x:c r="D7997" s="14" t="s">
        <x:v>94</x:v>
      </x:c>
      <x:c r="E7997" s="15">
        <x:v>44771.47877003059</x:v>
      </x:c>
      <x:c r="F7997" t="s">
        <x:v>99</x:v>
      </x:c>
      <x:c r="G7997" s="6">
        <x:v>91.21858083976245</x:v>
      </x:c>
      <x:c r="H7997" t="s">
        <x:v>97</x:v>
      </x:c>
      <x:c r="I7997" s="6">
        <x:v>27.76613408968069</x:v>
      </x:c>
      <x:c r="J7997" t="s">
        <x:v>95</x:v>
      </x:c>
      <x:c r="K7997" s="6">
        <x:v>1019</x:v>
      </x:c>
      <x:c r="L7997" t="s">
        <x:v>96</x:v>
      </x:c>
      <x:c r="M7997" t="s">
        <x:v>98</x:v>
      </x:c>
      <x:c r="N7997" s="8">
        <x:v>36.4</x:v>
      </x:c>
      <x:c r="O7997" s="8">
        <x:v>0</x:v>
      </x:c>
      <x:c r="Q7997">
        <x:v>0</x:v>
      </x:c>
      <x:c r="R7997" s="6">
        <x:v>21.470999999999997</x:v>
      </x:c>
      <x:c r="S7997" s="8">
        <x:v>68734.92112469877</x:v>
      </x:c>
      <x:c r="T7997" s="12">
        <x:v>340821.8334496263</x:v>
      </x:c>
      <x:c r="U7997" s="12">
        <x:v>22.75</x:v>
      </x:c>
      <x:c r="V7997" s="12">
        <x:v>95</x:v>
      </x:c>
      <x:c r="W7997" s="12">
        <x:f>NA()</x:f>
      </x:c>
    </x:row>
    <x:row r="7998">
      <x:c r="A7998">
        <x:v>492923</x:v>
      </x:c>
      <x:c r="B7998" s="1">
        <x:v>44784.74073511797</x:v>
      </x:c>
      <x:c r="C7998" s="6">
        <x:v>133.26342380833333</x:v>
      </x:c>
      <x:c r="D7998" s="14" t="s">
        <x:v>94</x:v>
      </x:c>
      <x:c r="E7998" s="15">
        <x:v>44771.47877003059</x:v>
      </x:c>
      <x:c r="F7998" t="s">
        <x:v>99</x:v>
      </x:c>
      <x:c r="G7998" s="6">
        <x:v>91.31598415189757</x:v>
      </x:c>
      <x:c r="H7998" t="s">
        <x:v>97</x:v>
      </x:c>
      <x:c r="I7998" s="6">
        <x:v>27.7572645633295</x:v>
      </x:c>
      <x:c r="J7998" t="s">
        <x:v>95</x:v>
      </x:c>
      <x:c r="K7998" s="6">
        <x:v>1018</x:v>
      </x:c>
      <x:c r="L7998" t="s">
        <x:v>96</x:v>
      </x:c>
      <x:c r="M7998" t="s">
        <x:v>98</x:v>
      </x:c>
      <x:c r="N7998" s="8">
        <x:v>36.4</x:v>
      </x:c>
      <x:c r="O7998" s="8">
        <x:v>0</x:v>
      </x:c>
      <x:c r="Q7998">
        <x:v>0</x:v>
      </x:c>
      <x:c r="R7998" s="6">
        <x:v>21.470999999999997</x:v>
      </x:c>
      <x:c r="S7998" s="8">
        <x:v>68734.72761460951</x:v>
      </x:c>
      <x:c r="T7998" s="12">
        <x:v>340820.4084552849</x:v>
      </x:c>
      <x:c r="U7998" s="12">
        <x:v>22.75</x:v>
      </x:c>
      <x:c r="V7998" s="12">
        <x:v>95</x:v>
      </x:c>
      <x:c r="W7998" s="12">
        <x:f>NA()</x:f>
      </x:c>
    </x:row>
    <x:row r="7999">
      <x:c r="A7999">
        <x:v>492930</x:v>
      </x:c>
      <x:c r="B7999" s="1">
        <x:v>44784.74074683683</x:v>
      </x:c>
      <x:c r="C7999" s="6">
        <x:v>133.28029897666667</x:v>
      </x:c>
      <x:c r="D7999" s="14" t="s">
        <x:v>94</x:v>
      </x:c>
      <x:c r="E7999" s="15">
        <x:v>44771.47877003059</x:v>
      </x:c>
      <x:c r="F7999" t="s">
        <x:v>99</x:v>
      </x:c>
      <x:c r="G7999" s="6">
        <x:v>91.33694570782421</x:v>
      </x:c>
      <x:c r="H7999" t="s">
        <x:v>97</x:v>
      </x:c>
      <x:c r="I7999" s="6">
        <x:v>27.760752238691566</x:v>
      </x:c>
      <x:c r="J7999" t="s">
        <x:v>95</x:v>
      </x:c>
      <x:c r="K7999" s="6">
        <x:v>1018</x:v>
      </x:c>
      <x:c r="L7999" t="s">
        <x:v>96</x:v>
      </x:c>
      <x:c r="M7999" t="s">
        <x:v>98</x:v>
      </x:c>
      <x:c r="N7999" s="8">
        <x:v>36.4</x:v>
      </x:c>
      <x:c r="O7999" s="8">
        <x:v>0</x:v>
      </x:c>
      <x:c r="Q7999">
        <x:v>0</x:v>
      </x:c>
      <x:c r="R7999" s="6">
        <x:v>21.467999999999996</x:v>
      </x:c>
      <x:c r="S7999" s="8">
        <x:v>68737.42277186678</x:v>
      </x:c>
      <x:c r="T7999" s="12">
        <x:v>340833.7087436282</x:v>
      </x:c>
      <x:c r="U7999" s="12">
        <x:v>22.75</x:v>
      </x:c>
      <x:c r="V7999" s="12">
        <x:v>95</x:v>
      </x:c>
      <x:c r="W7999" s="12">
        <x:f>NA()</x:f>
      </x:c>
    </x:row>
    <x:row r="8000">
      <x:c r="A8000">
        <x:v>492943</x:v>
      </x:c>
      <x:c r="B8000" s="1">
        <x:v>44784.740758579</x:v>
      </x:c>
      <x:c r="C8000" s="6">
        <x:v>133.29720769</x:v>
      </x:c>
      <x:c r="D8000" s="14" t="s">
        <x:v>94</x:v>
      </x:c>
      <x:c r="E8000" s="15">
        <x:v>44771.47877003059</x:v>
      </x:c>
      <x:c r="F8000" t="s">
        <x:v>99</x:v>
      </x:c>
      <x:c r="G8000" s="6">
        <x:v>91.35846947810522</x:v>
      </x:c>
      <x:c r="H8000" t="s">
        <x:v>97</x:v>
      </x:c>
      <x:c r="I8000" s="6">
        <x:v>27.754498478550886</x:v>
      </x:c>
      <x:c r="J8000" t="s">
        <x:v>95</x:v>
      </x:c>
      <x:c r="K8000" s="6">
        <x:v>1018</x:v>
      </x:c>
      <x:c r="L8000" t="s">
        <x:v>96</x:v>
      </x:c>
      <x:c r="M8000" t="s">
        <x:v>98</x:v>
      </x:c>
      <x:c r="N8000" s="8">
        <x:v>36.4</x:v>
      </x:c>
      <x:c r="O8000" s="8">
        <x:v>0</x:v>
      </x:c>
      <x:c r="Q8000">
        <x:v>0</x:v>
      </x:c>
      <x:c r="R8000" s="6">
        <x:v>21.466</x:v>
      </x:c>
      <x:c r="S8000" s="8">
        <x:v>68733.5411727413</x:v>
      </x:c>
      <x:c r="T8000" s="12">
        <x:v>340817.1661664909</x:v>
      </x:c>
      <x:c r="U8000" s="12">
        <x:v>22.75</x:v>
      </x:c>
      <x:c r="V8000" s="12">
        <x:v>95</x:v>
      </x:c>
      <x:c r="W8000" s="12">
        <x:f>NA()</x:f>
      </x:c>
    </x:row>
    <x:row r="8001">
      <x:c r="A8001">
        <x:v>492944</x:v>
      </x:c>
      <x:c r="B8001" s="1">
        <x:v>44784.74076974419</x:v>
      </x:c>
      <x:c r="C8001" s="6">
        <x:v>133.31328556333332</x:v>
      </x:c>
      <x:c r="D8001" s="14" t="s">
        <x:v>94</x:v>
      </x:c>
      <x:c r="E8001" s="15">
        <x:v>44771.47877003059</x:v>
      </x:c>
      <x:c r="F8001" t="s">
        <x:v>99</x:v>
      </x:c>
      <x:c r="G8001" s="6">
        <x:v>91.30282404613769</x:v>
      </x:c>
      <x:c r="H8001" t="s">
        <x:v>97</x:v>
      </x:c>
      <x:c r="I8001" s="6">
        <x:v>27.754017420560558</x:v>
      </x:c>
      <x:c r="J8001" t="s">
        <x:v>95</x:v>
      </x:c>
      <x:c r="K8001" s="6">
        <x:v>1018</x:v>
      </x:c>
      <x:c r="L8001" t="s">
        <x:v>96</x:v>
      </x:c>
      <x:c r="M8001" t="s">
        <x:v>98</x:v>
      </x:c>
      <x:c r="N8001" s="8">
        <x:v>36.4</x:v>
      </x:c>
      <x:c r="O8001" s="8">
        <x:v>0</x:v>
      </x:c>
      <x:c r="Q8001">
        <x:v>0</x:v>
      </x:c>
      <x:c r="R8001" s="6">
        <x:v>21.473</x:v>
      </x:c>
      <x:c r="S8001" s="8">
        <x:v>68726.54579305337</x:v>
      </x:c>
      <x:c r="T8001" s="12">
        <x:v>340819.8570063392</x:v>
      </x:c>
      <x:c r="U8001" s="12">
        <x:v>22.75</x:v>
      </x:c>
      <x:c r="V8001" s="12">
        <x:v>95</x:v>
      </x:c>
      <x:c r="W8001" s="12">
        <x:f>NA()</x:f>
      </x:c>
    </x:row>
    <x:row r="8002">
      <x:c r="A8002">
        <x:v>492951</x:v>
      </x:c>
      <x:c r="B8002" s="1">
        <x:v>44784.740781506516</x:v>
      </x:c>
      <x:c r="C8002" s="6">
        <x:v>133.330223315</x:v>
      </x:c>
      <x:c r="D8002" s="14" t="s">
        <x:v>94</x:v>
      </x:c>
      <x:c r="E8002" s="15">
        <x:v>44771.47877003059</x:v>
      </x:c>
      <x:c r="F8002" t="s">
        <x:v>99</x:v>
      </x:c>
      <x:c r="G8002" s="6">
        <x:v>91.34678220017814</x:v>
      </x:c>
      <x:c r="H8002" t="s">
        <x:v>97</x:v>
      </x:c>
      <x:c r="I8002" s="6">
        <x:v>27.74956763742466</x:v>
      </x:c>
      <x:c r="J8002" t="s">
        <x:v>95</x:v>
      </x:c>
      <x:c r="K8002" s="6">
        <x:v>1018</x:v>
      </x:c>
      <x:c r="L8002" t="s">
        <x:v>96</x:v>
      </x:c>
      <x:c r="M8002" t="s">
        <x:v>98</x:v>
      </x:c>
      <x:c r="N8002" s="8">
        <x:v>36.4</x:v>
      </x:c>
      <x:c r="O8002" s="8">
        <x:v>0</x:v>
      </x:c>
      <x:c r="Q8002">
        <x:v>0</x:v>
      </x:c>
      <x:c r="R8002" s="6">
        <x:v>21.467999999999996</x:v>
      </x:c>
      <x:c r="S8002" s="8">
        <x:v>68728.98327577279</x:v>
      </x:c>
      <x:c r="T8002" s="12">
        <x:v>340828.5115707133</x:v>
      </x:c>
      <x:c r="U8002" s="12">
        <x:v>22.75</x:v>
      </x:c>
      <x:c r="V8002" s="12">
        <x:v>95</x:v>
      </x:c>
      <x:c r="W8002" s="12">
        <x:f>NA()</x:f>
      </x:c>
    </x:row>
    <x:row r="8003">
      <x:c r="A8003">
        <x:v>492958</x:v>
      </x:c>
      <x:c r="B8003" s="1">
        <x:v>44784.74079322125</x:v>
      </x:c>
      <x:c r="C8003" s="6">
        <x:v>133.347092525</x:v>
      </x:c>
      <x:c r="D8003" s="14" t="s">
        <x:v>94</x:v>
      </x:c>
      <x:c r="E8003" s="15">
        <x:v>44771.47877003059</x:v>
      </x:c>
      <x:c r="F8003" t="s">
        <x:v>99</x:v>
      </x:c>
      <x:c r="G8003" s="6">
        <x:v>91.35899820340411</x:v>
      </x:c>
      <x:c r="H8003" t="s">
        <x:v>97</x:v>
      </x:c>
      <x:c r="I8003" s="6">
        <x:v>27.763007203139296</x:v>
      </x:c>
      <x:c r="J8003" t="s">
        <x:v>95</x:v>
      </x:c>
      <x:c r="K8003" s="6">
        <x:v>1018</x:v>
      </x:c>
      <x:c r="L8003" t="s">
        <x:v>96</x:v>
      </x:c>
      <x:c r="M8003" t="s">
        <x:v>98</x:v>
      </x:c>
      <x:c r="N8003" s="8">
        <x:v>36.4</x:v>
      </x:c>
      <x:c r="O8003" s="8">
        <x:v>0</x:v>
      </x:c>
      <x:c r="Q8003">
        <x:v>0</x:v>
      </x:c>
      <x:c r="R8003" s="6">
        <x:v>21.464999999999996</x:v>
      </x:c>
      <x:c r="S8003" s="8">
        <x:v>68732.86804827713</x:v>
      </x:c>
      <x:c r="T8003" s="12">
        <x:v>340822.5982637614</x:v>
      </x:c>
      <x:c r="U8003" s="12">
        <x:v>22.75</x:v>
      </x:c>
      <x:c r="V8003" s="12">
        <x:v>95</x:v>
      </x:c>
      <x:c r="W8003" s="12">
        <x:f>NA()</x:f>
      </x:c>
    </x:row>
    <x:row r="8004">
      <x:c r="A8004">
        <x:v>492971</x:v>
      </x:c>
      <x:c r="B8004" s="1">
        <x:v>44784.74080494657</x:v>
      </x:c>
      <x:c r="C8004" s="6">
        <x:v>133.36397698166667</x:v>
      </x:c>
      <x:c r="D8004" s="14" t="s">
        <x:v>94</x:v>
      </x:c>
      <x:c r="E8004" s="15">
        <x:v>44771.47877003059</x:v>
      </x:c>
      <x:c r="F8004" t="s">
        <x:v>99</x:v>
      </x:c>
      <x:c r="G8004" s="6">
        <x:v>91.3378446693318</x:v>
      </x:c>
      <x:c r="H8004" t="s">
        <x:v>97</x:v>
      </x:c>
      <x:c r="I8004" s="6">
        <x:v>27.759729988641084</x:v>
      </x:c>
      <x:c r="J8004" t="s">
        <x:v>95</x:v>
      </x:c>
      <x:c r="K8004" s="6">
        <x:v>1018</x:v>
      </x:c>
      <x:c r="L8004" t="s">
        <x:v>96</x:v>
      </x:c>
      <x:c r="M8004" t="s">
        <x:v>98</x:v>
      </x:c>
      <x:c r="N8004" s="8">
        <x:v>36.4</x:v>
      </x:c>
      <x:c r="O8004" s="8">
        <x:v>0</x:v>
      </x:c>
      <x:c r="Q8004">
        <x:v>0</x:v>
      </x:c>
      <x:c r="R8004" s="6">
        <x:v>21.467999999999996</x:v>
      </x:c>
      <x:c r="S8004" s="8">
        <x:v>68729.74716766826</x:v>
      </x:c>
      <x:c r="T8004" s="12">
        <x:v>340838.4059749945</x:v>
      </x:c>
      <x:c r="U8004" s="12">
        <x:v>22.75</x:v>
      </x:c>
      <x:c r="V8004" s="12">
        <x:v>95</x:v>
      </x:c>
      <x:c r="W8004" s="12">
        <x:f>NA()</x:f>
      </x:c>
    </x:row>
    <x:row r="8005">
      <x:c r="A8005">
        <x:v>492972</x:v>
      </x:c>
      <x:c r="B8005" s="1">
        <x:v>44784.74081616692</x:v>
      </x:c>
      <x:c r="C8005" s="6">
        <x:v>133.38013429833333</x:v>
      </x:c>
      <x:c r="D8005" s="14" t="s">
        <x:v>94</x:v>
      </x:c>
      <x:c r="E8005" s="15">
        <x:v>44771.47877003059</x:v>
      </x:c>
      <x:c r="F8005" t="s">
        <x:v>99</x:v>
      </x:c>
      <x:c r="G8005" s="6">
        <x:v>91.35220240229742</x:v>
      </x:c>
      <x:c r="H8005" t="s">
        <x:v>97</x:v>
      </x:c>
      <x:c r="I8005" s="6">
        <x:v>27.752514114787118</x:v>
      </x:c>
      <x:c r="J8005" t="s">
        <x:v>95</x:v>
      </x:c>
      <x:c r="K8005" s="6">
        <x:v>1018</x:v>
      </x:c>
      <x:c r="L8005" t="s">
        <x:v>96</x:v>
      </x:c>
      <x:c r="M8005" t="s">
        <x:v>98</x:v>
      </x:c>
      <x:c r="N8005" s="8">
        <x:v>36.4</x:v>
      </x:c>
      <x:c r="O8005" s="8">
        <x:v>0</x:v>
      </x:c>
      <x:c r="Q8005">
        <x:v>0</x:v>
      </x:c>
      <x:c r="R8005" s="6">
        <x:v>21.467</x:v>
      </x:c>
      <x:c r="S8005" s="8">
        <x:v>68722.61598774133</x:v>
      </x:c>
      <x:c r="T8005" s="12">
        <x:v>340828.44054311654</x:v>
      </x:c>
      <x:c r="U8005" s="12">
        <x:v>22.75</x:v>
      </x:c>
      <x:c r="V8005" s="12">
        <x:v>95</x:v>
      </x:c>
      <x:c r="W8005" s="12">
        <x:f>NA()</x:f>
      </x:c>
    </x:row>
    <x:row r="8006">
      <x:c r="A8006">
        <x:v>492981</x:v>
      </x:c>
      <x:c r="B8006" s="1">
        <x:v>44784.74082795853</x:v>
      </x:c>
      <x:c r="C8006" s="6">
        <x:v>133.397114205</x:v>
      </x:c>
      <x:c r="D8006" s="14" t="s">
        <x:v>94</x:v>
      </x:c>
      <x:c r="E8006" s="15">
        <x:v>44771.47877003059</x:v>
      </x:c>
      <x:c r="F8006" t="s">
        <x:v>99</x:v>
      </x:c>
      <x:c r="G8006" s="6">
        <x:v>91.35778422387638</x:v>
      </x:c>
      <x:c r="H8006" t="s">
        <x:v>97</x:v>
      </x:c>
      <x:c r="I8006" s="6">
        <x:v>27.737060170479253</x:v>
      </x:c>
      <x:c r="J8006" t="s">
        <x:v>95</x:v>
      </x:c>
      <x:c r="K8006" s="6">
        <x:v>1018</x:v>
      </x:c>
      <x:c r="L8006" t="s">
        <x:v>96</x:v>
      </x:c>
      <x:c r="M8006" t="s">
        <x:v>98</x:v>
      </x:c>
      <x:c r="N8006" s="8">
        <x:v>36.4</x:v>
      </x:c>
      <x:c r="O8006" s="8">
        <x:v>0</x:v>
      </x:c>
      <x:c r="Q8006">
        <x:v>0</x:v>
      </x:c>
      <x:c r="R8006" s="6">
        <x:v>21.467999999999996</x:v>
      </x:c>
      <x:c r="S8006" s="8">
        <x:v>68731.77233522487</x:v>
      </x:c>
      <x:c r="T8006" s="12">
        <x:v>340839.0580507938</x:v>
      </x:c>
      <x:c r="U8006" s="12">
        <x:v>22.75</x:v>
      </x:c>
      <x:c r="V8006" s="12">
        <x:v>95</x:v>
      </x:c>
      <x:c r="W8006" s="12">
        <x:f>NA()</x:f>
      </x:c>
    </x:row>
    <x:row r="8007">
      <x:c r="A8007">
        <x:v>492992</x:v>
      </x:c>
      <x:c r="B8007" s="1">
        <x:v>44784.74083968914</x:v>
      </x:c>
      <x:c r="C8007" s="6">
        <x:v>133.41400629166668</x:v>
      </x:c>
      <x:c r="D8007" s="14" t="s">
        <x:v>94</x:v>
      </x:c>
      <x:c r="E8007" s="15">
        <x:v>44771.47877003059</x:v>
      </x:c>
      <x:c r="F8007" t="s">
        <x:v>99</x:v>
      </x:c>
      <x:c r="G8007" s="6">
        <x:v>91.32978152717396</x:v>
      </x:c>
      <x:c r="H8007" t="s">
        <x:v>97</x:v>
      </x:c>
      <x:c r="I8007" s="6">
        <x:v>27.759790120987873</x:v>
      </x:c>
      <x:c r="J8007" t="s">
        <x:v>95</x:v>
      </x:c>
      <x:c r="K8007" s="6">
        <x:v>1018</x:v>
      </x:c>
      <x:c r="L8007" t="s">
        <x:v>96</x:v>
      </x:c>
      <x:c r="M8007" t="s">
        <x:v>98</x:v>
      </x:c>
      <x:c r="N8007" s="8">
        <x:v>36.4</x:v>
      </x:c>
      <x:c r="O8007" s="8">
        <x:v>0</x:v>
      </x:c>
      <x:c r="Q8007">
        <x:v>0</x:v>
      </x:c>
      <x:c r="R8007" s="6">
        <x:v>21.469</x:v>
      </x:c>
      <x:c r="S8007" s="8">
        <x:v>68734.56438793709</x:v>
      </x:c>
      <x:c r="T8007" s="12">
        <x:v>340833.9955326484</x:v>
      </x:c>
      <x:c r="U8007" s="12">
        <x:v>22.75</x:v>
      </x:c>
      <x:c r="V8007" s="12">
        <x:v>95</x:v>
      </x:c>
      <x:c r="W8007" s="12">
        <x:f>NA()</x:f>
      </x:c>
    </x:row>
    <x:row r="8008">
      <x:c r="A8008">
        <x:v>492993</x:v>
      </x:c>
      <x:c r="B8008" s="1">
        <x:v>44784.74085082452</x:v>
      </x:c>
      <x:c r="C8008" s="6">
        <x:v>133.430041235</x:v>
      </x:c>
      <x:c r="D8008" s="14" t="s">
        <x:v>94</x:v>
      </x:c>
      <x:c r="E8008" s="15">
        <x:v>44771.47877003059</x:v>
      </x:c>
      <x:c r="F8008" t="s">
        <x:v>99</x:v>
      </x:c>
      <x:c r="G8008" s="6">
        <x:v>91.37045035962208</x:v>
      </x:c>
      <x:c r="H8008" t="s">
        <x:v>97</x:v>
      </x:c>
      <x:c r="I8008" s="6">
        <x:v>27.749988562603903</x:v>
      </x:c>
      <x:c r="J8008" t="s">
        <x:v>95</x:v>
      </x:c>
      <x:c r="K8008" s="6">
        <x:v>1018</x:v>
      </x:c>
      <x:c r="L8008" t="s">
        <x:v>96</x:v>
      </x:c>
      <x:c r="M8008" t="s">
        <x:v>98</x:v>
      </x:c>
      <x:c r="N8008" s="8">
        <x:v>36.4</x:v>
      </x:c>
      <x:c r="O8008" s="8">
        <x:v>0</x:v>
      </x:c>
      <x:c r="Q8008">
        <x:v>0</x:v>
      </x:c>
      <x:c r="R8008" s="6">
        <x:v>21.464999999999996</x:v>
      </x:c>
      <x:c r="S8008" s="8">
        <x:v>68729.9158295622</x:v>
      </x:c>
      <x:c r="T8008" s="12">
        <x:v>340823.0648587501</x:v>
      </x:c>
      <x:c r="U8008" s="12">
        <x:v>22.75</x:v>
      </x:c>
      <x:c r="V8008" s="12">
        <x:v>95</x:v>
      </x:c>
      <x:c r="W8008" s="12">
        <x:f>NA()</x:f>
      </x:c>
    </x:row>
    <x:row r="8009">
      <x:c r="A8009">
        <x:v>493000</x:v>
      </x:c>
      <x:c r="B8009" s="1">
        <x:v>44784.74086259078</x:v>
      </x:c>
      <x:c r="C8009" s="6">
        <x:v>133.44698464666666</x:v>
      </x:c>
      <x:c r="D8009" s="14" t="s">
        <x:v>94</x:v>
      </x:c>
      <x:c r="E8009" s="15">
        <x:v>44771.47877003059</x:v>
      </x:c>
      <x:c r="F8009" t="s">
        <x:v>99</x:v>
      </x:c>
      <x:c r="G8009" s="6">
        <x:v>91.36783170677639</x:v>
      </x:c>
      <x:c r="H8009" t="s">
        <x:v>97</x:v>
      </x:c>
      <x:c r="I8009" s="6">
        <x:v>27.76207515098349</x:v>
      </x:c>
      <x:c r="J8009" t="s">
        <x:v>95</x:v>
      </x:c>
      <x:c r="K8009" s="6">
        <x:v>1018</x:v>
      </x:c>
      <x:c r="L8009" t="s">
        <x:v>96</x:v>
      </x:c>
      <x:c r="M8009" t="s">
        <x:v>98</x:v>
      </x:c>
      <x:c r="N8009" s="8">
        <x:v>36.4</x:v>
      </x:c>
      <x:c r="O8009" s="8">
        <x:v>0</x:v>
      </x:c>
      <x:c r="Q8009">
        <x:v>0</x:v>
      </x:c>
      <x:c r="R8009" s="6">
        <x:v>21.464</x:v>
      </x:c>
      <x:c r="S8009" s="8">
        <x:v>68731.97262075299</x:v>
      </x:c>
      <x:c r="T8009" s="12">
        <x:v>340842.1318788367</x:v>
      </x:c>
      <x:c r="U8009" s="12">
        <x:v>22.75</x:v>
      </x:c>
      <x:c r="V8009" s="12">
        <x:v>95</x:v>
      </x:c>
      <x:c r="W8009" s="12">
        <x:f>NA()</x:f>
      </x:c>
    </x:row>
    <x:row r="8010">
      <x:c r="A8010">
        <x:v>493007</x:v>
      </x:c>
      <x:c r="B8010" s="1">
        <x:v>44784.74087433823</x:v>
      </x:c>
      <x:c r="C8010" s="6">
        <x:v>133.46390098833334</x:v>
      </x:c>
      <x:c r="D8010" s="14" t="s">
        <x:v>94</x:v>
      </x:c>
      <x:c r="E8010" s="15">
        <x:v>44771.47877003059</x:v>
      </x:c>
      <x:c r="F8010" t="s">
        <x:v>99</x:v>
      </x:c>
      <x:c r="G8010" s="6">
        <x:v>91.32304025485435</x:v>
      </x:c>
      <x:c r="H8010" t="s">
        <x:v>97</x:v>
      </x:c>
      <x:c r="I8010" s="6">
        <x:v>27.767457004094922</x:v>
      </x:c>
      <x:c r="J8010" t="s">
        <x:v>95</x:v>
      </x:c>
      <x:c r="K8010" s="6">
        <x:v>1018</x:v>
      </x:c>
      <x:c r="L8010" t="s">
        <x:v>96</x:v>
      </x:c>
      <x:c r="M8010" t="s">
        <x:v>98</x:v>
      </x:c>
      <x:c r="N8010" s="8">
        <x:v>36.4</x:v>
      </x:c>
      <x:c r="O8010" s="8">
        <x:v>0</x:v>
      </x:c>
      <x:c r="Q8010">
        <x:v>0</x:v>
      </x:c>
      <x:c r="R8010" s="6">
        <x:v>21.469</x:v>
      </x:c>
      <x:c r="S8010" s="8">
        <x:v>68726.61601785595</x:v>
      </x:c>
      <x:c r="T8010" s="12">
        <x:v>340841.91796514683</x:v>
      </x:c>
      <x:c r="U8010" s="12">
        <x:v>22.75</x:v>
      </x:c>
      <x:c r="V8010" s="12">
        <x:v>95</x:v>
      </x:c>
      <x:c r="W8010" s="12">
        <x:f>NA()</x:f>
      </x:c>
    </x:row>
    <x:row r="8011">
      <x:c r="A8011">
        <x:v>493016</x:v>
      </x:c>
      <x:c r="B8011" s="1">
        <x:v>44784.74088549048</x:v>
      </x:c>
      <x:c r="C8011" s="6">
        <x:v>133.47996021833333</x:v>
      </x:c>
      <x:c r="D8011" s="14" t="s">
        <x:v>94</x:v>
      </x:c>
      <x:c r="E8011" s="15">
        <x:v>44771.47877003059</x:v>
      </x:c>
      <x:c r="F8011" t="s">
        <x:v>99</x:v>
      </x:c>
      <x:c r="G8011" s="6">
        <x:v>91.3679647600509</x:v>
      </x:c>
      <x:c r="H8011" t="s">
        <x:v>97</x:v>
      </x:c>
      <x:c r="I8011" s="6">
        <x:v>27.743704756490388</x:v>
      </x:c>
      <x:c r="J8011" t="s">
        <x:v>95</x:v>
      </x:c>
      <x:c r="K8011" s="6">
        <x:v>1018</x:v>
      </x:c>
      <x:c r="L8011" t="s">
        <x:v>96</x:v>
      </x:c>
      <x:c r="M8011" t="s">
        <x:v>98</x:v>
      </x:c>
      <x:c r="N8011" s="8">
        <x:v>36.4</x:v>
      </x:c>
      <x:c r="O8011" s="8">
        <x:v>0</x:v>
      </x:c>
      <x:c r="Q8011">
        <x:v>0</x:v>
      </x:c>
      <x:c r="R8011" s="6">
        <x:v>21.466</x:v>
      </x:c>
      <x:c r="S8011" s="8">
        <x:v>68728.46767616828</x:v>
      </x:c>
      <x:c r="T8011" s="12">
        <x:v>340852.7397034033</x:v>
      </x:c>
      <x:c r="U8011" s="12">
        <x:v>22.75</x:v>
      </x:c>
      <x:c r="V8011" s="12">
        <x:v>95</x:v>
      </x:c>
      <x:c r="W8011" s="12">
        <x:f>NA()</x:f>
      </x:c>
    </x:row>
    <x:row r="8012">
      <x:c r="A8012">
        <x:v>493026</x:v>
      </x:c>
      <x:c r="B8012" s="1">
        <x:v>44784.740897255775</x:v>
      </x:c>
      <x:c r="C8012" s="6">
        <x:v>133.49690224666668</x:v>
      </x:c>
      <x:c r="D8012" s="14" t="s">
        <x:v>94</x:v>
      </x:c>
      <x:c r="E8012" s="15">
        <x:v>44771.47877003059</x:v>
      </x:c>
      <x:c r="F8012" t="s">
        <x:v>99</x:v>
      </x:c>
      <x:c r="G8012" s="6">
        <x:v>91.3510652550611</x:v>
      </x:c>
      <x:c r="H8012" t="s">
        <x:v>97</x:v>
      </x:c>
      <x:c r="I8012" s="6">
        <x:v>27.753806957712186</x:v>
      </x:c>
      <x:c r="J8012" t="s">
        <x:v>95</x:v>
      </x:c>
      <x:c r="K8012" s="6">
        <x:v>1018</x:v>
      </x:c>
      <x:c r="L8012" t="s">
        <x:v>96</x:v>
      </x:c>
      <x:c r="M8012" t="s">
        <x:v>98</x:v>
      </x:c>
      <x:c r="N8012" s="8">
        <x:v>36.4</x:v>
      </x:c>
      <x:c r="O8012" s="8">
        <x:v>0</x:v>
      </x:c>
      <x:c r="Q8012">
        <x:v>0</x:v>
      </x:c>
      <x:c r="R8012" s="6">
        <x:v>21.467</x:v>
      </x:c>
      <x:c r="S8012" s="8">
        <x:v>68726.84186762696</x:v>
      </x:c>
      <x:c r="T8012" s="12">
        <x:v>340842.52807641914</x:v>
      </x:c>
      <x:c r="U8012" s="12">
        <x:v>22.75</x:v>
      </x:c>
      <x:c r="V8012" s="12">
        <x:v>95</x:v>
      </x:c>
      <x:c r="W8012" s="12">
        <x:f>NA()</x:f>
      </x:c>
    </x:row>
    <x:row r="8013">
      <x:c r="A8013">
        <x:v>493031</x:v>
      </x:c>
      <x:c r="B8013" s="1">
        <x:v>44784.74090898017</x:v>
      </x:c>
      <x:c r="C8013" s="6">
        <x:v>133.51378538333333</x:v>
      </x:c>
      <x:c r="D8013" s="14" t="s">
        <x:v>94</x:v>
      </x:c>
      <x:c r="E8013" s="15">
        <x:v>44771.47877003059</x:v>
      </x:c>
      <x:c r="F8013" t="s">
        <x:v>99</x:v>
      </x:c>
      <x:c r="G8013" s="6">
        <x:v>91.37769785782753</x:v>
      </x:c>
      <x:c r="H8013" t="s">
        <x:v>97</x:v>
      </x:c>
      <x:c r="I8013" s="6">
        <x:v>27.759970518036425</x:v>
      </x:c>
      <x:c r="J8013" t="s">
        <x:v>95</x:v>
      </x:c>
      <x:c r="K8013" s="6">
        <x:v>1018</x:v>
      </x:c>
      <x:c r="L8013" t="s">
        <x:v>96</x:v>
      </x:c>
      <x:c r="M8013" t="s">
        <x:v>98</x:v>
      </x:c>
      <x:c r="N8013" s="8">
        <x:v>36.4</x:v>
      </x:c>
      <x:c r="O8013" s="8">
        <x:v>0</x:v>
      </x:c>
      <x:c r="Q8013">
        <x:v>0</x:v>
      </x:c>
      <x:c r="R8013" s="6">
        <x:v>21.463</x:v>
      </x:c>
      <x:c r="S8013" s="8">
        <x:v>68727.42975814507</x:v>
      </x:c>
      <x:c r="T8013" s="12">
        <x:v>340849.44294040586</x:v>
      </x:c>
      <x:c r="U8013" s="12">
        <x:v>22.75</x:v>
      </x:c>
      <x:c r="V8013" s="12">
        <x:v>95</x:v>
      </x:c>
      <x:c r="W8013" s="12">
        <x:f>NA()</x:f>
      </x:c>
    </x:row>
    <x:row r="8014">
      <x:c r="A8014">
        <x:v>493035</x:v>
      </x:c>
      <x:c r="B8014" s="1">
        <x:v>44784.740920162854</x:v>
      </x:c>
      <x:c r="C8014" s="6">
        <x:v>133.52988843833333</x:v>
      </x:c>
      <x:c r="D8014" s="14" t="s">
        <x:v>94</x:v>
      </x:c>
      <x:c r="E8014" s="15">
        <x:v>44771.47877003059</x:v>
      </x:c>
      <x:c r="F8014" t="s">
        <x:v>99</x:v>
      </x:c>
      <x:c r="G8014" s="6">
        <x:v>91.38394075374538</x:v>
      </x:c>
      <x:c r="H8014" t="s">
        <x:v>97</x:v>
      </x:c>
      <x:c r="I8014" s="6">
        <x:v>27.752874908112062</x:v>
      </x:c>
      <x:c r="J8014" t="s">
        <x:v>95</x:v>
      </x:c>
      <x:c r="K8014" s="6">
        <x:v>1018</x:v>
      </x:c>
      <x:c r="L8014" t="s">
        <x:v>96</x:v>
      </x:c>
      <x:c r="M8014" t="s">
        <x:v>98</x:v>
      </x:c>
      <x:c r="N8014" s="8">
        <x:v>36.4</x:v>
      </x:c>
      <x:c r="O8014" s="8">
        <x:v>0</x:v>
      </x:c>
      <x:c r="Q8014">
        <x:v>0</x:v>
      </x:c>
      <x:c r="R8014" s="6">
        <x:v>21.463</x:v>
      </x:c>
      <x:c r="S8014" s="8">
        <x:v>68720.88840045586</x:v>
      </x:c>
      <x:c r="T8014" s="12">
        <x:v>340837.78326829546</x:v>
      </x:c>
      <x:c r="U8014" s="12">
        <x:v>22.75</x:v>
      </x:c>
      <x:c r="V8014" s="12">
        <x:v>95</x:v>
      </x:c>
      <x:c r="W8014" s="12">
        <x:f>NA()</x:f>
      </x:c>
    </x:row>
    <x:row r="8015">
      <x:c r="A8015">
        <x:v>493044</x:v>
      </x:c>
      <x:c r="B8015" s="1">
        <x:v>44784.74093188954</x:v>
      </x:c>
      <x:c r="C8015" s="6">
        <x:v>133.54677486333333</x:v>
      </x:c>
      <x:c r="D8015" s="14" t="s">
        <x:v>94</x:v>
      </x:c>
      <x:c r="E8015" s="15">
        <x:v>44771.47877003059</x:v>
      </x:c>
      <x:c r="F8015" t="s">
        <x:v>99</x:v>
      </x:c>
      <x:c r="G8015" s="6">
        <x:v>91.40272642801209</x:v>
      </x:c>
      <x:c r="H8015" t="s">
        <x:v>97</x:v>
      </x:c>
      <x:c r="I8015" s="6">
        <x:v>27.758858069726102</x:v>
      </x:c>
      <x:c r="J8015" t="s">
        <x:v>95</x:v>
      </x:c>
      <x:c r="K8015" s="6">
        <x:v>1018</x:v>
      </x:c>
      <x:c r="L8015" t="s">
        <x:v>96</x:v>
      </x:c>
      <x:c r="M8015" t="s">
        <x:v>98</x:v>
      </x:c>
      <x:c r="N8015" s="8">
        <x:v>36.4</x:v>
      </x:c>
      <x:c r="O8015" s="8">
        <x:v>0</x:v>
      </x:c>
      <x:c r="Q8015">
        <x:v>0</x:v>
      </x:c>
      <x:c r="R8015" s="6">
        <x:v>21.46</x:v>
      </x:c>
      <x:c r="S8015" s="8">
        <x:v>68723.92132710456</x:v>
      </x:c>
      <x:c r="T8015" s="12">
        <x:v>340845.4440945634</x:v>
      </x:c>
      <x:c r="U8015" s="12">
        <x:v>22.75</x:v>
      </x:c>
      <x:c r="V8015" s="12">
        <x:v>95</x:v>
      </x:c>
      <x:c r="W8015" s="12">
        <x:f>NA()</x:f>
      </x:c>
    </x:row>
    <x:row r="8016">
      <x:c r="A8016">
        <x:v>493049</x:v>
      </x:c>
      <x:c r="B8016" s="1">
        <x:v>44784.74094359745</x:v>
      </x:c>
      <x:c r="C8016" s="6">
        <x:v>133.56363425666666</x:v>
      </x:c>
      <x:c r="D8016" s="14" t="s">
        <x:v>94</x:v>
      </x:c>
      <x:c r="E8016" s="15">
        <x:v>44771.47877003059</x:v>
      </x:c>
      <x:c r="F8016" t="s">
        <x:v>99</x:v>
      </x:c>
      <x:c r="G8016" s="6">
        <x:v>91.40846924878328</x:v>
      </x:c>
      <x:c r="H8016" t="s">
        <x:v>97</x:v>
      </x:c>
      <x:c r="I8016" s="6">
        <x:v>27.7614437609609</x:v>
      </x:c>
      <x:c r="J8016" t="s">
        <x:v>95</x:v>
      </x:c>
      <x:c r="K8016" s="6">
        <x:v>1018</x:v>
      </x:c>
      <x:c r="L8016" t="s">
        <x:v>96</x:v>
      </x:c>
      <x:c r="M8016" t="s">
        <x:v>98</x:v>
      </x:c>
      <x:c r="N8016" s="8">
        <x:v>36.4</x:v>
      </x:c>
      <x:c r="O8016" s="8">
        <x:v>0</x:v>
      </x:c>
      <x:c r="Q8016">
        <x:v>0</x:v>
      </x:c>
      <x:c r="R8016" s="6">
        <x:v>21.458999999999996</x:v>
      </x:c>
      <x:c r="S8016" s="8">
        <x:v>68717.10747442914</x:v>
      </x:c>
      <x:c r="T8016" s="12">
        <x:v>340849.9603907912</x:v>
      </x:c>
      <x:c r="U8016" s="12">
        <x:v>22.75</x:v>
      </x:c>
      <x:c r="V8016" s="12">
        <x:v>95</x:v>
      </x:c>
      <x:c r="W8016" s="12">
        <x:f>NA()</x:f>
      </x:c>
    </x:row>
    <x:row r="8017">
      <x:c r="A8017">
        <x:v>493058</x:v>
      </x:c>
      <x:c r="B8017" s="1">
        <x:v>44784.74095529763</x:v>
      </x:c>
      <x:c r="C8017" s="6">
        <x:v>133.58048251333332</x:v>
      </x:c>
      <x:c r="D8017" s="14" t="s">
        <x:v>94</x:v>
      </x:c>
      <x:c r="E8017" s="15">
        <x:v>44771.47877003059</x:v>
      </x:c>
      <x:c r="F8017" t="s">
        <x:v>99</x:v>
      </x:c>
      <x:c r="G8017" s="6">
        <x:v>91.32346407499766</x:v>
      </x:c>
      <x:c r="H8017" t="s">
        <x:v>97</x:v>
      </x:c>
      <x:c r="I8017" s="6">
        <x:v>27.757865886409036</x:v>
      </x:c>
      <x:c r="J8017" t="s">
        <x:v>95</x:v>
      </x:c>
      <x:c r="K8017" s="6">
        <x:v>1018</x:v>
      </x:c>
      <x:c r="L8017" t="s">
        <x:v>96</x:v>
      </x:c>
      <x:c r="M8017" t="s">
        <x:v>98</x:v>
      </x:c>
      <x:c r="N8017" s="8">
        <x:v>36.4</x:v>
      </x:c>
      <x:c r="O8017" s="8">
        <x:v>0</x:v>
      </x:c>
      <x:c r="Q8017">
        <x:v>0</x:v>
      </x:c>
      <x:c r="R8017" s="6">
        <x:v>21.47</x:v>
      </x:c>
      <x:c r="S8017" s="8">
        <x:v>68719.76529116317</x:v>
      </x:c>
      <x:c r="T8017" s="12">
        <x:v>340858.33438617876</x:v>
      </x:c>
      <x:c r="U8017" s="12">
        <x:v>22.75</x:v>
      </x:c>
      <x:c r="V8017" s="12">
        <x:v>95</x:v>
      </x:c>
      <x:c r="W8017" s="12">
        <x:f>NA()</x:f>
      </x:c>
    </x:row>
    <x:row r="8018">
      <x:c r="A8018">
        <x:v>493069</x:v>
      </x:c>
      <x:c r="B8018" s="1">
        <x:v>44784.74096701864</x:v>
      </x:c>
      <x:c r="C8018" s="6">
        <x:v>133.597360765</x:v>
      </x:c>
      <x:c r="D8018" s="14" t="s">
        <x:v>94</x:v>
      </x:c>
      <x:c r="E8018" s="15">
        <x:v>44771.47877003059</x:v>
      </x:c>
      <x:c r="F8018" t="s">
        <x:v>99</x:v>
      </x:c>
      <x:c r="G8018" s="6">
        <x:v>91.36251558769139</x:v>
      </x:c>
      <x:c r="H8018" t="s">
        <x:v>97</x:v>
      </x:c>
      <x:c r="I8018" s="6">
        <x:v>27.759008400556922</x:v>
      </x:c>
      <x:c r="J8018" t="s">
        <x:v>95</x:v>
      </x:c>
      <x:c r="K8018" s="6">
        <x:v>1018</x:v>
      </x:c>
      <x:c r="L8018" t="s">
        <x:v>96</x:v>
      </x:c>
      <x:c r="M8018" t="s">
        <x:v>98</x:v>
      </x:c>
      <x:c r="N8018" s="8">
        <x:v>36.4</x:v>
      </x:c>
      <x:c r="O8018" s="8">
        <x:v>0</x:v>
      </x:c>
      <x:c r="Q8018">
        <x:v>0</x:v>
      </x:c>
      <x:c r="R8018" s="6">
        <x:v>21.464999999999996</x:v>
      </x:c>
      <x:c r="S8018" s="8">
        <x:v>68720.89366713214</x:v>
      </x:c>
      <x:c r="T8018" s="12">
        <x:v>340867.4630590648</x:v>
      </x:c>
      <x:c r="U8018" s="12">
        <x:v>22.75</x:v>
      </x:c>
      <x:c r="V8018" s="12">
        <x:v>95</x:v>
      </x:c>
      <x:c r="W8018" s="12">
        <x:f>NA()</x:f>
      </x:c>
    </x:row>
    <x:row r="8019">
      <x:c r="A8019">
        <x:v>493070</x:v>
      </x:c>
      <x:c r="B8019" s="1">
        <x:v>44784.74097817378</x:v>
      </x:c>
      <x:c r="C8019" s="6">
        <x:v>133.61342417666665</x:v>
      </x:c>
      <x:c r="D8019" s="14" t="s">
        <x:v>94</x:v>
      </x:c>
      <x:c r="E8019" s="15">
        <x:v>44771.47877003059</x:v>
      </x:c>
      <x:c r="F8019" t="s">
        <x:v>99</x:v>
      </x:c>
      <x:c r="G8019" s="6">
        <x:v>91.39055473656755</x:v>
      </x:c>
      <x:c r="H8019" t="s">
        <x:v>97</x:v>
      </x:c>
      <x:c r="I8019" s="6">
        <x:v>27.754468412424558</x:v>
      </x:c>
      <x:c r="J8019" t="s">
        <x:v>95</x:v>
      </x:c>
      <x:c r="K8019" s="6">
        <x:v>1018</x:v>
      </x:c>
      <x:c r="L8019" t="s">
        <x:v>96</x:v>
      </x:c>
      <x:c r="M8019" t="s">
        <x:v>98</x:v>
      </x:c>
      <x:c r="N8019" s="8">
        <x:v>36.4</x:v>
      </x:c>
      <x:c r="O8019" s="8">
        <x:v>0</x:v>
      </x:c>
      <x:c r="Q8019">
        <x:v>0</x:v>
      </x:c>
      <x:c r="R8019" s="6">
        <x:v>21.461999999999996</x:v>
      </x:c>
      <x:c r="S8019" s="8">
        <x:v>68721.33730953133</x:v>
      </x:c>
      <x:c r="T8019" s="12">
        <x:v>340850.05655201484</x:v>
      </x:c>
      <x:c r="U8019" s="12">
        <x:v>22.75</x:v>
      </x:c>
      <x:c r="V8019" s="12">
        <x:v>95</x:v>
      </x:c>
      <x:c r="W8019" s="12">
        <x:f>NA()</x:f>
      </x:c>
    </x:row>
    <x:row r="8020">
      <x:c r="A8020">
        <x:v>493082</x:v>
      </x:c>
      <x:c r="B8020" s="1">
        <x:v>44784.74098992561</x:v>
      </x:c>
      <x:c r="C8020" s="6">
        <x:v>133.630346815</x:v>
      </x:c>
      <x:c r="D8020" s="14" t="s">
        <x:v>94</x:v>
      </x:c>
      <x:c r="E8020" s="15">
        <x:v>44771.47877003059</x:v>
      </x:c>
      <x:c r="F8020" t="s">
        <x:v>99</x:v>
      </x:c>
      <x:c r="G8020" s="6">
        <x:v>91.37375644552063</x:v>
      </x:c>
      <x:c r="H8020" t="s">
        <x:v>97</x:v>
      </x:c>
      <x:c r="I8020" s="6">
        <x:v>27.755340330198578</x:v>
      </x:c>
      <x:c r="J8020" t="s">
        <x:v>95</x:v>
      </x:c>
      <x:c r="K8020" s="6">
        <x:v>1018</x:v>
      </x:c>
      <x:c r="L8020" t="s">
        <x:v>96</x:v>
      </x:c>
      <x:c r="M8020" t="s">
        <x:v>98</x:v>
      </x:c>
      <x:c r="N8020" s="8">
        <x:v>36.4</x:v>
      </x:c>
      <x:c r="O8020" s="8">
        <x:v>0</x:v>
      </x:c>
      <x:c r="Q8020">
        <x:v>0</x:v>
      </x:c>
      <x:c r="R8020" s="6">
        <x:v>21.464</x:v>
      </x:c>
      <x:c r="S8020" s="8">
        <x:v>68724.89818966351</x:v>
      </x:c>
      <x:c r="T8020" s="12">
        <x:v>340869.24948106107</x:v>
      </x:c>
      <x:c r="U8020" s="12">
        <x:v>22.75</x:v>
      </x:c>
      <x:c r="V8020" s="12">
        <x:v>95</x:v>
      </x:c>
      <x:c r="W8020" s="12">
        <x:f>NA()</x:f>
      </x:c>
    </x:row>
    <x:row r="8021">
      <x:c r="A8021">
        <x:v>493089</x:v>
      </x:c>
      <x:c r="B8021" s="1">
        <x:v>44784.74100167258</x:v>
      </x:c>
      <x:c r="C8021" s="6">
        <x:v>133.64726243833334</x:v>
      </x:c>
      <x:c r="D8021" s="14" t="s">
        <x:v>94</x:v>
      </x:c>
      <x:c r="E8021" s="15">
        <x:v>44771.47877003059</x:v>
      </x:c>
      <x:c r="F8021" t="s">
        <x:v>99</x:v>
      </x:c>
      <x:c r="G8021" s="6">
        <x:v>91.44195118024587</x:v>
      </x:c>
      <x:c r="H8021" t="s">
        <x:v>97</x:v>
      </x:c>
      <x:c r="I8021" s="6">
        <x:v>27.74163020107426</x:v>
      </x:c>
      <x:c r="J8021" t="s">
        <x:v>95</x:v>
      </x:c>
      <x:c r="K8021" s="6">
        <x:v>1018</x:v>
      </x:c>
      <x:c r="L8021" t="s">
        <x:v>96</x:v>
      </x:c>
      <x:c r="M8021" t="s">
        <x:v>98</x:v>
      </x:c>
      <x:c r="N8021" s="8">
        <x:v>36.4</x:v>
      </x:c>
      <x:c r="O8021" s="8">
        <x:v>0</x:v>
      </x:c>
      <x:c r="Q8021">
        <x:v>0</x:v>
      </x:c>
      <x:c r="R8021" s="6">
        <x:v>21.457</x:v>
      </x:c>
      <x:c r="S8021" s="8">
        <x:v>68721.74740257763</x:v>
      </x:c>
      <x:c r="T8021" s="12">
        <x:v>340866.53270180675</x:v>
      </x:c>
      <x:c r="U8021" s="12">
        <x:v>22.75</x:v>
      </x:c>
      <x:c r="V8021" s="12">
        <x:v>95</x:v>
      </x:c>
      <x:c r="W8021" s="12">
        <x:f>NA()</x:f>
      </x:c>
    </x:row>
    <x:row r="8022">
      <x:c r="A8022">
        <x:v>493093</x:v>
      </x:c>
      <x:c r="B8022" s="1">
        <x:v>44784.74101283712</x:v>
      </x:c>
      <x:c r="C8022" s="6">
        <x:v>133.66333938</x:v>
      </x:c>
      <x:c r="D8022" s="14" t="s">
        <x:v>94</x:v>
      </x:c>
      <x:c r="E8022" s="15">
        <x:v>44771.47877003059</x:v>
      </x:c>
      <x:c r="F8022" t="s">
        <x:v>99</x:v>
      </x:c>
      <x:c r="G8022" s="6">
        <x:v>91.41582682082965</x:v>
      </x:c>
      <x:c r="H8022" t="s">
        <x:v>97</x:v>
      </x:c>
      <x:c r="I8022" s="6">
        <x:v>27.762195415763472</x:v>
      </x:c>
      <x:c r="J8022" t="s">
        <x:v>95</x:v>
      </x:c>
      <x:c r="K8022" s="6">
        <x:v>1018</x:v>
      </x:c>
      <x:c r="L8022" t="s">
        <x:v>96</x:v>
      </x:c>
      <x:c r="M8022" t="s">
        <x:v>98</x:v>
      </x:c>
      <x:c r="N8022" s="8">
        <x:v>36.4</x:v>
      </x:c>
      <x:c r="O8022" s="8">
        <x:v>0</x:v>
      </x:c>
      <x:c r="Q8022">
        <x:v>0</x:v>
      </x:c>
      <x:c r="R8022" s="6">
        <x:v>21.458</x:v>
      </x:c>
      <x:c r="S8022" s="8">
        <x:v>68727.70439599313</x:v>
      </x:c>
      <x:c r="T8022" s="12">
        <x:v>340856.5629401931</x:v>
      </x:c>
      <x:c r="U8022" s="12">
        <x:v>22.75</x:v>
      </x:c>
      <x:c r="V8022" s="12">
        <x:v>95</x:v>
      </x:c>
      <x:c r="W8022" s="12">
        <x:f>NA()</x:f>
      </x:c>
    </x:row>
    <x:row r="8023">
      <x:c r="A8023">
        <x:v>493100</x:v>
      </x:c>
      <x:c r="B8023" s="1">
        <x:v>44784.74102455632</x:v>
      </x:c>
      <x:c r="C8023" s="6">
        <x:v>133.68021503666668</x:v>
      </x:c>
      <x:c r="D8023" s="14" t="s">
        <x:v>94</x:v>
      </x:c>
      <x:c r="E8023" s="15">
        <x:v>44771.47877003059</x:v>
      </x:c>
      <x:c r="F8023" t="s">
        <x:v>99</x:v>
      </x:c>
      <x:c r="G8023" s="6">
        <x:v>91.38690373083396</x:v>
      </x:c>
      <x:c r="H8023" t="s">
        <x:v>97</x:v>
      </x:c>
      <x:c r="I8023" s="6">
        <x:v>27.749507505261136</x:v>
      </x:c>
      <x:c r="J8023" t="s">
        <x:v>95</x:v>
      </x:c>
      <x:c r="K8023" s="6">
        <x:v>1018</x:v>
      </x:c>
      <x:c r="L8023" t="s">
        <x:v>96</x:v>
      </x:c>
      <x:c r="M8023" t="s">
        <x:v>98</x:v>
      </x:c>
      <x:c r="N8023" s="8">
        <x:v>36.4</x:v>
      </x:c>
      <x:c r="O8023" s="8">
        <x:v>0</x:v>
      </x:c>
      <x:c r="Q8023">
        <x:v>0</x:v>
      </x:c>
      <x:c r="R8023" s="6">
        <x:v>21.463</x:v>
      </x:c>
      <x:c r="S8023" s="8">
        <x:v>68715.03270886955</x:v>
      </x:c>
      <x:c r="T8023" s="12">
        <x:v>340856.285497621</x:v>
      </x:c>
      <x:c r="U8023" s="12">
        <x:v>22.75</x:v>
      </x:c>
      <x:c r="V8023" s="12">
        <x:v>95</x:v>
      </x:c>
      <x:c r="W8023" s="12">
        <x:f>NA()</x:f>
      </x:c>
    </x:row>
    <x:row r="8024">
      <x:c r="A8024">
        <x:v>493106</x:v>
      </x:c>
      <x:c r="B8024" s="1">
        <x:v>44784.74103630789</x:v>
      </x:c>
      <x:c r="C8024" s="6">
        <x:v>133.69713729333333</x:v>
      </x:c>
      <x:c r="D8024" s="14" t="s">
        <x:v>94</x:v>
      </x:c>
      <x:c r="E8024" s="15">
        <x:v>44771.47877003059</x:v>
      </x:c>
      <x:c r="F8024" t="s">
        <x:v>99</x:v>
      </x:c>
      <x:c r="G8024" s="6">
        <x:v>91.38320003429888</x:v>
      </x:c>
      <x:c r="H8024" t="s">
        <x:v>97</x:v>
      </x:c>
      <x:c r="I8024" s="6">
        <x:v>27.7537167593523</x:v>
      </x:c>
      <x:c r="J8024" t="s">
        <x:v>95</x:v>
      </x:c>
      <x:c r="K8024" s="6">
        <x:v>1018</x:v>
      </x:c>
      <x:c r="L8024" t="s">
        <x:v>96</x:v>
      </x:c>
      <x:c r="M8024" t="s">
        <x:v>98</x:v>
      </x:c>
      <x:c r="N8024" s="8">
        <x:v>36.4</x:v>
      </x:c>
      <x:c r="O8024" s="8">
        <x:v>0</x:v>
      </x:c>
      <x:c r="Q8024">
        <x:v>0</x:v>
      </x:c>
      <x:c r="R8024" s="6">
        <x:v>21.463</x:v>
      </x:c>
      <x:c r="S8024" s="8">
        <x:v>68721.38153711153</x:v>
      </x:c>
      <x:c r="T8024" s="12">
        <x:v>340858.7906699926</x:v>
      </x:c>
      <x:c r="U8024" s="12">
        <x:v>22.75</x:v>
      </x:c>
      <x:c r="V8024" s="12">
        <x:v>95</x:v>
      </x:c>
      <x:c r="W8024" s="12">
        <x:f>NA()</x:f>
      </x:c>
    </x:row>
    <x:row r="8025">
      <x:c r="A8025">
        <x:v>493113</x:v>
      </x:c>
      <x:c r="B8025" s="1">
        <x:v>44784.74104750974</x:v>
      </x:c>
      <x:c r="C8025" s="6">
        <x:v>133.713267955</x:v>
      </x:c>
      <x:c r="D8025" s="14" t="s">
        <x:v>94</x:v>
      </x:c>
      <x:c r="E8025" s="15">
        <x:v>44771.47877003059</x:v>
      </x:c>
      <x:c r="F8025" t="s">
        <x:v>99</x:v>
      </x:c>
      <x:c r="G8025" s="6">
        <x:v>91.36137872254686</x:v>
      </x:c>
      <x:c r="H8025" t="s">
        <x:v>97</x:v>
      </x:c>
      <x:c r="I8025" s="6">
        <x:v>27.751191206263684</x:v>
      </x:c>
      <x:c r="J8025" t="s">
        <x:v>95</x:v>
      </x:c>
      <x:c r="K8025" s="6">
        <x:v>1018</x:v>
      </x:c>
      <x:c r="L8025" t="s">
        <x:v>96</x:v>
      </x:c>
      <x:c r="M8025" t="s">
        <x:v>98</x:v>
      </x:c>
      <x:c r="N8025" s="8">
        <x:v>36.4</x:v>
      </x:c>
      <x:c r="O8025" s="8">
        <x:v>0</x:v>
      </x:c>
      <x:c r="Q8025">
        <x:v>0</x:v>
      </x:c>
      <x:c r="R8025" s="6">
        <x:v>21.466</x:v>
      </x:c>
      <x:c r="S8025" s="8">
        <x:v>68720.0757882865</x:v>
      </x:c>
      <x:c r="T8025" s="12">
        <x:v>340844.8567765869</x:v>
      </x:c>
      <x:c r="U8025" s="12">
        <x:v>22.75</x:v>
      </x:c>
      <x:c r="V8025" s="12">
        <x:v>95</x:v>
      </x:c>
      <x:c r="W8025" s="12">
        <x:f>NA()</x:f>
      </x:c>
    </x:row>
    <x:row r="8026">
      <x:c r="A8026">
        <x:v>493121</x:v>
      </x:c>
      <x:c r="B8026" s="1">
        <x:v>44784.74105921524</x:v>
      </x:c>
      <x:c r="C8026" s="6">
        <x:v>133.73012388</x:v>
      </x:c>
      <x:c r="D8026" s="14" t="s">
        <x:v>94</x:v>
      </x:c>
      <x:c r="E8026" s="15">
        <x:v>44771.47877003059</x:v>
      </x:c>
      <x:c r="F8026" t="s">
        <x:v>99</x:v>
      </x:c>
      <x:c r="G8026" s="6">
        <x:v>91.38364975563617</x:v>
      </x:c>
      <x:c r="H8026" t="s">
        <x:v>97</x:v>
      </x:c>
      <x:c r="I8026" s="6">
        <x:v>27.753205635359336</x:v>
      </x:c>
      <x:c r="J8026" t="s">
        <x:v>95</x:v>
      </x:c>
      <x:c r="K8026" s="6">
        <x:v>1018</x:v>
      </x:c>
      <x:c r="L8026" t="s">
        <x:v>96</x:v>
      </x:c>
      <x:c r="M8026" t="s">
        <x:v>98</x:v>
      </x:c>
      <x:c r="N8026" s="8">
        <x:v>36.4</x:v>
      </x:c>
      <x:c r="O8026" s="8">
        <x:v>0</x:v>
      </x:c>
      <x:c r="Q8026">
        <x:v>0</x:v>
      </x:c>
      <x:c r="R8026" s="6">
        <x:v>21.463</x:v>
      </x:c>
      <x:c r="S8026" s="8">
        <x:v>68721.00592321293</x:v>
      </x:c>
      <x:c r="T8026" s="12">
        <x:v>340842.97488258604</x:v>
      </x:c>
      <x:c r="U8026" s="12">
        <x:v>22.75</x:v>
      </x:c>
      <x:c r="V8026" s="12">
        <x:v>95</x:v>
      </x:c>
      <x:c r="W8026" s="12">
        <x:f>NA()</x:f>
      </x:c>
    </x:row>
    <x:row r="8027">
      <x:c r="A8027">
        <x:v>493127</x:v>
      </x:c>
      <x:c r="B8027" s="1">
        <x:v>44784.74107093087</x:v>
      </x:c>
      <x:c r="C8027" s="6">
        <x:v>133.746994385</x:v>
      </x:c>
      <x:c r="D8027" s="14" t="s">
        <x:v>94</x:v>
      </x:c>
      <x:c r="E8027" s="15">
        <x:v>44771.47877003059</x:v>
      </x:c>
      <x:c r="F8027" t="s">
        <x:v>99</x:v>
      </x:c>
      <x:c r="G8027" s="6">
        <x:v>91.39322686042507</x:v>
      </x:c>
      <x:c r="H8027" t="s">
        <x:v>97</x:v>
      </x:c>
      <x:c r="I8027" s="6">
        <x:v>27.75143173504739</x:v>
      </x:c>
      <x:c r="J8027" t="s">
        <x:v>95</x:v>
      </x:c>
      <x:c r="K8027" s="6">
        <x:v>1018</x:v>
      </x:c>
      <x:c r="L8027" t="s">
        <x:v>96</x:v>
      </x:c>
      <x:c r="M8027" t="s">
        <x:v>98</x:v>
      </x:c>
      <x:c r="N8027" s="8">
        <x:v>36.4</x:v>
      </x:c>
      <x:c r="O8027" s="8">
        <x:v>0</x:v>
      </x:c>
      <x:c r="Q8027">
        <x:v>0</x:v>
      </x:c>
      <x:c r="R8027" s="6">
        <x:v>21.461999999999996</x:v>
      </x:c>
      <x:c r="S8027" s="8">
        <x:v>68719.81381303172</x:v>
      </x:c>
      <x:c r="T8027" s="12">
        <x:v>340864.2056686376</x:v>
      </x:c>
      <x:c r="U8027" s="12">
        <x:v>22.75</x:v>
      </x:c>
      <x:c r="V8027" s="12">
        <x:v>95</x:v>
      </x:c>
      <x:c r="W8027" s="12">
        <x:f>NA()</x:f>
      </x:c>
    </x:row>
    <x:row r="8028">
      <x:c r="A8028">
        <x:v>493138</x:v>
      </x:c>
      <x:c r="B8028" s="1">
        <x:v>44784.7410827185</x:v>
      </x:c>
      <x:c r="C8028" s="6">
        <x:v>133.76396856666668</x:v>
      </x:c>
      <x:c r="D8028" s="14" t="s">
        <x:v>94</x:v>
      </x:c>
      <x:c r="E8028" s="15">
        <x:v>44771.47877003059</x:v>
      </x:c>
      <x:c r="F8028" t="s">
        <x:v>99</x:v>
      </x:c>
      <x:c r="G8028" s="6">
        <x:v>91.37632226614765</x:v>
      </x:c>
      <x:c r="H8028" t="s">
        <x:v>97</x:v>
      </x:c>
      <x:c r="I8028" s="6">
        <x:v>27.752423916461794</x:v>
      </x:c>
      <x:c r="J8028" t="s">
        <x:v>95</x:v>
      </x:c>
      <x:c r="K8028" s="6">
        <x:v>1018</x:v>
      </x:c>
      <x:c r="L8028" t="s">
        <x:v>96</x:v>
      </x:c>
      <x:c r="M8028" t="s">
        <x:v>98</x:v>
      </x:c>
      <x:c r="N8028" s="8">
        <x:v>36.4</x:v>
      </x:c>
      <x:c r="O8028" s="8">
        <x:v>0</x:v>
      </x:c>
      <x:c r="Q8028">
        <x:v>0</x:v>
      </x:c>
      <x:c r="R8028" s="6">
        <x:v>21.464</x:v>
      </x:c>
      <x:c r="S8028" s="8">
        <x:v>68712.52638278734</x:v>
      </x:c>
      <x:c r="T8028" s="12">
        <x:v>340858.1988828502</x:v>
      </x:c>
      <x:c r="U8028" s="12">
        <x:v>22.75</x:v>
      </x:c>
      <x:c r="V8028" s="12">
        <x:v>95</x:v>
      </x:c>
      <x:c r="W8028" s="12">
        <x:f>NA()</x:f>
      </x:c>
    </x:row>
    <x:row r="8029">
      <x:c r="A8029">
        <x:v>493144</x:v>
      </x:c>
      <x:c r="B8029" s="1">
        <x:v>44784.741093875964</x:v>
      </x:c>
      <x:c r="C8029" s="6">
        <x:v>133.78003531</x:v>
      </x:c>
      <x:c r="D8029" s="14" t="s">
        <x:v>94</x:v>
      </x:c>
      <x:c r="E8029" s="15">
        <x:v>44771.47877003059</x:v>
      </x:c>
      <x:c r="F8029" t="s">
        <x:v>99</x:v>
      </x:c>
      <x:c r="G8029" s="6">
        <x:v>91.43790099808301</x:v>
      </x:c>
      <x:c r="H8029" t="s">
        <x:v>97</x:v>
      </x:c>
      <x:c r="I8029" s="6">
        <x:v>27.74623030394423</x:v>
      </x:c>
      <x:c r="J8029" t="s">
        <x:v>95</x:v>
      </x:c>
      <x:c r="K8029" s="6">
        <x:v>1018</x:v>
      </x:c>
      <x:c r="L8029" t="s">
        <x:v>96</x:v>
      </x:c>
      <x:c r="M8029" t="s">
        <x:v>98</x:v>
      </x:c>
      <x:c r="N8029" s="8">
        <x:v>36.4</x:v>
      </x:c>
      <x:c r="O8029" s="8">
        <x:v>0</x:v>
      </x:c>
      <x:c r="Q8029">
        <x:v>0</x:v>
      </x:c>
      <x:c r="R8029" s="6">
        <x:v>21.457</x:v>
      </x:c>
      <x:c r="S8029" s="8">
        <x:v>68718.49590557047</x:v>
      </x:c>
      <x:c r="T8029" s="12">
        <x:v>340864.5834935236</x:v>
      </x:c>
      <x:c r="U8029" s="12">
        <x:v>22.75</x:v>
      </x:c>
      <x:c r="V8029" s="12">
        <x:v>95</x:v>
      </x:c>
      <x:c r="W8029" s="12">
        <x:f>NA()</x:f>
      </x:c>
    </x:row>
    <x:row r="8030">
      <x:c r="A8030">
        <x:v>493151</x:v>
      </x:c>
      <x:c r="B8030" s="1">
        <x:v>44784.74110558484</x:v>
      </x:c>
      <x:c r="C8030" s="6">
        <x:v>133.79689610166668</x:v>
      </x:c>
      <x:c r="D8030" s="14" t="s">
        <x:v>94</x:v>
      </x:c>
      <x:c r="E8030" s="15">
        <x:v>44771.47877003059</x:v>
      </x:c>
      <x:c r="F8030" t="s">
        <x:v>99</x:v>
      </x:c>
      <x:c r="G8030" s="6">
        <x:v>91.39843939446246</x:v>
      </x:c>
      <x:c r="H8030" t="s">
        <x:v>97</x:v>
      </x:c>
      <x:c r="I8030" s="6">
        <x:v>27.754618743058472</x:v>
      </x:c>
      <x:c r="J8030" t="s">
        <x:v>95</x:v>
      </x:c>
      <x:c r="K8030" s="6">
        <x:v>1018</x:v>
      </x:c>
      <x:c r="L8030" t="s">
        <x:v>96</x:v>
      </x:c>
      <x:c r="M8030" t="s">
        <x:v>98</x:v>
      </x:c>
      <x:c r="N8030" s="8">
        <x:v>36.4</x:v>
      </x:c>
      <x:c r="O8030" s="8">
        <x:v>0</x:v>
      </x:c>
      <x:c r="Q8030">
        <x:v>0</x:v>
      </x:c>
      <x:c r="R8030" s="6">
        <x:v>21.461</x:v>
      </x:c>
      <x:c r="S8030" s="8">
        <x:v>68723.58509777795</x:v>
      </x:c>
      <x:c r="T8030" s="12">
        <x:v>340870.2625330453</x:v>
      </x:c>
      <x:c r="U8030" s="12">
        <x:v>22.75</x:v>
      </x:c>
      <x:c r="V8030" s="12">
        <x:v>95</x:v>
      </x:c>
      <x:c r="W8030" s="12">
        <x:f>NA()</x:f>
      </x:c>
    </x:row>
    <x:row r="8031">
      <x:c r="A8031">
        <x:v>493160</x:v>
      </x:c>
      <x:c r="B8031" s="1">
        <x:v>44784.7411173282</x:v>
      </x:c>
      <x:c r="C8031" s="6">
        <x:v>133.81380654</x:v>
      </x:c>
      <x:c r="D8031" s="14" t="s">
        <x:v>94</x:v>
      </x:c>
      <x:c r="E8031" s="15">
        <x:v>44771.47877003059</x:v>
      </x:c>
      <x:c r="F8031" t="s">
        <x:v>99</x:v>
      </x:c>
      <x:c r="G8031" s="6">
        <x:v>91.36121968321294</x:v>
      </x:c>
      <x:c r="H8031" t="s">
        <x:v>97</x:v>
      </x:c>
      <x:c r="I8031" s="6">
        <x:v>27.760481643059393</x:v>
      </x:c>
      <x:c r="J8031" t="s">
        <x:v>95</x:v>
      </x:c>
      <x:c r="K8031" s="6">
        <x:v>1018</x:v>
      </x:c>
      <x:c r="L8031" t="s">
        <x:v>96</x:v>
      </x:c>
      <x:c r="M8031" t="s">
        <x:v>98</x:v>
      </x:c>
      <x:c r="N8031" s="8">
        <x:v>36.4</x:v>
      </x:c>
      <x:c r="O8031" s="8">
        <x:v>0</x:v>
      </x:c>
      <x:c r="Q8031">
        <x:v>0</x:v>
      </x:c>
      <x:c r="R8031" s="6">
        <x:v>21.464999999999996</x:v>
      </x:c>
      <x:c r="S8031" s="8">
        <x:v>68711.14479173411</x:v>
      </x:c>
      <x:c r="T8031" s="12">
        <x:v>340874.24061749136</x:v>
      </x:c>
      <x:c r="U8031" s="12">
        <x:v>22.75</x:v>
      </x:c>
      <x:c r="V8031" s="12">
        <x:v>95</x:v>
      </x:c>
      <x:c r="W8031" s="12">
        <x:f>NA()</x:f>
      </x:c>
    </x:row>
    <x:row r="8032">
      <x:c r="A8032">
        <x:v>493162</x:v>
      </x:c>
      <x:c r="B8032" s="1">
        <x:v>44784.74112853976</x:v>
      </x:c>
      <x:c r="C8032" s="6">
        <x:v>133.82995118166667</x:v>
      </x:c>
      <x:c r="D8032" s="14" t="s">
        <x:v>94</x:v>
      </x:c>
      <x:c r="E8032" s="15">
        <x:v>44771.47877003059</x:v>
      </x:c>
      <x:c r="F8032" t="s">
        <x:v>99</x:v>
      </x:c>
      <x:c r="G8032" s="6">
        <x:v>91.413683455019</x:v>
      </x:c>
      <x:c r="H8032" t="s">
        <x:v>97</x:v>
      </x:c>
      <x:c r="I8032" s="6">
        <x:v>27.76463077847984</x:v>
      </x:c>
      <x:c r="J8032" t="s">
        <x:v>95</x:v>
      </x:c>
      <x:c r="K8032" s="6">
        <x:v>1018</x:v>
      </x:c>
      <x:c r="L8032" t="s">
        <x:v>96</x:v>
      </x:c>
      <x:c r="M8032" t="s">
        <x:v>98</x:v>
      </x:c>
      <x:c r="N8032" s="8">
        <x:v>36.4</x:v>
      </x:c>
      <x:c r="O8032" s="8">
        <x:v>0</x:v>
      </x:c>
      <x:c r="Q8032">
        <x:v>0</x:v>
      </x:c>
      <x:c r="R8032" s="6">
        <x:v>21.458</x:v>
      </x:c>
      <x:c r="S8032" s="8">
        <x:v>68709.67805316477</x:v>
      </x:c>
      <x:c r="T8032" s="12">
        <x:v>340866.16397487296</x:v>
      </x:c>
      <x:c r="U8032" s="12">
        <x:v>22.75</x:v>
      </x:c>
      <x:c r="V8032" s="12">
        <x:v>95</x:v>
      </x:c>
      <x:c r="W8032" s="12">
        <x:f>NA()</x:f>
      </x:c>
    </x:row>
    <x:row r="8033">
      <x:c r="A8033">
        <x:v>493173</x:v>
      </x:c>
      <x:c r="B8033" s="1">
        <x:v>44784.741140265556</x:v>
      </x:c>
      <x:c r="C8033" s="6">
        <x:v>133.84683633</x:v>
      </x:c>
      <x:c r="D8033" s="14" t="s">
        <x:v>94</x:v>
      </x:c>
      <x:c r="E8033" s="15">
        <x:v>44771.47877003059</x:v>
      </x:c>
      <x:c r="F8033" t="s">
        <x:v>99</x:v>
      </x:c>
      <x:c r="G8033" s="6">
        <x:v>91.41180477062593</x:v>
      </x:c>
      <x:c r="H8033" t="s">
        <x:v>97</x:v>
      </x:c>
      <x:c r="I8033" s="6">
        <x:v>27.766765480585946</x:v>
      </x:c>
      <x:c r="J8033" t="s">
        <x:v>95</x:v>
      </x:c>
      <x:c r="K8033" s="6">
        <x:v>1018</x:v>
      </x:c>
      <x:c r="L8033" t="s">
        <x:v>96</x:v>
      </x:c>
      <x:c r="M8033" t="s">
        <x:v>98</x:v>
      </x:c>
      <x:c r="N8033" s="8">
        <x:v>36.4</x:v>
      </x:c>
      <x:c r="O8033" s="8">
        <x:v>0</x:v>
      </x:c>
      <x:c r="Q8033">
        <x:v>0</x:v>
      </x:c>
      <x:c r="R8033" s="6">
        <x:v>21.458</x:v>
      </x:c>
      <x:c r="S8033" s="8">
        <x:v>68707.4504943432</x:v>
      </x:c>
      <x:c r="T8033" s="12">
        <x:v>340888.7578179445</x:v>
      </x:c>
      <x:c r="U8033" s="12">
        <x:v>22.75</x:v>
      </x:c>
      <x:c r="V8033" s="12">
        <x:v>95</x:v>
      </x:c>
      <x:c r="W8033" s="12">
        <x:f>NA()</x:f>
      </x:c>
    </x:row>
    <x:row r="8034">
      <x:c r="A8034">
        <x:v>493181</x:v>
      </x:c>
      <x:c r="B8034" s="1">
        <x:v>44784.74115201628</x:v>
      </x:c>
      <x:c r="C8034" s="6">
        <x:v>133.863757365</x:v>
      </x:c>
      <x:c r="D8034" s="14" t="s">
        <x:v>94</x:v>
      </x:c>
      <x:c r="E8034" s="15">
        <x:v>44771.47877003059</x:v>
      </x:c>
      <x:c r="F8034" t="s">
        <x:v>99</x:v>
      </x:c>
      <x:c r="G8034" s="6">
        <x:v>91.41556095026337</x:v>
      </x:c>
      <x:c r="H8034" t="s">
        <x:v>97</x:v>
      </x:c>
      <x:c r="I8034" s="6">
        <x:v>27.753386032054095</x:v>
      </x:c>
      <x:c r="J8034" t="s">
        <x:v>95</x:v>
      </x:c>
      <x:c r="K8034" s="6">
        <x:v>1018</x:v>
      </x:c>
      <x:c r="L8034" t="s">
        <x:v>96</x:v>
      </x:c>
      <x:c r="M8034" t="s">
        <x:v>98</x:v>
      </x:c>
      <x:c r="N8034" s="8">
        <x:v>36.4</x:v>
      </x:c>
      <x:c r="O8034" s="8">
        <x:v>0</x:v>
      </x:c>
      <x:c r="Q8034">
        <x:v>0</x:v>
      </x:c>
      <x:c r="R8034" s="6">
        <x:v>21.458999999999996</x:v>
      </x:c>
      <x:c r="S8034" s="8">
        <x:v>68707.3522473096</x:v>
      </x:c>
      <x:c r="T8034" s="12">
        <x:v>340880.8610065965</x:v>
      </x:c>
      <x:c r="U8034" s="12">
        <x:v>22.75</x:v>
      </x:c>
      <x:c r="V8034" s="12">
        <x:v>95</x:v>
      </x:c>
      <x:c r="W8034" s="12">
        <x:f>NA()</x:f>
      </x:c>
    </x:row>
    <x:row r="8035">
      <x:c r="A8035">
        <x:v>493186</x:v>
      </x:c>
      <x:c r="B8035" s="1">
        <x:v>44784.74116375563</x:v>
      </x:c>
      <x:c r="C8035" s="6">
        <x:v>133.88066203166667</x:v>
      </x:c>
      <x:c r="D8035" s="14" t="s">
        <x:v>94</x:v>
      </x:c>
      <x:c r="E8035" s="15">
        <x:v>44771.47877003059</x:v>
      </x:c>
      <x:c r="F8035" t="s">
        <x:v>99</x:v>
      </x:c>
      <x:c r="G8035" s="6">
        <x:v>91.42726269670722</x:v>
      </x:c>
      <x:c r="H8035" t="s">
        <x:v>97</x:v>
      </x:c>
      <x:c r="I8035" s="6">
        <x:v>27.76742693785218</x:v>
      </x:c>
      <x:c r="J8035" t="s">
        <x:v>95</x:v>
      </x:c>
      <x:c r="K8035" s="6">
        <x:v>1018</x:v>
      </x:c>
      <x:c r="L8035" t="s">
        <x:v>96</x:v>
      </x:c>
      <x:c r="M8035" t="s">
        <x:v>98</x:v>
      </x:c>
      <x:c r="N8035" s="8">
        <x:v>36.4</x:v>
      </x:c>
      <x:c r="O8035" s="8">
        <x:v>0</x:v>
      </x:c>
      <x:c r="Q8035">
        <x:v>0</x:v>
      </x:c>
      <x:c r="R8035" s="6">
        <x:v>21.455999999999996</x:v>
      </x:c>
      <x:c r="S8035" s="8">
        <x:v>68703.7822080853</x:v>
      </x:c>
      <x:c r="T8035" s="12">
        <x:v>340888.1757982858</x:v>
      </x:c>
      <x:c r="U8035" s="12">
        <x:v>22.75</x:v>
      </x:c>
      <x:c r="V8035" s="12">
        <x:v>95</x:v>
      </x:c>
      <x:c r="W8035" s="12">
        <x:f>NA()</x:f>
      </x:c>
    </x:row>
    <x:row r="8036">
      <x:c r="A8036">
        <x:v>493194</x:v>
      </x:c>
      <x:c r="B8036" s="1">
        <x:v>44784.74117492853</x:v>
      </x:c>
      <x:c r="C8036" s="6">
        <x:v>133.896751005</x:v>
      </x:c>
      <x:c r="D8036" s="14" t="s">
        <x:v>94</x:v>
      </x:c>
      <x:c r="E8036" s="15">
        <x:v>44771.47877003059</x:v>
      </x:c>
      <x:c r="F8036" t="s">
        <x:v>99</x:v>
      </x:c>
      <x:c r="G8036" s="6">
        <x:v>91.40521477996103</x:v>
      </x:c>
      <x:c r="H8036" t="s">
        <x:v>97</x:v>
      </x:c>
      <x:c r="I8036" s="6">
        <x:v>27.765141904213124</x:v>
      </x:c>
      <x:c r="J8036" t="s">
        <x:v>95</x:v>
      </x:c>
      <x:c r="K8036" s="6">
        <x:v>1018</x:v>
      </x:c>
      <x:c r="L8036" t="s">
        <x:v>96</x:v>
      </x:c>
      <x:c r="M8036" t="s">
        <x:v>98</x:v>
      </x:c>
      <x:c r="N8036" s="8">
        <x:v>36.4</x:v>
      </x:c>
      <x:c r="O8036" s="8">
        <x:v>0</x:v>
      </x:c>
      <x:c r="Q8036">
        <x:v>0</x:v>
      </x:c>
      <x:c r="R8036" s="6">
        <x:v>21.458999999999996</x:v>
      </x:c>
      <x:c r="S8036" s="8">
        <x:v>68706.57280584962</x:v>
      </x:c>
      <x:c r="T8036" s="12">
        <x:v>340889.275335409</x:v>
      </x:c>
      <x:c r="U8036" s="12">
        <x:v>22.75</x:v>
      </x:c>
      <x:c r="V8036" s="12">
        <x:v>95</x:v>
      </x:c>
      <x:c r="W8036" s="12">
        <x:f>NA()</x:f>
      </x:c>
    </x:row>
    <x:row r="8037">
      <x:c r="A8037">
        <x:v>493200</x:v>
      </x:c>
      <x:c r="B8037" s="1">
        <x:v>44784.741186652165</x:v>
      </x:c>
      <x:c r="C8037" s="6">
        <x:v>133.91363304666666</x:v>
      </x:c>
      <x:c r="D8037" s="14" t="s">
        <x:v>94</x:v>
      </x:c>
      <x:c r="E8037" s="15">
        <x:v>44771.47877003059</x:v>
      </x:c>
      <x:c r="F8037" t="s">
        <x:v>99</x:v>
      </x:c>
      <x:c r="G8037" s="6">
        <x:v>91.39418092741128</x:v>
      </x:c>
      <x:c r="H8037" t="s">
        <x:v>97</x:v>
      </x:c>
      <x:c r="I8037" s="6">
        <x:v>27.768569455255147</x:v>
      </x:c>
      <x:c r="J8037" t="s">
        <x:v>95</x:v>
      </x:c>
      <x:c r="K8037" s="6">
        <x:v>1018</x:v>
      </x:c>
      <x:c r="L8037" t="s">
        <x:v>96</x:v>
      </x:c>
      <x:c r="M8037" t="s">
        <x:v>98</x:v>
      </x:c>
      <x:c r="N8037" s="8">
        <x:v>36.4</x:v>
      </x:c>
      <x:c r="O8037" s="8">
        <x:v>0</x:v>
      </x:c>
      <x:c r="Q8037">
        <x:v>0</x:v>
      </x:c>
      <x:c r="R8037" s="6">
        <x:v>21.46</x:v>
      </x:c>
      <x:c r="S8037" s="8">
        <x:v>68705.55119193142</x:v>
      </x:c>
      <x:c r="T8037" s="12">
        <x:v>340879.2760748979</x:v>
      </x:c>
      <x:c r="U8037" s="12">
        <x:v>22.75</x:v>
      </x:c>
      <x:c r="V8037" s="12">
        <x:v>95</x:v>
      </x:c>
      <x:c r="W8037" s="12">
        <x:f>NA()</x:f>
      </x:c>
    </x:row>
    <x:row r="8038">
      <x:c r="A8038">
        <x:v>493207</x:v>
      </x:c>
      <x:c r="B8038" s="1">
        <x:v>44784.74119840092</x:v>
      </x:c>
      <x:c r="C8038" s="6">
        <x:v>133.93055127</x:v>
      </x:c>
      <x:c r="D8038" s="14" t="s">
        <x:v>94</x:v>
      </x:c>
      <x:c r="E8038" s="15">
        <x:v>44771.47877003059</x:v>
      </x:c>
      <x:c r="F8038" t="s">
        <x:v>99</x:v>
      </x:c>
      <x:c r="G8038" s="6">
        <x:v>91.43104960443421</x:v>
      </x:c>
      <x:c r="H8038" t="s">
        <x:v>97</x:v>
      </x:c>
      <x:c r="I8038" s="6">
        <x:v>27.772237540073547</x:v>
      </x:c>
      <x:c r="J8038" t="s">
        <x:v>95</x:v>
      </x:c>
      <x:c r="K8038" s="6">
        <x:v>1018</x:v>
      </x:c>
      <x:c r="L8038" t="s">
        <x:v>96</x:v>
      </x:c>
      <x:c r="M8038" t="s">
        <x:v>98</x:v>
      </x:c>
      <x:c r="N8038" s="8">
        <x:v>36.4</x:v>
      </x:c>
      <x:c r="O8038" s="8">
        <x:v>0</x:v>
      </x:c>
      <x:c r="Q8038">
        <x:v>0</x:v>
      </x:c>
      <x:c r="R8038" s="6">
        <x:v>21.455</x:v>
      </x:c>
      <x:c r="S8038" s="8">
        <x:v>68709.95401667437</x:v>
      </x:c>
      <x:c r="T8038" s="12">
        <x:v>340875.44780410384</x:v>
      </x:c>
      <x:c r="U8038" s="12">
        <x:v>22.75</x:v>
      </x:c>
      <x:c r="V8038" s="12">
        <x:v>95</x:v>
      </x:c>
      <x:c r="W8038" s="12">
        <x:f>NA()</x:f>
      </x:c>
    </x:row>
    <x:row r="8039">
      <x:c r="A8039">
        <x:v>493210</x:v>
      </x:c>
      <x:c r="B8039" s="1">
        <x:v>44784.741209520784</x:v>
      </x:c>
      <x:c r="C8039" s="6">
        <x:v>133.94656386333332</x:v>
      </x:c>
      <x:c r="D8039" s="14" t="s">
        <x:v>94</x:v>
      </x:c>
      <x:c r="E8039" s="15">
        <x:v>44771.47877003059</x:v>
      </x:c>
      <x:c r="F8039" t="s">
        <x:v>99</x:v>
      </x:c>
      <x:c r="G8039" s="6">
        <x:v>91.42011380180634</x:v>
      </x:c>
      <x:c r="H8039" t="s">
        <x:v>97</x:v>
      </x:c>
      <x:c r="I8039" s="6">
        <x:v>27.757324695632633</x:v>
      </x:c>
      <x:c r="J8039" t="s">
        <x:v>95</x:v>
      </x:c>
      <x:c r="K8039" s="6">
        <x:v>1018</x:v>
      </x:c>
      <x:c r="L8039" t="s">
        <x:v>96</x:v>
      </x:c>
      <x:c r="M8039" t="s">
        <x:v>98</x:v>
      </x:c>
      <x:c r="N8039" s="8">
        <x:v>36.4</x:v>
      </x:c>
      <x:c r="O8039" s="8">
        <x:v>0</x:v>
      </x:c>
      <x:c r="Q8039">
        <x:v>0</x:v>
      </x:c>
      <x:c r="R8039" s="6">
        <x:v>21.458</x:v>
      </x:c>
      <x:c r="S8039" s="8">
        <x:v>68711.97450321651</x:v>
      </x:c>
      <x:c r="T8039" s="12">
        <x:v>340878.66975505976</x:v>
      </x:c>
      <x:c r="U8039" s="12">
        <x:v>22.75</x:v>
      </x:c>
      <x:c r="V8039" s="12">
        <x:v>95</x:v>
      </x:c>
      <x:c r="W8039" s="12">
        <x:f>NA()</x:f>
      </x:c>
    </x:row>
    <x:row r="8040">
      <x:c r="A8040">
        <x:v>493222</x:v>
      </x:c>
      <x:c r="B8040" s="1">
        <x:v>44784.741221260185</x:v>
      </x:c>
      <x:c r="C8040" s="6">
        <x:v>133.96346859333335</x:v>
      </x:c>
      <x:c r="D8040" s="14" t="s">
        <x:v>94</x:v>
      </x:c>
      <x:c r="E8040" s="15">
        <x:v>44771.47877003059</x:v>
      </x:c>
      <x:c r="F8040" t="s">
        <x:v>99</x:v>
      </x:c>
      <x:c r="G8040" s="6">
        <x:v>91.42495690249476</x:v>
      </x:c>
      <x:c r="H8040" t="s">
        <x:v>97</x:v>
      </x:c>
      <x:c r="I8040" s="6">
        <x:v>27.75182259435769</x:v>
      </x:c>
      <x:c r="J8040" t="s">
        <x:v>95</x:v>
      </x:c>
      <x:c r="K8040" s="6">
        <x:v>1018</x:v>
      </x:c>
      <x:c r="L8040" t="s">
        <x:v>96</x:v>
      </x:c>
      <x:c r="M8040" t="s">
        <x:v>98</x:v>
      </x:c>
      <x:c r="N8040" s="8">
        <x:v>36.4</x:v>
      </x:c>
      <x:c r="O8040" s="8">
        <x:v>0</x:v>
      </x:c>
      <x:c r="Q8040">
        <x:v>0</x:v>
      </x:c>
      <x:c r="R8040" s="6">
        <x:v>21.458</x:v>
      </x:c>
      <x:c r="S8040" s="8">
        <x:v>68710.02210756854</x:v>
      </x:c>
      <x:c r="T8040" s="12">
        <x:v>340880.6862380723</x:v>
      </x:c>
      <x:c r="U8040" s="12">
        <x:v>22.75</x:v>
      </x:c>
      <x:c r="V8040" s="12">
        <x:v>95</x:v>
      </x:c>
      <x:c r="W8040" s="12">
        <x:f>NA()</x:f>
      </x:c>
    </x:row>
    <x:row r="8041">
      <x:c r="A8041">
        <x:v>493229</x:v>
      </x:c>
      <x:c r="B8041" s="1">
        <x:v>44784.741232978224</x:v>
      </x:c>
      <x:c r="C8041" s="6">
        <x:v>133.98034256666668</x:v>
      </x:c>
      <x:c r="D8041" s="14" t="s">
        <x:v>94</x:v>
      </x:c>
      <x:c r="E8041" s="15">
        <x:v>44771.47877003059</x:v>
      </x:c>
      <x:c r="F8041" t="s">
        <x:v>99</x:v>
      </x:c>
      <x:c r="G8041" s="6">
        <x:v>91.40775381038644</x:v>
      </x:c>
      <x:c r="H8041" t="s">
        <x:v>97</x:v>
      </x:c>
      <x:c r="I8041" s="6">
        <x:v>27.753145503130327</x:v>
      </x:c>
      <x:c r="J8041" t="s">
        <x:v>95</x:v>
      </x:c>
      <x:c r="K8041" s="6">
        <x:v>1018</x:v>
      </x:c>
      <x:c r="L8041" t="s">
        <x:v>96</x:v>
      </x:c>
      <x:c r="M8041" t="s">
        <x:v>98</x:v>
      </x:c>
      <x:c r="N8041" s="8">
        <x:v>36.4</x:v>
      </x:c>
      <x:c r="O8041" s="8">
        <x:v>0</x:v>
      </x:c>
      <x:c r="Q8041">
        <x:v>0</x:v>
      </x:c>
      <x:c r="R8041" s="6">
        <x:v>21.46</x:v>
      </x:c>
      <x:c r="S8041" s="8">
        <x:v>68707.31463656429</x:v>
      </x:c>
      <x:c r="T8041" s="12">
        <x:v>340878.37209351914</x:v>
      </x:c>
      <x:c r="U8041" s="12">
        <x:v>22.75</x:v>
      </x:c>
      <x:c r="V8041" s="12">
        <x:v>95</x:v>
      </x:c>
      <x:c r="W8041" s="12">
        <x:f>NA()</x:f>
      </x:c>
    </x:row>
    <x:row r="8042">
      <x:c r="A8042">
        <x:v>493234</x:v>
      </x:c>
      <x:c r="B8042" s="1">
        <x:v>44784.7412447159</x:v>
      </x:c>
      <x:c r="C8042" s="6">
        <x:v>133.99724482</x:v>
      </x:c>
      <x:c r="D8042" s="14" t="s">
        <x:v>94</x:v>
      </x:c>
      <x:c r="E8042" s="15">
        <x:v>44771.47877003059</x:v>
      </x:c>
      <x:c r="F8042" t="s">
        <x:v>99</x:v>
      </x:c>
      <x:c r="G8042" s="6">
        <x:v>91.44952951017228</x:v>
      </x:c>
      <x:c r="H8042" t="s">
        <x:v>97</x:v>
      </x:c>
      <x:c r="I8042" s="6">
        <x:v>27.769471442954</x:v>
      </x:c>
      <x:c r="J8042" t="s">
        <x:v>95</x:v>
      </x:c>
      <x:c r="K8042" s="6">
        <x:v>1018</x:v>
      </x:c>
      <x:c r="L8042" t="s">
        <x:v>96</x:v>
      </x:c>
      <x:c r="M8042" t="s">
        <x:v>98</x:v>
      </x:c>
      <x:c r="N8042" s="8">
        <x:v>36.4</x:v>
      </x:c>
      <x:c r="O8042" s="8">
        <x:v>0</x:v>
      </x:c>
      <x:c r="Q8042">
        <x:v>0</x:v>
      </x:c>
      <x:c r="R8042" s="6">
        <x:v>21.452999999999996</x:v>
      </x:c>
      <x:c r="S8042" s="8">
        <x:v>68706.55588156056</x:v>
      </x:c>
      <x:c r="T8042" s="12">
        <x:v>340876.34887835896</x:v>
      </x:c>
      <x:c r="U8042" s="12">
        <x:v>22.75</x:v>
      </x:c>
      <x:c r="V8042" s="12">
        <x:v>95</x:v>
      </x:c>
      <x:c r="W8042" s="12">
        <x:f>NA()</x:f>
      </x:c>
    </x:row>
    <x:row r="8043">
      <x:c r="A8043">
        <x:v>493248</x:v>
      </x:c>
      <x:c r="B8043" s="1">
        <x:v>44784.74125585334</x:v>
      </x:c>
      <x:c r="C8043" s="6">
        <x:v>134.01328274666668</x:v>
      </x:c>
      <x:c r="D8043" s="14" t="s">
        <x:v>94</x:v>
      </x:c>
      <x:c r="E8043" s="15">
        <x:v>44771.47877003059</x:v>
      </x:c>
      <x:c r="F8043" t="s">
        <x:v>99</x:v>
      </x:c>
      <x:c r="G8043" s="6">
        <x:v>91.45124560839588</x:v>
      </x:c>
      <x:c r="H8043" t="s">
        <x:v>97</x:v>
      </x:c>
      <x:c r="I8043" s="6">
        <x:v>27.749297042694707</x:v>
      </x:c>
      <x:c r="J8043" t="s">
        <x:v>95</x:v>
      </x:c>
      <x:c r="K8043" s="6">
        <x:v>1018</x:v>
      </x:c>
      <x:c r="L8043" t="s">
        <x:v>96</x:v>
      </x:c>
      <x:c r="M8043" t="s">
        <x:v>98</x:v>
      </x:c>
      <x:c r="N8043" s="8">
        <x:v>36.4</x:v>
      </x:c>
      <x:c r="O8043" s="8">
        <x:v>0</x:v>
      </x:c>
      <x:c r="Q8043">
        <x:v>0</x:v>
      </x:c>
      <x:c r="R8043" s="6">
        <x:v>21.455</x:v>
      </x:c>
      <x:c r="S8043" s="8">
        <x:v>68707.27074790318</x:v>
      </x:c>
      <x:c r="T8043" s="12">
        <x:v>340877.38994897594</x:v>
      </x:c>
      <x:c r="U8043" s="12">
        <x:v>22.75</x:v>
      </x:c>
      <x:c r="V8043" s="12">
        <x:v>95</x:v>
      </x:c>
      <x:c r="W8043" s="12">
        <x:f>NA()</x:f>
      </x:c>
    </x:row>
    <x:row r="8044">
      <x:c r="A8044">
        <x:v>493239</x:v>
      </x:c>
      <x:c r="B8044" s="1">
        <x:v>44784.74126757843</x:v>
      </x:c>
      <x:c r="C8044" s="6">
        <x:v>134.03016686666666</x:v>
      </x:c>
      <x:c r="D8044" s="14" t="s">
        <x:v>94</x:v>
      </x:c>
      <x:c r="E8044" s="15">
        <x:v>44771.47877003059</x:v>
      </x:c>
      <x:c r="F8044" t="s">
        <x:v>99</x:v>
      </x:c>
      <x:c r="G8044" s="6">
        <x:v>91.46538735024686</x:v>
      </x:c>
      <x:c r="H8044" t="s">
        <x:v>97</x:v>
      </x:c>
      <x:c r="I8044" s="6">
        <x:v>27.75146180114689</x:v>
      </x:c>
      <x:c r="J8044" t="s">
        <x:v>95</x:v>
      </x:c>
      <x:c r="K8044" s="6">
        <x:v>1018</x:v>
      </x:c>
      <x:c r="L8044" t="s">
        <x:v>96</x:v>
      </x:c>
      <x:c r="M8044" t="s">
        <x:v>98</x:v>
      </x:c>
      <x:c r="N8044" s="8">
        <x:v>36.4</x:v>
      </x:c>
      <x:c r="O8044" s="8">
        <x:v>0</x:v>
      </x:c>
      <x:c r="Q8044">
        <x:v>0</x:v>
      </x:c>
      <x:c r="R8044" s="6">
        <x:v>21.452999999999996</x:v>
      </x:c>
      <x:c r="S8044" s="8">
        <x:v>68703.85804952805</x:v>
      </x:c>
      <x:c r="T8044" s="12">
        <x:v>340890.11276967265</x:v>
      </x:c>
      <x:c r="U8044" s="12">
        <x:v>22.75</x:v>
      </x:c>
      <x:c r="V8044" s="12">
        <x:v>95</x:v>
      </x:c>
      <x:c r="W8044" s="12">
        <x:f>NA()</x:f>
      </x:c>
    </x:row>
    <x:row r="8045">
      <x:c r="A8045">
        <x:v>493258</x:v>
      </x:c>
      <x:c r="B8045" s="1">
        <x:v>44784.74127932146</x:v>
      </x:c>
      <x:c r="C8045" s="6">
        <x:v>134.04707684</x:v>
      </x:c>
      <x:c r="D8045" s="14" t="s">
        <x:v>94</x:v>
      </x:c>
      <x:c r="E8045" s="15">
        <x:v>44771.47877003059</x:v>
      </x:c>
      <x:c r="F8045" t="s">
        <x:v>99</x:v>
      </x:c>
      <x:c r="G8045" s="6">
        <x:v>91.43104548356185</x:v>
      </x:c>
      <x:c r="H8045" t="s">
        <x:v>97</x:v>
      </x:c>
      <x:c r="I8045" s="6">
        <x:v>27.754017420560558</x:v>
      </x:c>
      <x:c r="J8045" t="s">
        <x:v>95</x:v>
      </x:c>
      <x:c r="K8045" s="6">
        <x:v>1018</x:v>
      </x:c>
      <x:c r="L8045" t="s">
        <x:v>96</x:v>
      </x:c>
      <x:c r="M8045" t="s">
        <x:v>98</x:v>
      </x:c>
      <x:c r="N8045" s="8">
        <x:v>36.4</x:v>
      </x:c>
      <x:c r="O8045" s="8">
        <x:v>0</x:v>
      </x:c>
      <x:c r="Q8045">
        <x:v>0</x:v>
      </x:c>
      <x:c r="R8045" s="6">
        <x:v>21.457</x:v>
      </x:c>
      <x:c r="S8045" s="8">
        <x:v>68704.36107453993</x:v>
      </x:c>
      <x:c r="T8045" s="12">
        <x:v>340898.8026791332</x:v>
      </x:c>
      <x:c r="U8045" s="12">
        <x:v>22.75</x:v>
      </x:c>
      <x:c r="V8045" s="12">
        <x:v>95</x:v>
      </x:c>
      <x:c r="W8045" s="12">
        <x:f>NA()</x:f>
      </x:c>
    </x:row>
    <x:row r="8046">
      <x:c r="A8046">
        <x:v>493264</x:v>
      </x:c>
      <x:c r="B8046" s="1">
        <x:v>44784.741291020924</x:v>
      </x:c>
      <x:c r="C8046" s="6">
        <x:v>134.06392406</x:v>
      </x:c>
      <x:c r="D8046" s="14" t="s">
        <x:v>94</x:v>
      </x:c>
      <x:c r="E8046" s="15">
        <x:v>44771.47877003059</x:v>
      </x:c>
      <x:c r="F8046" t="s">
        <x:v>99</x:v>
      </x:c>
      <x:c r="G8046" s="6">
        <x:v>91.41788976711265</x:v>
      </x:c>
      <x:c r="H8046" t="s">
        <x:v>97</x:v>
      </x:c>
      <x:c r="I8046" s="6">
        <x:v>27.75074021484079</x:v>
      </x:c>
      <x:c r="J8046" t="s">
        <x:v>95</x:v>
      </x:c>
      <x:c r="K8046" s="6">
        <x:v>1018</x:v>
      </x:c>
      <x:c r="L8046" t="s">
        <x:v>96</x:v>
      </x:c>
      <x:c r="M8046" t="s">
        <x:v>98</x:v>
      </x:c>
      <x:c r="N8046" s="8">
        <x:v>36.4</x:v>
      </x:c>
      <x:c r="O8046" s="8">
        <x:v>0</x:v>
      </x:c>
      <x:c r="Q8046">
        <x:v>0</x:v>
      </x:c>
      <x:c r="R8046" s="6">
        <x:v>21.458999999999996</x:v>
      </x:c>
      <x:c r="S8046" s="8">
        <x:v>68699.93389693687</x:v>
      </x:c>
      <x:c r="T8046" s="12">
        <x:v>340896.13774658437</x:v>
      </x:c>
      <x:c r="U8046" s="12">
        <x:v>22.75</x:v>
      </x:c>
      <x:c r="V8046" s="12">
        <x:v>95</x:v>
      </x:c>
      <x:c r="W8046" s="12">
        <x:f>NA()</x:f>
      </x:c>
    </x:row>
    <x:row r="8047">
      <x:c r="A8047">
        <x:v>493270</x:v>
      </x:c>
      <x:c r="B8047" s="1">
        <x:v>44784.741302188675</x:v>
      </x:c>
      <x:c r="C8047" s="6">
        <x:v>134.08000562666666</x:v>
      </x:c>
      <x:c r="D8047" s="14" t="s">
        <x:v>94</x:v>
      </x:c>
      <x:c r="E8047" s="15">
        <x:v>44771.47877003059</x:v>
      </x:c>
      <x:c r="F8047" t="s">
        <x:v>99</x:v>
      </x:c>
      <x:c r="G8047" s="6">
        <x:v>91.40571634241718</x:v>
      </x:c>
      <x:c r="H8047" t="s">
        <x:v>97</x:v>
      </x:c>
      <x:c r="I8047" s="6">
        <x:v>27.755460594736633</x:v>
      </x:c>
      <x:c r="J8047" t="s">
        <x:v>95</x:v>
      </x:c>
      <x:c r="K8047" s="6">
        <x:v>1018</x:v>
      </x:c>
      <x:c r="L8047" t="s">
        <x:v>96</x:v>
      </x:c>
      <x:c r="M8047" t="s">
        <x:v>98</x:v>
      </x:c>
      <x:c r="N8047" s="8">
        <x:v>36.4</x:v>
      </x:c>
      <x:c r="O8047" s="8">
        <x:v>0</x:v>
      </x:c>
      <x:c r="Q8047">
        <x:v>0</x:v>
      </x:c>
      <x:c r="R8047" s="6">
        <x:v>21.46</x:v>
      </x:c>
      <x:c r="S8047" s="8">
        <x:v>68699.79307297365</x:v>
      </x:c>
      <x:c r="T8047" s="12">
        <x:v>340891.14687849215</x:v>
      </x:c>
      <x:c r="U8047" s="12">
        <x:v>22.75</x:v>
      </x:c>
      <x:c r="V8047" s="12">
        <x:v>95</x:v>
      </x:c>
      <x:c r="W8047" s="12">
        <x:f>NA()</x:f>
      </x:c>
    </x:row>
    <x:row r="8048">
      <x:c r="A8048">
        <x:v>493278</x:v>
      </x:c>
      <x:c r="B8048" s="1">
        <x:v>44784.7413139112</x:v>
      </x:c>
      <x:c r="C8048" s="6">
        <x:v>134.09688606833333</x:v>
      </x:c>
      <x:c r="D8048" s="14" t="s">
        <x:v>94</x:v>
      </x:c>
      <x:c r="E8048" s="15">
        <x:v>44771.47877003059</x:v>
      </x:c>
      <x:c r="F8048" t="s">
        <x:v>99</x:v>
      </x:c>
      <x:c r="G8048" s="6">
        <x:v>91.46165215993278</x:v>
      </x:c>
      <x:c r="H8048" t="s">
        <x:v>97</x:v>
      </x:c>
      <x:c r="I8048" s="6">
        <x:v>27.746591096593875</x:v>
      </x:c>
      <x:c r="J8048" t="s">
        <x:v>95</x:v>
      </x:c>
      <x:c r="K8048" s="6">
        <x:v>1018</x:v>
      </x:c>
      <x:c r="L8048" t="s">
        <x:v>96</x:v>
      </x:c>
      <x:c r="M8048" t="s">
        <x:v>98</x:v>
      </x:c>
      <x:c r="N8048" s="8">
        <x:v>36.4</x:v>
      </x:c>
      <x:c r="O8048" s="8">
        <x:v>0</x:v>
      </x:c>
      <x:c r="Q8048">
        <x:v>0</x:v>
      </x:c>
      <x:c r="R8048" s="6">
        <x:v>21.454</x:v>
      </x:c>
      <x:c r="S8048" s="8">
        <x:v>68707.54225448606</x:v>
      </x:c>
      <x:c r="T8048" s="12">
        <x:v>340890.91461585055</x:v>
      </x:c>
      <x:c r="U8048" s="12">
        <x:v>22.75</x:v>
      </x:c>
      <x:c r="V8048" s="12">
        <x:v>95</x:v>
      </x:c>
      <x:c r="W8048" s="12">
        <x:f>NA()</x:f>
      </x:c>
    </x:row>
    <x:row r="8049">
      <x:c r="A8049">
        <x:v>493285</x:v>
      </x:c>
      <x:c r="B8049" s="1">
        <x:v>44784.74132564521</x:v>
      </x:c>
      <x:c r="C8049" s="6">
        <x:v>134.11378303333333</x:v>
      </x:c>
      <x:c r="D8049" s="14" t="s">
        <x:v>94</x:v>
      </x:c>
      <x:c r="E8049" s="15">
        <x:v>44771.47877003059</x:v>
      </x:c>
      <x:c r="F8049" t="s">
        <x:v>99</x:v>
      </x:c>
      <x:c r="G8049" s="6">
        <x:v>91.46133443152033</x:v>
      </x:c>
      <x:c r="H8049" t="s">
        <x:v>97</x:v>
      </x:c>
      <x:c r="I8049" s="6">
        <x:v>27.74695188928081</x:v>
      </x:c>
      <x:c r="J8049" t="s">
        <x:v>95</x:v>
      </x:c>
      <x:c r="K8049" s="6">
        <x:v>1018</x:v>
      </x:c>
      <x:c r="L8049" t="s">
        <x:v>96</x:v>
      </x:c>
      <x:c r="M8049" t="s">
        <x:v>98</x:v>
      </x:c>
      <x:c r="N8049" s="8">
        <x:v>36.4</x:v>
      </x:c>
      <x:c r="O8049" s="8">
        <x:v>0</x:v>
      </x:c>
      <x:c r="Q8049">
        <x:v>0</x:v>
      </x:c>
      <x:c r="R8049" s="6">
        <x:v>21.454</x:v>
      </x:c>
      <x:c r="S8049" s="8">
        <x:v>68695.22779437907</x:v>
      </x:c>
      <x:c r="T8049" s="12">
        <x:v>340888.27463867195</x:v>
      </x:c>
      <x:c r="U8049" s="12">
        <x:v>22.75</x:v>
      </x:c>
      <x:c r="V8049" s="12">
        <x:v>95</x:v>
      </x:c>
      <x:c r="W8049" s="12">
        <x:f>NA()</x:f>
      </x:c>
    </x:row>
    <x:row r="8050">
      <x:c r="A8050">
        <x:v>493287</x:v>
      </x:c>
      <x:c r="B8050" s="1">
        <x:v>44784.74133683232</x:v>
      </x:c>
      <x:c r="C8050" s="6">
        <x:v>134.12989246</x:v>
      </x:c>
      <x:c r="D8050" s="14" t="s">
        <x:v>94</x:v>
      </x:c>
      <x:c r="E8050" s="15">
        <x:v>44771.47877003059</x:v>
      </x:c>
      <x:c r="F8050" t="s">
        <x:v>99</x:v>
      </x:c>
      <x:c r="G8050" s="6">
        <x:v>91.4962727805043</x:v>
      </x:c>
      <x:c r="H8050" t="s">
        <x:v>97</x:v>
      </x:c>
      <x:c r="I8050" s="6">
        <x:v>27.74373482252031</x:v>
      </x:c>
      <x:c r="J8050" t="s">
        <x:v>95</x:v>
      </x:c>
      <x:c r="K8050" s="6">
        <x:v>1018</x:v>
      </x:c>
      <x:c r="L8050" t="s">
        <x:v>96</x:v>
      </x:c>
      <x:c r="M8050" t="s">
        <x:v>98</x:v>
      </x:c>
      <x:c r="N8050" s="8">
        <x:v>36.4</x:v>
      </x:c>
      <x:c r="O8050" s="8">
        <x:v>0</x:v>
      </x:c>
      <x:c r="Q8050">
        <x:v>0</x:v>
      </x:c>
      <x:c r="R8050" s="6">
        <x:v>21.449999999999996</x:v>
      </x:c>
      <x:c r="S8050" s="8">
        <x:v>68693.75283647586</x:v>
      </x:c>
      <x:c r="T8050" s="12">
        <x:v>340873.5292231644</x:v>
      </x:c>
      <x:c r="U8050" s="12">
        <x:v>22.75</x:v>
      </x:c>
      <x:c r="V8050" s="12">
        <x:v>95</x:v>
      </x:c>
      <x:c r="W8050" s="12">
        <x:f>NA()</x:f>
      </x:c>
    </x:row>
    <x:row r="8051">
      <x:c r="A8051">
        <x:v>493300</x:v>
      </x:c>
      <x:c r="B8051" s="1">
        <x:v>44784.741348588075</x:v>
      </x:c>
      <x:c r="C8051" s="6">
        <x:v>134.14682076166667</x:v>
      </x:c>
      <x:c r="D8051" s="14" t="s">
        <x:v>94</x:v>
      </x:c>
      <x:c r="E8051" s="15">
        <x:v>44771.47877003059</x:v>
      </x:c>
      <x:c r="F8051" t="s">
        <x:v>99</x:v>
      </x:c>
      <x:c r="G8051" s="6">
        <x:v>91.41249273214795</x:v>
      </x:c>
      <x:c r="H8051" t="s">
        <x:v>97</x:v>
      </x:c>
      <x:c r="I8051" s="6">
        <x:v>27.765983758530638</x:v>
      </x:c>
      <x:c r="J8051" t="s">
        <x:v>95</x:v>
      </x:c>
      <x:c r="K8051" s="6">
        <x:v>1018</x:v>
      </x:c>
      <x:c r="L8051" t="s">
        <x:v>96</x:v>
      </x:c>
      <x:c r="M8051" t="s">
        <x:v>98</x:v>
      </x:c>
      <x:c r="N8051" s="8">
        <x:v>36.4</x:v>
      </x:c>
      <x:c r="O8051" s="8">
        <x:v>0</x:v>
      </x:c>
      <x:c r="Q8051">
        <x:v>0</x:v>
      </x:c>
      <x:c r="R8051" s="6">
        <x:v>21.458</x:v>
      </x:c>
      <x:c r="S8051" s="8">
        <x:v>68695.03477073833</x:v>
      </x:c>
      <x:c r="T8051" s="12">
        <x:v>340891.8443503053</x:v>
      </x:c>
      <x:c r="U8051" s="12">
        <x:v>22.75</x:v>
      </x:c>
      <x:c r="V8051" s="12">
        <x:v>95</x:v>
      </x:c>
      <x:c r="W8051" s="12">
        <x:f>NA()</x:f>
      </x:c>
    </x:row>
    <x:row r="8052">
      <x:c r="A8052">
        <x:v>493307</x:v>
      </x:c>
      <x:c r="B8052" s="1">
        <x:v>44784.74136038893</x:v>
      </x:c>
      <x:c r="C8052" s="6">
        <x:v>134.16381397833334</x:v>
      </x:c>
      <x:c r="D8052" s="14" t="s">
        <x:v>94</x:v>
      </x:c>
      <x:c r="E8052" s="15">
        <x:v>44771.47877003059</x:v>
      </x:c>
      <x:c r="F8052" t="s">
        <x:v>99</x:v>
      </x:c>
      <x:c r="G8052" s="6">
        <x:v>91.47741675150017</x:v>
      </x:c>
      <x:c r="H8052" t="s">
        <x:v>97</x:v>
      </x:c>
      <x:c r="I8052" s="6">
        <x:v>27.765141904213124</x:v>
      </x:c>
      <x:c r="J8052" t="s">
        <x:v>95</x:v>
      </x:c>
      <x:c r="K8052" s="6">
        <x:v>1018</x:v>
      </x:c>
      <x:c r="L8052" t="s">
        <x:v>96</x:v>
      </x:c>
      <x:c r="M8052" t="s">
        <x:v>98</x:v>
      </x:c>
      <x:c r="N8052" s="8">
        <x:v>36.4</x:v>
      </x:c>
      <x:c r="O8052" s="8">
        <x:v>0</x:v>
      </x:c>
      <x:c r="Q8052">
        <x:v>0</x:v>
      </x:c>
      <x:c r="R8052" s="6">
        <x:v>21.449999999999996</x:v>
      </x:c>
      <x:c r="S8052" s="8">
        <x:v>68695.23559680318</x:v>
      </x:c>
      <x:c r="T8052" s="12">
        <x:v>340897.98552502925</x:v>
      </x:c>
      <x:c r="U8052" s="12">
        <x:v>22.75</x:v>
      </x:c>
      <x:c r="V8052" s="12">
        <x:v>95</x:v>
      </x:c>
      <x:c r="W8052" s="12">
        <x:f>NA()</x:f>
      </x:c>
    </x:row>
    <x:row r="8053">
      <x:c r="A8053">
        <x:v>493308</x:v>
      </x:c>
      <x:c r="B8053" s="1">
        <x:v>44784.74137154905</x:v>
      </x:c>
      <x:c r="C8053" s="6">
        <x:v>134.17988455666668</x:v>
      </x:c>
      <x:c r="D8053" s="14" t="s">
        <x:v>94</x:v>
      </x:c>
      <x:c r="E8053" s="15">
        <x:v>44771.47877003059</x:v>
      </x:c>
      <x:c r="F8053" t="s">
        <x:v>99</x:v>
      </x:c>
      <x:c r="G8053" s="6">
        <x:v>91.46390714729468</x:v>
      </x:c>
      <x:c r="H8053" t="s">
        <x:v>97</x:v>
      </x:c>
      <x:c r="I8053" s="6">
        <x:v>27.76225554815528</x:v>
      </x:c>
      <x:c r="J8053" t="s">
        <x:v>95</x:v>
      </x:c>
      <x:c r="K8053" s="6">
        <x:v>1018</x:v>
      </x:c>
      <x:c r="L8053" t="s">
        <x:v>96</x:v>
      </x:c>
      <x:c r="M8053" t="s">
        <x:v>98</x:v>
      </x:c>
      <x:c r="N8053" s="8">
        <x:v>36.4</x:v>
      </x:c>
      <x:c r="O8053" s="8">
        <x:v>0</x:v>
      </x:c>
      <x:c r="Q8053">
        <x:v>0</x:v>
      </x:c>
      <x:c r="R8053" s="6">
        <x:v>21.451999999999998</x:v>
      </x:c>
      <x:c r="S8053" s="8">
        <x:v>68697.0577415607</x:v>
      </x:c>
      <x:c r="T8053" s="12">
        <x:v>340896.1666940252</x:v>
      </x:c>
      <x:c r="U8053" s="12">
        <x:v>22.75</x:v>
      </x:c>
      <x:c r="V8053" s="12">
        <x:v>95</x:v>
      </x:c>
      <x:c r="W8053" s="12">
        <x:f>NA()</x:f>
      </x:c>
    </x:row>
    <x:row r="8054">
      <x:c r="A8054">
        <x:v>493320</x:v>
      </x:c>
      <x:c r="B8054" s="1">
        <x:v>44784.74138331313</x:v>
      </x:c>
      <x:c r="C8054" s="6">
        <x:v>134.19682484166665</x:v>
      </x:c>
      <x:c r="D8054" s="14" t="s">
        <x:v>94</x:v>
      </x:c>
      <x:c r="E8054" s="15">
        <x:v>44771.47877003059</x:v>
      </x:c>
      <x:c r="F8054" t="s">
        <x:v>99</x:v>
      </x:c>
      <x:c r="G8054" s="6">
        <x:v>91.41614436357413</x:v>
      </x:c>
      <x:c r="H8054" t="s">
        <x:v>97</x:v>
      </x:c>
      <x:c r="I8054" s="6">
        <x:v>27.761834621437174</x:v>
      </x:c>
      <x:c r="J8054" t="s">
        <x:v>95</x:v>
      </x:c>
      <x:c r="K8054" s="6">
        <x:v>1018</x:v>
      </x:c>
      <x:c r="L8054" t="s">
        <x:v>96</x:v>
      </x:c>
      <x:c r="M8054" t="s">
        <x:v>98</x:v>
      </x:c>
      <x:c r="N8054" s="8">
        <x:v>36.4</x:v>
      </x:c>
      <x:c r="O8054" s="8">
        <x:v>0</x:v>
      </x:c>
      <x:c r="Q8054">
        <x:v>0</x:v>
      </x:c>
      <x:c r="R8054" s="6">
        <x:v>21.458</x:v>
      </x:c>
      <x:c r="S8054" s="8">
        <x:v>68698.54170414316</x:v>
      </x:c>
      <x:c r="T8054" s="12">
        <x:v>340900.65262454754</x:v>
      </x:c>
      <x:c r="U8054" s="12">
        <x:v>22.75</x:v>
      </x:c>
      <x:c r="V8054" s="12">
        <x:v>95</x:v>
      </x:c>
      <x:c r="W8054" s="12">
        <x:f>NA()</x:f>
      </x:c>
    </x:row>
    <x:row r="8055">
      <x:c r="A8055">
        <x:v>493328</x:v>
      </x:c>
      <x:c r="B8055" s="1">
        <x:v>44784.74139503772</x:v>
      </x:c>
      <x:c r="C8055" s="6">
        <x:v>134.21370825166667</x:v>
      </x:c>
      <x:c r="D8055" s="14" t="s">
        <x:v>94</x:v>
      </x:c>
      <x:c r="E8055" s="15">
        <x:v>44771.47877003059</x:v>
      </x:c>
      <x:c r="F8055" t="s">
        <x:v>99</x:v>
      </x:c>
      <x:c r="G8055" s="6">
        <x:v>91.44060659753704</x:v>
      </x:c>
      <x:c r="H8055" t="s">
        <x:v>97</x:v>
      </x:c>
      <x:c r="I8055" s="6">
        <x:v>27.77049369597171</x:v>
      </x:c>
      <x:c r="J8055" t="s">
        <x:v>95</x:v>
      </x:c>
      <x:c r="K8055" s="6">
        <x:v>1018</x:v>
      </x:c>
      <x:c r="L8055" t="s">
        <x:v>96</x:v>
      </x:c>
      <x:c r="M8055" t="s">
        <x:v>98</x:v>
      </x:c>
      <x:c r="N8055" s="8">
        <x:v>36.4</x:v>
      </x:c>
      <x:c r="O8055" s="8">
        <x:v>0</x:v>
      </x:c>
      <x:c r="Q8055">
        <x:v>0</x:v>
      </x:c>
      <x:c r="R8055" s="6">
        <x:v>21.454</x:v>
      </x:c>
      <x:c r="S8055" s="8">
        <x:v>68698.69622121306</x:v>
      </x:c>
      <x:c r="T8055" s="12">
        <x:v>340894.56176699465</x:v>
      </x:c>
      <x:c r="U8055" s="12">
        <x:v>22.75</x:v>
      </x:c>
      <x:c r="V8055" s="12">
        <x:v>95</x:v>
      </x:c>
      <x:c r="W8055" s="12">
        <x:f>NA()</x:f>
      </x:c>
    </x:row>
    <x:row r="8056">
      <x:c r="A8056">
        <x:v>493335</x:v>
      </x:c>
      <x:c r="B8056" s="1">
        <x:v>44784.741406767</x:v>
      </x:c>
      <x:c r="C8056" s="6">
        <x:v>134.230598405</x:v>
      </x:c>
      <x:c r="D8056" s="14" t="s">
        <x:v>94</x:v>
      </x:c>
      <x:c r="E8056" s="15">
        <x:v>44771.47877003059</x:v>
      </x:c>
      <x:c r="F8056" t="s">
        <x:v>99</x:v>
      </x:c>
      <x:c r="G8056" s="6">
        <x:v>91.47993228267191</x:v>
      </x:c>
      <x:c r="H8056" t="s">
        <x:v>97</x:v>
      </x:c>
      <x:c r="I8056" s="6">
        <x:v>27.762285614351185</x:v>
      </x:c>
      <x:c r="J8056" t="s">
        <x:v>95</x:v>
      </x:c>
      <x:c r="K8056" s="6">
        <x:v>1018</x:v>
      </x:c>
      <x:c r="L8056" t="s">
        <x:v>96</x:v>
      </x:c>
      <x:c r="M8056" t="s">
        <x:v>98</x:v>
      </x:c>
      <x:c r="N8056" s="8">
        <x:v>36.4</x:v>
      </x:c>
      <x:c r="O8056" s="8">
        <x:v>0</x:v>
      </x:c>
      <x:c r="Q8056">
        <x:v>0</x:v>
      </x:c>
      <x:c r="R8056" s="6">
        <x:v>21.449999999999996</x:v>
      </x:c>
      <x:c r="S8056" s="8">
        <x:v>68700.55255107472</x:v>
      </x:c>
      <x:c r="T8056" s="12">
        <x:v>340906.4016587679</x:v>
      </x:c>
      <x:c r="U8056" s="12">
        <x:v>22.75</x:v>
      </x:c>
      <x:c r="V8056" s="12">
        <x:v>95</x:v>
      </x:c>
      <x:c r="W8056" s="12">
        <x:f>NA()</x:f>
      </x:c>
    </x:row>
    <x:row r="8057">
      <x:c r="A8057">
        <x:v>493341</x:v>
      </x:c>
      <x:c r="B8057" s="1">
        <x:v>44784.74141790328</x:v>
      </x:c>
      <x:c r="C8057" s="6">
        <x:v>134.246634645</x:v>
      </x:c>
      <x:c r="D8057" s="14" t="s">
        <x:v>94</x:v>
      </x:c>
      <x:c r="E8057" s="15">
        <x:v>44771.47877003059</x:v>
      </x:c>
      <x:c r="F8057" t="s">
        <x:v>99</x:v>
      </x:c>
      <x:c r="G8057" s="6">
        <x:v>91.51027157875521</x:v>
      </x:c>
      <x:c r="H8057" t="s">
        <x:v>97</x:v>
      </x:c>
      <x:c r="I8057" s="6">
        <x:v>27.764300050106613</x:v>
      </x:c>
      <x:c r="J8057" t="s">
        <x:v>95</x:v>
      </x:c>
      <x:c r="K8057" s="6">
        <x:v>1018</x:v>
      </x:c>
      <x:c r="L8057" t="s">
        <x:v>96</x:v>
      </x:c>
      <x:c r="M8057" t="s">
        <x:v>98</x:v>
      </x:c>
      <x:c r="N8057" s="8">
        <x:v>36.4</x:v>
      </x:c>
      <x:c r="O8057" s="8">
        <x:v>0</x:v>
      </x:c>
      <x:c r="Q8057">
        <x:v>0</x:v>
      </x:c>
      <x:c r="R8057" s="6">
        <x:v>21.445999999999998</x:v>
      </x:c>
      <x:c r="S8057" s="8">
        <x:v>68694.64777079229</x:v>
      </x:c>
      <x:c r="T8057" s="12">
        <x:v>340885.4573207096</x:v>
      </x:c>
      <x:c r="U8057" s="12">
        <x:v>22.75</x:v>
      </x:c>
      <x:c r="V8057" s="12">
        <x:v>95</x:v>
      </x:c>
      <x:c r="W8057" s="12">
        <x:f>NA()</x:f>
      </x:c>
    </x:row>
    <x:row r="8058">
      <x:c r="A8058">
        <x:v>493345</x:v>
      </x:c>
      <x:c r="B8058" s="1">
        <x:v>44784.741429635294</x:v>
      </x:c>
      <x:c r="C8058" s="6">
        <x:v>134.26352876333334</x:v>
      </x:c>
      <x:c r="D8058" s="14" t="s">
        <x:v>94</x:v>
      </x:c>
      <x:c r="E8058" s="15">
        <x:v>44771.47877003059</x:v>
      </x:c>
      <x:c r="F8058" t="s">
        <x:v>99</x:v>
      </x:c>
      <x:c r="G8058" s="6">
        <x:v>91.48242144717715</x:v>
      </x:c>
      <x:c r="H8058" t="s">
        <x:v>97</x:v>
      </x:c>
      <x:c r="I8058" s="6">
        <x:v>27.75945939309122</x:v>
      </x:c>
      <x:c r="J8058" t="s">
        <x:v>95</x:v>
      </x:c>
      <x:c r="K8058" s="6">
        <x:v>1018</x:v>
      </x:c>
      <x:c r="L8058" t="s">
        <x:v>96</x:v>
      </x:c>
      <x:c r="M8058" t="s">
        <x:v>98</x:v>
      </x:c>
      <x:c r="N8058" s="8">
        <x:v>36.4</x:v>
      </x:c>
      <x:c r="O8058" s="8">
        <x:v>0</x:v>
      </x:c>
      <x:c r="Q8058">
        <x:v>0</x:v>
      </x:c>
      <x:c r="R8058" s="6">
        <x:v>21.449999999999996</x:v>
      </x:c>
      <x:c r="S8058" s="8">
        <x:v>68702.40912360692</x:v>
      </x:c>
      <x:c r="T8058" s="12">
        <x:v>340892.12248301867</x:v>
      </x:c>
      <x:c r="U8058" s="12">
        <x:v>22.75</x:v>
      </x:c>
      <x:c r="V8058" s="12">
        <x:v>95</x:v>
      </x:c>
      <x:c r="W8058" s="12">
        <x:f>NA()</x:f>
      </x:c>
    </x:row>
    <x:row r="8059">
      <x:c r="A8059">
        <x:v>493356</x:v>
      </x:c>
      <x:c r="B8059" s="1">
        <x:v>44784.741441370956</x:v>
      </x:c>
      <x:c r="C8059" s="6">
        <x:v>134.28042809833335</x:v>
      </x:c>
      <x:c r="D8059" s="14" t="s">
        <x:v>94</x:v>
      </x:c>
      <x:c r="E8059" s="15">
        <x:v>44771.47877003059</x:v>
      </x:c>
      <x:c r="F8059" t="s">
        <x:v>99</x:v>
      </x:c>
      <x:c r="G8059" s="6">
        <x:v>91.44867973419936</x:v>
      </x:c>
      <x:c r="H8059" t="s">
        <x:v>97</x:v>
      </x:c>
      <x:c r="I8059" s="6">
        <x:v>27.76132349620866</x:v>
      </x:c>
      <x:c r="J8059" t="s">
        <x:v>95</x:v>
      </x:c>
      <x:c r="K8059" s="6">
        <x:v>1018</x:v>
      </x:c>
      <x:c r="L8059" t="s">
        <x:v>96</x:v>
      </x:c>
      <x:c r="M8059" t="s">
        <x:v>98</x:v>
      </x:c>
      <x:c r="N8059" s="8">
        <x:v>36.4</x:v>
      </x:c>
      <x:c r="O8059" s="8">
        <x:v>0</x:v>
      </x:c>
      <x:c r="Q8059">
        <x:v>0</x:v>
      </x:c>
      <x:c r="R8059" s="6">
        <x:v>21.454</x:v>
      </x:c>
      <x:c r="S8059" s="8">
        <x:v>68703.2869459456</x:v>
      </x:c>
      <x:c r="T8059" s="12">
        <x:v>340894.7987285631</x:v>
      </x:c>
      <x:c r="U8059" s="12">
        <x:v>22.75</x:v>
      </x:c>
      <x:c r="V8059" s="12">
        <x:v>95</x:v>
      </x:c>
      <x:c r="W8059" s="12">
        <x:f>NA()</x:f>
      </x:c>
    </x:row>
    <x:row r="8060">
      <x:c r="A8060">
        <x:v>493358</x:v>
      </x:c>
      <x:c r="B8060" s="1">
        <x:v>44784.741453105686</x:v>
      </x:c>
      <x:c r="C8060" s="6">
        <x:v>134.29732611333333</x:v>
      </x:c>
      <x:c r="D8060" s="14" t="s">
        <x:v>94</x:v>
      </x:c>
      <x:c r="E8060" s="15">
        <x:v>44771.47877003059</x:v>
      </x:c>
      <x:c r="F8060" t="s">
        <x:v>99</x:v>
      </x:c>
      <x:c r="G8060" s="6">
        <x:v>91.47667535361522</x:v>
      </x:c>
      <x:c r="H8060" t="s">
        <x:v>97</x:v>
      </x:c>
      <x:c r="I8060" s="6">
        <x:v>27.765983758530638</x:v>
      </x:c>
      <x:c r="J8060" t="s">
        <x:v>95</x:v>
      </x:c>
      <x:c r="K8060" s="6">
        <x:v>1018</x:v>
      </x:c>
      <x:c r="L8060" t="s">
        <x:v>96</x:v>
      </x:c>
      <x:c r="M8060" t="s">
        <x:v>98</x:v>
      </x:c>
      <x:c r="N8060" s="8">
        <x:v>36.4</x:v>
      </x:c>
      <x:c r="O8060" s="8">
        <x:v>0</x:v>
      </x:c>
      <x:c r="Q8060">
        <x:v>0</x:v>
      </x:c>
      <x:c r="R8060" s="6">
        <x:v>21.449999999999996</x:v>
      </x:c>
      <x:c r="S8060" s="8">
        <x:v>68696.60839847603</x:v>
      </x:c>
      <x:c r="T8060" s="12">
        <x:v>340898.8371046983</x:v>
      </x:c>
      <x:c r="U8060" s="12">
        <x:v>22.75</x:v>
      </x:c>
      <x:c r="V8060" s="12">
        <x:v>95</x:v>
      </x:c>
      <x:c r="W8060" s="12">
        <x:f>NA()</x:f>
      </x:c>
    </x:row>
    <x:row r="8061">
      <x:c r="A8061">
        <x:v>493368</x:v>
      </x:c>
      <x:c r="B8061" s="1">
        <x:v>44784.74146430706</x:v>
      </x:c>
      <x:c r="C8061" s="6">
        <x:v>134.31345609333334</x:v>
      </x:c>
      <x:c r="D8061" s="14" t="s">
        <x:v>94</x:v>
      </x:c>
      <x:c r="E8061" s="15">
        <x:v>44771.47877003059</x:v>
      </x:c>
      <x:c r="F8061" t="s">
        <x:v>99</x:v>
      </x:c>
      <x:c r="G8061" s="6">
        <x:v>91.47273022487207</x:v>
      </x:c>
      <x:c r="H8061" t="s">
        <x:v>97</x:v>
      </x:c>
      <x:c r="I8061" s="6">
        <x:v>27.77046362970168</x:v>
      </x:c>
      <x:c r="J8061" t="s">
        <x:v>95</x:v>
      </x:c>
      <x:c r="K8061" s="6">
        <x:v>1018</x:v>
      </x:c>
      <x:c r="L8061" t="s">
        <x:v>96</x:v>
      </x:c>
      <x:c r="M8061" t="s">
        <x:v>98</x:v>
      </x:c>
      <x:c r="N8061" s="8">
        <x:v>36.4</x:v>
      </x:c>
      <x:c r="O8061" s="8">
        <x:v>0</x:v>
      </x:c>
      <x:c r="Q8061">
        <x:v>0</x:v>
      </x:c>
      <x:c r="R8061" s="6">
        <x:v>21.449999999999996</x:v>
      </x:c>
      <x:c r="S8061" s="8">
        <x:v>68696.91884945986</x:v>
      </x:c>
      <x:c r="T8061" s="12">
        <x:v>340894.64044521376</x:v>
      </x:c>
      <x:c r="U8061" s="12">
        <x:v>22.75</x:v>
      </x:c>
      <x:c r="V8061" s="12">
        <x:v>95</x:v>
      </x:c>
      <x:c r="W8061" s="12">
        <x:f>NA()</x:f>
      </x:c>
    </x:row>
    <x:row r="8062">
      <x:c r="A8062">
        <x:v>493376</x:v>
      </x:c>
      <x:c r="B8062" s="1">
        <x:v>44784.7414760979</x:v>
      </x:c>
      <x:c r="C8062" s="6">
        <x:v>134.33043490666665</x:v>
      </x:c>
      <x:c r="D8062" s="14" t="s">
        <x:v>94</x:v>
      </x:c>
      <x:c r="E8062" s="15">
        <x:v>44771.47877003059</x:v>
      </x:c>
      <x:c r="F8062" t="s">
        <x:v>99</x:v>
      </x:c>
      <x:c r="G8062" s="6">
        <x:v>91.45472095875115</x:v>
      </x:c>
      <x:c r="H8062" t="s">
        <x:v>97</x:v>
      </x:c>
      <x:c r="I8062" s="6">
        <x:v>27.772688534384997</x:v>
      </x:c>
      <x:c r="J8062" t="s">
        <x:v>95</x:v>
      </x:c>
      <x:c r="K8062" s="6">
        <x:v>1018</x:v>
      </x:c>
      <x:c r="L8062" t="s">
        <x:v>96</x:v>
      </x:c>
      <x:c r="M8062" t="s">
        <x:v>98</x:v>
      </x:c>
      <x:c r="N8062" s="8">
        <x:v>36.4</x:v>
      </x:c>
      <x:c r="O8062" s="8">
        <x:v>0</x:v>
      </x:c>
      <x:c r="Q8062">
        <x:v>0</x:v>
      </x:c>
      <x:c r="R8062" s="6">
        <x:v>21.451999999999998</x:v>
      </x:c>
      <x:c r="S8062" s="8">
        <x:v>68698.89338507467</x:v>
      </x:c>
      <x:c r="T8062" s="12">
        <x:v>340886.28459833434</x:v>
      </x:c>
      <x:c r="U8062" s="12">
        <x:v>22.75</x:v>
      </x:c>
      <x:c r="V8062" s="12">
        <x:v>95</x:v>
      </x:c>
      <x:c r="W8062" s="12">
        <x:f>NA()</x:f>
      </x:c>
    </x:row>
    <x:row r="8063">
      <x:c r="A8063">
        <x:v>493382</x:v>
      </x:c>
      <x:c r="B8063" s="1">
        <x:v>44784.741487842344</x:v>
      </x:c>
      <x:c r="C8063" s="6">
        <x:v>134.34734690833332</x:v>
      </x:c>
      <x:c r="D8063" s="14" t="s">
        <x:v>94</x:v>
      </x:c>
      <x:c r="E8063" s="15">
        <x:v>44771.47877003059</x:v>
      </x:c>
      <x:c r="F8063" t="s">
        <x:v>99</x:v>
      </x:c>
      <x:c r="G8063" s="6">
        <x:v>91.50337419181173</x:v>
      </x:c>
      <x:c r="H8063" t="s">
        <x:v>97</x:v>
      </x:c>
      <x:c r="I8063" s="6">
        <x:v>27.7447871337381</x:v>
      </x:c>
      <x:c r="J8063" t="s">
        <x:v>95</x:v>
      </x:c>
      <x:c r="K8063" s="6">
        <x:v>1018</x:v>
      </x:c>
      <x:c r="L8063" t="s">
        <x:v>96</x:v>
      </x:c>
      <x:c r="M8063" t="s">
        <x:v>98</x:v>
      </x:c>
      <x:c r="N8063" s="8">
        <x:v>36.4</x:v>
      </x:c>
      <x:c r="O8063" s="8">
        <x:v>0</x:v>
      </x:c>
      <x:c r="Q8063">
        <x:v>0</x:v>
      </x:c>
      <x:c r="R8063" s="6">
        <x:v>21.448999999999998</x:v>
      </x:c>
      <x:c r="S8063" s="8">
        <x:v>68701.9091944496</x:v>
      </x:c>
      <x:c r="T8063" s="12">
        <x:v>340898.6969540754</x:v>
      </x:c>
      <x:c r="U8063" s="12">
        <x:v>22.75</x:v>
      </x:c>
      <x:c r="V8063" s="12">
        <x:v>95</x:v>
      </x:c>
      <x:c r="W8063" s="12">
        <x:f>NA()</x:f>
      </x:c>
    </x:row>
    <x:row r="8064">
      <x:c r="A8064">
        <x:v>493390</x:v>
      </x:c>
      <x:c r="B8064" s="1">
        <x:v>44784.74149896971</x:v>
      </x:c>
      <x:c r="C8064" s="6">
        <x:v>134.36337031166667</x:v>
      </x:c>
      <x:c r="D8064" s="14" t="s">
        <x:v>94</x:v>
      </x:c>
      <x:c r="E8064" s="15">
        <x:v>44771.47877003059</x:v>
      </x:c>
      <x:c r="F8064" t="s">
        <x:v>99</x:v>
      </x:c>
      <x:c r="G8064" s="6">
        <x:v>91.46909656224997</x:v>
      </x:c>
      <x:c r="H8064" t="s">
        <x:v>97</x:v>
      </x:c>
      <x:c r="I8064" s="6">
        <x:v>27.756362578912103</x:v>
      </x:c>
      <x:c r="J8064" t="s">
        <x:v>95</x:v>
      </x:c>
      <x:c r="K8064" s="6">
        <x:v>1018</x:v>
      </x:c>
      <x:c r="L8064" t="s">
        <x:v>96</x:v>
      </x:c>
      <x:c r="M8064" t="s">
        <x:v>98</x:v>
      </x:c>
      <x:c r="N8064" s="8">
        <x:v>36.4</x:v>
      </x:c>
      <x:c r="O8064" s="8">
        <x:v>0</x:v>
      </x:c>
      <x:c r="Q8064">
        <x:v>0</x:v>
      </x:c>
      <x:c r="R8064" s="6">
        <x:v>21.451999999999998</x:v>
      </x:c>
      <x:c r="S8064" s="8">
        <x:v>68703.58245109946</x:v>
      </x:c>
      <x:c r="T8064" s="12">
        <x:v>340902.61912761437</x:v>
      </x:c>
      <x:c r="U8064" s="12">
        <x:v>22.75</x:v>
      </x:c>
      <x:c r="V8064" s="12">
        <x:v>95</x:v>
      </x:c>
      <x:c r="W8064" s="12">
        <x:f>NA()</x:f>
      </x:c>
    </x:row>
    <x:row r="8065">
      <x:c r="A8065">
        <x:v>493396</x:v>
      </x:c>
      <x:c r="B8065" s="1">
        <x:v>44784.741510722284</x:v>
      </x:c>
      <x:c r="C8065" s="6">
        <x:v>134.38029402666666</x:v>
      </x:c>
      <x:c r="D8065" s="14" t="s">
        <x:v>94</x:v>
      </x:c>
      <x:c r="E8065" s="15">
        <x:v>44771.47877003059</x:v>
      </x:c>
      <x:c r="F8065" t="s">
        <x:v>99</x:v>
      </x:c>
      <x:c r="G8065" s="6">
        <x:v>91.46231602781556</x:v>
      </x:c>
      <x:c r="H8065" t="s">
        <x:v>97</x:v>
      </x:c>
      <x:c r="I8065" s="6">
        <x:v>27.75494947047855</x:v>
      </x:c>
      <x:c r="J8065" t="s">
        <x:v>95</x:v>
      </x:c>
      <x:c r="K8065" s="6">
        <x:v>1018</x:v>
      </x:c>
      <x:c r="L8065" t="s">
        <x:v>96</x:v>
      </x:c>
      <x:c r="M8065" t="s">
        <x:v>98</x:v>
      </x:c>
      <x:c r="N8065" s="8">
        <x:v>36.4</x:v>
      </x:c>
      <x:c r="O8065" s="8">
        <x:v>0</x:v>
      </x:c>
      <x:c r="Q8065">
        <x:v>0</x:v>
      </x:c>
      <x:c r="R8065" s="6">
        <x:v>21.452999999999996</x:v>
      </x:c>
      <x:c r="S8065" s="8">
        <x:v>68690.59173988768</x:v>
      </x:c>
      <x:c r="T8065" s="12">
        <x:v>340905.854623727</x:v>
      </x:c>
      <x:c r="U8065" s="12">
        <x:v>22.75</x:v>
      </x:c>
      <x:c r="V8065" s="12">
        <x:v>95</x:v>
      </x:c>
      <x:c r="W8065" s="12">
        <x:f>NA()</x:f>
      </x:c>
    </x:row>
    <x:row r="8066">
      <x:c r="A8066">
        <x:v>493402</x:v>
      </x:c>
      <x:c r="B8066" s="1">
        <x:v>44784.74152247513</x:v>
      </x:c>
      <x:c r="C8066" s="6">
        <x:v>134.39721812333335</x:v>
      </x:c>
      <x:c r="D8066" s="14" t="s">
        <x:v>94</x:v>
      </x:c>
      <x:c r="E8066" s="15">
        <x:v>44771.47877003059</x:v>
      </x:c>
      <x:c r="F8066" t="s">
        <x:v>99</x:v>
      </x:c>
      <x:c r="G8066" s="6">
        <x:v>91.49068415789667</x:v>
      </x:c>
      <x:c r="H8066" t="s">
        <x:v>97</x:v>
      </x:c>
      <x:c r="I8066" s="6">
        <x:v>27.750078760863744</x:v>
      </x:c>
      <x:c r="J8066" t="s">
        <x:v>95</x:v>
      </x:c>
      <x:c r="K8066" s="6">
        <x:v>1018</x:v>
      </x:c>
      <x:c r="L8066" t="s">
        <x:v>96</x:v>
      </x:c>
      <x:c r="M8066" t="s">
        <x:v>98</x:v>
      </x:c>
      <x:c r="N8066" s="8">
        <x:v>36.4</x:v>
      </x:c>
      <x:c r="O8066" s="8">
        <x:v>0</x:v>
      </x:c>
      <x:c r="Q8066">
        <x:v>0</x:v>
      </x:c>
      <x:c r="R8066" s="6">
        <x:v>21.449999999999996</x:v>
      </x:c>
      <x:c r="S8066" s="8">
        <x:v>68695.4355961383</x:v>
      </x:c>
      <x:c r="T8066" s="12">
        <x:v>340904.2613972681</x:v>
      </x:c>
      <x:c r="U8066" s="12">
        <x:v>22.75</x:v>
      </x:c>
      <x:c r="V8066" s="12">
        <x:v>95</x:v>
      </x:c>
      <x:c r="W8066" s="12">
        <x:f>NA()</x:f>
      </x:c>
    </x:row>
    <x:row r="8067">
      <x:c r="A8067">
        <x:v>493408</x:v>
      </x:c>
      <x:c r="B8067" s="1">
        <x:v>44784.741533613895</x:v>
      </x:c>
      <x:c r="C8067" s="6">
        <x:v>134.413257945</x:v>
      </x:c>
      <x:c r="D8067" s="14" t="s">
        <x:v>94</x:v>
      </x:c>
      <x:c r="E8067" s="15">
        <x:v>44771.47877003059</x:v>
      </x:c>
      <x:c r="F8067" t="s">
        <x:v>99</x:v>
      </x:c>
      <x:c r="G8067" s="6">
        <x:v>91.45847711463405</x:v>
      </x:c>
      <x:c r="H8067" t="s">
        <x:v>97</x:v>
      </x:c>
      <x:c r="I8067" s="6">
        <x:v>27.759309062239936</x:v>
      </x:c>
      <x:c r="J8067" t="s">
        <x:v>95</x:v>
      </x:c>
      <x:c r="K8067" s="6">
        <x:v>1018</x:v>
      </x:c>
      <x:c r="L8067" t="s">
        <x:v>96</x:v>
      </x:c>
      <x:c r="M8067" t="s">
        <x:v>98</x:v>
      </x:c>
      <x:c r="N8067" s="8">
        <x:v>36.4</x:v>
      </x:c>
      <x:c r="O8067" s="8">
        <x:v>0</x:v>
      </x:c>
      <x:c r="Q8067">
        <x:v>0</x:v>
      </x:c>
      <x:c r="R8067" s="6">
        <x:v>21.452999999999996</x:v>
      </x:c>
      <x:c r="S8067" s="8">
        <x:v>68685.1374801949</x:v>
      </x:c>
      <x:c r="T8067" s="12">
        <x:v>340893.87331298663</x:v>
      </x:c>
      <x:c r="U8067" s="12">
        <x:v>22.75</x:v>
      </x:c>
      <x:c r="V8067" s="12">
        <x:v>95</x:v>
      </x:c>
      <x:c r="W8067" s="12">
        <x:f>NA()</x:f>
      </x:c>
    </x:row>
    <x:row r="8068">
      <x:c r="A8068">
        <x:v>493418</x:v>
      </x:c>
      <x:c r="B8068" s="1">
        <x:v>44784.74154538091</x:v>
      </x:c>
      <x:c r="C8068" s="6">
        <x:v>134.43020243166666</x:v>
      </x:c>
      <x:c r="D8068" s="14" t="s">
        <x:v>94</x:v>
      </x:c>
      <x:c r="E8068" s="15">
        <x:v>44771.47877003059</x:v>
      </x:c>
      <x:c r="F8068" t="s">
        <x:v>99</x:v>
      </x:c>
      <x:c r="G8068" s="6">
        <x:v>91.48427515308957</x:v>
      </x:c>
      <x:c r="H8068" t="s">
        <x:v>97</x:v>
      </x:c>
      <x:c r="I8068" s="6">
        <x:v>27.757354761783972</x:v>
      </x:c>
      <x:c r="J8068" t="s">
        <x:v>95</x:v>
      </x:c>
      <x:c r="K8068" s="6">
        <x:v>1018</x:v>
      </x:c>
      <x:c r="L8068" t="s">
        <x:v>96</x:v>
      </x:c>
      <x:c r="M8068" t="s">
        <x:v>98</x:v>
      </x:c>
      <x:c r="N8068" s="8">
        <x:v>36.4</x:v>
      </x:c>
      <x:c r="O8068" s="8">
        <x:v>0</x:v>
      </x:c>
      <x:c r="Q8068">
        <x:v>0</x:v>
      </x:c>
      <x:c r="R8068" s="6">
        <x:v>21.449999999999996</x:v>
      </x:c>
      <x:c r="S8068" s="8">
        <x:v>68688.06206875031</x:v>
      </x:c>
      <x:c r="T8068" s="12">
        <x:v>340902.21381381265</x:v>
      </x:c>
      <x:c r="U8068" s="12">
        <x:v>22.75</x:v>
      </x:c>
      <x:c r="V8068" s="12">
        <x:v>95</x:v>
      </x:c>
      <x:c r="W8068" s="12">
        <x:f>NA()</x:f>
      </x:c>
    </x:row>
    <x:row r="8069">
      <x:c r="A8069">
        <x:v>493422</x:v>
      </x:c>
      <x:c r="B8069" s="1">
        <x:v>44784.74155708928</x:v>
      </x:c>
      <x:c r="C8069" s="6">
        <x:v>134.44706248666665</x:v>
      </x:c>
      <x:c r="D8069" s="14" t="s">
        <x:v>94</x:v>
      </x:c>
      <x:c r="E8069" s="15">
        <x:v>44771.47877003059</x:v>
      </x:c>
      <x:c r="F8069" t="s">
        <x:v>99</x:v>
      </x:c>
      <x:c r="G8069" s="6">
        <x:v>91.4764144299122</x:v>
      </x:c>
      <x:c r="H8069" t="s">
        <x:v>97</x:v>
      </x:c>
      <x:c r="I8069" s="6">
        <x:v>27.775394501528353</x:v>
      </x:c>
      <x:c r="J8069" t="s">
        <x:v>95</x:v>
      </x:c>
      <x:c r="K8069" s="6">
        <x:v>1018</x:v>
      </x:c>
      <x:c r="L8069" t="s">
        <x:v>96</x:v>
      </x:c>
      <x:c r="M8069" t="s">
        <x:v>98</x:v>
      </x:c>
      <x:c r="N8069" s="8">
        <x:v>36.4</x:v>
      </x:c>
      <x:c r="O8069" s="8">
        <x:v>0</x:v>
      </x:c>
      <x:c r="Q8069">
        <x:v>0</x:v>
      </x:c>
      <x:c r="R8069" s="6">
        <x:v>21.448999999999998</x:v>
      </x:c>
      <x:c r="S8069" s="8">
        <x:v>68684.01029585824</x:v>
      </x:c>
      <x:c r="T8069" s="12">
        <x:v>340921.2366716491</x:v>
      </x:c>
      <x:c r="U8069" s="12">
        <x:v>22.75</x:v>
      </x:c>
      <x:c r="V8069" s="12">
        <x:v>95</x:v>
      </x:c>
      <x:c r="W8069" s="12">
        <x:f>NA()</x:f>
      </x:c>
    </x:row>
    <x:row r="8070">
      <x:c r="A8070">
        <x:v>493433</x:v>
      </x:c>
      <x:c r="B8070" s="1">
        <x:v>44784.741568820056</x:v>
      </x:c>
      <x:c r="C8070" s="6">
        <x:v>134.463954815</x:v>
      </x:c>
      <x:c r="D8070" s="14" t="s">
        <x:v>94</x:v>
      </x:c>
      <x:c r="E8070" s="15">
        <x:v>44771.47877003059</x:v>
      </x:c>
      <x:c r="F8070" t="s">
        <x:v>99</x:v>
      </x:c>
      <x:c r="G8070" s="6">
        <x:v>91.45117067830226</x:v>
      </x:c>
      <x:c r="H8070" t="s">
        <x:v>97</x:v>
      </x:c>
      <x:c r="I8070" s="6">
        <x:v>27.767607335311368</x:v>
      </x:c>
      <x:c r="J8070" t="s">
        <x:v>95</x:v>
      </x:c>
      <x:c r="K8070" s="6">
        <x:v>1018</x:v>
      </x:c>
      <x:c r="L8070" t="s">
        <x:v>96</x:v>
      </x:c>
      <x:c r="M8070" t="s">
        <x:v>98</x:v>
      </x:c>
      <x:c r="N8070" s="8">
        <x:v>36.4</x:v>
      </x:c>
      <x:c r="O8070" s="8">
        <x:v>0</x:v>
      </x:c>
      <x:c r="Q8070">
        <x:v>0</x:v>
      </x:c>
      <x:c r="R8070" s="6">
        <x:v>21.452999999999996</x:v>
      </x:c>
      <x:c r="S8070" s="8">
        <x:v>68690.26161039587</x:v>
      </x:c>
      <x:c r="T8070" s="12">
        <x:v>340919.9706740017</x:v>
      </x:c>
      <x:c r="U8070" s="12">
        <x:v>22.75</x:v>
      </x:c>
      <x:c r="V8070" s="12">
        <x:v>95</x:v>
      </x:c>
      <x:c r="W8070" s="12">
        <x:f>NA()</x:f>
      </x:c>
    </x:row>
    <x:row r="8071">
      <x:c r="A8071">
        <x:v>493438</x:v>
      </x:c>
      <x:c r="B8071" s="1">
        <x:v>44784.74157994713</x:v>
      </x:c>
      <x:c r="C8071" s="6">
        <x:v>134.47997779</x:v>
      </x:c>
      <x:c r="D8071" s="14" t="s">
        <x:v>94</x:v>
      </x:c>
      <x:c r="E8071" s="15">
        <x:v>44771.47877003059</x:v>
      </x:c>
      <x:c r="F8071" t="s">
        <x:v>99</x:v>
      </x:c>
      <x:c r="G8071" s="6">
        <x:v>91.53564305318753</x:v>
      </x:c>
      <x:c r="H8071" t="s">
        <x:v>97</x:v>
      </x:c>
      <x:c r="I8071" s="6">
        <x:v>27.771966943515054</x:v>
      </x:c>
      <x:c r="J8071" t="s">
        <x:v>95</x:v>
      </x:c>
      <x:c r="K8071" s="6">
        <x:v>1018</x:v>
      </x:c>
      <x:c r="L8071" t="s">
        <x:v>96</x:v>
      </x:c>
      <x:c r="M8071" t="s">
        <x:v>98</x:v>
      </x:c>
      <x:c r="N8071" s="8">
        <x:v>36.4</x:v>
      </x:c>
      <x:c r="O8071" s="8">
        <x:v>0</x:v>
      </x:c>
      <x:c r="Q8071">
        <x:v>0</x:v>
      </x:c>
      <x:c r="R8071" s="6">
        <x:v>21.442</x:v>
      </x:c>
      <x:c r="S8071" s="8">
        <x:v>68691.56383295216</x:v>
      </x:c>
      <x:c r="T8071" s="12">
        <x:v>340910.99862924585</x:v>
      </x:c>
      <x:c r="U8071" s="12">
        <x:v>22.75</x:v>
      </x:c>
      <x:c r="V8071" s="12">
        <x:v>95</x:v>
      </x:c>
      <x:c r="W8071" s="12">
        <x:f>NA()</x:f>
      </x:c>
    </x:row>
    <x:row r="8072">
      <x:c r="A8072">
        <x:v>493443</x:v>
      </x:c>
      <x:c r="B8072" s="1">
        <x:v>44784.74159168561</x:v>
      </x:c>
      <x:c r="C8072" s="6">
        <x:v>134.49688121333332</x:v>
      </x:c>
      <x:c r="D8072" s="14" t="s">
        <x:v>94</x:v>
      </x:c>
      <x:c r="E8072" s="15">
        <x:v>44771.47877003059</x:v>
      </x:c>
      <x:c r="F8072" t="s">
        <x:v>99</x:v>
      </x:c>
      <x:c r="G8072" s="6">
        <x:v>91.43488707152613</x:v>
      </x:c>
      <x:c r="H8072" t="s">
        <x:v>97</x:v>
      </x:c>
      <x:c r="I8072" s="6">
        <x:v>27.767877931517432</x:v>
      </x:c>
      <x:c r="J8072" t="s">
        <x:v>95</x:v>
      </x:c>
      <x:c r="K8072" s="6">
        <x:v>1018</x:v>
      </x:c>
      <x:c r="L8072" t="s">
        <x:v>96</x:v>
      </x:c>
      <x:c r="M8072" t="s">
        <x:v>98</x:v>
      </x:c>
      <x:c r="N8072" s="8">
        <x:v>36.4</x:v>
      </x:c>
      <x:c r="O8072" s="8">
        <x:v>0</x:v>
      </x:c>
      <x:c r="Q8072">
        <x:v>0</x:v>
      </x:c>
      <x:c r="R8072" s="6">
        <x:v>21.455</x:v>
      </x:c>
      <x:c r="S8072" s="8">
        <x:v>68687.06064549884</x:v>
      </x:c>
      <x:c r="T8072" s="12">
        <x:v>340909.16098211205</x:v>
      </x:c>
      <x:c r="U8072" s="12">
        <x:v>22.75</x:v>
      </x:c>
      <x:c r="V8072" s="12">
        <x:v>95</x:v>
      </x:c>
      <x:c r="W8072" s="12">
        <x:f>NA()</x:f>
      </x:c>
    </x:row>
    <x:row r="8073">
      <x:c r="A8073">
        <x:v>493454</x:v>
      </x:c>
      <x:c r="B8073" s="1">
        <x:v>44784.74160344163</x:v>
      </x:c>
      <x:c r="C8073" s="6">
        <x:v>134.51380988333332</x:v>
      </x:c>
      <x:c r="D8073" s="14" t="s">
        <x:v>94</x:v>
      </x:c>
      <x:c r="E8073" s="15">
        <x:v>44771.47877003059</x:v>
      </x:c>
      <x:c r="F8073" t="s">
        <x:v>99</x:v>
      </x:c>
      <x:c r="G8073" s="6">
        <x:v>91.43877774111958</x:v>
      </x:c>
      <x:c r="H8073" t="s">
        <x:v>97</x:v>
      </x:c>
      <x:c r="I8073" s="6">
        <x:v>27.76345819621065</x:v>
      </x:c>
      <x:c r="J8073" t="s">
        <x:v>95</x:v>
      </x:c>
      <x:c r="K8073" s="6">
        <x:v>1018</x:v>
      </x:c>
      <x:c r="L8073" t="s">
        <x:v>96</x:v>
      </x:c>
      <x:c r="M8073" t="s">
        <x:v>98</x:v>
      </x:c>
      <x:c r="N8073" s="8">
        <x:v>36.4</x:v>
      </x:c>
      <x:c r="O8073" s="8">
        <x:v>0</x:v>
      </x:c>
      <x:c r="Q8073">
        <x:v>0</x:v>
      </x:c>
      <x:c r="R8073" s="6">
        <x:v>21.455</x:v>
      </x:c>
      <x:c r="S8073" s="8">
        <x:v>68697.67601746198</x:v>
      </x:c>
      <x:c r="T8073" s="12">
        <x:v>340907.97443490574</x:v>
      </x:c>
      <x:c r="U8073" s="12">
        <x:v>22.75</x:v>
      </x:c>
      <x:c r="V8073" s="12">
        <x:v>95</x:v>
      </x:c>
      <x:c r="W8073" s="12">
        <x:f>NA()</x:f>
      </x:c>
    </x:row>
    <x:row r="8074">
      <x:c r="A8074">
        <x:v>493460</x:v>
      </x:c>
      <x:c r="B8074" s="1">
        <x:v>44784.74161462524</x:v>
      </x:c>
      <x:c r="C8074" s="6">
        <x:v>134.529914275</x:v>
      </x:c>
      <x:c r="D8074" s="14" t="s">
        <x:v>94</x:v>
      </x:c>
      <x:c r="E8074" s="15">
        <x:v>44771.47877003059</x:v>
      </x:c>
      <x:c r="F8074" t="s">
        <x:v>99</x:v>
      </x:c>
      <x:c r="G8074" s="6">
        <x:v>91.52086782617273</x:v>
      </x:c>
      <x:c r="H8074" t="s">
        <x:v>97</x:v>
      </x:c>
      <x:c r="I8074" s="6">
        <x:v>27.752273585926105</x:v>
      </x:c>
      <x:c r="J8074" t="s">
        <x:v>95</x:v>
      </x:c>
      <x:c r="K8074" s="6">
        <x:v>1018</x:v>
      </x:c>
      <x:c r="L8074" t="s">
        <x:v>96</x:v>
      </x:c>
      <x:c r="M8074" t="s">
        <x:v>98</x:v>
      </x:c>
      <x:c r="N8074" s="8">
        <x:v>36.4</x:v>
      </x:c>
      <x:c r="O8074" s="8">
        <x:v>0</x:v>
      </x:c>
      <x:c r="Q8074">
        <x:v>0</x:v>
      </x:c>
      <x:c r="R8074" s="6">
        <x:v>21.445999999999998</x:v>
      </x:c>
      <x:c r="S8074" s="8">
        <x:v>68691.12115283443</x:v>
      </x:c>
      <x:c r="T8074" s="12">
        <x:v>340907.9942501877</x:v>
      </x:c>
      <x:c r="U8074" s="12">
        <x:v>22.75</x:v>
      </x:c>
      <x:c r="V8074" s="12">
        <x:v>95</x:v>
      </x:c>
      <x:c r="W8074" s="12">
        <x:f>NA()</x:f>
      </x:c>
    </x:row>
    <x:row r="8075">
      <x:c r="A8075">
        <x:v>493464</x:v>
      </x:c>
      <x:c r="B8075" s="1">
        <x:v>44784.74162637444</x:v>
      </x:c>
      <x:c r="C8075" s="6">
        <x:v>134.54683311833332</x:v>
      </x:c>
      <x:c r="D8075" s="14" t="s">
        <x:v>94</x:v>
      </x:c>
      <x:c r="E8075" s="15">
        <x:v>44771.47877003059</x:v>
      </x:c>
      <x:c r="F8075" t="s">
        <x:v>99</x:v>
      </x:c>
      <x:c r="G8075" s="6">
        <x:v>91.46742848290981</x:v>
      </x:c>
      <x:c r="H8075" t="s">
        <x:v>97</x:v>
      </x:c>
      <x:c r="I8075" s="6">
        <x:v>27.758256746468305</x:v>
      </x:c>
      <x:c r="J8075" t="s">
        <x:v>95</x:v>
      </x:c>
      <x:c r="K8075" s="6">
        <x:v>1018</x:v>
      </x:c>
      <x:c r="L8075" t="s">
        <x:v>96</x:v>
      </x:c>
      <x:c r="M8075" t="s">
        <x:v>98</x:v>
      </x:c>
      <x:c r="N8075" s="8">
        <x:v>36.4</x:v>
      </x:c>
      <x:c r="O8075" s="8">
        <x:v>0</x:v>
      </x:c>
      <x:c r="Q8075">
        <x:v>0</x:v>
      </x:c>
      <x:c r="R8075" s="6">
        <x:v>21.451999999999998</x:v>
      </x:c>
      <x:c r="S8075" s="8">
        <x:v>68698.1271589417</x:v>
      </x:c>
      <x:c r="T8075" s="12">
        <x:v>340915.7600978727</x:v>
      </x:c>
      <x:c r="U8075" s="12">
        <x:v>22.75</x:v>
      </x:c>
      <x:c r="V8075" s="12">
        <x:v>95</x:v>
      </x:c>
      <x:c r="W8075" s="12">
        <x:f>NA()</x:f>
      </x:c>
    </x:row>
    <x:row r="8076">
      <x:c r="A8076">
        <x:v>493474</x:v>
      </x:c>
      <x:c r="B8076" s="1">
        <x:v>44784.74163810242</x:v>
      </x:c>
      <x:c r="C8076" s="6">
        <x:v>134.563721425</x:v>
      </x:c>
      <x:c r="D8076" s="14" t="s">
        <x:v>94</x:v>
      </x:c>
      <x:c r="E8076" s="15">
        <x:v>44771.47877003059</x:v>
      </x:c>
      <x:c r="F8076" t="s">
        <x:v>99</x:v>
      </x:c>
      <x:c r="G8076" s="6">
        <x:v>91.47110891539651</x:v>
      </x:c>
      <x:c r="H8076" t="s">
        <x:v>97</x:v>
      </x:c>
      <x:c r="I8076" s="6">
        <x:v>27.75407755280594</x:v>
      </x:c>
      <x:c r="J8076" t="s">
        <x:v>95</x:v>
      </x:c>
      <x:c r="K8076" s="6">
        <x:v>1018</x:v>
      </x:c>
      <x:c r="L8076" t="s">
        <x:v>96</x:v>
      </x:c>
      <x:c r="M8076" t="s">
        <x:v>98</x:v>
      </x:c>
      <x:c r="N8076" s="8">
        <x:v>36.4</x:v>
      </x:c>
      <x:c r="O8076" s="8">
        <x:v>0</x:v>
      </x:c>
      <x:c r="Q8076">
        <x:v>0</x:v>
      </x:c>
      <x:c r="R8076" s="6">
        <x:v>21.451999999999998</x:v>
      </x:c>
      <x:c r="S8076" s="8">
        <x:v>68693.85545174532</x:v>
      </x:c>
      <x:c r="T8076" s="12">
        <x:v>340926.9524124543</x:v>
      </x:c>
      <x:c r="U8076" s="12">
        <x:v>22.75</x:v>
      </x:c>
      <x:c r="V8076" s="12">
        <x:v>95</x:v>
      </x:c>
      <x:c r="W8076" s="12">
        <x:f>NA()</x:f>
      </x:c>
    </x:row>
    <x:row r="8077">
      <x:c r="A8077">
        <x:v>493479</x:v>
      </x:c>
      <x:c r="B8077" s="1">
        <x:v>44784.74164982592</x:v>
      </x:c>
      <x:c r="C8077" s="6">
        <x:v>134.580603245</x:v>
      </x:c>
      <x:c r="D8077" s="14" t="s">
        <x:v>94</x:v>
      </x:c>
      <x:c r="E8077" s="15">
        <x:v>44771.47877003059</x:v>
      </x:c>
      <x:c r="F8077" t="s">
        <x:v>99</x:v>
      </x:c>
      <x:c r="G8077" s="6">
        <x:v>91.50107273388019</x:v>
      </x:c>
      <x:c r="H8077" t="s">
        <x:v>97</x:v>
      </x:c>
      <x:c r="I8077" s="6">
        <x:v>27.756512909631056</x:v>
      </x:c>
      <x:c r="J8077" t="s">
        <x:v>95</x:v>
      </x:c>
      <x:c r="K8077" s="6">
        <x:v>1018</x:v>
      </x:c>
      <x:c r="L8077" t="s">
        <x:v>96</x:v>
      </x:c>
      <x:c r="M8077" t="s">
        <x:v>98</x:v>
      </x:c>
      <x:c r="N8077" s="8">
        <x:v>36.4</x:v>
      </x:c>
      <x:c r="O8077" s="8">
        <x:v>0</x:v>
      </x:c>
      <x:c r="Q8077">
        <x:v>0</x:v>
      </x:c>
      <x:c r="R8077" s="6">
        <x:v>21.448</x:v>
      </x:c>
      <x:c r="S8077" s="8">
        <x:v>68698.18569519826</x:v>
      </x:c>
      <x:c r="T8077" s="12">
        <x:v>340930.9918272081</x:v>
      </x:c>
      <x:c r="U8077" s="12">
        <x:v>22.75</x:v>
      </x:c>
      <x:c r="V8077" s="12">
        <x:v>95</x:v>
      </x:c>
      <x:c r="W8077" s="12">
        <x:f>NA()</x:f>
      </x:c>
    </x:row>
    <x:row r="8078">
      <x:c r="A8078">
        <x:v>493484</x:v>
      </x:c>
      <x:c r="B8078" s="1">
        <x:v>44784.74166100234</x:v>
      </x:c>
      <x:c r="C8078" s="6">
        <x:v>134.59669730666667</x:v>
      </x:c>
      <x:c r="D8078" s="14" t="s">
        <x:v>94</x:v>
      </x:c>
      <x:c r="E8078" s="15">
        <x:v>44771.47877003059</x:v>
      </x:c>
      <x:c r="F8078" t="s">
        <x:v>99</x:v>
      </x:c>
      <x:c r="G8078" s="6">
        <x:v>91.46504875014756</x:v>
      </x:c>
      <x:c r="H8078" t="s">
        <x:v>97</x:v>
      </x:c>
      <x:c r="I8078" s="6">
        <x:v>27.770072768220416</x:v>
      </x:c>
      <x:c r="J8078" t="s">
        <x:v>95</x:v>
      </x:c>
      <x:c r="K8078" s="6">
        <x:v>1018</x:v>
      </x:c>
      <x:c r="L8078" t="s">
        <x:v>96</x:v>
      </x:c>
      <x:c r="M8078" t="s">
        <x:v>98</x:v>
      </x:c>
      <x:c r="N8078" s="8">
        <x:v>36.4</x:v>
      </x:c>
      <x:c r="O8078" s="8">
        <x:v>0</x:v>
      </x:c>
      <x:c r="Q8078">
        <x:v>0</x:v>
      </x:c>
      <x:c r="R8078" s="6">
        <x:v>21.451</x:v>
      </x:c>
      <x:c r="S8078" s="8">
        <x:v>68689.6112943713</x:v>
      </x:c>
      <x:c r="T8078" s="12">
        <x:v>340925.2358537805</x:v>
      </x:c>
      <x:c r="U8078" s="12">
        <x:v>22.75</x:v>
      </x:c>
      <x:c r="V8078" s="12">
        <x:v>95</x:v>
      </x:c>
      <x:c r="W8078" s="12">
        <x:f>NA()</x:f>
      </x:c>
    </x:row>
    <x:row r="8079">
      <x:c r="A8079">
        <x:v>493494</x:v>
      </x:c>
      <x:c r="B8079" s="1">
        <x:v>44784.741672703574</x:v>
      </x:c>
      <x:c r="C8079" s="6">
        <x:v>134.61354708</x:v>
      </x:c>
      <x:c r="D8079" s="14" t="s">
        <x:v>94</x:v>
      </x:c>
      <x:c r="E8079" s="15">
        <x:v>44771.47877003059</x:v>
      </x:c>
      <x:c r="F8079" t="s">
        <x:v>99</x:v>
      </x:c>
      <x:c r="G8079" s="6">
        <x:v>91.50131487712441</x:v>
      </x:c>
      <x:c r="H8079" t="s">
        <x:v>97</x:v>
      </x:c>
      <x:c r="I8079" s="6">
        <x:v>27.765352367772266</x:v>
      </x:c>
      <x:c r="J8079" t="s">
        <x:v>95</x:v>
      </x:c>
      <x:c r="K8079" s="6">
        <x:v>1018</x:v>
      </x:c>
      <x:c r="L8079" t="s">
        <x:v>96</x:v>
      </x:c>
      <x:c r="M8079" t="s">
        <x:v>98</x:v>
      </x:c>
      <x:c r="N8079" s="8">
        <x:v>36.4</x:v>
      </x:c>
      <x:c r="O8079" s="8">
        <x:v>0</x:v>
      </x:c>
      <x:c r="Q8079">
        <x:v>0</x:v>
      </x:c>
      <x:c r="R8079" s="6">
        <x:v>21.446999999999996</x:v>
      </x:c>
      <x:c r="S8079" s="8">
        <x:v>68689.09376356473</x:v>
      </x:c>
      <x:c r="T8079" s="12">
        <x:v>340918.00598786486</x:v>
      </x:c>
      <x:c r="U8079" s="12">
        <x:v>22.75</x:v>
      </x:c>
      <x:c r="V8079" s="12">
        <x:v>95</x:v>
      </x:c>
      <x:c r="W8079" s="12">
        <x:f>NA()</x:f>
      </x:c>
    </x:row>
    <x:row r="8080">
      <x:c r="A8080">
        <x:v>493497</x:v>
      </x:c>
      <x:c r="B8080" s="1">
        <x:v>44784.74168442834</x:v>
      </x:c>
      <x:c r="C8080" s="6">
        <x:v>134.630430745</x:v>
      </x:c>
      <x:c r="D8080" s="14" t="s">
        <x:v>94</x:v>
      </x:c>
      <x:c r="E8080" s="15">
        <x:v>44771.47877003059</x:v>
      </x:c>
      <x:c r="F8080" t="s">
        <x:v>99</x:v>
      </x:c>
      <x:c r="G8080" s="6">
        <x:v>91.51713662238477</x:v>
      </x:c>
      <x:c r="H8080" t="s">
        <x:v>97</x:v>
      </x:c>
      <x:c r="I8080" s="6">
        <x:v>27.76562296379643</x:v>
      </x:c>
      <x:c r="J8080" t="s">
        <x:v>95</x:v>
      </x:c>
      <x:c r="K8080" s="6">
        <x:v>1018</x:v>
      </x:c>
      <x:c r="L8080" t="s">
        <x:v>96</x:v>
      </x:c>
      <x:c r="M8080" t="s">
        <x:v>98</x:v>
      </x:c>
      <x:c r="N8080" s="8">
        <x:v>36.4</x:v>
      </x:c>
      <x:c r="O8080" s="8">
        <x:v>0</x:v>
      </x:c>
      <x:c r="Q8080">
        <x:v>0</x:v>
      </x:c>
      <x:c r="R8080" s="6">
        <x:v>21.445</x:v>
      </x:c>
      <x:c r="S8080" s="8">
        <x:v>68689.3827478476</x:v>
      </x:c>
      <x:c r="T8080" s="12">
        <x:v>340924.1028613377</x:v>
      </x:c>
      <x:c r="U8080" s="12">
        <x:v>22.75</x:v>
      </x:c>
      <x:c r="V8080" s="12">
        <x:v>95</x:v>
      </x:c>
      <x:c r="W8080" s="12">
        <x:f>NA()</x:f>
      </x:c>
    </x:row>
    <x:row r="8081">
      <x:c r="A8081">
        <x:v>493509</x:v>
      </x:c>
      <x:c r="B8081" s="1">
        <x:v>44784.74169617599</x:v>
      </x:c>
      <x:c r="C8081" s="6">
        <x:v>134.647347355</x:v>
      </x:c>
      <x:c r="D8081" s="14" t="s">
        <x:v>94</x:v>
      </x:c>
      <x:c r="E8081" s="15">
        <x:v>44771.47877003059</x:v>
      </x:c>
      <x:c r="F8081" t="s">
        <x:v>99</x:v>
      </x:c>
      <x:c r="G8081" s="6">
        <x:v>91.47585453183461</x:v>
      </x:c>
      <x:c r="H8081" t="s">
        <x:v>97</x:v>
      </x:c>
      <x:c r="I8081" s="6">
        <x:v>27.76691581177147</x:v>
      </x:c>
      <x:c r="J8081" t="s">
        <x:v>95</x:v>
      </x:c>
      <x:c r="K8081" s="6">
        <x:v>1018</x:v>
      </x:c>
      <x:c r="L8081" t="s">
        <x:v>96</x:v>
      </x:c>
      <x:c r="M8081" t="s">
        <x:v>98</x:v>
      </x:c>
      <x:c r="N8081" s="8">
        <x:v>36.4</x:v>
      </x:c>
      <x:c r="O8081" s="8">
        <x:v>0</x:v>
      </x:c>
      <x:c r="Q8081">
        <x:v>0</x:v>
      </x:c>
      <x:c r="R8081" s="6">
        <x:v>21.449999999999996</x:v>
      </x:c>
      <x:c r="S8081" s="8">
        <x:v>68687.62176902923</x:v>
      </x:c>
      <x:c r="T8081" s="12">
        <x:v>340926.1468297378</x:v>
      </x:c>
      <x:c r="U8081" s="12">
        <x:v>22.75</x:v>
      </x:c>
      <x:c r="V8081" s="12">
        <x:v>95</x:v>
      </x:c>
      <x:c r="W8081" s="12">
        <x:f>NA()</x:f>
      </x:c>
    </x:row>
    <x:row r="8082">
      <x:c r="A8082">
        <x:v>493515</x:v>
      </x:c>
      <x:c r="B8082" s="1">
        <x:v>44784.741707454086</x:v>
      </x:c>
      <x:c r="C8082" s="6">
        <x:v>134.66358780833335</x:v>
      </x:c>
      <x:c r="D8082" s="14" t="s">
        <x:v>94</x:v>
      </x:c>
      <x:c r="E8082" s="15">
        <x:v>44771.47877003059</x:v>
      </x:c>
      <x:c r="F8082" t="s">
        <x:v>99</x:v>
      </x:c>
      <x:c r="G8082" s="6">
        <x:v>91.4693413456796</x:v>
      </x:c>
      <x:c r="H8082" t="s">
        <x:v>97</x:v>
      </x:c>
      <x:c r="I8082" s="6">
        <x:v>27.77431211440944</x:v>
      </x:c>
      <x:c r="J8082" t="s">
        <x:v>95</x:v>
      </x:c>
      <x:c r="K8082" s="6">
        <x:v>1018</x:v>
      </x:c>
      <x:c r="L8082" t="s">
        <x:v>96</x:v>
      </x:c>
      <x:c r="M8082" t="s">
        <x:v>98</x:v>
      </x:c>
      <x:c r="N8082" s="8">
        <x:v>36.4</x:v>
      </x:c>
      <x:c r="O8082" s="8">
        <x:v>0</x:v>
      </x:c>
      <x:c r="Q8082">
        <x:v>0</x:v>
      </x:c>
      <x:c r="R8082" s="6">
        <x:v>21.449999999999996</x:v>
      </x:c>
      <x:c r="S8082" s="8">
        <x:v>68685.33735070503</x:v>
      </x:c>
      <x:c r="T8082" s="12">
        <x:v>340929.67600869073</x:v>
      </x:c>
      <x:c r="U8082" s="12">
        <x:v>22.75</x:v>
      </x:c>
      <x:c r="V8082" s="12">
        <x:v>95</x:v>
      </x:c>
      <x:c r="W8082" s="12">
        <x:f>NA()</x:f>
      </x:c>
    </x:row>
    <x:row r="8083">
      <x:c r="A8083">
        <x:v>493523</x:v>
      </x:c>
      <x:c r="B8083" s="1">
        <x:v>44784.7417191999</x:v>
      </x:c>
      <x:c r="C8083" s="6">
        <x:v>134.68050178</x:v>
      </x:c>
      <x:c r="D8083" s="14" t="s">
        <x:v>94</x:v>
      </x:c>
      <x:c r="E8083" s="15">
        <x:v>44771.47877003059</x:v>
      </x:c>
      <x:c r="F8083" t="s">
        <x:v>99</x:v>
      </x:c>
      <x:c r="G8083" s="6">
        <x:v>91.49357746627375</x:v>
      </x:c>
      <x:c r="H8083" t="s">
        <x:v>97</x:v>
      </x:c>
      <x:c r="I8083" s="6">
        <x:v>27.765021639327188</x:v>
      </x:c>
      <x:c r="J8083" t="s">
        <x:v>95</x:v>
      </x:c>
      <x:c r="K8083" s="6">
        <x:v>1018</x:v>
      </x:c>
      <x:c r="L8083" t="s">
        <x:v>96</x:v>
      </x:c>
      <x:c r="M8083" t="s">
        <x:v>98</x:v>
      </x:c>
      <x:c r="N8083" s="8">
        <x:v>36.4</x:v>
      </x:c>
      <x:c r="O8083" s="8">
        <x:v>0</x:v>
      </x:c>
      <x:c r="Q8083">
        <x:v>0</x:v>
      </x:c>
      <x:c r="R8083" s="6">
        <x:v>21.448</x:v>
      </x:c>
      <x:c r="S8083" s="8">
        <x:v>68681.13840167057</x:v>
      </x:c>
      <x:c r="T8083" s="12">
        <x:v>340937.53182505415</x:v>
      </x:c>
      <x:c r="U8083" s="12">
        <x:v>22.75</x:v>
      </x:c>
      <x:c r="V8083" s="12">
        <x:v>95</x:v>
      </x:c>
      <x:c r="W8083" s="12">
        <x:f>NA()</x:f>
      </x:c>
    </x:row>
    <x:row r="8084">
      <x:c r="A8084">
        <x:v>493530</x:v>
      </x:c>
      <x:c r="B8084" s="1">
        <x:v>44784.74173091746</x:v>
      </x:c>
      <x:c r="C8084" s="6">
        <x:v>134.69737507333335</x:v>
      </x:c>
      <x:c r="D8084" s="14" t="s">
        <x:v>94</x:v>
      </x:c>
      <x:c r="E8084" s="15">
        <x:v>44771.47877003059</x:v>
      </x:c>
      <x:c r="F8084" t="s">
        <x:v>99</x:v>
      </x:c>
      <x:c r="G8084" s="6">
        <x:v>91.49021419570738</x:v>
      </x:c>
      <x:c r="H8084" t="s">
        <x:v>97</x:v>
      </x:c>
      <x:c r="I8084" s="6">
        <x:v>27.768840051539428</x:v>
      </x:c>
      <x:c r="J8084" t="s">
        <x:v>95</x:v>
      </x:c>
      <x:c r="K8084" s="6">
        <x:v>1018</x:v>
      </x:c>
      <x:c r="L8084" t="s">
        <x:v>96</x:v>
      </x:c>
      <x:c r="M8084" t="s">
        <x:v>98</x:v>
      </x:c>
      <x:c r="N8084" s="8">
        <x:v>36.4</x:v>
      </x:c>
      <x:c r="O8084" s="8">
        <x:v>0</x:v>
      </x:c>
      <x:c r="Q8084">
        <x:v>0</x:v>
      </x:c>
      <x:c r="R8084" s="6">
        <x:v>21.448</x:v>
      </x:c>
      <x:c r="S8084" s="8">
        <x:v>68690.8654388727</x:v>
      </x:c>
      <x:c r="T8084" s="12">
        <x:v>340935.2724217057</x:v>
      </x:c>
      <x:c r="U8084" s="12">
        <x:v>22.75</x:v>
      </x:c>
      <x:c r="V8084" s="12">
        <x:v>95</x:v>
      </x:c>
      <x:c r="W8084" s="12">
        <x:f>NA()</x:f>
      </x:c>
    </x:row>
    <x:row r="8085">
      <x:c r="A8085">
        <x:v>493535</x:v>
      </x:c>
      <x:c r="B8085" s="1">
        <x:v>44784.7417420465</x:v>
      </x:c>
      <x:c r="C8085" s="6">
        <x:v>134.71340089166668</x:v>
      </x:c>
      <x:c r="D8085" s="14" t="s">
        <x:v>94</x:v>
      </x:c>
      <x:c r="E8085" s="15">
        <x:v>44771.47877003059</x:v>
      </x:c>
      <x:c r="F8085" t="s">
        <x:v>99</x:v>
      </x:c>
      <x:c r="G8085" s="6">
        <x:v>91.50563216161967</x:v>
      </x:c>
      <x:c r="H8085" t="s">
        <x:v>97</x:v>
      </x:c>
      <x:c r="I8085" s="6">
        <x:v>27.760451576879404</x:v>
      </x:c>
      <x:c r="J8085" t="s">
        <x:v>95</x:v>
      </x:c>
      <x:c r="K8085" s="6">
        <x:v>1018</x:v>
      </x:c>
      <x:c r="L8085" t="s">
        <x:v>96</x:v>
      </x:c>
      <x:c r="M8085" t="s">
        <x:v>98</x:v>
      </x:c>
      <x:c r="N8085" s="8">
        <x:v>36.4</x:v>
      </x:c>
      <x:c r="O8085" s="8">
        <x:v>0</x:v>
      </x:c>
      <x:c r="Q8085">
        <x:v>0</x:v>
      </x:c>
      <x:c r="R8085" s="6">
        <x:v>21.446999999999996</x:v>
      </x:c>
      <x:c r="S8085" s="8">
        <x:v>68690.3143400357</x:v>
      </x:c>
      <x:c r="T8085" s="12">
        <x:v>340946.7236879213</x:v>
      </x:c>
      <x:c r="U8085" s="12">
        <x:v>22.75</x:v>
      </x:c>
      <x:c r="V8085" s="12">
        <x:v>95</x:v>
      </x:c>
      <x:c r="W8085" s="12">
        <x:f>NA()</x:f>
      </x:c>
    </x:row>
    <x:row r="8086">
      <x:c r="A8086">
        <x:v>493541</x:v>
      </x:c>
      <x:c r="B8086" s="1">
        <x:v>44784.741753793045</x:v>
      </x:c>
      <x:c r="C8086" s="6">
        <x:v>134.73031591166668</x:v>
      </x:c>
      <x:c r="D8086" s="14" t="s">
        <x:v>94</x:v>
      </x:c>
      <x:c r="E8086" s="15">
        <x:v>44771.47877003059</x:v>
      </x:c>
      <x:c r="F8086" t="s">
        <x:v>99</x:v>
      </x:c>
      <x:c r="G8086" s="6">
        <x:v>91.51066500438002</x:v>
      </x:c>
      <x:c r="H8086" t="s">
        <x:v>97</x:v>
      </x:c>
      <x:c r="I8086" s="6">
        <x:v>27.75473900757106</x:v>
      </x:c>
      <x:c r="J8086" t="s">
        <x:v>95</x:v>
      </x:c>
      <x:c r="K8086" s="6">
        <x:v>1018</x:v>
      </x:c>
      <x:c r="L8086" t="s">
        <x:v>96</x:v>
      </x:c>
      <x:c r="M8086" t="s">
        <x:v>98</x:v>
      </x:c>
      <x:c r="N8086" s="8">
        <x:v>36.4</x:v>
      </x:c>
      <x:c r="O8086" s="8">
        <x:v>0</x:v>
      </x:c>
      <x:c r="Q8086">
        <x:v>0</x:v>
      </x:c>
      <x:c r="R8086" s="6">
        <x:v>21.446999999999996</x:v>
      </x:c>
      <x:c r="S8086" s="8">
        <x:v>68688.76562289796</x:v>
      </x:c>
      <x:c r="T8086" s="12">
        <x:v>340948.116483351</x:v>
      </x:c>
      <x:c r="U8086" s="12">
        <x:v>22.75</x:v>
      </x:c>
      <x:c r="V8086" s="12">
        <x:v>95</x:v>
      </x:c>
      <x:c r="W8086" s="12">
        <x:f>NA()</x:f>
      </x:c>
    </x:row>
    <x:row r="8087">
      <x:c r="A8087">
        <x:v>493549</x:v>
      </x:c>
      <x:c r="B8087" s="1">
        <x:v>44784.741765506275</x:v>
      </x:c>
      <x:c r="C8087" s="6">
        <x:v>134.74718297666666</x:v>
      </x:c>
      <x:c r="D8087" s="14" t="s">
        <x:v>94</x:v>
      </x:c>
      <x:c r="E8087" s="15">
        <x:v>44771.47877003059</x:v>
      </x:c>
      <x:c r="F8087" t="s">
        <x:v>99</x:v>
      </x:c>
      <x:c r="G8087" s="6">
        <x:v>91.5237594657704</x:v>
      </x:c>
      <x:c r="H8087" t="s">
        <x:v>97</x:v>
      </x:c>
      <x:c r="I8087" s="6">
        <x:v>27.758106415671136</x:v>
      </x:c>
      <x:c r="J8087" t="s">
        <x:v>95</x:v>
      </x:c>
      <x:c r="K8087" s="6">
        <x:v>1018</x:v>
      </x:c>
      <x:c r="L8087" t="s">
        <x:v>96</x:v>
      </x:c>
      <x:c r="M8087" t="s">
        <x:v>98</x:v>
      </x:c>
      <x:c r="N8087" s="8">
        <x:v>36.4</x:v>
      </x:c>
      <x:c r="O8087" s="8">
        <x:v>0</x:v>
      </x:c>
      <x:c r="Q8087">
        <x:v>0</x:v>
      </x:c>
      <x:c r="R8087" s="6">
        <x:v>21.445</x:v>
      </x:c>
      <x:c r="S8087" s="8">
        <x:v>68683.09753666252</x:v>
      </x:c>
      <x:c r="T8087" s="12">
        <x:v>340946.0913278282</x:v>
      </x:c>
      <x:c r="U8087" s="12">
        <x:v>22.75</x:v>
      </x:c>
      <x:c r="V8087" s="12">
        <x:v>95</x:v>
      </x:c>
      <x:c r="W8087" s="12">
        <x:f>NA()</x:f>
      </x:c>
    </x:row>
    <x:row r="8088">
      <x:c r="A8088">
        <x:v>493557</x:v>
      </x:c>
      <x:c r="B8088" s="1">
        <x:v>44784.74177722263</x:v>
      </x:c>
      <x:c r="C8088" s="6">
        <x:v>134.76405452333333</x:v>
      </x:c>
      <x:c r="D8088" s="14" t="s">
        <x:v>94</x:v>
      </x:c>
      <x:c r="E8088" s="15">
        <x:v>44771.47877003059</x:v>
      </x:c>
      <x:c r="F8088" t="s">
        <x:v>99</x:v>
      </x:c>
      <x:c r="G8088" s="6">
        <x:v>91.54886509131755</x:v>
      </x:c>
      <x:c r="H8088" t="s">
        <x:v>97</x:v>
      </x:c>
      <x:c r="I8088" s="6">
        <x:v>27.75696390182975</x:v>
      </x:c>
      <x:c r="J8088" t="s">
        <x:v>95</x:v>
      </x:c>
      <x:c r="K8088" s="6">
        <x:v>1018</x:v>
      </x:c>
      <x:c r="L8088" t="s">
        <x:v>96</x:v>
      </x:c>
      <x:c r="M8088" t="s">
        <x:v>98</x:v>
      </x:c>
      <x:c r="N8088" s="8">
        <x:v>36.4</x:v>
      </x:c>
      <x:c r="O8088" s="8">
        <x:v>0</x:v>
      </x:c>
      <x:c r="Q8088">
        <x:v>0</x:v>
      </x:c>
      <x:c r="R8088" s="6">
        <x:v>21.442</x:v>
      </x:c>
      <x:c r="S8088" s="8">
        <x:v>68686.8514434491</x:v>
      </x:c>
      <x:c r="T8088" s="12">
        <x:v>340945.74109969515</x:v>
      </x:c>
      <x:c r="U8088" s="12">
        <x:v>22.75</x:v>
      </x:c>
      <x:c r="V8088" s="12">
        <x:v>95</x:v>
      </x:c>
      <x:c r="W8088" s="12">
        <x:f>NA()</x:f>
      </x:c>
    </x:row>
    <x:row r="8089">
      <x:c r="A8089">
        <x:v>493561</x:v>
      </x:c>
      <x:c r="B8089" s="1">
        <x:v>44784.741788352796</x:v>
      </x:c>
      <x:c r="C8089" s="6">
        <x:v>134.78008196333334</x:v>
      </x:c>
      <x:c r="D8089" s="14" t="s">
        <x:v>94</x:v>
      </x:c>
      <x:c r="E8089" s="15">
        <x:v>44771.47877003059</x:v>
      </x:c>
      <x:c r="F8089" t="s">
        <x:v>99</x:v>
      </x:c>
      <x:c r="G8089" s="6">
        <x:v>91.512554078773</x:v>
      </x:c>
      <x:c r="H8089" t="s">
        <x:v>97</x:v>
      </x:c>
      <x:c r="I8089" s="6">
        <x:v>27.770824424956118</x:v>
      </x:c>
      <x:c r="J8089" t="s">
        <x:v>95</x:v>
      </x:c>
      <x:c r="K8089" s="6">
        <x:v>1018</x:v>
      </x:c>
      <x:c r="L8089" t="s">
        <x:v>96</x:v>
      </x:c>
      <x:c r="M8089" t="s">
        <x:v>98</x:v>
      </x:c>
      <x:c r="N8089" s="8">
        <x:v>36.4</x:v>
      </x:c>
      <x:c r="O8089" s="8">
        <x:v>0</x:v>
      </x:c>
      <x:c r="Q8089">
        <x:v>0</x:v>
      </x:c>
      <x:c r="R8089" s="6">
        <x:v>21.445</x:v>
      </x:c>
      <x:c r="S8089" s="8">
        <x:v>68691.74528977854</x:v>
      </x:c>
      <x:c r="T8089" s="12">
        <x:v>340938.5505415297</x:v>
      </x:c>
      <x:c r="U8089" s="12">
        <x:v>22.75</x:v>
      </x:c>
      <x:c r="V8089" s="12">
        <x:v>95</x:v>
      </x:c>
      <x:c r="W8089" s="12">
        <x:f>NA()</x:f>
      </x:c>
    </x:row>
    <x:row r="8090">
      <x:c r="A8090">
        <x:v>493572</x:v>
      </x:c>
      <x:c r="B8090" s="1">
        <x:v>44784.74180009513</x:v>
      </x:c>
      <x:c r="C8090" s="6">
        <x:v>134.79699092333334</x:v>
      </x:c>
      <x:c r="D8090" s="14" t="s">
        <x:v>94</x:v>
      </x:c>
      <x:c r="E8090" s="15">
        <x:v>44771.47877003059</x:v>
      </x:c>
      <x:c r="F8090" t="s">
        <x:v>99</x:v>
      </x:c>
      <x:c r="G8090" s="6">
        <x:v>91.520373176533</x:v>
      </x:c>
      <x:c r="H8090" t="s">
        <x:v>97</x:v>
      </x:c>
      <x:c r="I8090" s="6">
        <x:v>27.771064955146812</x:v>
      </x:c>
      <x:c r="J8090" t="s">
        <x:v>95</x:v>
      </x:c>
      <x:c r="K8090" s="6">
        <x:v>1018</x:v>
      </x:c>
      <x:c r="L8090" t="s">
        <x:v>96</x:v>
      </x:c>
      <x:c r="M8090" t="s">
        <x:v>98</x:v>
      </x:c>
      <x:c r="N8090" s="8">
        <x:v>36.4</x:v>
      </x:c>
      <x:c r="O8090" s="8">
        <x:v>0</x:v>
      </x:c>
      <x:c r="Q8090">
        <x:v>0</x:v>
      </x:c>
      <x:c r="R8090" s="6">
        <x:v>21.443999999999996</x:v>
      </x:c>
      <x:c r="S8090" s="8">
        <x:v>68689.0725133077</x:v>
      </x:c>
      <x:c r="T8090" s="12">
        <x:v>340946.16850330925</x:v>
      </x:c>
      <x:c r="U8090" s="12">
        <x:v>22.75</x:v>
      </x:c>
      <x:c r="V8090" s="12">
        <x:v>95</x:v>
      </x:c>
      <x:c r="W8090" s="12">
        <x:f>NA()</x:f>
      </x:c>
    </x:row>
    <x:row r="8091">
      <x:c r="A8091">
        <x:v>493577</x:v>
      </x:c>
      <x:c r="B8091" s="1">
        <x:v>44784.741811810396</x:v>
      </x:c>
      <x:c r="C8091" s="6">
        <x:v>134.81386090333334</x:v>
      </x:c>
      <x:c r="D8091" s="14" t="s">
        <x:v>94</x:v>
      </x:c>
      <x:c r="E8091" s="15">
        <x:v>44771.47877003059</x:v>
      </x:c>
      <x:c r="F8091" t="s">
        <x:v>99</x:v>
      </x:c>
      <x:c r="G8091" s="6">
        <x:v>91.52137979646322</x:v>
      </x:c>
      <x:c r="H8091" t="s">
        <x:v>97</x:v>
      </x:c>
      <x:c r="I8091" s="6">
        <x:v>27.769922436893467</x:v>
      </x:c>
      <x:c r="J8091" t="s">
        <x:v>95</x:v>
      </x:c>
      <x:c r="K8091" s="6">
        <x:v>1018</x:v>
      </x:c>
      <x:c r="L8091" t="s">
        <x:v>96</x:v>
      </x:c>
      <x:c r="M8091" t="s">
        <x:v>98</x:v>
      </x:c>
      <x:c r="N8091" s="8">
        <x:v>36.4</x:v>
      </x:c>
      <x:c r="O8091" s="8">
        <x:v>0</x:v>
      </x:c>
      <x:c r="Q8091">
        <x:v>0</x:v>
      </x:c>
      <x:c r="R8091" s="6">
        <x:v>21.443999999999996</x:v>
      </x:c>
      <x:c r="S8091" s="8">
        <x:v>68689.1942776386</x:v>
      </x:c>
      <x:c r="T8091" s="12">
        <x:v>340945.1933628689</x:v>
      </x:c>
      <x:c r="U8091" s="12">
        <x:v>22.75</x:v>
      </x:c>
      <x:c r="V8091" s="12">
        <x:v>95</x:v>
      </x:c>
      <x:c r="W8091" s="12">
        <x:f>NA()</x:f>
      </x:c>
    </x:row>
    <x:row r="8092">
      <x:c r="A8092">
        <x:v>493584</x:v>
      </x:c>
      <x:c r="B8092" s="1">
        <x:v>44784.74182295456</x:v>
      </x:c>
      <x:c r="C8092" s="6">
        <x:v>134.82990849166666</x:v>
      </x:c>
      <x:c r="D8092" s="14" t="s">
        <x:v>94</x:v>
      </x:c>
      <x:c r="E8092" s="15">
        <x:v>44771.47877003059</x:v>
      </x:c>
      <x:c r="F8092" t="s">
        <x:v>99</x:v>
      </x:c>
      <x:c r="G8092" s="6">
        <x:v>91.48669688183409</x:v>
      </x:c>
      <x:c r="H8092" t="s">
        <x:v>97</x:v>
      </x:c>
      <x:c r="I8092" s="6">
        <x:v>27.781948964319326</x:v>
      </x:c>
      <x:c r="J8092" t="s">
        <x:v>95</x:v>
      </x:c>
      <x:c r="K8092" s="6">
        <x:v>1018</x:v>
      </x:c>
      <x:c r="L8092" t="s">
        <x:v>96</x:v>
      </x:c>
      <x:c r="M8092" t="s">
        <x:v>98</x:v>
      </x:c>
      <x:c r="N8092" s="8">
        <x:v>36.4</x:v>
      </x:c>
      <x:c r="O8092" s="8">
        <x:v>0</x:v>
      </x:c>
      <x:c r="Q8092">
        <x:v>0</x:v>
      </x:c>
      <x:c r="R8092" s="6">
        <x:v>21.446999999999996</x:v>
      </x:c>
      <x:c r="S8092" s="8">
        <x:v>68687.35685429715</x:v>
      </x:c>
      <x:c r="T8092" s="12">
        <x:v>340941.7746863728</x:v>
      </x:c>
      <x:c r="U8092" s="12">
        <x:v>22.75</x:v>
      </x:c>
      <x:c r="V8092" s="12">
        <x:v>95</x:v>
      </x:c>
      <x:c r="W8092" s="12">
        <x:f>NA()</x:f>
      </x:c>
    </x:row>
    <x:row r="8093">
      <x:c r="A8093">
        <x:v>493590</x:v>
      </x:c>
      <x:c r="B8093" s="1">
        <x:v>44784.74183468331</x:v>
      </x:c>
      <x:c r="C8093" s="6">
        <x:v>134.84679788833333</x:v>
      </x:c>
      <x:c r="D8093" s="14" t="s">
        <x:v>94</x:v>
      </x:c>
      <x:c r="E8093" s="15">
        <x:v>44771.47877003059</x:v>
      </x:c>
      <x:c r="F8093" t="s">
        <x:v>99</x:v>
      </x:c>
      <x:c r="G8093" s="6">
        <x:v>91.54332681918328</x:v>
      </x:c>
      <x:c r="H8093" t="s">
        <x:v>97</x:v>
      </x:c>
      <x:c r="I8093" s="6">
        <x:v>27.76324773276974</x:v>
      </x:c>
      <x:c r="J8093" t="s">
        <x:v>95</x:v>
      </x:c>
      <x:c r="K8093" s="6">
        <x:v>1018</x:v>
      </x:c>
      <x:c r="L8093" t="s">
        <x:v>96</x:v>
      </x:c>
      <x:c r="M8093" t="s">
        <x:v>98</x:v>
      </x:c>
      <x:c r="N8093" s="8">
        <x:v>36.4</x:v>
      </x:c>
      <x:c r="O8093" s="8">
        <x:v>0</x:v>
      </x:c>
      <x:c r="Q8093">
        <x:v>0</x:v>
      </x:c>
      <x:c r="R8093" s="6">
        <x:v>21.442</x:v>
      </x:c>
      <x:c r="S8093" s="8">
        <x:v>68688.86627457755</x:v>
      </x:c>
      <x:c r="T8093" s="12">
        <x:v>340950.954989656</x:v>
      </x:c>
      <x:c r="U8093" s="12">
        <x:v>22.75</x:v>
      </x:c>
      <x:c r="V8093" s="12">
        <x:v>95</x:v>
      </x:c>
      <x:c r="W8093" s="12">
        <x:f>NA()</x:f>
      </x:c>
    </x:row>
    <x:row r="8094">
      <x:c r="A8094">
        <x:v>493599</x:v>
      </x:c>
      <x:c r="B8094" s="1">
        <x:v>44784.74184642626</x:v>
      </x:c>
      <x:c r="C8094" s="6">
        <x:v>134.863707745</x:v>
      </x:c>
      <x:c r="D8094" s="14" t="s">
        <x:v>94</x:v>
      </x:c>
      <x:c r="E8094" s="15">
        <x:v>44771.47877003059</x:v>
      </x:c>
      <x:c r="F8094" t="s">
        <x:v>99</x:v>
      </x:c>
      <x:c r="G8094" s="6">
        <x:v>91.5517851089968</x:v>
      </x:c>
      <x:c r="H8094" t="s">
        <x:v>97</x:v>
      </x:c>
      <x:c r="I8094" s="6">
        <x:v>27.762766673526585</x:v>
      </x:c>
      <x:c r="J8094" t="s">
        <x:v>95</x:v>
      </x:c>
      <x:c r="K8094" s="6">
        <x:v>1018</x:v>
      </x:c>
      <x:c r="L8094" t="s">
        <x:v>96</x:v>
      </x:c>
      <x:c r="M8094" t="s">
        <x:v>98</x:v>
      </x:c>
      <x:c r="N8094" s="8">
        <x:v>36.4</x:v>
      </x:c>
      <x:c r="O8094" s="8">
        <x:v>0</x:v>
      </x:c>
      <x:c r="Q8094">
        <x:v>0</x:v>
      </x:c>
      <x:c r="R8094" s="6">
        <x:v>21.440999999999995</x:v>
      </x:c>
      <x:c r="S8094" s="8">
        <x:v>68685.07767281457</x:v>
      </x:c>
      <x:c r="T8094" s="12">
        <x:v>340946.1589149928</x:v>
      </x:c>
      <x:c r="U8094" s="12">
        <x:v>22.75</x:v>
      </x:c>
      <x:c r="V8094" s="12">
        <x:v>95</x:v>
      </x:c>
      <x:c r="W8094" s="12">
        <x:f>NA()</x:f>
      </x:c>
    </x:row>
    <x:row r="8095">
      <x:c r="A8095">
        <x:v>493607</x:v>
      </x:c>
      <x:c r="B8095" s="1">
        <x:v>44784.74185817271</x:v>
      </x:c>
      <x:c r="C8095" s="6">
        <x:v>134.88062264</x:v>
      </x:c>
      <x:c r="D8095" s="14" t="s">
        <x:v>94</x:v>
      </x:c>
      <x:c r="E8095" s="15">
        <x:v>44771.47877003059</x:v>
      </x:c>
      <x:c r="F8095" t="s">
        <x:v>99</x:v>
      </x:c>
      <x:c r="G8095" s="6">
        <x:v>91.53184914567028</x:v>
      </x:c>
      <x:c r="H8095" t="s">
        <x:v>97</x:v>
      </x:c>
      <x:c r="I8095" s="6">
        <x:v>27.76715634168204</x:v>
      </x:c>
      <x:c r="J8095" t="s">
        <x:v>95</x:v>
      </x:c>
      <x:c r="K8095" s="6">
        <x:v>1018</x:v>
      </x:c>
      <x:c r="L8095" t="s">
        <x:v>96</x:v>
      </x:c>
      <x:c r="M8095" t="s">
        <x:v>98</x:v>
      </x:c>
      <x:c r="N8095" s="8">
        <x:v>36.4</x:v>
      </x:c>
      <x:c r="O8095" s="8">
        <x:v>0</x:v>
      </x:c>
      <x:c r="Q8095">
        <x:v>0</x:v>
      </x:c>
      <x:c r="R8095" s="6">
        <x:v>21.442999999999998</x:v>
      </x:c>
      <x:c r="S8095" s="8">
        <x:v>68681.70965146765</x:v>
      </x:c>
      <x:c r="T8095" s="12">
        <x:v>340946.2950185578</x:v>
      </x:c>
      <x:c r="U8095" s="12">
        <x:v>22.75</x:v>
      </x:c>
      <x:c r="V8095" s="12">
        <x:v>95</x:v>
      </x:c>
      <x:c r="W8095" s="12">
        <x:f>NA()</x:f>
      </x:c>
    </x:row>
    <x:row r="8096">
      <x:c r="A8096">
        <x:v>493610</x:v>
      </x:c>
      <x:c r="B8096" s="1">
        <x:v>44784.74186929861</x:v>
      </x:c>
      <x:c r="C8096" s="6">
        <x:v>134.89664392666666</x:v>
      </x:c>
      <x:c r="D8096" s="14" t="s">
        <x:v>94</x:v>
      </x:c>
      <x:c r="E8096" s="15">
        <x:v>44771.47877003059</x:v>
      </x:c>
      <x:c r="F8096" t="s">
        <x:v>99</x:v>
      </x:c>
      <x:c r="G8096" s="6">
        <x:v>91.54422307286495</x:v>
      </x:c>
      <x:c r="H8096" t="s">
        <x:v>97</x:v>
      </x:c>
      <x:c r="I8096" s="6">
        <x:v>27.753115437016277</x:v>
      </x:c>
      <x:c r="J8096" t="s">
        <x:v>95</x:v>
      </x:c>
      <x:c r="K8096" s="6">
        <x:v>1018</x:v>
      </x:c>
      <x:c r="L8096" t="s">
        <x:v>96</x:v>
      </x:c>
      <x:c r="M8096" t="s">
        <x:v>98</x:v>
      </x:c>
      <x:c r="N8096" s="8">
        <x:v>36.4</x:v>
      </x:c>
      <x:c r="O8096" s="8">
        <x:v>0</x:v>
      </x:c>
      <x:c r="Q8096">
        <x:v>0</x:v>
      </x:c>
      <x:c r="R8096" s="6">
        <x:v>21.442999999999998</x:v>
      </x:c>
      <x:c r="S8096" s="8">
        <x:v>68683.71487934286</x:v>
      </x:c>
      <x:c r="T8096" s="12">
        <x:v>340948.99375956535</x:v>
      </x:c>
      <x:c r="U8096" s="12">
        <x:v>22.75</x:v>
      </x:c>
      <x:c r="V8096" s="12">
        <x:v>95</x:v>
      </x:c>
      <x:c r="W8096" s="12">
        <x:f>NA()</x:f>
      </x:c>
    </x:row>
    <x:row r="8097">
      <x:c r="A8097">
        <x:v>493619</x:v>
      </x:c>
      <x:c r="B8097" s="1">
        <x:v>44784.741881018825</x:v>
      </x:c>
      <x:c r="C8097" s="6">
        <x:v>134.913521035</x:v>
      </x:c>
      <x:c r="D8097" s="14" t="s">
        <x:v>94</x:v>
      </x:c>
      <x:c r="E8097" s="15">
        <x:v>44771.47877003059</x:v>
      </x:c>
      <x:c r="F8097" t="s">
        <x:v>99</x:v>
      </x:c>
      <x:c r="G8097" s="6">
        <x:v>91.50003975681219</x:v>
      </x:c>
      <x:c r="H8097" t="s">
        <x:v>97</x:v>
      </x:c>
      <x:c r="I8097" s="6">
        <x:v>27.757685489473715</x:v>
      </x:c>
      <x:c r="J8097" t="s">
        <x:v>95</x:v>
      </x:c>
      <x:c r="K8097" s="6">
        <x:v>1018</x:v>
      </x:c>
      <x:c r="L8097" t="s">
        <x:v>96</x:v>
      </x:c>
      <x:c r="M8097" t="s">
        <x:v>98</x:v>
      </x:c>
      <x:c r="N8097" s="8">
        <x:v>36.4</x:v>
      </x:c>
      <x:c r="O8097" s="8">
        <x:v>0</x:v>
      </x:c>
      <x:c r="Q8097">
        <x:v>0</x:v>
      </x:c>
      <x:c r="R8097" s="6">
        <x:v>21.448</x:v>
      </x:c>
      <x:c r="S8097" s="8">
        <x:v>68678.12298110666</x:v>
      </x:c>
      <x:c r="T8097" s="12">
        <x:v>340967.42921682785</x:v>
      </x:c>
      <x:c r="U8097" s="12">
        <x:v>22.75</x:v>
      </x:c>
      <x:c r="V8097" s="12">
        <x:v>95</x:v>
      </x:c>
      <x:c r="W8097" s="12">
        <x:f>NA()</x:f>
      </x:c>
    </x:row>
    <x:row r="8098">
      <x:c r="A8098">
        <x:v>493628</x:v>
      </x:c>
      <x:c r="B8098" s="1">
        <x:v>44784.74189277014</x:v>
      </x:c>
      <x:c r="C8098" s="6">
        <x:v>134.93044292833332</x:v>
      </x:c>
      <x:c r="D8098" s="14" t="s">
        <x:v>94</x:v>
      </x:c>
      <x:c r="E8098" s="15">
        <x:v>44771.47877003059</x:v>
      </x:c>
      <x:c r="F8098" t="s">
        <x:v>99</x:v>
      </x:c>
      <x:c r="G8098" s="6">
        <x:v>91.51088080799937</x:v>
      </x:c>
      <x:c r="H8098" t="s">
        <x:v>97</x:v>
      </x:c>
      <x:c r="I8098" s="6">
        <x:v>27.76360852724838</x:v>
      </x:c>
      <x:c r="J8098" t="s">
        <x:v>95</x:v>
      </x:c>
      <x:c r="K8098" s="6">
        <x:v>1018</x:v>
      </x:c>
      <x:c r="L8098" t="s">
        <x:v>96</x:v>
      </x:c>
      <x:c r="M8098" t="s">
        <x:v>98</x:v>
      </x:c>
      <x:c r="N8098" s="8">
        <x:v>36.4</x:v>
      </x:c>
      <x:c r="O8098" s="8">
        <x:v>0</x:v>
      </x:c>
      <x:c r="Q8098">
        <x:v>0</x:v>
      </x:c>
      <x:c r="R8098" s="6">
        <x:v>21.445999999999998</x:v>
      </x:c>
      <x:c r="S8098" s="8">
        <x:v>68684.4554760216</x:v>
      </x:c>
      <x:c r="T8098" s="12">
        <x:v>340945.281755037</x:v>
      </x:c>
      <x:c r="U8098" s="12">
        <x:v>22.75</x:v>
      </x:c>
      <x:c r="V8098" s="12">
        <x:v>95</x:v>
      </x:c>
      <x:c r="W8098" s="12">
        <x:f>NA()</x:f>
      </x:c>
    </x:row>
    <x:row r="8099">
      <x:c r="A8099">
        <x:v>493636</x:v>
      </x:c>
      <x:c r="B8099" s="1">
        <x:v>44784.741904515286</x:v>
      </x:c>
      <x:c r="C8099" s="6">
        <x:v>134.94735593833335</x:v>
      </x:c>
      <x:c r="D8099" s="14" t="s">
        <x:v>94</x:v>
      </x:c>
      <x:c r="E8099" s="15">
        <x:v>44771.47877003059</x:v>
      </x:c>
      <x:c r="F8099" t="s">
        <x:v>99</x:v>
      </x:c>
      <x:c r="G8099" s="6">
        <x:v>91.53481651629284</x:v>
      </x:c>
      <x:c r="H8099" t="s">
        <x:v>97</x:v>
      </x:c>
      <x:c r="I8099" s="6">
        <x:v>27.763788924502023</x:v>
      </x:c>
      <x:c r="J8099" t="s">
        <x:v>95</x:v>
      </x:c>
      <x:c r="K8099" s="6">
        <x:v>1018</x:v>
      </x:c>
      <x:c r="L8099" t="s">
        <x:v>96</x:v>
      </x:c>
      <x:c r="M8099" t="s">
        <x:v>98</x:v>
      </x:c>
      <x:c r="N8099" s="8">
        <x:v>36.4</x:v>
      </x:c>
      <x:c r="O8099" s="8">
        <x:v>0</x:v>
      </x:c>
      <x:c r="Q8099">
        <x:v>0</x:v>
      </x:c>
      <x:c r="R8099" s="6">
        <x:v>21.442999999999998</x:v>
      </x:c>
      <x:c r="S8099" s="8">
        <x:v>68674.2675858463</x:v>
      </x:c>
      <x:c r="T8099" s="12">
        <x:v>340961.4105600459</x:v>
      </x:c>
      <x:c r="U8099" s="12">
        <x:v>22.75</x:v>
      </x:c>
      <x:c r="V8099" s="12">
        <x:v>95</x:v>
      </x:c>
      <x:c r="W8099" s="12">
        <x:f>NA()</x:f>
      </x:c>
    </x:row>
    <x:row r="8100">
      <x:c r="A8100">
        <x:v>493641</x:v>
      </x:c>
      <x:c r="B8100" s="1">
        <x:v>44784.74191570202</x:v>
      </x:c>
      <x:c r="C8100" s="6">
        <x:v>134.96346483666667</x:v>
      </x:c>
      <x:c r="D8100" s="14" t="s">
        <x:v>94</x:v>
      </x:c>
      <x:c r="E8100" s="15">
        <x:v>44771.47877003059</x:v>
      </x:c>
      <x:c r="F8100" t="s">
        <x:v>99</x:v>
      </x:c>
      <x:c r="G8100" s="6">
        <x:v>91.5272129475696</x:v>
      </x:c>
      <x:c r="H8100" t="s">
        <x:v>97</x:v>
      </x:c>
      <x:c r="I8100" s="6">
        <x:v>27.772417937791488</x:v>
      </x:c>
      <x:c r="J8100" t="s">
        <x:v>95</x:v>
      </x:c>
      <x:c r="K8100" s="6">
        <x:v>1018</x:v>
      </x:c>
      <x:c r="L8100" t="s">
        <x:v>96</x:v>
      </x:c>
      <x:c r="M8100" t="s">
        <x:v>98</x:v>
      </x:c>
      <x:c r="N8100" s="8">
        <x:v>36.4</x:v>
      </x:c>
      <x:c r="O8100" s="8">
        <x:v>0</x:v>
      </x:c>
      <x:c r="Q8100">
        <x:v>0</x:v>
      </x:c>
      <x:c r="R8100" s="6">
        <x:v>21.442999999999998</x:v>
      </x:c>
      <x:c r="S8100" s="8">
        <x:v>68674.2510327858</x:v>
      </x:c>
      <x:c r="T8100" s="12">
        <x:v>340959.9008997124</x:v>
      </x:c>
      <x:c r="U8100" s="12">
        <x:v>22.75</x:v>
      </x:c>
      <x:c r="V8100" s="12">
        <x:v>95</x:v>
      </x:c>
      <x:c r="W8100" s="12">
        <x:f>NA()</x:f>
      </x:c>
    </x:row>
    <x:row r="8101">
      <x:c r="A8101">
        <x:v>493646</x:v>
      </x:c>
      <x:c r="B8101" s="1">
        <x:v>44784.741927431314</x:v>
      </x:c>
      <x:c r="C8101" s="6">
        <x:v>134.98035501666666</x:v>
      </x:c>
      <x:c r="D8101" s="14" t="s">
        <x:v>94</x:v>
      </x:c>
      <x:c r="E8101" s="15">
        <x:v>44771.47877003059</x:v>
      </x:c>
      <x:c r="F8101" t="s">
        <x:v>99</x:v>
      </x:c>
      <x:c r="G8101" s="6">
        <x:v>91.54194415467612</x:v>
      </x:c>
      <x:c r="H8101" t="s">
        <x:v>97</x:v>
      </x:c>
      <x:c r="I8101" s="6">
        <x:v>27.755701123826384</x:v>
      </x:c>
      <x:c r="J8101" t="s">
        <x:v>95</x:v>
      </x:c>
      <x:c r="K8101" s="6">
        <x:v>1018</x:v>
      </x:c>
      <x:c r="L8101" t="s">
        <x:v>96</x:v>
      </x:c>
      <x:c r="M8101" t="s">
        <x:v>98</x:v>
      </x:c>
      <x:c r="N8101" s="8">
        <x:v>36.4</x:v>
      </x:c>
      <x:c r="O8101" s="8">
        <x:v>0</x:v>
      </x:c>
      <x:c r="Q8101">
        <x:v>0</x:v>
      </x:c>
      <x:c r="R8101" s="6">
        <x:v>21.442999999999998</x:v>
      </x:c>
      <x:c r="S8101" s="8">
        <x:v>68680.45596303951</x:v>
      </x:c>
      <x:c r="T8101" s="12">
        <x:v>340965.1950768492</x:v>
      </x:c>
      <x:c r="U8101" s="12">
        <x:v>22.75</x:v>
      </x:c>
      <x:c r="V8101" s="12">
        <x:v>95</x:v>
      </x:c>
      <x:c r="W8101" s="12">
        <x:f>NA()</x:f>
      </x:c>
    </x:row>
    <x:row r="8102">
      <x:c r="A8102">
        <x:v>493657</x:v>
      </x:c>
      <x:c r="B8102" s="1">
        <x:v>44784.74193914368</x:v>
      </x:c>
      <x:c r="C8102" s="6">
        <x:v>134.99722082</x:v>
      </x:c>
      <x:c r="D8102" s="14" t="s">
        <x:v>94</x:v>
      </x:c>
      <x:c r="E8102" s="15">
        <x:v>44771.47877003059</x:v>
      </x:c>
      <x:c r="F8102" t="s">
        <x:v>99</x:v>
      </x:c>
      <x:c r="G8102" s="6">
        <x:v>91.53642829816039</x:v>
      </x:c>
      <x:c r="H8102" t="s">
        <x:v>97</x:v>
      </x:c>
      <x:c r="I8102" s="6">
        <x:v>27.75284484199983</x:v>
      </x:c>
      <x:c r="J8102" t="s">
        <x:v>95</x:v>
      </x:c>
      <x:c r="K8102" s="6">
        <x:v>1018</x:v>
      </x:c>
      <x:c r="L8102" t="s">
        <x:v>96</x:v>
      </x:c>
      <x:c r="M8102" t="s">
        <x:v>98</x:v>
      </x:c>
      <x:c r="N8102" s="8">
        <x:v>36.4</x:v>
      </x:c>
      <x:c r="O8102" s="8">
        <x:v>0</x:v>
      </x:c>
      <x:c r="Q8102">
        <x:v>0</x:v>
      </x:c>
      <x:c r="R8102" s="6">
        <x:v>21.443999999999996</x:v>
      </x:c>
      <x:c r="S8102" s="8">
        <x:v>68683.03387094698</x:v>
      </x:c>
      <x:c r="T8102" s="12">
        <x:v>340961.4872309156</x:v>
      </x:c>
      <x:c r="U8102" s="12">
        <x:v>22.75</x:v>
      </x:c>
      <x:c r="V8102" s="12">
        <x:v>95</x:v>
      </x:c>
      <x:c r="W8102" s="12">
        <x:f>NA()</x:f>
      </x:c>
    </x:row>
    <x:row r="8103">
      <x:c r="A8103">
        <x:v>493652</x:v>
      </x:c>
      <x:c r="B8103" s="1">
        <x:v>44784.74195030285</x:v>
      </x:c>
      <x:c r="C8103" s="6">
        <x:v>135.013290035</x:v>
      </x:c>
      <x:c r="D8103" s="14" t="s">
        <x:v>94</x:v>
      </x:c>
      <x:c r="E8103" s="15">
        <x:v>44771.47877003059</x:v>
      </x:c>
      <x:c r="F8103" t="s">
        <x:v>99</x:v>
      </x:c>
      <x:c r="G8103" s="6">
        <x:v>91.5092080817636</x:v>
      </x:c>
      <x:c r="H8103" t="s">
        <x:v>97</x:v>
      </x:c>
      <x:c r="I8103" s="6">
        <x:v>27.756392645054802</x:v>
      </x:c>
      <x:c r="J8103" t="s">
        <x:v>95</x:v>
      </x:c>
      <x:c r="K8103" s="6">
        <x:v>1018</x:v>
      </x:c>
      <x:c r="L8103" t="s">
        <x:v>96</x:v>
      </x:c>
      <x:c r="M8103" t="s">
        <x:v>98</x:v>
      </x:c>
      <x:c r="N8103" s="8">
        <x:v>36.4</x:v>
      </x:c>
      <x:c r="O8103" s="8">
        <x:v>0</x:v>
      </x:c>
      <x:c r="Q8103">
        <x:v>0</x:v>
      </x:c>
      <x:c r="R8103" s="6">
        <x:v>21.446999999999996</x:v>
      </x:c>
      <x:c r="S8103" s="8">
        <x:v>68673.59945949237</x:v>
      </x:c>
      <x:c r="T8103" s="12">
        <x:v>340953.70301354147</x:v>
      </x:c>
      <x:c r="U8103" s="12">
        <x:v>22.75</x:v>
      </x:c>
      <x:c r="V8103" s="12">
        <x:v>95</x:v>
      </x:c>
      <x:c r="W8103" s="12">
        <x:f>NA()</x:f>
      </x:c>
    </x:row>
    <x:row r="8104">
      <x:c r="A8104">
        <x:v>493661</x:v>
      </x:c>
      <x:c r="B8104" s="1">
        <x:v>44784.74196203613</x:v>
      </x:c>
      <x:c r="C8104" s="6">
        <x:v>135.03018595166665</x:v>
      </x:c>
      <x:c r="D8104" s="14" t="s">
        <x:v>94</x:v>
      </x:c>
      <x:c r="E8104" s="15">
        <x:v>44771.47877003059</x:v>
      </x:c>
      <x:c r="F8104" t="s">
        <x:v>99</x:v>
      </x:c>
      <x:c r="G8104" s="6">
        <x:v>91.53446752208166</x:v>
      </x:c>
      <x:c r="H8104" t="s">
        <x:v>97</x:v>
      </x:c>
      <x:c r="I8104" s="6">
        <x:v>27.755069735002508</x:v>
      </x:c>
      <x:c r="J8104" t="s">
        <x:v>95</x:v>
      </x:c>
      <x:c r="K8104" s="6">
        <x:v>1018</x:v>
      </x:c>
      <x:c r="L8104" t="s">
        <x:v>96</x:v>
      </x:c>
      <x:c r="M8104" t="s">
        <x:v>98</x:v>
      </x:c>
      <x:c r="N8104" s="8">
        <x:v>36.4</x:v>
      </x:c>
      <x:c r="O8104" s="8">
        <x:v>0</x:v>
      </x:c>
      <x:c r="Q8104">
        <x:v>0</x:v>
      </x:c>
      <x:c r="R8104" s="6">
        <x:v>21.443999999999996</x:v>
      </x:c>
      <x:c r="S8104" s="8">
        <x:v>68667.13777839592</x:v>
      </x:c>
      <x:c r="T8104" s="12">
        <x:v>340962.5316008934</x:v>
      </x:c>
      <x:c r="U8104" s="12">
        <x:v>22.75</x:v>
      </x:c>
      <x:c r="V8104" s="12">
        <x:v>95</x:v>
      </x:c>
      <x:c r="W8104" s="12">
        <x:f>NA()</x:f>
      </x:c>
    </x:row>
    <x:row r="8105">
      <x:c r="A8105">
        <x:v>493674</x:v>
      </x:c>
      <x:c r="B8105" s="1">
        <x:v>44784.74197380154</x:v>
      </x:c>
      <x:c r="C8105" s="6">
        <x:v>135.047128145</x:v>
      </x:c>
      <x:c r="D8105" s="14" t="s">
        <x:v>94</x:v>
      </x:c>
      <x:c r="E8105" s="15">
        <x:v>44771.47877003059</x:v>
      </x:c>
      <x:c r="F8105" t="s">
        <x:v>99</x:v>
      </x:c>
      <x:c r="G8105" s="6">
        <x:v>91.53892340774759</x:v>
      </x:c>
      <x:c r="H8105" t="s">
        <x:v>97</x:v>
      </x:c>
      <x:c r="I8105" s="6">
        <x:v>27.75912866522731</x:v>
      </x:c>
      <x:c r="J8105" t="s">
        <x:v>95</x:v>
      </x:c>
      <x:c r="K8105" s="6">
        <x:v>1018</x:v>
      </x:c>
      <x:c r="L8105" t="s">
        <x:v>96</x:v>
      </x:c>
      <x:c r="M8105" t="s">
        <x:v>98</x:v>
      </x:c>
      <x:c r="N8105" s="8">
        <x:v>36.4</x:v>
      </x:c>
      <x:c r="O8105" s="8">
        <x:v>0</x:v>
      </x:c>
      <x:c r="Q8105">
        <x:v>0</x:v>
      </x:c>
      <x:c r="R8105" s="6">
        <x:v>21.442999999999998</x:v>
      </x:c>
      <x:c r="S8105" s="8">
        <x:v>68683.28504799202</x:v>
      </x:c>
      <x:c r="T8105" s="12">
        <x:v>340970.1967777614</x:v>
      </x:c>
      <x:c r="U8105" s="12">
        <x:v>22.75</x:v>
      </x:c>
      <x:c r="V8105" s="12">
        <x:v>95</x:v>
      </x:c>
      <x:c r="W8105" s="12">
        <x:f>NA()</x:f>
      </x:c>
    </x:row>
    <x:row r="8106">
      <x:c r="A8106">
        <x:v>493678</x:v>
      </x:c>
      <x:c r="B8106" s="1">
        <x:v>44784.74198553152</x:v>
      </x:c>
      <x:c r="C8106" s="6">
        <x:v>135.06401932</x:v>
      </x:c>
      <x:c r="D8106" s="14" t="s">
        <x:v>94</x:v>
      </x:c>
      <x:c r="E8106" s="15">
        <x:v>44771.47877003059</x:v>
      </x:c>
      <x:c r="F8106" t="s">
        <x:v>99</x:v>
      </x:c>
      <x:c r="G8106" s="6">
        <x:v>91.60111745134759</x:v>
      </x:c>
      <x:c r="H8106" t="s">
        <x:v>97</x:v>
      </x:c>
      <x:c r="I8106" s="6">
        <x:v>27.752393850354565</x:v>
      </x:c>
      <x:c r="J8106" t="s">
        <x:v>95</x:v>
      </x:c>
      <x:c r="K8106" s="6">
        <x:v>1018</x:v>
      </x:c>
      <x:c r="L8106" t="s">
        <x:v>96</x:v>
      </x:c>
      <x:c r="M8106" t="s">
        <x:v>98</x:v>
      </x:c>
      <x:c r="N8106" s="8">
        <x:v>36.4</x:v>
      </x:c>
      <x:c r="O8106" s="8">
        <x:v>0</x:v>
      </x:c>
      <x:c r="Q8106">
        <x:v>0</x:v>
      </x:c>
      <x:c r="R8106" s="6">
        <x:v>21.436</x:v>
      </x:c>
      <x:c r="S8106" s="8">
        <x:v>68675.87014273304</x:v>
      </x:c>
      <x:c r="T8106" s="12">
        <x:v>340967.18555932556</x:v>
      </x:c>
      <x:c r="U8106" s="12">
        <x:v>22.75</x:v>
      </x:c>
      <x:c r="V8106" s="12">
        <x:v>95</x:v>
      </x:c>
      <x:c r="W8106" s="12">
        <x:f>NA()</x:f>
      </x:c>
    </x:row>
    <x:row r="8107">
      <x:c r="A8107">
        <x:v>493690</x:v>
      </x:c>
      <x:c r="B8107" s="1">
        <x:v>44784.74199667763</x:v>
      </x:c>
      <x:c r="C8107" s="6">
        <x:v>135.08006971</x:v>
      </x:c>
      <x:c r="D8107" s="14" t="s">
        <x:v>94</x:v>
      </x:c>
      <x:c r="E8107" s="15">
        <x:v>44771.47877003059</x:v>
      </x:c>
      <x:c r="F8107" t="s">
        <x:v>99</x:v>
      </x:c>
      <x:c r="G8107" s="6">
        <x:v>91.53467949452441</x:v>
      </x:c>
      <x:c r="H8107" t="s">
        <x:v>97</x:v>
      </x:c>
      <x:c r="I8107" s="6">
        <x:v>27.754829205958686</x:v>
      </x:c>
      <x:c r="J8107" t="s">
        <x:v>95</x:v>
      </x:c>
      <x:c r="K8107" s="6">
        <x:v>1018</x:v>
      </x:c>
      <x:c r="L8107" t="s">
        <x:v>96</x:v>
      </x:c>
      <x:c r="M8107" t="s">
        <x:v>98</x:v>
      </x:c>
      <x:c r="N8107" s="8">
        <x:v>36.4</x:v>
      </x:c>
      <x:c r="O8107" s="8">
        <x:v>0</x:v>
      </x:c>
      <x:c r="Q8107">
        <x:v>0</x:v>
      </x:c>
      <x:c r="R8107" s="6">
        <x:v>21.443999999999996</x:v>
      </x:c>
      <x:c r="S8107" s="8">
        <x:v>68674.03874885684</x:v>
      </x:c>
      <x:c r="T8107" s="12">
        <x:v>340975.891542854</x:v>
      </x:c>
      <x:c r="U8107" s="12">
        <x:v>22.75</x:v>
      </x:c>
      <x:c r="V8107" s="12">
        <x:v>95</x:v>
      </x:c>
      <x:c r="W8107" s="12">
        <x:f>NA()</x:f>
      </x:c>
    </x:row>
    <x:row r="8108">
      <x:c r="A8108">
        <x:v>493695</x:v>
      </x:c>
      <x:c r="B8108" s="1">
        <x:v>44784.74200841431</x:v>
      </x:c>
      <x:c r="C8108" s="6">
        <x:v>135.09697053166667</x:v>
      </x:c>
      <x:c r="D8108" s="14" t="s">
        <x:v>94</x:v>
      </x:c>
      <x:c r="E8108" s="15">
        <x:v>44771.47877003059</x:v>
      </x:c>
      <x:c r="F8108" t="s">
        <x:v>99</x:v>
      </x:c>
      <x:c r="G8108" s="6">
        <x:v>91.55148607211434</x:v>
      </x:c>
      <x:c r="H8108" t="s">
        <x:v>97</x:v>
      </x:c>
      <x:c r="I8108" s="6">
        <x:v>27.790457758505</x:v>
      </x:c>
      <x:c r="J8108" t="s">
        <x:v>95</x:v>
      </x:c>
      <x:c r="K8108" s="6">
        <x:v>1018</x:v>
      </x:c>
      <x:c r="L8108" t="s">
        <x:v>96</x:v>
      </x:c>
      <x:c r="M8108" t="s">
        <x:v>98</x:v>
      </x:c>
      <x:c r="N8108" s="8">
        <x:v>36.4</x:v>
      </x:c>
      <x:c r="O8108" s="8">
        <x:v>0</x:v>
      </x:c>
      <x:c r="Q8108">
        <x:v>0</x:v>
      </x:c>
      <x:c r="R8108" s="6">
        <x:v>21.437999999999995</x:v>
      </x:c>
      <x:c r="S8108" s="8">
        <x:v>68673.60923781697</x:v>
      </x:c>
      <x:c r="T8108" s="12">
        <x:v>340965.0606338476</x:v>
      </x:c>
      <x:c r="U8108" s="12">
        <x:v>22.75</x:v>
      </x:c>
      <x:c r="V8108" s="12">
        <x:v>95</x:v>
      </x:c>
      <x:c r="W8108" s="12">
        <x:f>NA()</x:f>
      </x:c>
    </x:row>
    <x:row r="8109">
      <x:c r="A8109">
        <x:v>493704</x:v>
      </x:c>
      <x:c r="B8109" s="1">
        <x:v>44784.74202014876</x:v>
      </x:c>
      <x:c r="C8109" s="6">
        <x:v>135.11386814333332</x:v>
      </x:c>
      <x:c r="D8109" s="14" t="s">
        <x:v>94</x:v>
      </x:c>
      <x:c r="E8109" s="15">
        <x:v>44771.47877003059</x:v>
      </x:c>
      <x:c r="F8109" t="s">
        <x:v>99</x:v>
      </x:c>
      <x:c r="G8109" s="6">
        <x:v>91.50675911623003</x:v>
      </x:c>
      <x:c r="H8109" t="s">
        <x:v>97</x:v>
      </x:c>
      <x:c r="I8109" s="6">
        <x:v>27.78651905604147</x:v>
      </x:c>
      <x:c r="J8109" t="s">
        <x:v>95</x:v>
      </x:c>
      <x:c r="K8109" s="6">
        <x:v>1018</x:v>
      </x:c>
      <x:c r="L8109" t="s">
        <x:v>96</x:v>
      </x:c>
      <x:c r="M8109" t="s">
        <x:v>98</x:v>
      </x:c>
      <x:c r="N8109" s="8">
        <x:v>36.4</x:v>
      </x:c>
      <x:c r="O8109" s="8">
        <x:v>0</x:v>
      </x:c>
      <x:c r="Q8109">
        <x:v>0</x:v>
      </x:c>
      <x:c r="R8109" s="6">
        <x:v>21.443999999999996</x:v>
      </x:c>
      <x:c r="S8109" s="8">
        <x:v>68679.72171741065</x:v>
      </x:c>
      <x:c r="T8109" s="12">
        <x:v>340980.7492837132</x:v>
      </x:c>
      <x:c r="U8109" s="12">
        <x:v>22.75</x:v>
      </x:c>
      <x:c r="V8109" s="12">
        <x:v>95</x:v>
      </x:c>
      <x:c r="W8109" s="12">
        <x:f>NA()</x:f>
      </x:c>
    </x:row>
    <x:row r="8110">
      <x:c r="A8110">
        <x:v>493708</x:v>
      </x:c>
      <x:c r="B8110" s="1">
        <x:v>44784.74203130176</x:v>
      </x:c>
      <x:c r="C8110" s="6">
        <x:v>135.12992846</x:v>
      </x:c>
      <x:c r="D8110" s="14" t="s">
        <x:v>94</x:v>
      </x:c>
      <x:c r="E8110" s="15">
        <x:v>44771.47877003059</x:v>
      </x:c>
      <x:c r="F8110" t="s">
        <x:v>99</x:v>
      </x:c>
      <x:c r="G8110" s="6">
        <x:v>91.52223277889863</x:v>
      </x:c>
      <x:c r="H8110" t="s">
        <x:v>97</x:v>
      </x:c>
      <x:c r="I8110" s="6">
        <x:v>27.778070404515802</x:v>
      </x:c>
      <x:c r="J8110" t="s">
        <x:v>95</x:v>
      </x:c>
      <x:c r="K8110" s="6">
        <x:v>1018</x:v>
      </x:c>
      <x:c r="L8110" t="s">
        <x:v>96</x:v>
      </x:c>
      <x:c r="M8110" t="s">
        <x:v>98</x:v>
      </x:c>
      <x:c r="N8110" s="8">
        <x:v>36.4</x:v>
      </x:c>
      <x:c r="O8110" s="8">
        <x:v>0</x:v>
      </x:c>
      <x:c r="Q8110">
        <x:v>0</x:v>
      </x:c>
      <x:c r="R8110" s="6">
        <x:v>21.442999999999998</x:v>
      </x:c>
      <x:c r="S8110" s="8">
        <x:v>68675.55496169462</x:v>
      </x:c>
      <x:c r="T8110" s="12">
        <x:v>340985.3510542284</x:v>
      </x:c>
      <x:c r="U8110" s="12">
        <x:v>22.75</x:v>
      </x:c>
      <x:c r="V8110" s="12">
        <x:v>95</x:v>
      </x:c>
      <x:c r="W8110" s="12">
        <x:f>NA()</x:f>
      </x:c>
    </x:row>
    <x:row r="8111">
      <x:c r="A8111">
        <x:v>493715</x:v>
      </x:c>
      <x:c r="B8111" s="1">
        <x:v>44784.74204304559</x:v>
      </x:c>
      <x:c r="C8111" s="6">
        <x:v>135.14683958833334</x:v>
      </x:c>
      <x:c r="D8111" s="14" t="s">
        <x:v>94</x:v>
      </x:c>
      <x:c r="E8111" s="15">
        <x:v>44771.47877003059</x:v>
      </x:c>
      <x:c r="F8111" t="s">
        <x:v>99</x:v>
      </x:c>
      <x:c r="G8111" s="6">
        <x:v>91.53482174820454</x:v>
      </x:c>
      <x:c r="H8111" t="s">
        <x:v>97</x:v>
      </x:c>
      <x:c r="I8111" s="6">
        <x:v>27.772898998417986</x:v>
      </x:c>
      <x:c r="J8111" t="s">
        <x:v>95</x:v>
      </x:c>
      <x:c r="K8111" s="6">
        <x:v>1018</x:v>
      </x:c>
      <x:c r="L8111" t="s">
        <x:v>96</x:v>
      </x:c>
      <x:c r="M8111" t="s">
        <x:v>98</x:v>
      </x:c>
      <x:c r="N8111" s="8">
        <x:v>36.4</x:v>
      </x:c>
      <x:c r="O8111" s="8">
        <x:v>0</x:v>
      </x:c>
      <x:c r="Q8111">
        <x:v>0</x:v>
      </x:c>
      <x:c r="R8111" s="6">
        <x:v>21.442</x:v>
      </x:c>
      <x:c r="S8111" s="8">
        <x:v>68677.74223168318</x:v>
      </x:c>
      <x:c r="T8111" s="12">
        <x:v>340978.21856578527</x:v>
      </x:c>
      <x:c r="U8111" s="12">
        <x:v>22.75</x:v>
      </x:c>
      <x:c r="V8111" s="12">
        <x:v>95</x:v>
      </x:c>
      <x:c r="W8111" s="12">
        <x:f>NA()</x:f>
      </x:c>
    </x:row>
    <x:row r="8112">
      <x:c r="A8112">
        <x:v>493723</x:v>
      </x:c>
      <x:c r="B8112" s="1">
        <x:v>44784.74205478435</x:v>
      </x:c>
      <x:c r="C8112" s="6">
        <x:v>135.163743395</x:v>
      </x:c>
      <x:c r="D8112" s="14" t="s">
        <x:v>94</x:v>
      </x:c>
      <x:c r="E8112" s="15">
        <x:v>44771.47877003059</x:v>
      </x:c>
      <x:c r="F8112" t="s">
        <x:v>99</x:v>
      </x:c>
      <x:c r="G8112" s="6">
        <x:v>91.59709358295694</x:v>
      </x:c>
      <x:c r="H8112" t="s">
        <x:v>97</x:v>
      </x:c>
      <x:c r="I8112" s="6">
        <x:v>27.766073957220215</x:v>
      </x:c>
      <x:c r="J8112" t="s">
        <x:v>95</x:v>
      </x:c>
      <x:c r="K8112" s="6">
        <x:v>1018</x:v>
      </x:c>
      <x:c r="L8112" t="s">
        <x:v>96</x:v>
      </x:c>
      <x:c r="M8112" t="s">
        <x:v>98</x:v>
      </x:c>
      <x:c r="N8112" s="8">
        <x:v>36.4</x:v>
      </x:c>
      <x:c r="O8112" s="8">
        <x:v>0</x:v>
      </x:c>
      <x:c r="Q8112">
        <x:v>0</x:v>
      </x:c>
      <x:c r="R8112" s="6">
        <x:v>21.434999999999995</x:v>
      </x:c>
      <x:c r="S8112" s="8">
        <x:v>68668.30510552117</x:v>
      </x:c>
      <x:c r="T8112" s="12">
        <x:v>340981.25041978585</x:v>
      </x:c>
      <x:c r="U8112" s="12">
        <x:v>22.75</x:v>
      </x:c>
      <x:c r="V8112" s="12">
        <x:v>95</x:v>
      </x:c>
      <x:c r="W8112" s="12">
        <x:f>NA()</x:f>
      </x:c>
    </x:row>
    <x:row r="8113">
      <x:c r="A8113">
        <x:v>493732</x:v>
      </x:c>
      <x:c r="B8113" s="1">
        <x:v>44784.742066522886</x:v>
      </x:c>
      <x:c r="C8113" s="6">
        <x:v>135.18064688666666</x:v>
      </x:c>
      <x:c r="D8113" s="14" t="s">
        <x:v>94</x:v>
      </x:c>
      <x:c r="E8113" s="15">
        <x:v>44771.47877003059</x:v>
      </x:c>
      <x:c r="F8113" t="s">
        <x:v>99</x:v>
      </x:c>
      <x:c r="G8113" s="6">
        <x:v>91.55518262608241</x:v>
      </x:c>
      <x:c r="H8113" t="s">
        <x:v>97</x:v>
      </x:c>
      <x:c r="I8113" s="6">
        <x:v>27.768028262752978</x:v>
      </x:c>
      <x:c r="J8113" t="s">
        <x:v>95</x:v>
      </x:c>
      <x:c r="K8113" s="6">
        <x:v>1018</x:v>
      </x:c>
      <x:c r="L8113" t="s">
        <x:v>96</x:v>
      </x:c>
      <x:c r="M8113" t="s">
        <x:v>98</x:v>
      </x:c>
      <x:c r="N8113" s="8">
        <x:v>36.4</x:v>
      </x:c>
      <x:c r="O8113" s="8">
        <x:v>0</x:v>
      </x:c>
      <x:c r="Q8113">
        <x:v>0</x:v>
      </x:c>
      <x:c r="R8113" s="6">
        <x:v>21.439999999999998</x:v>
      </x:c>
      <x:c r="S8113" s="8">
        <x:v>68664.6092979871</x:v>
      </x:c>
      <x:c r="T8113" s="12">
        <x:v>340980.6251782436</x:v>
      </x:c>
      <x:c r="U8113" s="12">
        <x:v>22.75</x:v>
      </x:c>
      <x:c r="V8113" s="12">
        <x:v>95</x:v>
      </x:c>
      <x:c r="W8113" s="12">
        <x:f>NA()</x:f>
      </x:c>
    </x:row>
    <x:row r="8114">
      <x:c r="A8114">
        <x:v>493736</x:v>
      </x:c>
      <x:c r="B8114" s="1">
        <x:v>44784.74207765297</x:v>
      </x:c>
      <x:c r="C8114" s="6">
        <x:v>135.19667421166668</x:v>
      </x:c>
      <x:c r="D8114" s="14" t="s">
        <x:v>94</x:v>
      </x:c>
      <x:c r="E8114" s="15">
        <x:v>44771.47877003059</x:v>
      </x:c>
      <x:c r="F8114" t="s">
        <x:v>99</x:v>
      </x:c>
      <x:c r="G8114" s="6">
        <x:v>91.59625232253566</x:v>
      </x:c>
      <x:c r="H8114" t="s">
        <x:v>97</x:v>
      </x:c>
      <x:c r="I8114" s="6">
        <x:v>27.776146159455948</x:v>
      </x:c>
      <x:c r="J8114" t="s">
        <x:v>95</x:v>
      </x:c>
      <x:c r="K8114" s="6">
        <x:v>1018</x:v>
      </x:c>
      <x:c r="L8114" t="s">
        <x:v>96</x:v>
      </x:c>
      <x:c r="M8114" t="s">
        <x:v>98</x:v>
      </x:c>
      <x:c r="N8114" s="8">
        <x:v>36.4</x:v>
      </x:c>
      <x:c r="O8114" s="8">
        <x:v>0</x:v>
      </x:c>
      <x:c r="Q8114">
        <x:v>0</x:v>
      </x:c>
      <x:c r="R8114" s="6">
        <x:v>21.433999999999997</x:v>
      </x:c>
      <x:c r="S8114" s="8">
        <x:v>68660.97762028399</x:v>
      </x:c>
      <x:c r="T8114" s="12">
        <x:v>340972.2617190384</x:v>
      </x:c>
      <x:c r="U8114" s="12">
        <x:v>22.75</x:v>
      </x:c>
      <x:c r="V8114" s="12">
        <x:v>95</x:v>
      </x:c>
      <x:c r="W8114" s="12">
        <x:f>NA()</x:f>
      </x:c>
    </x:row>
    <x:row r="8115">
      <x:c r="A8115">
        <x:v>493743</x:v>
      </x:c>
      <x:c r="B8115" s="1">
        <x:v>44784.74208939402</x:v>
      </x:c>
      <x:c r="C8115" s="6">
        <x:v>135.21358131666668</x:v>
      </x:c>
      <x:c r="D8115" s="14" t="s">
        <x:v>94</x:v>
      </x:c>
      <x:c r="E8115" s="15">
        <x:v>44771.47877003059</x:v>
      </x:c>
      <x:c r="F8115" t="s">
        <x:v>99</x:v>
      </x:c>
      <x:c r="G8115" s="6">
        <x:v>91.58244694270297</x:v>
      </x:c>
      <x:c r="H8115" t="s">
        <x:v>97</x:v>
      </x:c>
      <x:c r="I8115" s="6">
        <x:v>27.764450381180723</x:v>
      </x:c>
      <x:c r="J8115" t="s">
        <x:v>95</x:v>
      </x:c>
      <x:c r="K8115" s="6">
        <x:v>1018</x:v>
      </x:c>
      <x:c r="L8115" t="s">
        <x:v>96</x:v>
      </x:c>
      <x:c r="M8115" t="s">
        <x:v>98</x:v>
      </x:c>
      <x:c r="N8115" s="8">
        <x:v>36.4</x:v>
      </x:c>
      <x:c r="O8115" s="8">
        <x:v>0</x:v>
      </x:c>
      <x:c r="Q8115">
        <x:v>0</x:v>
      </x:c>
      <x:c r="R8115" s="6">
        <x:v>21.436999999999998</x:v>
      </x:c>
      <x:c r="S8115" s="8">
        <x:v>68652.02762361855</x:v>
      </x:c>
      <x:c r="T8115" s="12">
        <x:v>340980.916199991</x:v>
      </x:c>
      <x:c r="U8115" s="12">
        <x:v>22.75</x:v>
      </x:c>
      <x:c r="V8115" s="12">
        <x:v>95</x:v>
      </x:c>
      <x:c r="W8115" s="12">
        <x:f>NA()</x:f>
      </x:c>
    </x:row>
    <x:row r="8116">
      <x:c r="A8116">
        <x:v>493750</x:v>
      </x:c>
      <x:c r="B8116" s="1">
        <x:v>44784.74210110668</x:v>
      </x:c>
      <x:c r="C8116" s="6">
        <x:v>135.23044756166667</x:v>
      </x:c>
      <x:c r="D8116" s="14" t="s">
        <x:v>94</x:v>
      </x:c>
      <x:c r="E8116" s="15">
        <x:v>44771.47877003059</x:v>
      </x:c>
      <x:c r="F8116" t="s">
        <x:v>99</x:v>
      </x:c>
      <x:c r="G8116" s="6">
        <x:v>91.5794780809716</x:v>
      </x:c>
      <x:c r="H8116" t="s">
        <x:v>97</x:v>
      </x:c>
      <x:c r="I8116" s="6">
        <x:v>27.76781779902558</x:v>
      </x:c>
      <x:c r="J8116" t="s">
        <x:v>95</x:v>
      </x:c>
      <x:c r="K8116" s="6">
        <x:v>1018</x:v>
      </x:c>
      <x:c r="L8116" t="s">
        <x:v>96</x:v>
      </x:c>
      <x:c r="M8116" t="s">
        <x:v>98</x:v>
      </x:c>
      <x:c r="N8116" s="8">
        <x:v>36.4</x:v>
      </x:c>
      <x:c r="O8116" s="8">
        <x:v>0</x:v>
      </x:c>
      <x:c r="Q8116">
        <x:v>0</x:v>
      </x:c>
      <x:c r="R8116" s="6">
        <x:v>21.436999999999998</x:v>
      </x:c>
      <x:c r="S8116" s="8">
        <x:v>68656.47240390636</x:v>
      </x:c>
      <x:c r="T8116" s="12">
        <x:v>340976.4444500497</x:v>
      </x:c>
      <x:c r="U8116" s="12">
        <x:v>22.75</x:v>
      </x:c>
      <x:c r="V8116" s="12">
        <x:v>95</x:v>
      </x:c>
      <x:c r="W8116" s="12">
        <x:f>NA()</x:f>
      </x:c>
    </x:row>
    <x:row r="8117">
      <x:c r="A8117">
        <x:v>493762</x:v>
      </x:c>
      <x:c r="B8117" s="1">
        <x:v>44784.74211284259</x:v>
      </x:c>
      <x:c r="C8117" s="6">
        <x:v>135.24734725833332</x:v>
      </x:c>
      <x:c r="D8117" s="14" t="s">
        <x:v>94</x:v>
      </x:c>
      <x:c r="E8117" s="15">
        <x:v>44771.47877003059</x:v>
      </x:c>
      <x:c r="F8117" t="s">
        <x:v>99</x:v>
      </x:c>
      <x:c r="G8117" s="6">
        <x:v>91.58045884804379</x:v>
      </x:c>
      <x:c r="H8117" t="s">
        <x:v>97</x:v>
      </x:c>
      <x:c r="I8117" s="6">
        <x:v>27.766705348113646</x:v>
      </x:c>
      <x:c r="J8117" t="s">
        <x:v>95</x:v>
      </x:c>
      <x:c r="K8117" s="6">
        <x:v>1018</x:v>
      </x:c>
      <x:c r="L8117" t="s">
        <x:v>96</x:v>
      </x:c>
      <x:c r="M8117" t="s">
        <x:v>98</x:v>
      </x:c>
      <x:c r="N8117" s="8">
        <x:v>36.4</x:v>
      </x:c>
      <x:c r="O8117" s="8">
        <x:v>0</x:v>
      </x:c>
      <x:c r="Q8117">
        <x:v>0</x:v>
      </x:c>
      <x:c r="R8117" s="6">
        <x:v>21.436999999999998</x:v>
      </x:c>
      <x:c r="S8117" s="8">
        <x:v>68654.09075662665</x:v>
      </x:c>
      <x:c r="T8117" s="12">
        <x:v>340984.4152239536</x:v>
      </x:c>
      <x:c r="U8117" s="12">
        <x:v>22.75</x:v>
      </x:c>
      <x:c r="V8117" s="12">
        <x:v>95</x:v>
      </x:c>
      <x:c r="W8117" s="12">
        <x:f>NA()</x:f>
      </x:c>
    </x:row>
    <x:row r="8118">
      <x:c r="A8118">
        <x:v>493763</x:v>
      </x:c>
      <x:c r="B8118" s="1">
        <x:v>44784.74212397715</x:v>
      </x:c>
      <x:c r="C8118" s="6">
        <x:v>135.26338101833332</x:v>
      </x:c>
      <x:c r="D8118" s="14" t="s">
        <x:v>94</x:v>
      </x:c>
      <x:c r="E8118" s="15">
        <x:v>44771.47877003059</x:v>
      </x:c>
      <x:c r="F8118" t="s">
        <x:v>99</x:v>
      </x:c>
      <x:c r="G8118" s="6">
        <x:v>91.5674119573143</x:v>
      </x:c>
      <x:c r="H8118" t="s">
        <x:v>97</x:v>
      </x:c>
      <x:c r="I8118" s="6">
        <x:v>27.77238787150418</x:v>
      </x:c>
      <x:c r="J8118" t="s">
        <x:v>95</x:v>
      </x:c>
      <x:c r="K8118" s="6">
        <x:v>1018</x:v>
      </x:c>
      <x:c r="L8118" t="s">
        <x:v>96</x:v>
      </x:c>
      <x:c r="M8118" t="s">
        <x:v>98</x:v>
      </x:c>
      <x:c r="N8118" s="8">
        <x:v>36.4</x:v>
      </x:c>
      <x:c r="O8118" s="8">
        <x:v>0</x:v>
      </x:c>
      <x:c r="Q8118">
        <x:v>0</x:v>
      </x:c>
      <x:c r="R8118" s="6">
        <x:v>21.437999999999995</x:v>
      </x:c>
      <x:c r="S8118" s="8">
        <x:v>68654.11794884228</x:v>
      </x:c>
      <x:c r="T8118" s="12">
        <x:v>340970.5501909054</x:v>
      </x:c>
      <x:c r="U8118" s="12">
        <x:v>22.75</x:v>
      </x:c>
      <x:c r="V8118" s="12">
        <x:v>95</x:v>
      </x:c>
      <x:c r="W8118" s="12">
        <x:f>NA()</x:f>
      </x:c>
    </x:row>
    <x:row r="8119">
      <x:c r="A8119">
        <x:v>493771</x:v>
      </x:c>
      <x:c r="B8119" s="1">
        <x:v>44784.742135704815</x:v>
      </x:c>
      <x:c r="C8119" s="6">
        <x:v>135.28026886833334</x:v>
      </x:c>
      <x:c r="D8119" s="14" t="s">
        <x:v>94</x:v>
      </x:c>
      <x:c r="E8119" s="15">
        <x:v>44771.47877003059</x:v>
      </x:c>
      <x:c r="F8119" t="s">
        <x:v>99</x:v>
      </x:c>
      <x:c r="G8119" s="6">
        <x:v>91.57868965964667</x:v>
      </x:c>
      <x:c r="H8119" t="s">
        <x:v>97</x:v>
      </x:c>
      <x:c r="I8119" s="6">
        <x:v>27.777829873823066</x:v>
      </x:c>
      <x:c r="J8119" t="s">
        <x:v>95</x:v>
      </x:c>
      <x:c r="K8119" s="6">
        <x:v>1018</x:v>
      </x:c>
      <x:c r="L8119" t="s">
        <x:v>96</x:v>
      </x:c>
      <x:c r="M8119" t="s">
        <x:v>98</x:v>
      </x:c>
      <x:c r="N8119" s="8">
        <x:v>36.4</x:v>
      </x:c>
      <x:c r="O8119" s="8">
        <x:v>0</x:v>
      </x:c>
      <x:c r="Q8119">
        <x:v>0</x:v>
      </x:c>
      <x:c r="R8119" s="6">
        <x:v>21.436</x:v>
      </x:c>
      <x:c r="S8119" s="8">
        <x:v>68657.8146736338</x:v>
      </x:c>
      <x:c r="T8119" s="12">
        <x:v>340982.1412307214</x:v>
      </x:c>
      <x:c r="U8119" s="12">
        <x:v>22.75</x:v>
      </x:c>
      <x:c r="V8119" s="12">
        <x:v>95</x:v>
      </x:c>
      <x:c r="W8119" s="12">
        <x:f>NA()</x:f>
      </x:c>
    </x:row>
    <x:row r="8120">
      <x:c r="A8120">
        <x:v>493780</x:v>
      </x:c>
      <x:c r="B8120" s="1">
        <x:v>44784.74214743377</x:v>
      </x:c>
      <x:c r="C8120" s="6">
        <x:v>135.29715855666666</x:v>
      </x:c>
      <x:c r="D8120" s="14" t="s">
        <x:v>94</x:v>
      </x:c>
      <x:c r="E8120" s="15">
        <x:v>44771.47877003059</x:v>
      </x:c>
      <x:c r="F8120" t="s">
        <x:v>99</x:v>
      </x:c>
      <x:c r="G8120" s="6">
        <x:v>91.614474605775</x:v>
      </x:c>
      <x:c r="H8120" t="s">
        <x:v>97</x:v>
      </x:c>
      <x:c r="I8120" s="6">
        <x:v>27.764600712263018</x:v>
      </x:c>
      <x:c r="J8120" t="s">
        <x:v>95</x:v>
      </x:c>
      <x:c r="K8120" s="6">
        <x:v>1018</x:v>
      </x:c>
      <x:c r="L8120" t="s">
        <x:v>96</x:v>
      </x:c>
      <x:c r="M8120" t="s">
        <x:v>98</x:v>
      </x:c>
      <x:c r="N8120" s="8">
        <x:v>36.4</x:v>
      </x:c>
      <x:c r="O8120" s="8">
        <x:v>0</x:v>
      </x:c>
      <x:c r="Q8120">
        <x:v>0</x:v>
      </x:c>
      <x:c r="R8120" s="6">
        <x:v>21.433</x:v>
      </x:c>
      <x:c r="S8120" s="8">
        <x:v>68652.06516822711</x:v>
      </x:c>
      <x:c r="T8120" s="12">
        <x:v>340999.99326168554</x:v>
      </x:c>
      <x:c r="U8120" s="12">
        <x:v>22.75</x:v>
      </x:c>
      <x:c r="V8120" s="12">
        <x:v>95</x:v>
      </x:c>
      <x:c r="W8120" s="12">
        <x:f>NA()</x:f>
      </x:c>
    </x:row>
    <x:row r="8121">
      <x:c r="A8121">
        <x:v>493790</x:v>
      </x:c>
      <x:c r="B8121" s="1">
        <x:v>44784.74215914995</x:v>
      </x:c>
      <x:c r="C8121" s="6">
        <x:v>135.31402985833333</x:v>
      </x:c>
      <x:c r="D8121" s="14" t="s">
        <x:v>94</x:v>
      </x:c>
      <x:c r="E8121" s="15">
        <x:v>44771.47877003059</x:v>
      </x:c>
      <x:c r="F8121" t="s">
        <x:v>99</x:v>
      </x:c>
      <x:c r="G8121" s="6">
        <x:v>91.59812757044715</x:v>
      </x:c>
      <x:c r="H8121" t="s">
        <x:v>97</x:v>
      </x:c>
      <x:c r="I8121" s="6">
        <x:v>27.76490137444671</x:v>
      </x:c>
      <x:c r="J8121" t="s">
        <x:v>95</x:v>
      </x:c>
      <x:c r="K8121" s="6">
        <x:v>1018</x:v>
      </x:c>
      <x:c r="L8121" t="s">
        <x:v>96</x:v>
      </x:c>
      <x:c r="M8121" t="s">
        <x:v>98</x:v>
      </x:c>
      <x:c r="N8121" s="8">
        <x:v>36.4</x:v>
      </x:c>
      <x:c r="O8121" s="8">
        <x:v>0</x:v>
      </x:c>
      <x:c r="Q8121">
        <x:v>0</x:v>
      </x:c>
      <x:c r="R8121" s="6">
        <x:v>21.434999999999995</x:v>
      </x:c>
      <x:c r="S8121" s="8">
        <x:v>68655.1236941761</x:v>
      </x:c>
      <x:c r="T8121" s="12">
        <x:v>340992.5270638289</x:v>
      </x:c>
      <x:c r="U8121" s="12">
        <x:v>22.75</x:v>
      </x:c>
      <x:c r="V8121" s="12">
        <x:v>95</x:v>
      </x:c>
      <x:c r="W8121" s="12">
        <x:f>NA()</x:f>
      </x:c>
    </x:row>
    <x:row r="8122">
      <x:c r="A8122">
        <x:v>493792</x:v>
      </x:c>
      <x:c r="B8122" s="1">
        <x:v>44784.74217033346</x:v>
      </x:c>
      <x:c r="C8122" s="6">
        <x:v>135.33013411333334</x:v>
      </x:c>
      <x:c r="D8122" s="14" t="s">
        <x:v>94</x:v>
      </x:c>
      <x:c r="E8122" s="15">
        <x:v>44771.47877003059</x:v>
      </x:c>
      <x:c r="F8122" t="s">
        <x:v>99</x:v>
      </x:c>
      <x:c r="G8122" s="6">
        <x:v>91.57114897666837</x:v>
      </x:c>
      <x:c r="H8122" t="s">
        <x:v>97</x:v>
      </x:c>
      <x:c r="I8122" s="6">
        <x:v>27.768148527746234</x:v>
      </x:c>
      <x:c r="J8122" t="s">
        <x:v>95</x:v>
      </x:c>
      <x:c r="K8122" s="6">
        <x:v>1018</x:v>
      </x:c>
      <x:c r="L8122" t="s">
        <x:v>96</x:v>
      </x:c>
      <x:c r="M8122" t="s">
        <x:v>98</x:v>
      </x:c>
      <x:c r="N8122" s="8">
        <x:v>36.4</x:v>
      </x:c>
      <x:c r="O8122" s="8">
        <x:v>0</x:v>
      </x:c>
      <x:c r="Q8122">
        <x:v>0</x:v>
      </x:c>
      <x:c r="R8122" s="6">
        <x:v>21.437999999999995</x:v>
      </x:c>
      <x:c r="S8122" s="8">
        <x:v>68659.53479914855</x:v>
      </x:c>
      <x:c r="T8122" s="12">
        <x:v>340993.07522429887</x:v>
      </x:c>
      <x:c r="U8122" s="12">
        <x:v>22.75</x:v>
      </x:c>
      <x:c r="V8122" s="12">
        <x:v>95</x:v>
      </x:c>
      <x:c r="W8122" s="12">
        <x:f>NA()</x:f>
      </x:c>
    </x:row>
    <x:row r="8123">
      <x:c r="A8123">
        <x:v>493799</x:v>
      </x:c>
      <x:c r="B8123" s="1">
        <x:v>44784.74218206031</x:v>
      </x:c>
      <x:c r="C8123" s="6">
        <x:v>135.347020785</x:v>
      </x:c>
      <x:c r="D8123" s="14" t="s">
        <x:v>94</x:v>
      </x:c>
      <x:c r="E8123" s="15">
        <x:v>44771.47877003059</x:v>
      </x:c>
      <x:c r="F8123" t="s">
        <x:v>99</x:v>
      </x:c>
      <x:c r="G8123" s="6">
        <x:v>91.5936736080175</x:v>
      </x:c>
      <x:c r="H8123" t="s">
        <x:v>97</x:v>
      </x:c>
      <x:c r="I8123" s="6">
        <x:v>27.769952503158493</x:v>
      </x:c>
      <x:c r="J8123" t="s">
        <x:v>95</x:v>
      </x:c>
      <x:c r="K8123" s="6">
        <x:v>1018</x:v>
      </x:c>
      <x:c r="L8123" t="s">
        <x:v>96</x:v>
      </x:c>
      <x:c r="M8123" t="s">
        <x:v>98</x:v>
      </x:c>
      <x:c r="N8123" s="8">
        <x:v>36.4</x:v>
      </x:c>
      <x:c r="O8123" s="8">
        <x:v>0</x:v>
      </x:c>
      <x:c r="Q8123">
        <x:v>0</x:v>
      </x:c>
      <x:c r="R8123" s="6">
        <x:v>21.434999999999995</x:v>
      </x:c>
      <x:c r="S8123" s="8">
        <x:v>68657.88441121782</x:v>
      </x:c>
      <x:c r="T8123" s="12">
        <x:v>340983.7490272208</x:v>
      </x:c>
      <x:c r="U8123" s="12">
        <x:v>22.75</x:v>
      </x:c>
      <x:c r="V8123" s="12">
        <x:v>95</x:v>
      </x:c>
      <x:c r="W8123" s="12">
        <x:f>NA()</x:f>
      </x:c>
    </x:row>
    <x:row r="8124">
      <x:c r="A8124">
        <x:v>493811</x:v>
      </x:c>
      <x:c r="B8124" s="1">
        <x:v>44784.74219379472</x:v>
      </x:c>
      <x:c r="C8124" s="6">
        <x:v>135.36391832333334</x:v>
      </x:c>
      <x:c r="D8124" s="14" t="s">
        <x:v>94</x:v>
      </x:c>
      <x:c r="E8124" s="15">
        <x:v>44771.47877003059</x:v>
      </x:c>
      <x:c r="F8124" t="s">
        <x:v>99</x:v>
      </x:c>
      <x:c r="G8124" s="6">
        <x:v>91.60221068403489</x:v>
      </x:c>
      <x:c r="H8124" t="s">
        <x:v>97</x:v>
      </x:c>
      <x:c r="I8124" s="6">
        <x:v>27.760271179805386</x:v>
      </x:c>
      <x:c r="J8124" t="s">
        <x:v>95</x:v>
      </x:c>
      <x:c r="K8124" s="6">
        <x:v>1018</x:v>
      </x:c>
      <x:c r="L8124" t="s">
        <x:v>96</x:v>
      </x:c>
      <x:c r="M8124" t="s">
        <x:v>98</x:v>
      </x:c>
      <x:c r="N8124" s="8">
        <x:v>36.4</x:v>
      </x:c>
      <x:c r="O8124" s="8">
        <x:v>0</x:v>
      </x:c>
      <x:c r="Q8124">
        <x:v>0</x:v>
      </x:c>
      <x:c r="R8124" s="6">
        <x:v>21.434999999999995</x:v>
      </x:c>
      <x:c r="S8124" s="8">
        <x:v>68658.31314054172</x:v>
      </x:c>
      <x:c r="T8124" s="12">
        <x:v>340992.8104845047</x:v>
      </x:c>
      <x:c r="U8124" s="12">
        <x:v>22.75</x:v>
      </x:c>
      <x:c r="V8124" s="12">
        <x:v>95</x:v>
      </x:c>
      <x:c r="W8124" s="12">
        <x:f>NA()</x:f>
      </x:c>
    </x:row>
    <x:row r="8125">
      <x:c r="A8125">
        <x:v>493812</x:v>
      </x:c>
      <x:c r="B8125" s="1">
        <x:v>44784.742204920345</x:v>
      </x:c>
      <x:c r="C8125" s="6">
        <x:v>135.37993922333334</x:v>
      </x:c>
      <x:c r="D8125" s="14" t="s">
        <x:v>94</x:v>
      </x:c>
      <x:c r="E8125" s="15">
        <x:v>44771.47877003059</x:v>
      </x:c>
      <x:c r="F8125" t="s">
        <x:v>99</x:v>
      </x:c>
      <x:c r="G8125" s="6">
        <x:v>91.68160875903027</x:v>
      </x:c>
      <x:c r="H8125" t="s">
        <x:v>97</x:v>
      </x:c>
      <x:c r="I8125" s="6">
        <x:v>27.74322370004802</x:v>
      </x:c>
      <x:c r="J8125" t="s">
        <x:v>95</x:v>
      </x:c>
      <x:c r="K8125" s="6">
        <x:v>1018</x:v>
      </x:c>
      <x:c r="L8125" t="s">
        <x:v>96</x:v>
      </x:c>
      <x:c r="M8125" t="s">
        <x:v>98</x:v>
      </x:c>
      <x:c r="N8125" s="8">
        <x:v>36.4</x:v>
      </x:c>
      <x:c r="O8125" s="8">
        <x:v>0</x:v>
      </x:c>
      <x:c r="Q8125">
        <x:v>0</x:v>
      </x:c>
      <x:c r="R8125" s="6">
        <x:v>21.427</x:v>
      </x:c>
      <x:c r="S8125" s="8">
        <x:v>68661.48809586745</x:v>
      </x:c>
      <x:c r="T8125" s="12">
        <x:v>341002.66393466323</x:v>
      </x:c>
      <x:c r="U8125" s="12">
        <x:v>22.75</x:v>
      </x:c>
      <x:c r="V8125" s="12">
        <x:v>95</x:v>
      </x:c>
      <x:c r="W8125" s="12">
        <x:f>NA()</x:f>
      </x:c>
    </x:row>
    <x:row r="8126">
      <x:c r="A8126">
        <x:v>493820</x:v>
      </x:c>
      <x:c r="B8126" s="1">
        <x:v>44784.74221666346</x:v>
      </x:c>
      <x:c r="C8126" s="6">
        <x:v>135.3968493</x:v>
      </x:c>
      <x:c r="D8126" s="14" t="s">
        <x:v>94</x:v>
      </x:c>
      <x:c r="E8126" s="15">
        <x:v>44771.47877003059</x:v>
      </x:c>
      <x:c r="F8126" t="s">
        <x:v>99</x:v>
      </x:c>
      <x:c r="G8126" s="6">
        <x:v>91.60431936945497</x:v>
      </x:c>
      <x:c r="H8126" t="s">
        <x:v>97</x:v>
      </x:c>
      <x:c r="I8126" s="6">
        <x:v>27.776116093135442</x:v>
      </x:c>
      <x:c r="J8126" t="s">
        <x:v>95</x:v>
      </x:c>
      <x:c r="K8126" s="6">
        <x:v>1018</x:v>
      </x:c>
      <x:c r="L8126" t="s">
        <x:v>96</x:v>
      </x:c>
      <x:c r="M8126" t="s">
        <x:v>98</x:v>
      </x:c>
      <x:c r="N8126" s="8">
        <x:v>36.4</x:v>
      </x:c>
      <x:c r="O8126" s="8">
        <x:v>0</x:v>
      </x:c>
      <x:c r="Q8126">
        <x:v>0</x:v>
      </x:c>
      <x:c r="R8126" s="6">
        <x:v>21.433</x:v>
      </x:c>
      <x:c r="S8126" s="8">
        <x:v>68658.48768301119</x:v>
      </x:c>
      <x:c r="T8126" s="12">
        <x:v>340998.99454836576</x:v>
      </x:c>
      <x:c r="U8126" s="12">
        <x:v>22.75</x:v>
      </x:c>
      <x:c r="V8126" s="12">
        <x:v>95</x:v>
      </x:c>
      <x:c r="W8126" s="12">
        <x:f>NA()</x:f>
      </x:c>
    </x:row>
    <x:row r="8127">
      <x:c r="A8127">
        <x:v>493829</x:v>
      </x:c>
      <x:c r="B8127" s="1">
        <x:v>44784.742228401374</x:v>
      </x:c>
      <x:c r="C8127" s="6">
        <x:v>135.41375190333332</x:v>
      </x:c>
      <x:c r="D8127" s="14" t="s">
        <x:v>94</x:v>
      </x:c>
      <x:c r="E8127" s="15">
        <x:v>44771.47877003059</x:v>
      </x:c>
      <x:c r="F8127" t="s">
        <x:v>99</x:v>
      </x:c>
      <x:c r="G8127" s="6">
        <x:v>91.58572874633148</x:v>
      </x:c>
      <x:c r="H8127" t="s">
        <x:v>97</x:v>
      </x:c>
      <x:c r="I8127" s="6">
        <x:v>27.78808250990096</x:v>
      </x:c>
      <x:c r="J8127" t="s">
        <x:v>95</x:v>
      </x:c>
      <x:c r="K8127" s="6">
        <x:v>1018</x:v>
      </x:c>
      <x:c r="L8127" t="s">
        <x:v>96</x:v>
      </x:c>
      <x:c r="M8127" t="s">
        <x:v>98</x:v>
      </x:c>
      <x:c r="N8127" s="8">
        <x:v>36.4</x:v>
      </x:c>
      <x:c r="O8127" s="8">
        <x:v>0</x:v>
      </x:c>
      <x:c r="Q8127">
        <x:v>0</x:v>
      </x:c>
      <x:c r="R8127" s="6">
        <x:v>21.433999999999997</x:v>
      </x:c>
      <x:c r="S8127" s="8">
        <x:v>68653.55052246137</x:v>
      </x:c>
      <x:c r="T8127" s="12">
        <x:v>340999.42595705466</x:v>
      </x:c>
      <x:c r="U8127" s="12">
        <x:v>22.75</x:v>
      </x:c>
      <x:c r="V8127" s="12">
        <x:v>95</x:v>
      </x:c>
      <x:c r="W8127" s="12">
        <x:f>NA()</x:f>
      </x:c>
    </x:row>
    <x:row r="8128">
      <x:c r="A8128">
        <x:v>493839</x:v>
      </x:c>
      <x:c r="B8128" s="1">
        <x:v>44784.74224011249</x:v>
      </x:c>
      <x:c r="C8128" s="6">
        <x:v>135.43061591333333</x:v>
      </x:c>
      <x:c r="D8128" s="14" t="s">
        <x:v>94</x:v>
      </x:c>
      <x:c r="E8128" s="15">
        <x:v>44771.47877003059</x:v>
      </x:c>
      <x:c r="F8128" t="s">
        <x:v>99</x:v>
      </x:c>
      <x:c r="G8128" s="6">
        <x:v>91.59996388433498</x:v>
      </x:c>
      <x:c r="H8128" t="s">
        <x:v>97</x:v>
      </x:c>
      <x:c r="I8128" s="6">
        <x:v>27.771936877232747</x:v>
      </x:c>
      <x:c r="J8128" t="s">
        <x:v>95</x:v>
      </x:c>
      <x:c r="K8128" s="6">
        <x:v>1018</x:v>
      </x:c>
      <x:c r="L8128" t="s">
        <x:v>96</x:v>
      </x:c>
      <x:c r="M8128" t="s">
        <x:v>98</x:v>
      </x:c>
      <x:c r="N8128" s="8">
        <x:v>36.4</x:v>
      </x:c>
      <x:c r="O8128" s="8">
        <x:v>0</x:v>
      </x:c>
      <x:c r="Q8128">
        <x:v>0</x:v>
      </x:c>
      <x:c r="R8128" s="6">
        <x:v>21.433999999999997</x:v>
      </x:c>
      <x:c r="S8128" s="8">
        <x:v>68641.54888484206</x:v>
      </x:c>
      <x:c r="T8128" s="12">
        <x:v>340996.94089938316</x:v>
      </x:c>
      <x:c r="U8128" s="12">
        <x:v>22.75</x:v>
      </x:c>
      <x:c r="V8128" s="12">
        <x:v>95</x:v>
      </x:c>
      <x:c r="W8128" s="12">
        <x:f>NA()</x:f>
      </x:c>
    </x:row>
    <x:row r="8129">
      <x:c r="A8129">
        <x:v>493841</x:v>
      </x:c>
      <x:c r="B8129" s="1">
        <x:v>44784.74225126289</x:v>
      </x:c>
      <x:c r="C8129" s="6">
        <x:v>135.446672495</x:v>
      </x:c>
      <x:c r="D8129" s="14" t="s">
        <x:v>94</x:v>
      </x:c>
      <x:c r="E8129" s="15">
        <x:v>44771.47877003059</x:v>
      </x:c>
      <x:c r="F8129" t="s">
        <x:v>99</x:v>
      </x:c>
      <x:c r="G8129" s="6">
        <x:v>91.6157813252384</x:v>
      </x:c>
      <x:c r="H8129" t="s">
        <x:v>97</x:v>
      </x:c>
      <x:c r="I8129" s="6">
        <x:v>27.772237540073547</x:v>
      </x:c>
      <x:c r="J8129" t="s">
        <x:v>95</x:v>
      </x:c>
      <x:c r="K8129" s="6">
        <x:v>1018</x:v>
      </x:c>
      <x:c r="L8129" t="s">
        <x:v>96</x:v>
      </x:c>
      <x:c r="M8129" t="s">
        <x:v>98</x:v>
      </x:c>
      <x:c r="N8129" s="8">
        <x:v>36.4</x:v>
      </x:c>
      <x:c r="O8129" s="8">
        <x:v>0</x:v>
      </x:c>
      <x:c r="Q8129">
        <x:v>0</x:v>
      </x:c>
      <x:c r="R8129" s="6">
        <x:v>21.431999999999995</x:v>
      </x:c>
      <x:c r="S8129" s="8">
        <x:v>68648.77092839286</x:v>
      </x:c>
      <x:c r="T8129" s="12">
        <x:v>340998.8927447815</x:v>
      </x:c>
      <x:c r="U8129" s="12">
        <x:v>22.75</x:v>
      </x:c>
      <x:c r="V8129" s="12">
        <x:v>95</x:v>
      </x:c>
      <x:c r="W8129" s="12">
        <x:f>NA()</x:f>
      </x:c>
    </x:row>
    <x:row r="8130">
      <x:c r="A8130">
        <x:v>493848</x:v>
      </x:c>
      <x:c r="B8130" s="1">
        <x:v>44784.74226296482</x:v>
      </x:c>
      <x:c r="C8130" s="6">
        <x:v>135.46352327666668</x:v>
      </x:c>
      <x:c r="D8130" s="14" t="s">
        <x:v>94</x:v>
      </x:c>
      <x:c r="E8130" s="15">
        <x:v>44771.47877003059</x:v>
      </x:c>
      <x:c r="F8130" t="s">
        <x:v>99</x:v>
      </x:c>
      <x:c r="G8130" s="6">
        <x:v>91.66016854691367</x:v>
      </x:c>
      <x:c r="H8130" t="s">
        <x:v>97</x:v>
      </x:c>
      <x:c r="I8130" s="6">
        <x:v>27.76751713658041</x:v>
      </x:c>
      <x:c r="J8130" t="s">
        <x:v>95</x:v>
      </x:c>
      <x:c r="K8130" s="6">
        <x:v>1018</x:v>
      </x:c>
      <x:c r="L8130" t="s">
        <x:v>96</x:v>
      </x:c>
      <x:c r="M8130" t="s">
        <x:v>98</x:v>
      </x:c>
      <x:c r="N8130" s="8">
        <x:v>36.4</x:v>
      </x:c>
      <x:c r="O8130" s="8">
        <x:v>0</x:v>
      </x:c>
      <x:c r="Q8130">
        <x:v>0</x:v>
      </x:c>
      <x:c r="R8130" s="6">
        <x:v>21.427</x:v>
      </x:c>
      <x:c r="S8130" s="8">
        <x:v>68645.67299460861</x:v>
      </x:c>
      <x:c r="T8130" s="12">
        <x:v>341002.64520592085</x:v>
      </x:c>
      <x:c r="U8130" s="12">
        <x:v>22.75</x:v>
      </x:c>
      <x:c r="V8130" s="12">
        <x:v>95</x:v>
      </x:c>
      <x:c r="W8130" s="12">
        <x:f>NA()</x:f>
      </x:c>
    </x:row>
    <x:row r="8131">
      <x:c r="A8131">
        <x:v>493857</x:v>
      </x:c>
      <x:c r="B8131" s="1">
        <x:v>44784.742274691096</x:v>
      </x:c>
      <x:c r="C8131" s="6">
        <x:v>135.4804091</x:v>
      </x:c>
      <x:c r="D8131" s="14" t="s">
        <x:v>94</x:v>
      </x:c>
      <x:c r="E8131" s="15">
        <x:v>44771.47877003059</x:v>
      </x:c>
      <x:c r="F8131" t="s">
        <x:v>99</x:v>
      </x:c>
      <x:c r="G8131" s="6">
        <x:v>91.6868441863851</x:v>
      </x:c>
      <x:c r="H8131" t="s">
        <x:v>97</x:v>
      </x:c>
      <x:c r="I8131" s="6">
        <x:v>27.77377092098095</x:v>
      </x:c>
      <x:c r="J8131" t="s">
        <x:v>95</x:v>
      </x:c>
      <x:c r="K8131" s="6">
        <x:v>1018</x:v>
      </x:c>
      <x:c r="L8131" t="s">
        <x:v>96</x:v>
      </x:c>
      <x:c r="M8131" t="s">
        <x:v>98</x:v>
      </x:c>
      <x:c r="N8131" s="8">
        <x:v>36.4</x:v>
      </x:c>
      <x:c r="O8131" s="8">
        <x:v>0</x:v>
      </x:c>
      <x:c r="Q8131">
        <x:v>0</x:v>
      </x:c>
      <x:c r="R8131" s="6">
        <x:v>21.422999999999995</x:v>
      </x:c>
      <x:c r="S8131" s="8">
        <x:v>68641.67824249764</x:v>
      </x:c>
      <x:c r="T8131" s="12">
        <x:v>341000.96247692365</x:v>
      </x:c>
      <x:c r="U8131" s="12">
        <x:v>22.75</x:v>
      </x:c>
      <x:c r="V8131" s="12">
        <x:v>95</x:v>
      </x:c>
      <x:c r="W8131" s="12">
        <x:f>NA()</x:f>
      </x:c>
    </x:row>
    <x:row r="8132">
      <x:c r="A8132">
        <x:v>493867</x:v>
      </x:c>
      <x:c r="B8132" s="1">
        <x:v>44784.74228642861</x:v>
      </x:c>
      <x:c r="C8132" s="6">
        <x:v>135.49731112333333</x:v>
      </x:c>
      <x:c r="D8132" s="14" t="s">
        <x:v>94</x:v>
      </x:c>
      <x:c r="E8132" s="15">
        <x:v>44771.47877003059</x:v>
      </x:c>
      <x:c r="F8132" t="s">
        <x:v>99</x:v>
      </x:c>
      <x:c r="G8132" s="6">
        <x:v>91.63733108939054</x:v>
      </x:c>
      <x:c r="H8132" t="s">
        <x:v>97</x:v>
      </x:c>
      <x:c r="I8132" s="6">
        <x:v>27.76604389098975</x:v>
      </x:c>
      <x:c r="J8132" t="s">
        <x:v>95</x:v>
      </x:c>
      <x:c r="K8132" s="6">
        <x:v>1018</x:v>
      </x:c>
      <x:c r="L8132" t="s">
        <x:v>96</x:v>
      </x:c>
      <x:c r="M8132" t="s">
        <x:v>98</x:v>
      </x:c>
      <x:c r="N8132" s="8">
        <x:v>36.4</x:v>
      </x:c>
      <x:c r="O8132" s="8">
        <x:v>0</x:v>
      </x:c>
      <x:c r="Q8132">
        <x:v>0</x:v>
      </x:c>
      <x:c r="R8132" s="6">
        <x:v>21.43</x:v>
      </x:c>
      <x:c r="S8132" s="8">
        <x:v>68641.66906572</x:v>
      </x:c>
      <x:c r="T8132" s="12">
        <x:v>341003.5084220723</x:v>
      </x:c>
      <x:c r="U8132" s="12">
        <x:v>22.75</x:v>
      </x:c>
      <x:c r="V8132" s="12">
        <x:v>95</x:v>
      </x:c>
      <x:c r="W8132" s="12">
        <x:f>NA()</x:f>
      </x:c>
    </x:row>
    <x:row r="8133">
      <x:c r="A8133">
        <x:v>493869</x:v>
      </x:c>
      <x:c r="B8133" s="1">
        <x:v>44784.74229756186</x:v>
      </x:c>
      <x:c r="C8133" s="6">
        <x:v>135.51334300666667</x:v>
      </x:c>
      <x:c r="D8133" s="14" t="s">
        <x:v>94</x:v>
      </x:c>
      <x:c r="E8133" s="15">
        <x:v>44771.47877003059</x:v>
      </x:c>
      <x:c r="F8133" t="s">
        <x:v>99</x:v>
      </x:c>
      <x:c r="G8133" s="6">
        <x:v>91.65441188276571</x:v>
      </x:c>
      <x:c r="H8133" t="s">
        <x:v>97</x:v>
      </x:c>
      <x:c r="I8133" s="6">
        <x:v>27.774041517684054</x:v>
      </x:c>
      <x:c r="J8133" t="s">
        <x:v>95</x:v>
      </x:c>
      <x:c r="K8133" s="6">
        <x:v>1018</x:v>
      </x:c>
      <x:c r="L8133" t="s">
        <x:v>96</x:v>
      </x:c>
      <x:c r="M8133" t="s">
        <x:v>98</x:v>
      </x:c>
      <x:c r="N8133" s="8">
        <x:v>36.4</x:v>
      </x:c>
      <x:c r="O8133" s="8">
        <x:v>0</x:v>
      </x:c>
      <x:c r="Q8133">
        <x:v>0</x:v>
      </x:c>
      <x:c r="R8133" s="6">
        <x:v>21.427</x:v>
      </x:c>
      <x:c r="S8133" s="8">
        <x:v>68646.5998251593</x:v>
      </x:c>
      <x:c r="T8133" s="12">
        <x:v>341004.6995336953</x:v>
      </x:c>
      <x:c r="U8133" s="12">
        <x:v>22.75</x:v>
      </x:c>
      <x:c r="V8133" s="12">
        <x:v>95</x:v>
      </x:c>
      <x:c r="W8133" s="12">
        <x:f>NA()</x:f>
      </x:c>
    </x:row>
    <x:row r="8134">
      <x:c r="A8134">
        <x:v>493876</x:v>
      </x:c>
      <x:c r="B8134" s="1">
        <x:v>44784.74230927769</x:v>
      </x:c>
      <x:c r="C8134" s="6">
        <x:v>135.53021379333333</x:v>
      </x:c>
      <x:c r="D8134" s="14" t="s">
        <x:v>94</x:v>
      </x:c>
      <x:c r="E8134" s="15">
        <x:v>44771.47877003059</x:v>
      </x:c>
      <x:c r="F8134" t="s">
        <x:v>99</x:v>
      </x:c>
      <x:c r="G8134" s="6">
        <x:v>91.65068142475823</x:v>
      </x:c>
      <x:c r="H8134" t="s">
        <x:v>97</x:v>
      </x:c>
      <x:c r="I8134" s="6">
        <x:v>27.760030650388217</x:v>
      </x:c>
      <x:c r="J8134" t="s">
        <x:v>95</x:v>
      </x:c>
      <x:c r="K8134" s="6">
        <x:v>1018</x:v>
      </x:c>
      <x:c r="L8134" t="s">
        <x:v>96</x:v>
      </x:c>
      <x:c r="M8134" t="s">
        <x:v>98</x:v>
      </x:c>
      <x:c r="N8134" s="8">
        <x:v>36.4</x:v>
      </x:c>
      <x:c r="O8134" s="8">
        <x:v>0</x:v>
      </x:c>
      <x:c r="Q8134">
        <x:v>0</x:v>
      </x:c>
      <x:c r="R8134" s="6">
        <x:v>21.428999999999995</x:v>
      </x:c>
      <x:c r="S8134" s="8">
        <x:v>68639.0469763894</x:v>
      </x:c>
      <x:c r="T8134" s="12">
        <x:v>341006.6125456659</x:v>
      </x:c>
      <x:c r="U8134" s="12">
        <x:v>22.75</x:v>
      </x:c>
      <x:c r="V8134" s="12">
        <x:v>95</x:v>
      </x:c>
      <x:c r="W8134" s="12">
        <x:f>NA()</x:f>
      </x:c>
    </x:row>
    <x:row r="8135">
      <x:c r="A8135">
        <x:v>493887</x:v>
      </x:c>
      <x:c r="B8135" s="1">
        <x:v>44784.74232117553</x:v>
      </x:c>
      <x:c r="C8135" s="6">
        <x:v>135.54734669333334</x:v>
      </x:c>
      <x:c r="D8135" s="14" t="s">
        <x:v>94</x:v>
      </x:c>
      <x:c r="E8135" s="15">
        <x:v>44771.47877003059</x:v>
      </x:c>
      <x:c r="F8135" t="s">
        <x:v>99</x:v>
      </x:c>
      <x:c r="G8135" s="6">
        <x:v>91.6268471760151</x:v>
      </x:c>
      <x:c r="H8135" t="s">
        <x:v>97</x:v>
      </x:c>
      <x:c r="I8135" s="6">
        <x:v>27.768809985284406</x:v>
      </x:c>
      <x:c r="J8135" t="s">
        <x:v>95</x:v>
      </x:c>
      <x:c r="K8135" s="6">
        <x:v>1018</x:v>
      </x:c>
      <x:c r="L8135" t="s">
        <x:v>96</x:v>
      </x:c>
      <x:c r="M8135" t="s">
        <x:v>98</x:v>
      </x:c>
      <x:c r="N8135" s="8">
        <x:v>36.4</x:v>
      </x:c>
      <x:c r="O8135" s="8">
        <x:v>0</x:v>
      </x:c>
      <x:c r="Q8135">
        <x:v>0</x:v>
      </x:c>
      <x:c r="R8135" s="6">
        <x:v>21.430999999999997</x:v>
      </x:c>
      <x:c r="S8135" s="8">
        <x:v>68640.42591951747</x:v>
      </x:c>
      <x:c r="T8135" s="12">
        <x:v>341008.5039518122</x:v>
      </x:c>
      <x:c r="U8135" s="12">
        <x:v>22.75</x:v>
      </x:c>
      <x:c r="V8135" s="12">
        <x:v>95</x:v>
      </x:c>
      <x:c r="W8135" s="12">
        <x:f>NA()</x:f>
      </x:c>
    </x:row>
    <x:row r="8136">
      <x:c r="A8136">
        <x:v>493890</x:v>
      </x:c>
      <x:c r="B8136" s="1">
        <x:v>44784.74233232489</x:v>
      </x:c>
      <x:c r="C8136" s="6">
        <x:v>135.563401765</x:v>
      </x:c>
      <x:c r="D8136" s="14" t="s">
        <x:v>94</x:v>
      </x:c>
      <x:c r="E8136" s="15">
        <x:v>44771.47877003059</x:v>
      </x:c>
      <x:c r="F8136" t="s">
        <x:v>99</x:v>
      </x:c>
      <x:c r="G8136" s="6">
        <x:v>91.69310708768006</x:v>
      </x:c>
      <x:c r="H8136" t="s">
        <x:v>97</x:v>
      </x:c>
      <x:c r="I8136" s="6">
        <x:v>27.76667528187818</x:v>
      </x:c>
      <x:c r="J8136" t="s">
        <x:v>95</x:v>
      </x:c>
      <x:c r="K8136" s="6">
        <x:v>1018</x:v>
      </x:c>
      <x:c r="L8136" t="s">
        <x:v>96</x:v>
      </x:c>
      <x:c r="M8136" t="s">
        <x:v>98</x:v>
      </x:c>
      <x:c r="N8136" s="8">
        <x:v>36.4</x:v>
      </x:c>
      <x:c r="O8136" s="8">
        <x:v>0</x:v>
      </x:c>
      <x:c r="Q8136">
        <x:v>0</x:v>
      </x:c>
      <x:c r="R8136" s="6">
        <x:v>21.422999999999995</x:v>
      </x:c>
      <x:c r="S8136" s="8">
        <x:v>68641.63111842495</x:v>
      </x:c>
      <x:c r="T8136" s="12">
        <x:v>340996.7076906767</x:v>
      </x:c>
      <x:c r="U8136" s="12">
        <x:v>22.75</x:v>
      </x:c>
      <x:c r="V8136" s="12">
        <x:v>95</x:v>
      </x:c>
      <x:c r="W8136" s="12">
        <x:f>NA()</x:f>
      </x:c>
    </x:row>
    <x:row r="8137">
      <x:c r="A8137">
        <x:v>493896</x:v>
      </x:c>
      <x:c r="B8137" s="1">
        <x:v>44784.742344042796</x:v>
      </x:c>
      <x:c r="C8137" s="6">
        <x:v>135.58027555666666</x:v>
      </x:c>
      <x:c r="D8137" s="14" t="s">
        <x:v>94</x:v>
      </x:c>
      <x:c r="E8137" s="15">
        <x:v>44771.47877003059</x:v>
      </x:c>
      <x:c r="F8137" t="s">
        <x:v>99</x:v>
      </x:c>
      <x:c r="G8137" s="6">
        <x:v>91.64081373513105</x:v>
      </x:c>
      <x:c r="H8137" t="s">
        <x:v>97</x:v>
      </x:c>
      <x:c r="I8137" s="6">
        <x:v>27.771215286524694</x:v>
      </x:c>
      <x:c r="J8137" t="s">
        <x:v>95</x:v>
      </x:c>
      <x:c r="K8137" s="6">
        <x:v>1018</x:v>
      </x:c>
      <x:c r="L8137" t="s">
        <x:v>96</x:v>
      </x:c>
      <x:c r="M8137" t="s">
        <x:v>98</x:v>
      </x:c>
      <x:c r="N8137" s="8">
        <x:v>36.4</x:v>
      </x:c>
      <x:c r="O8137" s="8">
        <x:v>0</x:v>
      </x:c>
      <x:c r="Q8137">
        <x:v>0</x:v>
      </x:c>
      <x:c r="R8137" s="6">
        <x:v>21.428999999999995</x:v>
      </x:c>
      <x:c r="S8137" s="8">
        <x:v>68638.38495543289</x:v>
      </x:c>
      <x:c r="T8137" s="12">
        <x:v>341013.29282565275</x:v>
      </x:c>
      <x:c r="U8137" s="12">
        <x:v>22.75</x:v>
      </x:c>
      <x:c r="V8137" s="12">
        <x:v>95</x:v>
      </x:c>
      <x:c r="W8137" s="12">
        <x:f>NA()</x:f>
      </x:c>
    </x:row>
    <x:row r="8138">
      <x:c r="A8138">
        <x:v>493908</x:v>
      </x:c>
      <x:c r="B8138" s="1">
        <x:v>44784.74235577334</x:v>
      </x:c>
      <x:c r="C8138" s="6">
        <x:v>135.59716754666667</x:v>
      </x:c>
      <x:c r="D8138" s="14" t="s">
        <x:v>94</x:v>
      </x:c>
      <x:c r="E8138" s="15">
        <x:v>44771.47877003059</x:v>
      </x:c>
      <x:c r="F8138" t="s">
        <x:v>99</x:v>
      </x:c>
      <x:c r="G8138" s="6">
        <x:v>91.6457291815481</x:v>
      </x:c>
      <x:c r="H8138" t="s">
        <x:v>97</x:v>
      </x:c>
      <x:c r="I8138" s="6">
        <x:v>27.774763109000105</x:v>
      </x:c>
      <x:c r="J8138" t="s">
        <x:v>95</x:v>
      </x:c>
      <x:c r="K8138" s="6">
        <x:v>1018</x:v>
      </x:c>
      <x:c r="L8138" t="s">
        <x:v>96</x:v>
      </x:c>
      <x:c r="M8138" t="s">
        <x:v>98</x:v>
      </x:c>
      <x:c r="N8138" s="8">
        <x:v>36.4</x:v>
      </x:c>
      <x:c r="O8138" s="8">
        <x:v>0</x:v>
      </x:c>
      <x:c r="Q8138">
        <x:v>0</x:v>
      </x:c>
      <x:c r="R8138" s="6">
        <x:v>21.427999999999997</x:v>
      </x:c>
      <x:c r="S8138" s="8">
        <x:v>68636.58015292471</x:v>
      </x:c>
      <x:c r="T8138" s="12">
        <x:v>341010.9765143094</x:v>
      </x:c>
      <x:c r="U8138" s="12">
        <x:v>22.75</x:v>
      </x:c>
      <x:c r="V8138" s="12">
        <x:v>95</x:v>
      </x:c>
      <x:c r="W8138" s="12">
        <x:f>NA()</x:f>
      </x:c>
    </x:row>
    <x:row r="8139">
      <x:c r="A8139">
        <x:v>493915</x:v>
      </x:c>
      <x:c r="B8139" s="1">
        <x:v>44784.74236751573</x:v>
      </x:c>
      <x:c r="C8139" s="6">
        <x:v>135.61407657833334</x:v>
      </x:c>
      <x:c r="D8139" s="14" t="s">
        <x:v>94</x:v>
      </x:c>
      <x:c r="E8139" s="15">
        <x:v>44771.47877003059</x:v>
      </x:c>
      <x:c r="F8139" t="s">
        <x:v>99</x:v>
      </x:c>
      <x:c r="G8139" s="6">
        <x:v>91.67733509280441</x:v>
      </x:c>
      <x:c r="H8139" t="s">
        <x:v>97</x:v>
      </x:c>
      <x:c r="I8139" s="6">
        <x:v>27.775424567842492</x:v>
      </x:c>
      <x:c r="J8139" t="s">
        <x:v>95</x:v>
      </x:c>
      <x:c r="K8139" s="6">
        <x:v>1018</x:v>
      </x:c>
      <x:c r="L8139" t="s">
        <x:v>96</x:v>
      </x:c>
      <x:c r="M8139" t="s">
        <x:v>98</x:v>
      </x:c>
      <x:c r="N8139" s="8">
        <x:v>36.4</x:v>
      </x:c>
      <x:c r="O8139" s="8">
        <x:v>0</x:v>
      </x:c>
      <x:c r="Q8139">
        <x:v>0</x:v>
      </x:c>
      <x:c r="R8139" s="6">
        <x:v>21.424</x:v>
      </x:c>
      <x:c r="S8139" s="8">
        <x:v>68642.3689576978</x:v>
      </x:c>
      <x:c r="T8139" s="12">
        <x:v>341008.9006664456</x:v>
      </x:c>
      <x:c r="U8139" s="12">
        <x:v>22.75</x:v>
      </x:c>
      <x:c r="V8139" s="12">
        <x:v>95</x:v>
      </x:c>
      <x:c r="W8139" s="12">
        <x:f>NA()</x:f>
      </x:c>
    </x:row>
    <x:row r="8140">
      <x:c r="A8140">
        <x:v>493918</x:v>
      </x:c>
      <x:c r="B8140" s="1">
        <x:v>44784.742378691815</x:v>
      </x:c>
      <x:c r="C8140" s="6">
        <x:v>135.63017014333334</x:v>
      </x:c>
      <x:c r="D8140" s="14" t="s">
        <x:v>94</x:v>
      </x:c>
      <x:c r="E8140" s="15">
        <x:v>44771.47877003059</x:v>
      </x:c>
      <x:c r="F8140" t="s">
        <x:v>99</x:v>
      </x:c>
      <x:c r="G8140" s="6">
        <x:v>91.67735238111221</x:v>
      </x:c>
      <x:c r="H8140" t="s">
        <x:v>97</x:v>
      </x:c>
      <x:c r="I8140" s="6">
        <x:v>27.766284420837565</x:v>
      </x:c>
      <x:c r="J8140" t="s">
        <x:v>95</x:v>
      </x:c>
      <x:c r="K8140" s="6">
        <x:v>1018</x:v>
      </x:c>
      <x:c r="L8140" t="s">
        <x:v>96</x:v>
      </x:c>
      <x:c r="M8140" t="s">
        <x:v>98</x:v>
      </x:c>
      <x:c r="N8140" s="8">
        <x:v>36.4</x:v>
      </x:c>
      <x:c r="O8140" s="8">
        <x:v>0</x:v>
      </x:c>
      <x:c r="Q8140">
        <x:v>0</x:v>
      </x:c>
      <x:c r="R8140" s="6">
        <x:v>21.424999999999997</x:v>
      </x:c>
      <x:c r="S8140" s="8">
        <x:v>68643.6408181298</x:v>
      </x:c>
      <x:c r="T8140" s="12">
        <x:v>341009.82803580473</x:v>
      </x:c>
      <x:c r="U8140" s="12">
        <x:v>22.75</x:v>
      </x:c>
      <x:c r="V8140" s="12">
        <x:v>95</x:v>
      </x:c>
      <x:c r="W8140" s="12">
        <x:f>NA()</x:f>
      </x:c>
    </x:row>
    <x:row r="8141">
      <x:c r="A8141">
        <x:v>493924</x:v>
      </x:c>
      <x:c r="B8141" s="1">
        <x:v>44784.74239042877</x:v>
      </x:c>
      <x:c r="C8141" s="6">
        <x:v>135.647071355</x:v>
      </x:c>
      <x:c r="D8141" s="14" t="s">
        <x:v>94</x:v>
      </x:c>
      <x:c r="E8141" s="15">
        <x:v>44771.47877003059</x:v>
      </x:c>
      <x:c r="F8141" t="s">
        <x:v>99</x:v>
      </x:c>
      <x:c r="G8141" s="6">
        <x:v>91.6822970327254</x:v>
      </x:c>
      <x:c r="H8141" t="s">
        <x:v>97</x:v>
      </x:c>
      <x:c r="I8141" s="6">
        <x:v>27.769802171837455</x:v>
      </x:c>
      <x:c r="J8141" t="s">
        <x:v>95</x:v>
      </x:c>
      <x:c r="K8141" s="6">
        <x:v>1018</x:v>
      </x:c>
      <x:c r="L8141" t="s">
        <x:v>96</x:v>
      </x:c>
      <x:c r="M8141" t="s">
        <x:v>98</x:v>
      </x:c>
      <x:c r="N8141" s="8">
        <x:v>36.4</x:v>
      </x:c>
      <x:c r="O8141" s="8">
        <x:v>0</x:v>
      </x:c>
      <x:c r="Q8141">
        <x:v>0</x:v>
      </x:c>
      <x:c r="R8141" s="6">
        <x:v>21.424</x:v>
      </x:c>
      <x:c r="S8141" s="8">
        <x:v>68639.83478933694</x:v>
      </x:c>
      <x:c r="T8141" s="12">
        <x:v>341029.27274756774</x:v>
      </x:c>
      <x:c r="U8141" s="12">
        <x:v>22.75</x:v>
      </x:c>
      <x:c r="V8141" s="12">
        <x:v>95</x:v>
      </x:c>
      <x:c r="W8141" s="12">
        <x:f>NA()</x:f>
      </x:c>
    </x:row>
    <x:row r="8142">
      <x:c r="A8142">
        <x:v>493936</x:v>
      </x:c>
      <x:c r="B8142" s="1">
        <x:v>44784.74240216707</x:v>
      </x:c>
      <x:c r="C8142" s="6">
        <x:v>135.66397450166667</x:v>
      </x:c>
      <x:c r="D8142" s="14" t="s">
        <x:v>94</x:v>
      </x:c>
      <x:c r="E8142" s="15">
        <x:v>44771.47877003059</x:v>
      </x:c>
      <x:c r="F8142" t="s">
        <x:v>99</x:v>
      </x:c>
      <x:c r="G8142" s="6">
        <x:v>91.67864413099343</x:v>
      </x:c>
      <x:c r="H8142" t="s">
        <x:v>97</x:v>
      </x:c>
      <x:c r="I8142" s="6">
        <x:v>27.755701123826384</x:v>
      </x:c>
      <x:c r="J8142" t="s">
        <x:v>95</x:v>
      </x:c>
      <x:c r="K8142" s="6">
        <x:v>1018</x:v>
      </x:c>
      <x:c r="L8142" t="s">
        <x:v>96</x:v>
      </x:c>
      <x:c r="M8142" t="s">
        <x:v>98</x:v>
      </x:c>
      <x:c r="N8142" s="8">
        <x:v>36.4</x:v>
      </x:c>
      <x:c r="O8142" s="8">
        <x:v>0</x:v>
      </x:c>
      <x:c r="Q8142">
        <x:v>0</x:v>
      </x:c>
      <x:c r="R8142" s="6">
        <x:v>21.425999999999995</x:v>
      </x:c>
      <x:c r="S8142" s="8">
        <x:v>68641.08066531345</x:v>
      </x:c>
      <x:c r="T8142" s="12">
        <x:v>341027.31249645154</x:v>
      </x:c>
      <x:c r="U8142" s="12">
        <x:v>22.75</x:v>
      </x:c>
      <x:c r="V8142" s="12">
        <x:v>95</x:v>
      </x:c>
      <x:c r="W8142" s="12">
        <x:f>NA()</x:f>
      </x:c>
    </x:row>
    <x:row r="8143">
      <x:c r="A8143">
        <x:v>493939</x:v>
      </x:c>
      <x:c r="B8143" s="1">
        <x:v>44784.742413336164</x:v>
      </x:c>
      <x:c r="C8143" s="6">
        <x:v>135.680058015</x:v>
      </x:c>
      <x:c r="D8143" s="14" t="s">
        <x:v>94</x:v>
      </x:c>
      <x:c r="E8143" s="15">
        <x:v>44771.47877003059</x:v>
      </x:c>
      <x:c r="F8143" t="s">
        <x:v>99</x:v>
      </x:c>
      <x:c r="G8143" s="6">
        <x:v>91.67910370839749</x:v>
      </x:c>
      <x:c r="H8143" t="s">
        <x:v>97</x:v>
      </x:c>
      <x:c r="I8143" s="6">
        <x:v>27.764300050106613</x:v>
      </x:c>
      <x:c r="J8143" t="s">
        <x:v>95</x:v>
      </x:c>
      <x:c r="K8143" s="6">
        <x:v>1018</x:v>
      </x:c>
      <x:c r="L8143" t="s">
        <x:v>96</x:v>
      </x:c>
      <x:c r="M8143" t="s">
        <x:v>98</x:v>
      </x:c>
      <x:c r="N8143" s="8">
        <x:v>36.4</x:v>
      </x:c>
      <x:c r="O8143" s="8">
        <x:v>0</x:v>
      </x:c>
      <x:c r="Q8143">
        <x:v>0</x:v>
      </x:c>
      <x:c r="R8143" s="6">
        <x:v>21.424999999999997</x:v>
      </x:c>
      <x:c r="S8143" s="8">
        <x:v>68641.56518521947</x:v>
      </x:c>
      <x:c r="T8143" s="12">
        <x:v>341021.7062744571</x:v>
      </x:c>
      <x:c r="U8143" s="12">
        <x:v>22.75</x:v>
      </x:c>
      <x:c r="V8143" s="12">
        <x:v>95</x:v>
      </x:c>
      <x:c r="W8143" s="12">
        <x:f>NA()</x:f>
      </x:c>
    </x:row>
    <x:row r="8144">
      <x:c r="A8144">
        <x:v>493946</x:v>
      </x:c>
      <x:c r="B8144" s="1">
        <x:v>44784.74242509506</x:v>
      </x:c>
      <x:c r="C8144" s="6">
        <x:v>135.696990815</x:v>
      </x:c>
      <x:c r="D8144" s="14" t="s">
        <x:v>94</x:v>
      </x:c>
      <x:c r="E8144" s="15">
        <x:v>44771.47877003059</x:v>
      </x:c>
      <x:c r="F8144" t="s">
        <x:v>99</x:v>
      </x:c>
      <x:c r="G8144" s="6">
        <x:v>91.65464211532723</x:v>
      </x:c>
      <x:c r="H8144" t="s">
        <x:v>97</x:v>
      </x:c>
      <x:c r="I8144" s="6">
        <x:v>27.764660844697573</x:v>
      </x:c>
      <x:c r="J8144" t="s">
        <x:v>95</x:v>
      </x:c>
      <x:c r="K8144" s="6">
        <x:v>1018</x:v>
      </x:c>
      <x:c r="L8144" t="s">
        <x:v>96</x:v>
      </x:c>
      <x:c r="M8144" t="s">
        <x:v>98</x:v>
      </x:c>
      <x:c r="N8144" s="8">
        <x:v>36.4</x:v>
      </x:c>
      <x:c r="O8144" s="8">
        <x:v>0</x:v>
      </x:c>
      <x:c r="Q8144">
        <x:v>0</x:v>
      </x:c>
      <x:c r="R8144" s="6">
        <x:v>21.427999999999997</x:v>
      </x:c>
      <x:c r="S8144" s="8">
        <x:v>68641.72839656567</x:v>
      </x:c>
      <x:c r="T8144" s="12">
        <x:v>341025.94005870837</x:v>
      </x:c>
      <x:c r="U8144" s="12">
        <x:v>22.75</x:v>
      </x:c>
      <x:c r="V8144" s="12">
        <x:v>95</x:v>
      </x:c>
      <x:c r="W8144" s="12">
        <x:f>NA()</x:f>
      </x:c>
    </x:row>
    <x:row r="8145">
      <x:c r="A8145">
        <x:v>493954</x:v>
      </x:c>
      <x:c r="B8145" s="1">
        <x:v>44784.74243682475</x:v>
      </x:c>
      <x:c r="C8145" s="6">
        <x:v>135.71388157166666</x:v>
      </x:c>
      <x:c r="D8145" s="14" t="s">
        <x:v>94</x:v>
      </x:c>
      <x:c r="E8145" s="15">
        <x:v>44771.47877003059</x:v>
      </x:c>
      <x:c r="F8145" t="s">
        <x:v>99</x:v>
      </x:c>
      <x:c r="G8145" s="6">
        <x:v>91.68585292062416</x:v>
      </x:c>
      <x:c r="H8145" t="s">
        <x:v>97</x:v>
      </x:c>
      <x:c r="I8145" s="6">
        <x:v>27.765773294931478</x:v>
      </x:c>
      <x:c r="J8145" t="s">
        <x:v>95</x:v>
      </x:c>
      <x:c r="K8145" s="6">
        <x:v>1018</x:v>
      </x:c>
      <x:c r="L8145" t="s">
        <x:v>96</x:v>
      </x:c>
      <x:c r="M8145" t="s">
        <x:v>98</x:v>
      </x:c>
      <x:c r="N8145" s="8">
        <x:v>36.4</x:v>
      </x:c>
      <x:c r="O8145" s="8">
        <x:v>0</x:v>
      </x:c>
      <x:c r="Q8145">
        <x:v>0</x:v>
      </x:c>
      <x:c r="R8145" s="6">
        <x:v>21.424</x:v>
      </x:c>
      <x:c r="S8145" s="8">
        <x:v>68640.08155143881</x:v>
      </x:c>
      <x:c r="T8145" s="12">
        <x:v>341019.6765788857</x:v>
      </x:c>
      <x:c r="U8145" s="12">
        <x:v>22.75</x:v>
      </x:c>
      <x:c r="V8145" s="12">
        <x:v>95</x:v>
      </x:c>
      <x:c r="W8145" s="12">
        <x:f>NA()</x:f>
      </x:c>
    </x:row>
    <x:row r="8146">
      <x:c r="A8146">
        <x:v>493964</x:v>
      </x:c>
      <x:c r="B8146" s="1">
        <x:v>44784.74244803022</x:v>
      </x:c>
      <x:c r="C8146" s="6">
        <x:v>135.73001744666666</x:v>
      </x:c>
      <x:c r="D8146" s="14" t="s">
        <x:v>94</x:v>
      </x:c>
      <x:c r="E8146" s="15">
        <x:v>44771.47877003059</x:v>
      </x:c>
      <x:c r="F8146" t="s">
        <x:v>99</x:v>
      </x:c>
      <x:c r="G8146" s="6">
        <x:v>91.66728743919468</x:v>
      </x:c>
      <x:c r="H8146" t="s">
        <x:v>97</x:v>
      </x:c>
      <x:c r="I8146" s="6">
        <x:v>27.768569455255147</x:v>
      </x:c>
      <x:c r="J8146" t="s">
        <x:v>95</x:v>
      </x:c>
      <x:c r="K8146" s="6">
        <x:v>1018</x:v>
      </x:c>
      <x:c r="L8146" t="s">
        <x:v>96</x:v>
      </x:c>
      <x:c r="M8146" t="s">
        <x:v>98</x:v>
      </x:c>
      <x:c r="N8146" s="8">
        <x:v>36.4</x:v>
      </x:c>
      <x:c r="O8146" s="8">
        <x:v>0</x:v>
      </x:c>
      <x:c r="Q8146">
        <x:v>0</x:v>
      </x:c>
      <x:c r="R8146" s="6">
        <x:v>21.425999999999995</x:v>
      </x:c>
      <x:c r="S8146" s="8">
        <x:v>68638.16148692805</x:v>
      </x:c>
      <x:c r="T8146" s="12">
        <x:v>341003.26839865965</x:v>
      </x:c>
      <x:c r="U8146" s="12">
        <x:v>22.75</x:v>
      </x:c>
      <x:c r="V8146" s="12">
        <x:v>95</x:v>
      </x:c>
      <x:c r="W8146" s="12">
        <x:f>NA()</x:f>
      </x:c>
    </x:row>
    <x:row r="8147">
      <x:c r="A8147">
        <x:v>493967</x:v>
      </x:c>
      <x:c r="B8147" s="1">
        <x:v>44784.74245976859</x:v>
      </x:c>
      <x:c r="C8147" s="6">
        <x:v>135.74692070833333</x:v>
      </x:c>
      <x:c r="D8147" s="14" t="s">
        <x:v>94</x:v>
      </x:c>
      <x:c r="E8147" s="15">
        <x:v>44771.47877003059</x:v>
      </x:c>
      <x:c r="F8147" t="s">
        <x:v>99</x:v>
      </x:c>
      <x:c r="G8147" s="6">
        <x:v>91.62348749912391</x:v>
      </x:c>
      <x:c r="H8147" t="s">
        <x:v>97</x:v>
      </x:c>
      <x:c r="I8147" s="6">
        <x:v>27.781738499718813</x:v>
      </x:c>
      <x:c r="J8147" t="s">
        <x:v>95</x:v>
      </x:c>
      <x:c r="K8147" s="6">
        <x:v>1018</x:v>
      </x:c>
      <x:c r="L8147" t="s">
        <x:v>96</x:v>
      </x:c>
      <x:c r="M8147" t="s">
        <x:v>98</x:v>
      </x:c>
      <x:c r="N8147" s="8">
        <x:v>36.4</x:v>
      </x:c>
      <x:c r="O8147" s="8">
        <x:v>0</x:v>
      </x:c>
      <x:c r="Q8147">
        <x:v>0</x:v>
      </x:c>
      <x:c r="R8147" s="6">
        <x:v>21.43</x:v>
      </x:c>
      <x:c r="S8147" s="8">
        <x:v>68639.7274106202</x:v>
      </x:c>
      <x:c r="T8147" s="12">
        <x:v>341034.14871290966</x:v>
      </x:c>
      <x:c r="U8147" s="12">
        <x:v>22.75</x:v>
      </x:c>
      <x:c r="V8147" s="12">
        <x:v>95</x:v>
      </x:c>
      <x:c r="W8147" s="12">
        <x:f>NA()</x:f>
      </x:c>
    </x:row>
    <x:row r="8148">
      <x:c r="A8148">
        <x:v>493974</x:v>
      </x:c>
      <x:c r="B8148" s="1">
        <x:v>44784.74247152481</x:v>
      </x:c>
      <x:c r="C8148" s="6">
        <x:v>135.763849665</x:v>
      </x:c>
      <x:c r="D8148" s="14" t="s">
        <x:v>94</x:v>
      </x:c>
      <x:c r="E8148" s="15">
        <x:v>44771.47877003059</x:v>
      </x:c>
      <x:c r="F8148" t="s">
        <x:v>99</x:v>
      </x:c>
      <x:c r="G8148" s="6">
        <x:v>91.6648996458811</x:v>
      </x:c>
      <x:c r="H8148" t="s">
        <x:v>97</x:v>
      </x:c>
      <x:c r="I8148" s="6">
        <x:v>27.771275419077938</x:v>
      </x:c>
      <x:c r="J8148" t="s">
        <x:v>95</x:v>
      </x:c>
      <x:c r="K8148" s="6">
        <x:v>1018</x:v>
      </x:c>
      <x:c r="L8148" t="s">
        <x:v>96</x:v>
      </x:c>
      <x:c r="M8148" t="s">
        <x:v>98</x:v>
      </x:c>
      <x:c r="N8148" s="8">
        <x:v>36.4</x:v>
      </x:c>
      <x:c r="O8148" s="8">
        <x:v>0</x:v>
      </x:c>
      <x:c r="Q8148">
        <x:v>0</x:v>
      </x:c>
      <x:c r="R8148" s="6">
        <x:v>21.425999999999995</x:v>
      </x:c>
      <x:c r="S8148" s="8">
        <x:v>68642.61568864461</x:v>
      </x:c>
      <x:c r="T8148" s="12">
        <x:v>341024.37553118315</x:v>
      </x:c>
      <x:c r="U8148" s="12">
        <x:v>22.75</x:v>
      </x:c>
      <x:c r="V8148" s="12">
        <x:v>95</x:v>
      </x:c>
      <x:c r="W8148" s="12">
        <x:f>NA()</x:f>
      </x:c>
    </x:row>
    <x:row r="8149">
      <x:c r="A8149">
        <x:v>493981</x:v>
      </x:c>
      <x:c r="B8149" s="1">
        <x:v>44784.742482673675</x:v>
      </x:c>
      <x:c r="C8149" s="6">
        <x:v>135.77990402166665</x:v>
      </x:c>
      <x:c r="D8149" s="14" t="s">
        <x:v>94</x:v>
      </x:c>
      <x:c r="E8149" s="15">
        <x:v>44771.47877003059</x:v>
      </x:c>
      <x:c r="F8149" t="s">
        <x:v>99</x:v>
      </x:c>
      <x:c r="G8149" s="6">
        <x:v>91.61804318064024</x:v>
      </x:c>
      <x:c r="H8149" t="s">
        <x:v>97</x:v>
      </x:c>
      <x:c r="I8149" s="6">
        <x:v>27.778791996698146</x:v>
      </x:c>
      <x:c r="J8149" t="s">
        <x:v>95</x:v>
      </x:c>
      <x:c r="K8149" s="6">
        <x:v>1018</x:v>
      </x:c>
      <x:c r="L8149" t="s">
        <x:v>96</x:v>
      </x:c>
      <x:c r="M8149" t="s">
        <x:v>98</x:v>
      </x:c>
      <x:c r="N8149" s="8">
        <x:v>36.4</x:v>
      </x:c>
      <x:c r="O8149" s="8">
        <x:v>0</x:v>
      </x:c>
      <x:c r="Q8149">
        <x:v>0</x:v>
      </x:c>
      <x:c r="R8149" s="6">
        <x:v>21.430999999999997</x:v>
      </x:c>
      <x:c r="S8149" s="8">
        <x:v>68644.63644945157</x:v>
      </x:c>
      <x:c r="T8149" s="12">
        <x:v>341021.58469949133</x:v>
      </x:c>
      <x:c r="U8149" s="12">
        <x:v>22.75</x:v>
      </x:c>
      <x:c r="V8149" s="12">
        <x:v>95</x:v>
      </x:c>
      <x:c r="W8149" s="12">
        <x:f>NA()</x:f>
      </x:c>
    </x:row>
    <x:row r="8150">
      <x:c r="A8150">
        <x:v>493990</x:v>
      </x:c>
      <x:c r="B8150" s="1">
        <x:v>44784.7424944336</x:v>
      </x:c>
      <x:c r="C8150" s="6">
        <x:v>135.79683832166666</x:v>
      </x:c>
      <x:c r="D8150" s="14" t="s">
        <x:v>94</x:v>
      </x:c>
      <x:c r="E8150" s="15">
        <x:v>44771.47877003059</x:v>
      </x:c>
      <x:c r="F8150" t="s">
        <x:v>99</x:v>
      </x:c>
      <x:c r="G8150" s="6">
        <x:v>91.63481140454499</x:v>
      </x:c>
      <x:c r="H8150" t="s">
        <x:v>97</x:v>
      </x:c>
      <x:c r="I8150" s="6">
        <x:v>27.768900184049926</x:v>
      </x:c>
      <x:c r="J8150" t="s">
        <x:v>95</x:v>
      </x:c>
      <x:c r="K8150" s="6">
        <x:v>1018</x:v>
      </x:c>
      <x:c r="L8150" t="s">
        <x:v>96</x:v>
      </x:c>
      <x:c r="M8150" t="s">
        <x:v>98</x:v>
      </x:c>
      <x:c r="N8150" s="8">
        <x:v>36.4</x:v>
      </x:c>
      <x:c r="O8150" s="8">
        <x:v>0</x:v>
      </x:c>
      <x:c r="Q8150">
        <x:v>0</x:v>
      </x:c>
      <x:c r="R8150" s="6">
        <x:v>21.43</x:v>
      </x:c>
      <x:c r="S8150" s="8">
        <x:v>68646.06745658244</x:v>
      </x:c>
      <x:c r="T8150" s="12">
        <x:v>341039.8316360839</x:v>
      </x:c>
      <x:c r="U8150" s="12">
        <x:v>22.75</x:v>
      </x:c>
      <x:c r="V8150" s="12">
        <x:v>95</x:v>
      </x:c>
      <x:c r="W8150" s="12">
        <x:f>NA()</x:f>
      </x:c>
    </x:row>
    <x:row r="8151">
      <x:c r="A8151">
        <x:v>493996</x:v>
      </x:c>
      <x:c r="B8151" s="1">
        <x:v>44784.74250619639</x:v>
      </x:c>
      <x:c r="C8151" s="6">
        <x:v>135.81377673333333</x:v>
      </x:c>
      <x:c r="D8151" s="14" t="s">
        <x:v>94</x:v>
      </x:c>
      <x:c r="E8151" s="15">
        <x:v>44771.47877003059</x:v>
      </x:c>
      <x:c r="F8151" t="s">
        <x:v>99</x:v>
      </x:c>
      <x:c r="G8151" s="6">
        <x:v>91.69401907278477</x:v>
      </x:c>
      <x:c r="H8151" t="s">
        <x:v>97</x:v>
      </x:c>
      <x:c r="I8151" s="6">
        <x:v>27.774763109000105</x:v>
      </x:c>
      <x:c r="J8151" t="s">
        <x:v>95</x:v>
      </x:c>
      <x:c r="K8151" s="6">
        <x:v>1018</x:v>
      </x:c>
      <x:c r="L8151" t="s">
        <x:v>96</x:v>
      </x:c>
      <x:c r="M8151" t="s">
        <x:v>98</x:v>
      </x:c>
      <x:c r="N8151" s="8">
        <x:v>36.4</x:v>
      </x:c>
      <x:c r="O8151" s="8">
        <x:v>0</x:v>
      </x:c>
      <x:c r="Q8151">
        <x:v>0</x:v>
      </x:c>
      <x:c r="R8151" s="6">
        <x:v>21.421999999999997</x:v>
      </x:c>
      <x:c r="S8151" s="8">
        <x:v>68645.63863356465</x:v>
      </x:c>
      <x:c r="T8151" s="12">
        <x:v>341029.98040421336</x:v>
      </x:c>
      <x:c r="U8151" s="12">
        <x:v>22.75</x:v>
      </x:c>
      <x:c r="V8151" s="12">
        <x:v>95</x:v>
      </x:c>
      <x:c r="W8151" s="12">
        <x:f>NA()</x:f>
      </x:c>
    </x:row>
    <x:row r="8152">
      <x:c r="A8152">
        <x:v>494001</x:v>
      </x:c>
      <x:c r="B8152" s="1">
        <x:v>44784.74251793497</x:v>
      </x:c>
      <x:c r="C8152" s="6">
        <x:v>135.83068027833335</x:v>
      </x:c>
      <x:c r="D8152" s="14" t="s">
        <x:v>94</x:v>
      </x:c>
      <x:c r="E8152" s="15">
        <x:v>44771.47877003059</x:v>
      </x:c>
      <x:c r="F8152" t="s">
        <x:v>99</x:v>
      </x:c>
      <x:c r="G8152" s="6">
        <x:v>91.66857004398324</x:v>
      </x:c>
      <x:c r="H8152" t="s">
        <x:v>97</x:v>
      </x:c>
      <x:c r="I8152" s="6">
        <x:v>27.776236358418828</x:v>
      </x:c>
      <x:c r="J8152" t="s">
        <x:v>95</x:v>
      </x:c>
      <x:c r="K8152" s="6">
        <x:v>1018</x:v>
      </x:c>
      <x:c r="L8152" t="s">
        <x:v>96</x:v>
      </x:c>
      <x:c r="M8152" t="s">
        <x:v>98</x:v>
      </x:c>
      <x:c r="N8152" s="8">
        <x:v>36.4</x:v>
      </x:c>
      <x:c r="O8152" s="8">
        <x:v>0</x:v>
      </x:c>
      <x:c r="Q8152">
        <x:v>0</x:v>
      </x:c>
      <x:c r="R8152" s="6">
        <x:v>21.424999999999997</x:v>
      </x:c>
      <x:c r="S8152" s="8">
        <x:v>68648.28991688375</x:v>
      </x:c>
      <x:c r="T8152" s="12">
        <x:v>341034.66685540375</x:v>
      </x:c>
      <x:c r="U8152" s="12">
        <x:v>22.75</x:v>
      </x:c>
      <x:c r="V8152" s="12">
        <x:v>95</x:v>
      </x:c>
      <x:c r="W8152" s="12">
        <x:f>NA()</x:f>
      </x:c>
    </x:row>
    <x:row r="8153">
      <x:c r="A8153">
        <x:v>494011</x:v>
      </x:c>
      <x:c r="B8153" s="1">
        <x:v>44784.74252909955</x:v>
      </x:c>
      <x:c r="C8153" s="6">
        <x:v>135.846757295</x:v>
      </x:c>
      <x:c r="D8153" s="14" t="s">
        <x:v>94</x:v>
      </x:c>
      <x:c r="E8153" s="15">
        <x:v>44771.47877003059</x:v>
      </x:c>
      <x:c r="F8153" t="s">
        <x:v>99</x:v>
      </x:c>
      <x:c r="G8153" s="6">
        <x:v>91.70594557641911</x:v>
      </x:c>
      <x:c r="H8153" t="s">
        <x:v>97</x:v>
      </x:c>
      <x:c r="I8153" s="6">
        <x:v>27.77037343089478</x:v>
      </x:c>
      <x:c r="J8153" t="s">
        <x:v>95</x:v>
      </x:c>
      <x:c r="K8153" s="6">
        <x:v>1018</x:v>
      </x:c>
      <x:c r="L8153" t="s">
        <x:v>96</x:v>
      </x:c>
      <x:c r="M8153" t="s">
        <x:v>98</x:v>
      </x:c>
      <x:c r="N8153" s="8">
        <x:v>36.4</x:v>
      </x:c>
      <x:c r="O8153" s="8">
        <x:v>0</x:v>
      </x:c>
      <x:c r="Q8153">
        <x:v>0</x:v>
      </x:c>
      <x:c r="R8153" s="6">
        <x:v>21.421</x:v>
      </x:c>
      <x:c r="S8153" s="8">
        <x:v>68652.01411379469</x:v>
      </x:c>
      <x:c r="T8153" s="12">
        <x:v>341041.59549812187</x:v>
      </x:c>
      <x:c r="U8153" s="12">
        <x:v>22.75</x:v>
      </x:c>
      <x:c r="V8153" s="12">
        <x:v>95</x:v>
      </x:c>
      <x:c r="W8153" s="12">
        <x:f>NA()</x:f>
      </x:c>
    </x:row>
    <x:row r="8154">
      <x:c r="A8154">
        <x:v>494021</x:v>
      </x:c>
      <x:c r="B8154" s="1">
        <x:v>44784.742540816034</x:v>
      </x:c>
      <x:c r="C8154" s="6">
        <x:v>135.86362902166667</x:v>
      </x:c>
      <x:c r="D8154" s="14" t="s">
        <x:v>94</x:v>
      </x:c>
      <x:c r="E8154" s="15">
        <x:v>44771.47877003059</x:v>
      </x:c>
      <x:c r="F8154" t="s">
        <x:v>99</x:v>
      </x:c>
      <x:c r="G8154" s="6">
        <x:v>91.63674757323068</x:v>
      </x:c>
      <x:c r="H8154" t="s">
        <x:v>97</x:v>
      </x:c>
      <x:c r="I8154" s="6">
        <x:v>27.766705348113646</x:v>
      </x:c>
      <x:c r="J8154" t="s">
        <x:v>95</x:v>
      </x:c>
      <x:c r="K8154" s="6">
        <x:v>1018</x:v>
      </x:c>
      <x:c r="L8154" t="s">
        <x:v>96</x:v>
      </x:c>
      <x:c r="M8154" t="s">
        <x:v>98</x:v>
      </x:c>
      <x:c r="N8154" s="8">
        <x:v>36.4</x:v>
      </x:c>
      <x:c r="O8154" s="8">
        <x:v>0</x:v>
      </x:c>
      <x:c r="Q8154">
        <x:v>0</x:v>
      </x:c>
      <x:c r="R8154" s="6">
        <x:v>21.43</x:v>
      </x:c>
      <x:c r="S8154" s="8">
        <x:v>68652.40663270061</x:v>
      </x:c>
      <x:c r="T8154" s="12">
        <x:v>341036.9449508446</x:v>
      </x:c>
      <x:c r="U8154" s="12">
        <x:v>22.75</x:v>
      </x:c>
      <x:c r="V8154" s="12">
        <x:v>95</x:v>
      </x:c>
      <x:c r="W8154" s="12">
        <x:f>NA()</x:f>
      </x:c>
    </x:row>
    <x:row r="8155">
      <x:c r="A8155">
        <x:v>494023</x:v>
      </x:c>
      <x:c r="B8155" s="1">
        <x:v>44784.74255255548</x:v>
      </x:c>
      <x:c r="C8155" s="6">
        <x:v>135.88053382666666</x:v>
      </x:c>
      <x:c r="D8155" s="14" t="s">
        <x:v>94</x:v>
      </x:c>
      <x:c r="E8155" s="15">
        <x:v>44771.47877003059</x:v>
      </x:c>
      <x:c r="F8155" t="s">
        <x:v>99</x:v>
      </x:c>
      <x:c r="G8155" s="6">
        <x:v>91.66914468289663</x:v>
      </x:c>
      <x:c r="H8155" t="s">
        <x:v>97</x:v>
      </x:c>
      <x:c r="I8155" s="6">
        <x:v>27.766464818235363</x:v>
      </x:c>
      <x:c r="J8155" t="s">
        <x:v>95</x:v>
      </x:c>
      <x:c r="K8155" s="6">
        <x:v>1018</x:v>
      </x:c>
      <x:c r="L8155" t="s">
        <x:v>96</x:v>
      </x:c>
      <x:c r="M8155" t="s">
        <x:v>98</x:v>
      </x:c>
      <x:c r="N8155" s="8">
        <x:v>36.4</x:v>
      </x:c>
      <x:c r="O8155" s="8">
        <x:v>0</x:v>
      </x:c>
      <x:c r="Q8155">
        <x:v>0</x:v>
      </x:c>
      <x:c r="R8155" s="6">
        <x:v>21.425999999999995</x:v>
      </x:c>
      <x:c r="S8155" s="8">
        <x:v>68648.9610427948</x:v>
      </x:c>
      <x:c r="T8155" s="12">
        <x:v>341033.9726615025</x:v>
      </x:c>
      <x:c r="U8155" s="12">
        <x:v>22.75</x:v>
      </x:c>
      <x:c r="V8155" s="12">
        <x:v>95</x:v>
      </x:c>
      <x:c r="W8155" s="12">
        <x:f>NA()</x:f>
      </x:c>
    </x:row>
    <x:row r="8156">
      <x:c r="A8156">
        <x:v>494034</x:v>
      </x:c>
      <x:c r="B8156" s="1">
        <x:v>44784.74256369646</x:v>
      </x:c>
      <x:c r="C8156" s="6">
        <x:v>135.89657683</x:v>
      </x:c>
      <x:c r="D8156" s="14" t="s">
        <x:v>94</x:v>
      </x:c>
      <x:c r="E8156" s="15">
        <x:v>44771.47877003059</x:v>
      </x:c>
      <x:c r="F8156" t="s">
        <x:v>99</x:v>
      </x:c>
      <x:c r="G8156" s="6">
        <x:v>91.62208211729428</x:v>
      </x:c>
      <x:c r="H8156" t="s">
        <x:v>97</x:v>
      </x:c>
      <x:c r="I8156" s="6">
        <x:v>27.78333201773603</x:v>
      </x:c>
      <x:c r="J8156" t="s">
        <x:v>95</x:v>
      </x:c>
      <x:c r="K8156" s="6">
        <x:v>1018</x:v>
      </x:c>
      <x:c r="L8156" t="s">
        <x:v>96</x:v>
      </x:c>
      <x:c r="M8156" t="s">
        <x:v>98</x:v>
      </x:c>
      <x:c r="N8156" s="8">
        <x:v>36.4</x:v>
      </x:c>
      <x:c r="O8156" s="8">
        <x:v>0</x:v>
      </x:c>
      <x:c r="Q8156">
        <x:v>0</x:v>
      </x:c>
      <x:c r="R8156" s="6">
        <x:v>21.43</x:v>
      </x:c>
      <x:c r="S8156" s="8">
        <x:v>68650.19664801945</x:v>
      </x:c>
      <x:c r="T8156" s="12">
        <x:v>341036.78344971506</x:v>
      </x:c>
      <x:c r="U8156" s="12">
        <x:v>22.75</x:v>
      </x:c>
      <x:c r="V8156" s="12">
        <x:v>95</x:v>
      </x:c>
      <x:c r="W8156" s="12">
        <x:f>NA()</x:f>
      </x:c>
    </x:row>
    <x:row r="8157">
      <x:c r="A8157">
        <x:v>494038</x:v>
      </x:c>
      <x:c r="B8157" s="1">
        <x:v>44784.74257540935</x:v>
      </x:c>
      <x:c r="C8157" s="6">
        <x:v>135.91344339166668</x:v>
      </x:c>
      <x:c r="D8157" s="14" t="s">
        <x:v>94</x:v>
      </x:c>
      <x:c r="E8157" s="15">
        <x:v>44771.47877003059</x:v>
      </x:c>
      <x:c r="F8157" t="s">
        <x:v>99</x:v>
      </x:c>
      <x:c r="G8157" s="6">
        <x:v>91.70138050709</x:v>
      </x:c>
      <x:c r="H8157" t="s">
        <x:v>97</x:v>
      </x:c>
      <x:c r="I8157" s="6">
        <x:v>27.775544833100412</x:v>
      </x:c>
      <x:c r="J8157" t="s">
        <x:v>95</x:v>
      </x:c>
      <x:c r="K8157" s="6">
        <x:v>1018</x:v>
      </x:c>
      <x:c r="L8157" t="s">
        <x:v>96</x:v>
      </x:c>
      <x:c r="M8157" t="s">
        <x:v>98</x:v>
      </x:c>
      <x:c r="N8157" s="8">
        <x:v>36.4</x:v>
      </x:c>
      <x:c r="O8157" s="8">
        <x:v>0</x:v>
      </x:c>
      <x:c r="Q8157">
        <x:v>0</x:v>
      </x:c>
      <x:c r="R8157" s="6">
        <x:v>21.421</x:v>
      </x:c>
      <x:c r="S8157" s="8">
        <x:v>68642.82787927325</x:v>
      </x:c>
      <x:c r="T8157" s="12">
        <x:v>341041.14787734824</x:v>
      </x:c>
      <x:c r="U8157" s="12">
        <x:v>22.75</x:v>
      </x:c>
      <x:c r="V8157" s="12">
        <x:v>95</x:v>
      </x:c>
      <x:c r="W8157" s="12">
        <x:f>NA()</x:f>
      </x:c>
    </x:row>
    <x:row r="8158">
      <x:c r="A8158">
        <x:v>494049</x:v>
      </x:c>
      <x:c r="B8158" s="1">
        <x:v>44784.74258714325</x:v>
      </x:c>
      <x:c r="C8158" s="6">
        <x:v>135.93034021</x:v>
      </x:c>
      <x:c r="D8158" s="14" t="s">
        <x:v>94</x:v>
      </x:c>
      <x:c r="E8158" s="15">
        <x:v>44771.47877003059</x:v>
      </x:c>
      <x:c r="F8158" t="s">
        <x:v>99</x:v>
      </x:c>
      <x:c r="G8158" s="6">
        <x:v>91.67476985779847</x:v>
      </x:c>
      <x:c r="H8158" t="s">
        <x:v>97</x:v>
      </x:c>
      <x:c r="I8158" s="6">
        <x:v>27.760090782740917</x:v>
      </x:c>
      <x:c r="J8158" t="s">
        <x:v>95</x:v>
      </x:c>
      <x:c r="K8158" s="6">
        <x:v>1018</x:v>
      </x:c>
      <x:c r="L8158" t="s">
        <x:v>96</x:v>
      </x:c>
      <x:c r="M8158" t="s">
        <x:v>98</x:v>
      </x:c>
      <x:c r="N8158" s="8">
        <x:v>36.4</x:v>
      </x:c>
      <x:c r="O8158" s="8">
        <x:v>0</x:v>
      </x:c>
      <x:c r="Q8158">
        <x:v>0</x:v>
      </x:c>
      <x:c r="R8158" s="6">
        <x:v>21.425999999999995</x:v>
      </x:c>
      <x:c r="S8158" s="8">
        <x:v>68646.20011039294</x:v>
      </x:c>
      <x:c r="T8158" s="12">
        <x:v>341045.14529447415</x:v>
      </x:c>
      <x:c r="U8158" s="12">
        <x:v>22.75</x:v>
      </x:c>
      <x:c r="V8158" s="12">
        <x:v>95</x:v>
      </x:c>
      <x:c r="W8158" s="12">
        <x:f>NA()</x:f>
      </x:c>
    </x:row>
    <x:row r="8159">
      <x:c r="A8159">
        <x:v>494056</x:v>
      </x:c>
      <x:c r="B8159" s="1">
        <x:v>44784.74259887499</x:v>
      </x:c>
      <x:c r="C8159" s="6">
        <x:v>135.94723391666668</x:v>
      </x:c>
      <x:c r="D8159" s="14" t="s">
        <x:v>94</x:v>
      </x:c>
      <x:c r="E8159" s="15">
        <x:v>44771.47877003059</x:v>
      </x:c>
      <x:c r="F8159" t="s">
        <x:v>99</x:v>
      </x:c>
      <x:c r="G8159" s="6">
        <x:v>91.63266313217835</x:v>
      </x:c>
      <x:c r="H8159" t="s">
        <x:v>97</x:v>
      </x:c>
      <x:c r="I8159" s="6">
        <x:v>27.771335551631637</x:v>
      </x:c>
      <x:c r="J8159" t="s">
        <x:v>95</x:v>
      </x:c>
      <x:c r="K8159" s="6">
        <x:v>1018</x:v>
      </x:c>
      <x:c r="L8159" t="s">
        <x:v>96</x:v>
      </x:c>
      <x:c r="M8159" t="s">
        <x:v>98</x:v>
      </x:c>
      <x:c r="N8159" s="8">
        <x:v>36.4</x:v>
      </x:c>
      <x:c r="O8159" s="8">
        <x:v>0</x:v>
      </x:c>
      <x:c r="Q8159">
        <x:v>0</x:v>
      </x:c>
      <x:c r="R8159" s="6">
        <x:v>21.43</x:v>
      </x:c>
      <x:c r="S8159" s="8">
        <x:v>68646.1887934333</x:v>
      </x:c>
      <x:c r="T8159" s="12">
        <x:v>341048.5976334935</x:v>
      </x:c>
      <x:c r="U8159" s="12">
        <x:v>22.75</x:v>
      </x:c>
      <x:c r="V8159" s="12">
        <x:v>95</x:v>
      </x:c>
      <x:c r="W8159" s="12">
        <x:f>NA()</x:f>
      </x:c>
    </x:row>
    <x:row r="8160">
      <x:c r="A8160">
        <x:v>494059</x:v>
      </x:c>
      <x:c r="B8160" s="1">
        <x:v>44784.74261000637</x:v>
      </x:c>
      <x:c r="C8160" s="6">
        <x:v>135.96326310166666</x:v>
      </x:c>
      <x:c r="D8160" s="14" t="s">
        <x:v>94</x:v>
      </x:c>
      <x:c r="E8160" s="15">
        <x:v>44771.47877003059</x:v>
      </x:c>
      <x:c r="F8160" t="s">
        <x:v>99</x:v>
      </x:c>
      <x:c r="G8160" s="6">
        <x:v>91.65108738058827</x:v>
      </x:c>
      <x:c r="H8160" t="s">
        <x:v>97</x:v>
      </x:c>
      <x:c r="I8160" s="6">
        <x:v>27.768689720267957</x:v>
      </x:c>
      <x:c r="J8160" t="s">
        <x:v>95</x:v>
      </x:c>
      <x:c r="K8160" s="6">
        <x:v>1018</x:v>
      </x:c>
      <x:c r="L8160" t="s">
        <x:v>96</x:v>
      </x:c>
      <x:c r="M8160" t="s">
        <x:v>98</x:v>
      </x:c>
      <x:c r="N8160" s="8">
        <x:v>36.4</x:v>
      </x:c>
      <x:c r="O8160" s="8">
        <x:v>0</x:v>
      </x:c>
      <x:c r="Q8160">
        <x:v>0</x:v>
      </x:c>
      <x:c r="R8160" s="6">
        <x:v>21.427999999999997</x:v>
      </x:c>
      <x:c r="S8160" s="8">
        <x:v>68641.996241444</x:v>
      </x:c>
      <x:c r="T8160" s="12">
        <x:v>341033.58239565714</x:v>
      </x:c>
      <x:c r="U8160" s="12">
        <x:v>22.75</x:v>
      </x:c>
      <x:c r="V8160" s="12">
        <x:v>95</x:v>
      </x:c>
      <x:c r="W8160" s="12">
        <x:f>NA()</x:f>
      </x:c>
    </x:row>
    <x:row r="8161">
      <x:c r="A8161">
        <x:v>494067</x:v>
      </x:c>
      <x:c r="B8161" s="1">
        <x:v>44784.742621735975</x:v>
      </x:c>
      <x:c r="C8161" s="6">
        <x:v>135.98015373166666</x:v>
      </x:c>
      <x:c r="D8161" s="14" t="s">
        <x:v>94</x:v>
      </x:c>
      <x:c r="E8161" s="15">
        <x:v>44771.47877003059</x:v>
      </x:c>
      <x:c r="F8161" t="s">
        <x:v>99</x:v>
      </x:c>
      <x:c r="G8161" s="6">
        <x:v>91.64016918743812</x:v>
      </x:c>
      <x:c r="H8161" t="s">
        <x:v>97</x:v>
      </x:c>
      <x:c r="I8161" s="6">
        <x:v>27.76282680592749</x:v>
      </x:c>
      <x:c r="J8161" t="s">
        <x:v>95</x:v>
      </x:c>
      <x:c r="K8161" s="6">
        <x:v>1018</x:v>
      </x:c>
      <x:c r="L8161" t="s">
        <x:v>96</x:v>
      </x:c>
      <x:c r="M8161" t="s">
        <x:v>98</x:v>
      </x:c>
      <x:c r="N8161" s="8">
        <x:v>36.4</x:v>
      </x:c>
      <x:c r="O8161" s="8">
        <x:v>0</x:v>
      </x:c>
      <x:c r="Q8161">
        <x:v>0</x:v>
      </x:c>
      <x:c r="R8161" s="6">
        <x:v>21.43</x:v>
      </x:c>
      <x:c r="S8161" s="8">
        <x:v>68646.88573817204</x:v>
      </x:c>
      <x:c r="T8161" s="12">
        <x:v>341034.4606641479</x:v>
      </x:c>
      <x:c r="U8161" s="12">
        <x:v>22.75</x:v>
      </x:c>
      <x:c r="V8161" s="12">
        <x:v>95</x:v>
      </x:c>
      <x:c r="W8161" s="12">
        <x:f>NA()</x:f>
      </x:c>
    </x:row>
    <x:row r="8162">
      <x:c r="A8162">
        <x:v>494071</x:v>
      </x:c>
      <x:c r="B8162" s="1">
        <x:v>44784.74263347914</x:v>
      </x:c>
      <x:c r="C8162" s="6">
        <x:v>135.99706388833334</x:v>
      </x:c>
      <x:c r="D8162" s="14" t="s">
        <x:v>94</x:v>
      </x:c>
      <x:c r="E8162" s="15">
        <x:v>44771.47877003059</x:v>
      </x:c>
      <x:c r="F8162" t="s">
        <x:v>99</x:v>
      </x:c>
      <x:c r="G8162" s="6">
        <x:v>91.62111911638075</x:v>
      </x:c>
      <x:c r="H8162" t="s">
        <x:v>97</x:v>
      </x:c>
      <x:c r="I8162" s="6">
        <x:v>27.775304302588665</x:v>
      </x:c>
      <x:c r="J8162" t="s">
        <x:v>95</x:v>
      </x:c>
      <x:c r="K8162" s="6">
        <x:v>1018</x:v>
      </x:c>
      <x:c r="L8162" t="s">
        <x:v>96</x:v>
      </x:c>
      <x:c r="M8162" t="s">
        <x:v>98</x:v>
      </x:c>
      <x:c r="N8162" s="8">
        <x:v>36.4</x:v>
      </x:c>
      <x:c r="O8162" s="8">
        <x:v>0</x:v>
      </x:c>
      <x:c r="Q8162">
        <x:v>0</x:v>
      </x:c>
      <x:c r="R8162" s="6">
        <x:v>21.430999999999997</x:v>
      </x:c>
      <x:c r="S8162" s="8">
        <x:v>68644.12697144289</x:v>
      </x:c>
      <x:c r="T8162" s="12">
        <x:v>341053.7480761683</x:v>
      </x:c>
      <x:c r="U8162" s="12">
        <x:v>22.75</x:v>
      </x:c>
      <x:c r="V8162" s="12">
        <x:v>95</x:v>
      </x:c>
      <x:c r="W8162" s="12">
        <x:f>NA()</x:f>
      </x:c>
    </x:row>
    <x:row r="8163">
      <x:c r="A8163">
        <x:v>494089</x:v>
      </x:c>
      <x:c r="B8163" s="1">
        <x:v>44784.742645210696</x:v>
      </x:c>
      <x:c r="C8163" s="6">
        <x:v>136.013957335</x:v>
      </x:c>
      <x:c r="D8163" s="14" t="s">
        <x:v>94</x:v>
      </x:c>
      <x:c r="E8163" s="15">
        <x:v>44771.47877003059</x:v>
      </x:c>
      <x:c r="F8163" t="s">
        <x:v>99</x:v>
      </x:c>
      <x:c r="G8163" s="6">
        <x:v>91.67864413099343</x:v>
      </x:c>
      <x:c r="H8163" t="s">
        <x:v>97</x:v>
      </x:c>
      <x:c r="I8163" s="6">
        <x:v>27.755701123826384</x:v>
      </x:c>
      <x:c r="J8163" t="s">
        <x:v>95</x:v>
      </x:c>
      <x:c r="K8163" s="6">
        <x:v>1018</x:v>
      </x:c>
      <x:c r="L8163" t="s">
        <x:v>96</x:v>
      </x:c>
      <x:c r="M8163" t="s">
        <x:v>98</x:v>
      </x:c>
      <x:c r="N8163" s="8">
        <x:v>36.4</x:v>
      </x:c>
      <x:c r="O8163" s="8">
        <x:v>0</x:v>
      </x:c>
      <x:c r="Q8163">
        <x:v>0</x:v>
      </x:c>
      <x:c r="R8163" s="6">
        <x:v>21.425999999999995</x:v>
      </x:c>
      <x:c r="S8163" s="8">
        <x:v>68641.20745322948</x:v>
      </x:c>
      <x:c r="T8163" s="12">
        <x:v>341058.68540994846</x:v>
      </x:c>
      <x:c r="U8163" s="12">
        <x:v>22.75</x:v>
      </x:c>
      <x:c r="V8163" s="12">
        <x:v>95</x:v>
      </x:c>
      <x:c r="W8163" s="12">
        <x:f>NA()</x:f>
      </x:c>
    </x:row>
    <x:row r="8164">
      <x:c r="A8164">
        <x:v>494084</x:v>
      </x:c>
      <x:c r="B8164" s="1">
        <x:v>44784.742656343085</x:v>
      </x:c>
      <x:c r="C8164" s="6">
        <x:v>136.02998797</x:v>
      </x:c>
      <x:c r="D8164" s="14" t="s">
        <x:v>94</x:v>
      </x:c>
      <x:c r="E8164" s="15">
        <x:v>44771.47877003059</x:v>
      </x:c>
      <x:c r="F8164" t="s">
        <x:v>99</x:v>
      </x:c>
      <x:c r="G8164" s="6">
        <x:v>91.66170729575427</x:v>
      </x:c>
      <x:c r="H8164" t="s">
        <x:v>97</x:v>
      </x:c>
      <x:c r="I8164" s="6">
        <x:v>27.765773294931478</x:v>
      </x:c>
      <x:c r="J8164" t="s">
        <x:v>95</x:v>
      </x:c>
      <x:c r="K8164" s="6">
        <x:v>1018</x:v>
      </x:c>
      <x:c r="L8164" t="s">
        <x:v>96</x:v>
      </x:c>
      <x:c r="M8164" t="s">
        <x:v>98</x:v>
      </x:c>
      <x:c r="N8164" s="8">
        <x:v>36.4</x:v>
      </x:c>
      <x:c r="O8164" s="8">
        <x:v>0</x:v>
      </x:c>
      <x:c r="Q8164">
        <x:v>0</x:v>
      </x:c>
      <x:c r="R8164" s="6">
        <x:v>21.427</x:v>
      </x:c>
      <x:c r="S8164" s="8">
        <x:v>68644.1159792332</x:v>
      </x:c>
      <x:c r="T8164" s="12">
        <x:v>341051.1379155433</x:v>
      </x:c>
      <x:c r="U8164" s="12">
        <x:v>22.75</x:v>
      </x:c>
      <x:c r="V8164" s="12">
        <x:v>95</x:v>
      </x:c>
      <x:c r="W8164" s="12">
        <x:f>NA()</x:f>
      </x:c>
    </x:row>
    <x:row r="8165">
      <x:c r="A8165">
        <x:v>494098</x:v>
      </x:c>
      <x:c r="B8165" s="1">
        <x:v>44784.7426680859</x:v>
      </x:c>
      <x:c r="C8165" s="6">
        <x:v>136.04689762666666</x:v>
      </x:c>
      <x:c r="D8165" s="14" t="s">
        <x:v>94</x:v>
      </x:c>
      <x:c r="E8165" s="15">
        <x:v>44771.47877003059</x:v>
      </x:c>
      <x:c r="F8165" t="s">
        <x:v>99</x:v>
      </x:c>
      <x:c r="G8165" s="6">
        <x:v>91.66635141546217</x:v>
      </x:c>
      <x:c r="H8165" t="s">
        <x:v>97</x:v>
      </x:c>
      <x:c r="I8165" s="6">
        <x:v>27.78787204491573</x:v>
      </x:c>
      <x:c r="J8165" t="s">
        <x:v>95</x:v>
      </x:c>
      <x:c r="K8165" s="6">
        <x:v>1018</x:v>
      </x:c>
      <x:c r="L8165" t="s">
        <x:v>96</x:v>
      </x:c>
      <x:c r="M8165" t="s">
        <x:v>98</x:v>
      </x:c>
      <x:c r="N8165" s="8">
        <x:v>36.4</x:v>
      </x:c>
      <x:c r="O8165" s="8">
        <x:v>0</x:v>
      </x:c>
      <x:c r="Q8165">
        <x:v>0</x:v>
      </x:c>
      <x:c r="R8165" s="6">
        <x:v>21.424</x:v>
      </x:c>
      <x:c r="S8165" s="8">
        <x:v>68639.93805131613</x:v>
      </x:c>
      <x:c r="T8165" s="12">
        <x:v>341065.39966845734</x:v>
      </x:c>
      <x:c r="U8165" s="12">
        <x:v>22.75</x:v>
      </x:c>
      <x:c r="V8165" s="12">
        <x:v>95</x:v>
      </x:c>
      <x:c r="W8165" s="12">
        <x:f>NA()</x:f>
      </x:c>
    </x:row>
    <x:row r="8166">
      <x:c r="A8166">
        <x:v>494104</x:v>
      </x:c>
      <x:c r="B8166" s="1">
        <x:v>44784.74267981033</x:v>
      </x:c>
      <x:c r="C8166" s="6">
        <x:v>136.063780815</x:v>
      </x:c>
      <x:c r="D8166" s="14" t="s">
        <x:v>94</x:v>
      </x:c>
      <x:c r="E8166" s="15">
        <x:v>44771.47877003059</x:v>
      </x:c>
      <x:c r="F8166" t="s">
        <x:v>99</x:v>
      </x:c>
      <x:c r="G8166" s="6">
        <x:v>91.64775399862131</x:v>
      </x:c>
      <x:c r="H8166" t="s">
        <x:v>97</x:v>
      </x:c>
      <x:c r="I8166" s="6">
        <x:v>27.78158816786936</x:v>
      </x:c>
      <x:c r="J8166" t="s">
        <x:v>95</x:v>
      </x:c>
      <x:c r="K8166" s="6">
        <x:v>1018</x:v>
      </x:c>
      <x:c r="L8166" t="s">
        <x:v>96</x:v>
      </x:c>
      <x:c r="M8166" t="s">
        <x:v>98</x:v>
      </x:c>
      <x:c r="N8166" s="8">
        <x:v>36.4</x:v>
      </x:c>
      <x:c r="O8166" s="8">
        <x:v>0</x:v>
      </x:c>
      <x:c r="Q8166">
        <x:v>0</x:v>
      </x:c>
      <x:c r="R8166" s="6">
        <x:v>21.427</x:v>
      </x:c>
      <x:c r="S8166" s="8">
        <x:v>68641.95764769985</x:v>
      </x:c>
      <x:c r="T8166" s="12">
        <x:v>341068.8745145057</x:v>
      </x:c>
      <x:c r="U8166" s="12">
        <x:v>22.75</x:v>
      </x:c>
      <x:c r="V8166" s="12">
        <x:v>95</x:v>
      </x:c>
      <x:c r="W8166" s="12">
        <x:f>NA()</x:f>
      </x:c>
    </x:row>
    <x:row r="8167">
      <x:c r="A8167">
        <x:v>494109</x:v>
      </x:c>
      <x:c r="B8167" s="1">
        <x:v>44784.74269155288</x:v>
      </x:c>
      <x:c r="C8167" s="6">
        <x:v>136.080690075</x:v>
      </x:c>
      <x:c r="D8167" s="14" t="s">
        <x:v>94</x:v>
      </x:c>
      <x:c r="E8167" s="15">
        <x:v>44771.47877003059</x:v>
      </x:c>
      <x:c r="F8167" t="s">
        <x:v>99</x:v>
      </x:c>
      <x:c r="G8167" s="6">
        <x:v>91.66552905378101</x:v>
      </x:c>
      <x:c r="H8167" t="s">
        <x:v>97</x:v>
      </x:c>
      <x:c r="I8167" s="6">
        <x:v>27.788804104235624</x:v>
      </x:c>
      <x:c r="J8167" t="s">
        <x:v>95</x:v>
      </x:c>
      <x:c r="K8167" s="6">
        <x:v>1018</x:v>
      </x:c>
      <x:c r="L8167" t="s">
        <x:v>96</x:v>
      </x:c>
      <x:c r="M8167" t="s">
        <x:v>98</x:v>
      </x:c>
      <x:c r="N8167" s="8">
        <x:v>36.4</x:v>
      </x:c>
      <x:c r="O8167" s="8">
        <x:v>0</x:v>
      </x:c>
      <x:c r="Q8167">
        <x:v>0</x:v>
      </x:c>
      <x:c r="R8167" s="6">
        <x:v>21.424</x:v>
      </x:c>
      <x:c r="S8167" s="8">
        <x:v>68645.9610635024</x:v>
      </x:c>
      <x:c r="T8167" s="12">
        <x:v>341062.38411893405</x:v>
      </x:c>
      <x:c r="U8167" s="12">
        <x:v>22.75</x:v>
      </x:c>
      <x:c r="V8167" s="12">
        <x:v>95</x:v>
      </x:c>
      <x:c r="W8167" s="12">
        <x:f>NA()</x:f>
      </x:c>
    </x:row>
    <x:row r="8168">
      <x:c r="A8168">
        <x:v>494117</x:v>
      </x:c>
      <x:c r="B8168" s="1">
        <x:v>44784.74270268455</x:v>
      </x:c>
      <x:c r="C8168" s="6">
        <x:v>136.09671968</x:v>
      </x:c>
      <x:c r="D8168" s="14" t="s">
        <x:v>94</x:v>
      </x:c>
      <x:c r="E8168" s="15">
        <x:v>44771.47877003059</x:v>
      </x:c>
      <x:c r="F8168" t="s">
        <x:v>99</x:v>
      </x:c>
      <x:c r="G8168" s="6">
        <x:v>91.69281515706838</x:v>
      </x:c>
      <x:c r="H8168" t="s">
        <x:v>97</x:v>
      </x:c>
      <x:c r="I8168" s="6">
        <x:v>27.767006010485602</x:v>
      </x:c>
      <x:c r="J8168" t="s">
        <x:v>95</x:v>
      </x:c>
      <x:c r="K8168" s="6">
        <x:v>1018</x:v>
      </x:c>
      <x:c r="L8168" t="s">
        <x:v>96</x:v>
      </x:c>
      <x:c r="M8168" t="s">
        <x:v>98</x:v>
      </x:c>
      <x:c r="N8168" s="8">
        <x:v>36.4</x:v>
      </x:c>
      <x:c r="O8168" s="8">
        <x:v>0</x:v>
      </x:c>
      <x:c r="Q8168">
        <x:v>0</x:v>
      </x:c>
      <x:c r="R8168" s="6">
        <x:v>21.422999999999995</x:v>
      </x:c>
      <x:c r="S8168" s="8">
        <x:v>68648.46903212633</x:v>
      </x:c>
      <x:c r="T8168" s="12">
        <x:v>341048.7217914886</x:v>
      </x:c>
      <x:c r="U8168" s="12">
        <x:v>22.75</x:v>
      </x:c>
      <x:c r="V8168" s="12">
        <x:v>95</x:v>
      </x:c>
      <x:c r="W8168" s="12">
        <x:f>NA()</x:f>
      </x:c>
    </x:row>
    <x:row r="8169">
      <x:c r="A8169">
        <x:v>494120</x:v>
      </x:c>
      <x:c r="B8169" s="1">
        <x:v>44784.742714423184</x:v>
      </x:c>
      <x:c r="C8169" s="6">
        <x:v>136.113623315</x:v>
      </x:c>
      <x:c r="D8169" s="14" t="s">
        <x:v>94</x:v>
      </x:c>
      <x:c r="E8169" s="15">
        <x:v>44771.47877003059</x:v>
      </x:c>
      <x:c r="F8169" t="s">
        <x:v>99</x:v>
      </x:c>
      <x:c r="G8169" s="6">
        <x:v>91.67018843656594</x:v>
      </x:c>
      <x:c r="H8169" t="s">
        <x:v>97</x:v>
      </x:c>
      <x:c r="I8169" s="6">
        <x:v>27.774402313322753</x:v>
      </x:c>
      <x:c r="J8169" t="s">
        <x:v>95</x:v>
      </x:c>
      <x:c r="K8169" s="6">
        <x:v>1018</x:v>
      </x:c>
      <x:c r="L8169" t="s">
        <x:v>96</x:v>
      </x:c>
      <x:c r="M8169" t="s">
        <x:v>98</x:v>
      </x:c>
      <x:c r="N8169" s="8">
        <x:v>36.4</x:v>
      </x:c>
      <x:c r="O8169" s="8">
        <x:v>0</x:v>
      </x:c>
      <x:c r="Q8169">
        <x:v>0</x:v>
      </x:c>
      <x:c r="R8169" s="6">
        <x:v>21.424999999999997</x:v>
      </x:c>
      <x:c r="S8169" s="8">
        <x:v>68648.34847135766</x:v>
      </x:c>
      <x:c r="T8169" s="12">
        <x:v>341057.4841494947</x:v>
      </x:c>
      <x:c r="U8169" s="12">
        <x:v>22.75</x:v>
      </x:c>
      <x:c r="V8169" s="12">
        <x:v>95</x:v>
      </x:c>
      <x:c r="W8169" s="12">
        <x:f>NA()</x:f>
      </x:c>
    </x:row>
    <x:row r="8170">
      <x:c r="A8170">
        <x:v>494133</x:v>
      </x:c>
      <x:c r="B8170" s="1">
        <x:v>44784.7427261664</x:v>
      </x:c>
      <x:c r="C8170" s="6">
        <x:v>136.130533545</x:v>
      </x:c>
      <x:c r="D8170" s="14" t="s">
        <x:v>94</x:v>
      </x:c>
      <x:c r="E8170" s="15">
        <x:v>44771.47877003059</x:v>
      </x:c>
      <x:c r="F8170" t="s">
        <x:v>99</x:v>
      </x:c>
      <x:c r="G8170" s="6">
        <x:v>91.6683047382328</x:v>
      </x:c>
      <x:c r="H8170" t="s">
        <x:v>97</x:v>
      </x:c>
      <x:c r="I8170" s="6">
        <x:v>27.776537021644344</x:v>
      </x:c>
      <x:c r="J8170" t="s">
        <x:v>95</x:v>
      </x:c>
      <x:c r="K8170" s="6">
        <x:v>1018</x:v>
      </x:c>
      <x:c r="L8170" t="s">
        <x:v>96</x:v>
      </x:c>
      <x:c r="M8170" t="s">
        <x:v>98</x:v>
      </x:c>
      <x:c r="N8170" s="8">
        <x:v>36.4</x:v>
      </x:c>
      <x:c r="O8170" s="8">
        <x:v>0</x:v>
      </x:c>
      <x:c r="Q8170">
        <x:v>0</x:v>
      </x:c>
      <x:c r="R8170" s="6">
        <x:v>21.424999999999997</x:v>
      </x:c>
      <x:c r="S8170" s="8">
        <x:v>68644.31443198814</x:v>
      </x:c>
      <x:c r="T8170" s="12">
        <x:v>341073.26505571284</x:v>
      </x:c>
      <x:c r="U8170" s="12">
        <x:v>22.75</x:v>
      </x:c>
      <x:c r="V8170" s="12">
        <x:v>95</x:v>
      </x:c>
      <x:c r="W8170" s="12">
        <x:f>NA()</x:f>
      </x:c>
    </x:row>
    <x:row r="8171">
      <x:c r="A8171">
        <x:v>494139</x:v>
      </x:c>
      <x:c r="B8171" s="1">
        <x:v>44784.74273735049</x:v>
      </x:c>
      <x:c r="C8171" s="6">
        <x:v>136.14663863166666</x:v>
      </x:c>
      <x:c r="D8171" s="14" t="s">
        <x:v>94</x:v>
      </x:c>
      <x:c r="E8171" s="15">
        <x:v>44771.47877003059</x:v>
      </x:c>
      <x:c r="F8171" t="s">
        <x:v>99</x:v>
      </x:c>
      <x:c r="G8171" s="6">
        <x:v>91.6392045496915</x:v>
      </x:c>
      <x:c r="H8171" t="s">
        <x:v>97</x:v>
      </x:c>
      <x:c r="I8171" s="6">
        <x:v>27.782159428932573</x:v>
      </x:c>
      <x:c r="J8171" t="s">
        <x:v>95</x:v>
      </x:c>
      <x:c r="K8171" s="6">
        <x:v>1018</x:v>
      </x:c>
      <x:c r="L8171" t="s">
        <x:v>96</x:v>
      </x:c>
      <x:c r="M8171" t="s">
        <x:v>98</x:v>
      </x:c>
      <x:c r="N8171" s="8">
        <x:v>36.4</x:v>
      </x:c>
      <x:c r="O8171" s="8">
        <x:v>0</x:v>
      </x:c>
      <x:c r="Q8171">
        <x:v>0</x:v>
      </x:c>
      <x:c r="R8171" s="6">
        <x:v>21.427999999999997</x:v>
      </x:c>
      <x:c r="S8171" s="8">
        <x:v>68646.70566376542</x:v>
      </x:c>
      <x:c r="T8171" s="12">
        <x:v>341079.46501346637</x:v>
      </x:c>
      <x:c r="U8171" s="12">
        <x:v>22.75</x:v>
      </x:c>
      <x:c r="V8171" s="12">
        <x:v>95</x:v>
      </x:c>
      <x:c r="W8171" s="12">
        <x:f>NA()</x:f>
      </x:c>
    </x:row>
    <x:row r="8172">
      <x:c r="A8172">
        <x:v>494146</x:v>
      </x:c>
      <x:c r="B8172" s="1">
        <x:v>44784.742749070516</x:v>
      </x:c>
      <x:c r="C8172" s="6">
        <x:v>136.163515475</x:v>
      </x:c>
      <x:c r="D8172" s="14" t="s">
        <x:v>94</x:v>
      </x:c>
      <x:c r="E8172" s="15">
        <x:v>44771.47877003059</x:v>
      </x:c>
      <x:c r="F8172" t="s">
        <x:v>99</x:v>
      </x:c>
      <x:c r="G8172" s="6">
        <x:v>91.64802864731462</x:v>
      </x:c>
      <x:c r="H8172" t="s">
        <x:v>97</x:v>
      </x:c>
      <x:c r="I8172" s="6">
        <x:v>27.763037269342476</x:v>
      </x:c>
      <x:c r="J8172" t="s">
        <x:v>95</x:v>
      </x:c>
      <x:c r="K8172" s="6">
        <x:v>1018</x:v>
      </x:c>
      <x:c r="L8172" t="s">
        <x:v>96</x:v>
      </x:c>
      <x:c r="M8172" t="s">
        <x:v>98</x:v>
      </x:c>
      <x:c r="N8172" s="8">
        <x:v>36.4</x:v>
      </x:c>
      <x:c r="O8172" s="8">
        <x:v>0</x:v>
      </x:c>
      <x:c r="Q8172">
        <x:v>0</x:v>
      </x:c>
      <x:c r="R8172" s="6">
        <x:v>21.428999999999995</x:v>
      </x:c>
      <x:c r="S8172" s="8">
        <x:v>68647.13927848198</x:v>
      </x:c>
      <x:c r="T8172" s="12">
        <x:v>341068.0821619259</x:v>
      </x:c>
      <x:c r="U8172" s="12">
        <x:v>22.75</x:v>
      </x:c>
      <x:c r="V8172" s="12">
        <x:v>95</x:v>
      </x:c>
      <x:c r="W8172" s="12">
        <x:f>NA()</x:f>
      </x:c>
    </x:row>
    <x:row r="8173">
      <x:c r="A8173">
        <x:v>494154</x:v>
      </x:c>
      <x:c r="B8173" s="1">
        <x:v>44784.742760781446</x:v>
      </x:c>
      <x:c r="C8173" s="6">
        <x:v>136.18037921666667</x:v>
      </x:c>
      <x:c r="D8173" s="14" t="s">
        <x:v>94</x:v>
      </x:c>
      <x:c r="E8173" s="15">
        <x:v>44771.47877003059</x:v>
      </x:c>
      <x:c r="F8173" t="s">
        <x:v>99</x:v>
      </x:c>
      <x:c r="G8173" s="6">
        <x:v>91.68905667604496</x:v>
      </x:c>
      <x:c r="H8173" t="s">
        <x:v>97</x:v>
      </x:c>
      <x:c r="I8173" s="6">
        <x:v>27.780385513317015</x:v>
      </x:c>
      <x:c r="J8173" t="s">
        <x:v>95</x:v>
      </x:c>
      <x:c r="K8173" s="6">
        <x:v>1018</x:v>
      </x:c>
      <x:c r="L8173" t="s">
        <x:v>96</x:v>
      </x:c>
      <x:c r="M8173" t="s">
        <x:v>98</x:v>
      </x:c>
      <x:c r="N8173" s="8">
        <x:v>36.4</x:v>
      </x:c>
      <x:c r="O8173" s="8">
        <x:v>0</x:v>
      </x:c>
      <x:c r="Q8173">
        <x:v>0</x:v>
      </x:c>
      <x:c r="R8173" s="6">
        <x:v>21.421999999999997</x:v>
      </x:c>
      <x:c r="S8173" s="8">
        <x:v>68643.60952574555</x:v>
      </x:c>
      <x:c r="T8173" s="12">
        <x:v>341066.16442505486</x:v>
      </x:c>
      <x:c r="U8173" s="12">
        <x:v>22.75</x:v>
      </x:c>
      <x:c r="V8173" s="12">
        <x:v>95</x:v>
      </x:c>
      <x:c r="W8173" s="12">
        <x:f>NA()</x:f>
      </x:c>
    </x:row>
    <x:row r="8174">
      <x:c r="A8174">
        <x:v>494155</x:v>
      </x:c>
      <x:c r="B8174" s="1">
        <x:v>44784.74277250541</x:v>
      </x:c>
      <x:c r="C8174" s="6">
        <x:v>136.19726171833332</x:v>
      </x:c>
      <x:c r="D8174" s="14" t="s">
        <x:v>94</x:v>
      </x:c>
      <x:c r="E8174" s="15">
        <x:v>44771.47877003059</x:v>
      </x:c>
      <x:c r="F8174" t="s">
        <x:v>99</x:v>
      </x:c>
      <x:c r="G8174" s="6">
        <x:v>91.69975159198232</x:v>
      </x:c>
      <x:c r="H8174" t="s">
        <x:v>97</x:v>
      </x:c>
      <x:c r="I8174" s="6">
        <x:v>27.76826879274313</x:v>
      </x:c>
      <x:c r="J8174" t="s">
        <x:v>95</x:v>
      </x:c>
      <x:c r="K8174" s="6">
        <x:v>1018</x:v>
      </x:c>
      <x:c r="L8174" t="s">
        <x:v>96</x:v>
      </x:c>
      <x:c r="M8174" t="s">
        <x:v>98</x:v>
      </x:c>
      <x:c r="N8174" s="8">
        <x:v>36.4</x:v>
      </x:c>
      <x:c r="O8174" s="8">
        <x:v>0</x:v>
      </x:c>
      <x:c r="Q8174">
        <x:v>0</x:v>
      </x:c>
      <x:c r="R8174" s="6">
        <x:v>21.421999999999997</x:v>
      </x:c>
      <x:c r="S8174" s="8">
        <x:v>68646.12584595504</x:v>
      </x:c>
      <x:c r="T8174" s="12">
        <x:v>341063.4833843638</x:v>
      </x:c>
      <x:c r="U8174" s="12">
        <x:v>22.75</x:v>
      </x:c>
      <x:c r="V8174" s="12">
        <x:v>95</x:v>
      </x:c>
      <x:c r="W8174" s="12">
        <x:f>NA()</x:f>
      </x:c>
    </x:row>
    <x:row r="8175">
      <x:c r="A8175">
        <x:v>494163</x:v>
      </x:c>
      <x:c r="B8175" s="1">
        <x:v>44784.74278365613</x:v>
      </x:c>
      <x:c r="C8175" s="6">
        <x:v>136.21331876333332</x:v>
      </x:c>
      <x:c r="D8175" s="14" t="s">
        <x:v>94</x:v>
      </x:c>
      <x:c r="E8175" s="15">
        <x:v>44771.47877003059</x:v>
      </x:c>
      <x:c r="F8175" t="s">
        <x:v>99</x:v>
      </x:c>
      <x:c r="G8175" s="6">
        <x:v>91.66872922804363</x:v>
      </x:c>
      <x:c r="H8175" t="s">
        <x:v>97</x:v>
      </x:c>
      <x:c r="I8175" s="6">
        <x:v>27.776055960495796</x:v>
      </x:c>
      <x:c r="J8175" t="s">
        <x:v>95</x:v>
      </x:c>
      <x:c r="K8175" s="6">
        <x:v>1018</x:v>
      </x:c>
      <x:c r="L8175" t="s">
        <x:v>96</x:v>
      </x:c>
      <x:c r="M8175" t="s">
        <x:v>98</x:v>
      </x:c>
      <x:c r="N8175" s="8">
        <x:v>36.4</x:v>
      </x:c>
      <x:c r="O8175" s="8">
        <x:v>0</x:v>
      </x:c>
      <x:c r="Q8175">
        <x:v>0</x:v>
      </x:c>
      <x:c r="R8175" s="6">
        <x:v>21.424999999999997</x:v>
      </x:c>
      <x:c r="S8175" s="8">
        <x:v>68643.88866183991</x:v>
      </x:c>
      <x:c r="T8175" s="12">
        <x:v>341060.4834117073</x:v>
      </x:c>
      <x:c r="U8175" s="12">
        <x:v>22.75</x:v>
      </x:c>
      <x:c r="V8175" s="12">
        <x:v>95</x:v>
      </x:c>
      <x:c r="W8175" s="12">
        <x:f>NA()</x:f>
      </x:c>
    </x:row>
    <x:row r="8176">
      <x:c r="A8176">
        <x:v>494174</x:v>
      </x:c>
      <x:c r="B8176" s="1">
        <x:v>44784.74279539658</x:v>
      </x:c>
      <x:c r="C8176" s="6">
        <x:v>136.230225005</x:v>
      </x:c>
      <x:c r="D8176" s="14" t="s">
        <x:v>94</x:v>
      </x:c>
      <x:c r="E8176" s="15">
        <x:v>44771.47877003059</x:v>
      </x:c>
      <x:c r="F8176" t="s">
        <x:v>99</x:v>
      </x:c>
      <x:c r="G8176" s="6">
        <x:v>91.70253844737113</x:v>
      </x:c>
      <x:c r="H8176" t="s">
        <x:v>97</x:v>
      </x:c>
      <x:c r="I8176" s="6">
        <x:v>27.7651118379913</x:v>
      </x:c>
      <x:c r="J8176" t="s">
        <x:v>95</x:v>
      </x:c>
      <x:c r="K8176" s="6">
        <x:v>1018</x:v>
      </x:c>
      <x:c r="L8176" t="s">
        <x:v>96</x:v>
      </x:c>
      <x:c r="M8176" t="s">
        <x:v>98</x:v>
      </x:c>
      <x:c r="N8176" s="8">
        <x:v>36.4</x:v>
      </x:c>
      <x:c r="O8176" s="8">
        <x:v>0</x:v>
      </x:c>
      <x:c r="Q8176">
        <x:v>0</x:v>
      </x:c>
      <x:c r="R8176" s="6">
        <x:v>21.421999999999997</x:v>
      </x:c>
      <x:c r="S8176" s="8">
        <x:v>68638.53814433557</x:v>
      </x:c>
      <x:c r="T8176" s="12">
        <x:v>341069.6707491408</x:v>
      </x:c>
      <x:c r="U8176" s="12">
        <x:v>22.75</x:v>
      </x:c>
      <x:c r="V8176" s="12">
        <x:v>95</x:v>
      </x:c>
      <x:c r="W8176" s="12">
        <x:f>NA()</x:f>
      </x:c>
    </x:row>
    <x:row r="8177">
      <x:c r="A8177">
        <x:v>494182</x:v>
      </x:c>
      <x:c r="B8177" s="1">
        <x:v>44784.74280710758</x:v>
      </x:c>
      <x:c r="C8177" s="6">
        <x:v>136.24708883833333</x:v>
      </x:c>
      <x:c r="D8177" s="14" t="s">
        <x:v>94</x:v>
      </x:c>
      <x:c r="E8177" s="15">
        <x:v>44771.47877003059</x:v>
      </x:c>
      <x:c r="F8177" t="s">
        <x:v>99</x:v>
      </x:c>
      <x:c r="G8177" s="6">
        <x:v>91.71807668575752</x:v>
      </x:c>
      <x:c r="H8177" t="s">
        <x:v>97</x:v>
      </x:c>
      <x:c r="I8177" s="6">
        <x:v>27.7566331742114</x:v>
      </x:c>
      <x:c r="J8177" t="s">
        <x:v>95</x:v>
      </x:c>
      <x:c r="K8177" s="6">
        <x:v>1018</x:v>
      </x:c>
      <x:c r="L8177" t="s">
        <x:v>96</x:v>
      </x:c>
      <x:c r="M8177" t="s">
        <x:v>98</x:v>
      </x:c>
      <x:c r="N8177" s="8">
        <x:v>36.4</x:v>
      </x:c>
      <x:c r="O8177" s="8">
        <x:v>0</x:v>
      </x:c>
      <x:c r="Q8177">
        <x:v>0</x:v>
      </x:c>
      <x:c r="R8177" s="6">
        <x:v>21.421</x:v>
      </x:c>
      <x:c r="S8177" s="8">
        <x:v>68636.19134399654</x:v>
      </x:c>
      <x:c r="T8177" s="12">
        <x:v>341076.18534469843</x:v>
      </x:c>
      <x:c r="U8177" s="12">
        <x:v>22.75</x:v>
      </x:c>
      <x:c r="V8177" s="12">
        <x:v>95</x:v>
      </x:c>
      <x:c r="W8177" s="12">
        <x:f>NA()</x:f>
      </x:c>
    </x:row>
    <x:row r="8178">
      <x:c r="A8178">
        <x:v>494189</x:v>
      </x:c>
      <x:c r="B8178" s="1">
        <x:v>44784.74281885888</x:v>
      </x:c>
      <x:c r="C8178" s="6">
        <x:v>136.26401071166666</x:v>
      </x:c>
      <x:c r="D8178" s="14" t="s">
        <x:v>94</x:v>
      </x:c>
      <x:c r="E8178" s="15">
        <x:v>44771.47877003059</x:v>
      </x:c>
      <x:c r="F8178" t="s">
        <x:v>99</x:v>
      </x:c>
      <x:c r="G8178" s="6">
        <x:v>91.7281845445127</x:v>
      </x:c>
      <x:c r="H8178" t="s">
        <x:v>97</x:v>
      </x:c>
      <x:c r="I8178" s="6">
        <x:v>27.763428130004286</x:v>
      </x:c>
      <x:c r="J8178" t="s">
        <x:v>95</x:v>
      </x:c>
      <x:c r="K8178" s="6">
        <x:v>1018</x:v>
      </x:c>
      <x:c r="L8178" t="s">
        <x:v>96</x:v>
      </x:c>
      <x:c r="M8178" t="s">
        <x:v>98</x:v>
      </x:c>
      <x:c r="N8178" s="8">
        <x:v>36.4</x:v>
      </x:c>
      <x:c r="O8178" s="8">
        <x:v>0</x:v>
      </x:c>
      <x:c r="Q8178">
        <x:v>0</x:v>
      </x:c>
      <x:c r="R8178" s="6">
        <x:v>21.418999999999997</x:v>
      </x:c>
      <x:c r="S8178" s="8">
        <x:v>68641.10915971646</x:v>
      </x:c>
      <x:c r="T8178" s="12">
        <x:v>341088.18224186765</x:v>
      </x:c>
      <x:c r="U8178" s="12">
        <x:v>22.75</x:v>
      </x:c>
      <x:c r="V8178" s="12">
        <x:v>95</x:v>
      </x:c>
      <x:c r="W8178" s="12">
        <x:f>NA()</x:f>
      </x:c>
    </x:row>
    <x:row r="8179">
      <x:c r="A8179">
        <x:v>494195</x:v>
      </x:c>
      <x:c r="B8179" s="1">
        <x:v>44784.742830053576</x:v>
      </x:c>
      <x:c r="C8179" s="6">
        <x:v>136.28013107166666</x:v>
      </x:c>
      <x:c r="D8179" s="14" t="s">
        <x:v>94</x:v>
      </x:c>
      <x:c r="E8179" s="15">
        <x:v>44771.47877003059</x:v>
      </x:c>
      <x:c r="F8179" t="s">
        <x:v>99</x:v>
      </x:c>
      <x:c r="G8179" s="6">
        <x:v>91.71594649716067</x:v>
      </x:c>
      <x:c r="H8179" t="s">
        <x:v>97</x:v>
      </x:c>
      <x:c r="I8179" s="6">
        <x:v>27.777288679827052</x:v>
      </x:c>
      <x:c r="J8179" t="s">
        <x:v>95</x:v>
      </x:c>
      <x:c r="K8179" s="6">
        <x:v>1018</x:v>
      </x:c>
      <x:c r="L8179" t="s">
        <x:v>96</x:v>
      </x:c>
      <x:c r="M8179" t="s">
        <x:v>98</x:v>
      </x:c>
      <x:c r="N8179" s="8">
        <x:v>36.4</x:v>
      </x:c>
      <x:c r="O8179" s="8">
        <x:v>0</x:v>
      </x:c>
      <x:c r="Q8179">
        <x:v>0</x:v>
      </x:c>
      <x:c r="R8179" s="6">
        <x:v>21.418999999999997</x:v>
      </x:c>
      <x:c r="S8179" s="8">
        <x:v>68643.7422929943</x:v>
      </x:c>
      <x:c r="T8179" s="12">
        <x:v>341083.3695588178</x:v>
      </x:c>
      <x:c r="U8179" s="12">
        <x:v>22.75</x:v>
      </x:c>
      <x:c r="V8179" s="12">
        <x:v>95</x:v>
      </x:c>
      <x:c r="W8179" s="12">
        <x:f>NA()</x:f>
      </x:c>
    </x:row>
    <x:row r="8180">
      <x:c r="A8180">
        <x:v>494203</x:v>
      </x:c>
      <x:c r="B8180" s="1">
        <x:v>44784.74284185981</x:v>
      </x:c>
      <x:c r="C8180" s="6">
        <x:v>136.297132045</x:v>
      </x:c>
      <x:c r="D8180" s="14" t="s">
        <x:v>94</x:v>
      </x:c>
      <x:c r="E8180" s="15">
        <x:v>44771.47877003059</x:v>
      </x:c>
      <x:c r="F8180" t="s">
        <x:v>99</x:v>
      </x:c>
      <x:c r="G8180" s="6">
        <x:v>91.72392680908952</x:v>
      </x:c>
      <x:c r="H8180" t="s">
        <x:v>97</x:v>
      </x:c>
      <x:c r="I8180" s="6">
        <x:v>27.75912866522731</x:v>
      </x:c>
      <x:c r="J8180" t="s">
        <x:v>95</x:v>
      </x:c>
      <x:c r="K8180" s="6">
        <x:v>1018</x:v>
      </x:c>
      <x:c r="L8180" t="s">
        <x:v>96</x:v>
      </x:c>
      <x:c r="M8180" t="s">
        <x:v>98</x:v>
      </x:c>
      <x:c r="N8180" s="8">
        <x:v>36.4</x:v>
      </x:c>
      <x:c r="O8180" s="8">
        <x:v>0</x:v>
      </x:c>
      <x:c r="Q8180">
        <x:v>0</x:v>
      </x:c>
      <x:c r="R8180" s="6">
        <x:v>21.42</x:v>
      </x:c>
      <x:c r="S8180" s="8">
        <x:v>68635.78881189138</x:v>
      </x:c>
      <x:c r="T8180" s="12">
        <x:v>341089.0357215332</x:v>
      </x:c>
      <x:c r="U8180" s="12">
        <x:v>22.75</x:v>
      </x:c>
      <x:c r="V8180" s="12">
        <x:v>95</x:v>
      </x:c>
      <x:c r="W8180" s="12">
        <x:f>NA()</x:f>
      </x:c>
    </x:row>
    <x:row r="8181">
      <x:c r="A8181">
        <x:v>494208</x:v>
      </x:c>
      <x:c r="B8181" s="1">
        <x:v>44784.74285359222</x:v>
      </x:c>
      <x:c r="C8181" s="6">
        <x:v>136.31402673</x:v>
      </x:c>
      <x:c r="D8181" s="14" t="s">
        <x:v>94</x:v>
      </x:c>
      <x:c r="E8181" s="15">
        <x:v>44771.47877003059</x:v>
      </x:c>
      <x:c r="F8181" t="s">
        <x:v>99</x:v>
      </x:c>
      <x:c r="G8181" s="6">
        <x:v>91.73235299932684</x:v>
      </x:c>
      <x:c r="H8181" t="s">
        <x:v>97</x:v>
      </x:c>
      <x:c r="I8181" s="6">
        <x:v>27.75870773890165</x:v>
      </x:c>
      <x:c r="J8181" t="s">
        <x:v>95</x:v>
      </x:c>
      <x:c r="K8181" s="6">
        <x:v>1018</x:v>
      </x:c>
      <x:c r="L8181" t="s">
        <x:v>96</x:v>
      </x:c>
      <x:c r="M8181" t="s">
        <x:v>98</x:v>
      </x:c>
      <x:c r="N8181" s="8">
        <x:v>36.4</x:v>
      </x:c>
      <x:c r="O8181" s="8">
        <x:v>0</x:v>
      </x:c>
      <x:c r="Q8181">
        <x:v>0</x:v>
      </x:c>
      <x:c r="R8181" s="6">
        <x:v>21.418999999999997</x:v>
      </x:c>
      <x:c r="S8181" s="8">
        <x:v>68633.16567487204</x:v>
      </x:c>
      <x:c r="T8181" s="12">
        <x:v>341095.569385239</x:v>
      </x:c>
      <x:c r="U8181" s="12">
        <x:v>22.75</x:v>
      </x:c>
      <x:c r="V8181" s="12">
        <x:v>95</x:v>
      </x:c>
      <x:c r="W8181" s="12">
        <x:f>NA()</x:f>
      </x:c>
    </x:row>
    <x:row r="8182">
      <x:c r="A8182">
        <x:v>494212</x:v>
      </x:c>
      <x:c r="B8182" s="1">
        <x:v>44784.742864678956</x:v>
      </x:c>
      <x:c r="C8182" s="6">
        <x:v>136.32999162666667</x:v>
      </x:c>
      <x:c r="D8182" s="14" t="s">
        <x:v>94</x:v>
      </x:c>
      <x:c r="E8182" s="15">
        <x:v>44771.47877003059</x:v>
      </x:c>
      <x:c r="F8182" t="s">
        <x:v>99</x:v>
      </x:c>
      <x:c r="G8182" s="6">
        <x:v>91.69445168175339</x:v>
      </x:c>
      <x:c r="H8182" t="s">
        <x:v>97</x:v>
      </x:c>
      <x:c r="I8182" s="6">
        <x:v>27.756031851352873</x:v>
      </x:c>
      <x:c r="J8182" t="s">
        <x:v>95</x:v>
      </x:c>
      <x:c r="K8182" s="6">
        <x:v>1018</x:v>
      </x:c>
      <x:c r="L8182" t="s">
        <x:v>96</x:v>
      </x:c>
      <x:c r="M8182" t="s">
        <x:v>98</x:v>
      </x:c>
      <x:c r="N8182" s="8">
        <x:v>36.4</x:v>
      </x:c>
      <x:c r="O8182" s="8">
        <x:v>0</x:v>
      </x:c>
      <x:c r="Q8182">
        <x:v>0</x:v>
      </x:c>
      <x:c r="R8182" s="6">
        <x:v>21.424</x:v>
      </x:c>
      <x:c r="S8182" s="8">
        <x:v>68629.10802731599</x:v>
      </x:c>
      <x:c r="T8182" s="12">
        <x:v>341073.08995102625</x:v>
      </x:c>
      <x:c r="U8182" s="12">
        <x:v>22.75</x:v>
      </x:c>
      <x:c r="V8182" s="12">
        <x:v>95</x:v>
      </x:c>
      <x:c r="W8182" s="12">
        <x:f>NA()</x:f>
      </x:c>
    </x:row>
    <x:row r="8183">
      <x:c r="A8183">
        <x:v>494218</x:v>
      </x:c>
      <x:c r="B8183" s="1">
        <x:v>44784.742876231016</x:v>
      </x:c>
      <x:c r="C8183" s="6">
        <x:v>136.34662659666665</x:v>
      </x:c>
      <x:c r="D8183" s="14" t="s">
        <x:v>94</x:v>
      </x:c>
      <x:c r="E8183" s="15">
        <x:v>44771.47877003059</x:v>
      </x:c>
      <x:c r="F8183" t="s">
        <x:v>99</x:v>
      </x:c>
      <x:c r="G8183" s="6">
        <x:v>91.71483792422818</x:v>
      </x:c>
      <x:c r="H8183" t="s">
        <x:v>97</x:v>
      </x:c>
      <x:c r="I8183" s="6">
        <x:v>27.760301245983555</x:v>
      </x:c>
      <x:c r="J8183" t="s">
        <x:v>95</x:v>
      </x:c>
      <x:c r="K8183" s="6">
        <x:v>1018</x:v>
      </x:c>
      <x:c r="L8183" t="s">
        <x:v>96</x:v>
      </x:c>
      <x:c r="M8183" t="s">
        <x:v>98</x:v>
      </x:c>
      <x:c r="N8183" s="8">
        <x:v>36.4</x:v>
      </x:c>
      <x:c r="O8183" s="8">
        <x:v>0</x:v>
      </x:c>
      <x:c r="Q8183">
        <x:v>0</x:v>
      </x:c>
      <x:c r="R8183" s="6">
        <x:v>21.421</x:v>
      </x:c>
      <x:c r="S8183" s="8">
        <x:v>68632.95639714264</x:v>
      </x:c>
      <x:c r="T8183" s="12">
        <x:v>341076.54124877055</x:v>
      </x:c>
      <x:c r="U8183" s="12">
        <x:v>22.75</x:v>
      </x:c>
      <x:c r="V8183" s="12">
        <x:v>95</x:v>
      </x:c>
      <x:c r="W8183" s="12">
        <x:f>NA()</x:f>
      </x:c>
    </x:row>
    <x:row r="8184">
      <x:c r="A8184">
        <x:v>494226</x:v>
      </x:c>
      <x:c r="B8184" s="1">
        <x:v>44784.74288778322</x:v>
      </x:c>
      <x:c r="C8184" s="6">
        <x:v>136.36326176333333</x:v>
      </x:c>
      <x:c r="D8184" s="14" t="s">
        <x:v>94</x:v>
      </x:c>
      <x:c r="E8184" s="15">
        <x:v>44771.47877003059</x:v>
      </x:c>
      <x:c r="F8184" t="s">
        <x:v>99</x:v>
      </x:c>
      <x:c r="G8184" s="6">
        <x:v>91.67974343007313</x:v>
      </x:c>
      <x:c r="H8184" t="s">
        <x:v>97</x:v>
      </x:c>
      <x:c r="I8184" s="6">
        <x:v>27.790938821718555</x:v>
      </x:c>
      <x:c r="J8184" t="s">
        <x:v>95</x:v>
      </x:c>
      <x:c r="K8184" s="6">
        <x:v>1018</x:v>
      </x:c>
      <x:c r="L8184" t="s">
        <x:v>96</x:v>
      </x:c>
      <x:c r="M8184" t="s">
        <x:v>98</x:v>
      </x:c>
      <x:c r="N8184" s="8">
        <x:v>36.4</x:v>
      </x:c>
      <x:c r="O8184" s="8">
        <x:v>0</x:v>
      </x:c>
      <x:c r="Q8184">
        <x:v>0</x:v>
      </x:c>
      <x:c r="R8184" s="6">
        <x:v>21.421999999999997</x:v>
      </x:c>
      <x:c r="S8184" s="8">
        <x:v>68633.23141315841</x:v>
      </x:c>
      <x:c r="T8184" s="12">
        <x:v>341084.44934667007</x:v>
      </x:c>
      <x:c r="U8184" s="12">
        <x:v>22.75</x:v>
      </x:c>
      <x:c r="V8184" s="12">
        <x:v>95</x:v>
      </x:c>
      <x:c r="W8184" s="12">
        <x:f>NA()</x:f>
      </x:c>
    </x:row>
    <x:row r="8185">
      <x:c r="A8185">
        <x:v>494235</x:v>
      </x:c>
      <x:c r="B8185" s="1">
        <x:v>44784.74289938286</x:v>
      </x:c>
      <x:c r="C8185" s="6">
        <x:v>136.37996525333332</x:v>
      </x:c>
      <x:c r="D8185" s="14" t="s">
        <x:v>94</x:v>
      </x:c>
      <x:c r="E8185" s="15">
        <x:v>44771.47877003059</x:v>
      </x:c>
      <x:c r="F8185" t="s">
        <x:v>99</x:v>
      </x:c>
      <x:c r="G8185" s="6">
        <x:v>91.69839234270718</x:v>
      </x:c>
      <x:c r="H8185" t="s">
        <x:v>97</x:v>
      </x:c>
      <x:c r="I8185" s="6">
        <x:v>27.78805244347359</x:v>
      </x:c>
      <x:c r="J8185" t="s">
        <x:v>95</x:v>
      </x:c>
      <x:c r="K8185" s="6">
        <x:v>1018</x:v>
      </x:c>
      <x:c r="L8185" t="s">
        <x:v>96</x:v>
      </x:c>
      <x:c r="M8185" t="s">
        <x:v>98</x:v>
      </x:c>
      <x:c r="N8185" s="8">
        <x:v>36.4</x:v>
      </x:c>
      <x:c r="O8185" s="8">
        <x:v>0</x:v>
      </x:c>
      <x:c r="Q8185">
        <x:v>0</x:v>
      </x:c>
      <x:c r="R8185" s="6">
        <x:v>21.42</x:v>
      </x:c>
      <x:c r="S8185" s="8">
        <x:v>68625.16668804173</x:v>
      </x:c>
      <x:c r="T8185" s="12">
        <x:v>341089.76353540464</x:v>
      </x:c>
      <x:c r="U8185" s="12">
        <x:v>22.75</x:v>
      </x:c>
      <x:c r="V8185" s="12">
        <x:v>95</x:v>
      </x:c>
      <x:c r="W8185" s="12">
        <x:f>NA()</x:f>
      </x:c>
    </x:row>
    <x:row r="8186">
      <x:c r="A8186">
        <x:v>494240</x:v>
      </x:c>
      <x:c r="B8186" s="1">
        <x:v>44784.74291103767</x:v>
      </x:c>
      <x:c r="C8186" s="6">
        <x:v>136.39674816333334</x:v>
      </x:c>
      <x:c r="D8186" s="14" t="s">
        <x:v>94</x:v>
      </x:c>
      <x:c r="E8186" s="15">
        <x:v>44771.47877003059</x:v>
      </x:c>
      <x:c r="F8186" t="s">
        <x:v>99</x:v>
      </x:c>
      <x:c r="G8186" s="6">
        <x:v>91.66501505242802</x:v>
      </x:c>
      <x:c r="H8186" t="s">
        <x:v>97</x:v>
      </x:c>
      <x:c r="I8186" s="6">
        <x:v>27.780265247884927</x:v>
      </x:c>
      <x:c r="J8186" t="s">
        <x:v>95</x:v>
      </x:c>
      <x:c r="K8186" s="6">
        <x:v>1018</x:v>
      </x:c>
      <x:c r="L8186" t="s">
        <x:v>96</x:v>
      </x:c>
      <x:c r="M8186" t="s">
        <x:v>98</x:v>
      </x:c>
      <x:c r="N8186" s="8">
        <x:v>36.4</x:v>
      </x:c>
      <x:c r="O8186" s="8">
        <x:v>0</x:v>
      </x:c>
      <x:c r="Q8186">
        <x:v>0</x:v>
      </x:c>
      <x:c r="R8186" s="6">
        <x:v>21.424999999999997</x:v>
      </x:c>
      <x:c r="S8186" s="8">
        <x:v>68631.72261842075</x:v>
      </x:c>
      <x:c r="T8186" s="12">
        <x:v>341072.31462182134</x:v>
      </x:c>
      <x:c r="U8186" s="12">
        <x:v>22.75</x:v>
      </x:c>
      <x:c r="V8186" s="12">
        <x:v>95</x:v>
      </x:c>
      <x:c r="W8186" s="12">
        <x:f>NA()</x:f>
      </x:c>
    </x:row>
    <x:row r="8187">
      <x:c r="A8187">
        <x:v>494248</x:v>
      </x:c>
      <x:c r="B8187" s="1">
        <x:v>44784.74292262412</x:v>
      </x:c>
      <x:c r="C8187" s="6">
        <x:v>136.41343266333334</x:v>
      </x:c>
      <x:c r="D8187" s="14" t="s">
        <x:v>94</x:v>
      </x:c>
      <x:c r="E8187" s="15">
        <x:v>44771.47877003059</x:v>
      </x:c>
      <x:c r="F8187" t="s">
        <x:v>99</x:v>
      </x:c>
      <x:c r="G8187" s="6">
        <x:v>91.72940063271561</x:v>
      </x:c>
      <x:c r="H8187" t="s">
        <x:v>97</x:v>
      </x:c>
      <x:c r="I8187" s="6">
        <x:v>27.78029531424272</x:v>
      </x:c>
      <x:c r="J8187" t="s">
        <x:v>95</x:v>
      </x:c>
      <x:c r="K8187" s="6">
        <x:v>1018</x:v>
      </x:c>
      <x:c r="L8187" t="s">
        <x:v>96</x:v>
      </x:c>
      <x:c r="M8187" t="s">
        <x:v>98</x:v>
      </x:c>
      <x:c r="N8187" s="8">
        <x:v>36.4</x:v>
      </x:c>
      <x:c r="O8187" s="8">
        <x:v>0</x:v>
      </x:c>
      <x:c r="Q8187">
        <x:v>0</x:v>
      </x:c>
      <x:c r="R8187" s="6">
        <x:v>21.417</x:v>
      </x:c>
      <x:c r="S8187" s="8">
        <x:v>68634.39265906847</x:v>
      </x:c>
      <x:c r="T8187" s="12">
        <x:v>341078.55397945706</x:v>
      </x:c>
      <x:c r="U8187" s="12">
        <x:v>22.75</x:v>
      </x:c>
      <x:c r="V8187" s="12">
        <x:v>95</x:v>
      </x:c>
      <x:c r="W8187" s="12">
        <x:f>NA()</x:f>
      </x:c>
    </x:row>
    <x:row r="8188">
      <x:c r="A8188">
        <x:v>494254</x:v>
      </x:c>
      <x:c r="B8188" s="1">
        <x:v>44784.74293420032</x:v>
      </x:c>
      <x:c r="C8188" s="6">
        <x:v>136.43010239166668</x:v>
      </x:c>
      <x:c r="D8188" s="14" t="s">
        <x:v>94</x:v>
      </x:c>
      <x:c r="E8188" s="15">
        <x:v>44771.47877003059</x:v>
      </x:c>
      <x:c r="F8188" t="s">
        <x:v>99</x:v>
      </x:c>
      <x:c r="G8188" s="6">
        <x:v>91.7095763483325</x:v>
      </x:c>
      <x:c r="H8188" t="s">
        <x:v>97</x:v>
      </x:c>
      <x:c r="I8188" s="6">
        <x:v>27.784504606948758</x:v>
      </x:c>
      <x:c r="J8188" t="s">
        <x:v>95</x:v>
      </x:c>
      <x:c r="K8188" s="6">
        <x:v>1018</x:v>
      </x:c>
      <x:c r="L8188" t="s">
        <x:v>96</x:v>
      </x:c>
      <x:c r="M8188" t="s">
        <x:v>98</x:v>
      </x:c>
      <x:c r="N8188" s="8">
        <x:v>36.4</x:v>
      </x:c>
      <x:c r="O8188" s="8">
        <x:v>0</x:v>
      </x:c>
      <x:c r="Q8188">
        <x:v>0</x:v>
      </x:c>
      <x:c r="R8188" s="6">
        <x:v>21.418999999999997</x:v>
      </x:c>
      <x:c r="S8188" s="8">
        <x:v>68632.39783890964</x:v>
      </x:c>
      <x:c r="T8188" s="12">
        <x:v>341086.827408476</x:v>
      </x:c>
      <x:c r="U8188" s="12">
        <x:v>22.75</x:v>
      </x:c>
      <x:c r="V8188" s="12">
        <x:v>95</x:v>
      </x:c>
      <x:c r="W8188" s="12">
        <x:f>NA()</x:f>
      </x:c>
    </x:row>
    <x:row r="8189">
      <x:c r="A8189">
        <x:v>494260</x:v>
      </x:c>
      <x:c r="B8189" s="1">
        <x:v>44784.742945775026</x:v>
      </x:c>
      <x:c r="C8189" s="6">
        <x:v>136.44676996833334</x:v>
      </x:c>
      <x:c r="D8189" s="14" t="s">
        <x:v>94</x:v>
      </x:c>
      <x:c r="E8189" s="15">
        <x:v>44771.47877003059</x:v>
      </x:c>
      <x:c r="F8189" t="s">
        <x:v>99</x:v>
      </x:c>
      <x:c r="G8189" s="6">
        <x:v>91.76068699903435</x:v>
      </x:c>
      <x:c r="H8189" t="s">
        <x:v>97</x:v>
      </x:c>
      <x:c r="I8189" s="6">
        <x:v>27.772237540073547</x:v>
      </x:c>
      <x:c r="J8189" t="s">
        <x:v>95</x:v>
      </x:c>
      <x:c r="K8189" s="6">
        <x:v>1018</x:v>
      </x:c>
      <x:c r="L8189" t="s">
        <x:v>96</x:v>
      </x:c>
      <x:c r="M8189" t="s">
        <x:v>98</x:v>
      </x:c>
      <x:c r="N8189" s="8">
        <x:v>36.4</x:v>
      </x:c>
      <x:c r="O8189" s="8">
        <x:v>0</x:v>
      </x:c>
      <x:c r="Q8189">
        <x:v>0</x:v>
      </x:c>
      <x:c r="R8189" s="6">
        <x:v>21.414</x:v>
      </x:c>
      <x:c r="S8189" s="8">
        <x:v>68638.37898445888</x:v>
      </x:c>
      <x:c r="T8189" s="12">
        <x:v>341102.18309051916</x:v>
      </x:c>
      <x:c r="U8189" s="12">
        <x:v>22.75</x:v>
      </x:c>
      <x:c r="V8189" s="12">
        <x:v>95</x:v>
      </x:c>
      <x:c r="W8189" s="12">
        <x:f>NA()</x:f>
      </x:c>
    </x:row>
    <x:row r="8190">
      <x:c r="A8190">
        <x:v>494267</x:v>
      </x:c>
      <x:c r="B8190" s="1">
        <x:v>44784.74295730423</x:v>
      </x:c>
      <x:c r="C8190" s="6">
        <x:v>136.46337202833334</x:v>
      </x:c>
      <x:c r="D8190" s="14" t="s">
        <x:v>94</x:v>
      </x:c>
      <x:c r="E8190" s="15">
        <x:v>44771.47877003059</x:v>
      </x:c>
      <x:c r="F8190" t="s">
        <x:v>99</x:v>
      </x:c>
      <x:c r="G8190" s="6">
        <x:v>91.71602612865148</x:v>
      </x:c>
      <x:c r="H8190" t="s">
        <x:v>97</x:v>
      </x:c>
      <x:c r="I8190" s="6">
        <x:v>27.777198480836887</x:v>
      </x:c>
      <x:c r="J8190" t="s">
        <x:v>95</x:v>
      </x:c>
      <x:c r="K8190" s="6">
        <x:v>1018</x:v>
      </x:c>
      <x:c r="L8190" t="s">
        <x:v>96</x:v>
      </x:c>
      <x:c r="M8190" t="s">
        <x:v>98</x:v>
      </x:c>
      <x:c r="N8190" s="8">
        <x:v>36.4</x:v>
      </x:c>
      <x:c r="O8190" s="8">
        <x:v>0</x:v>
      </x:c>
      <x:c r="Q8190">
        <x:v>0</x:v>
      </x:c>
      <x:c r="R8190" s="6">
        <x:v>21.418999999999997</x:v>
      </x:c>
      <x:c r="S8190" s="8">
        <x:v>68632.4675970642</x:v>
      </x:c>
      <x:c r="T8190" s="12">
        <x:v>341075.939896473</x:v>
      </x:c>
      <x:c r="U8190" s="12">
        <x:v>22.75</x:v>
      </x:c>
      <x:c r="V8190" s="12">
        <x:v>95</x:v>
      </x:c>
      <x:c r="W8190" s="12">
        <x:f>NA()</x:f>
      </x:c>
    </x:row>
    <x:row r="8191">
      <x:c r="A8191">
        <x:v>494274</x:v>
      </x:c>
      <x:c r="B8191" s="1">
        <x:v>44784.74296888182</x:v>
      </x:c>
      <x:c r="C8191" s="6">
        <x:v>136.480043755</x:v>
      </x:c>
      <x:c r="D8191" s="14" t="s">
        <x:v>94</x:v>
      </x:c>
      <x:c r="E8191" s="15">
        <x:v>44771.47877003059</x:v>
      </x:c>
      <x:c r="F8191" t="s">
        <x:v>99</x:v>
      </x:c>
      <x:c r="G8191" s="6">
        <x:v>91.7291734368833</x:v>
      </x:c>
      <x:c r="H8191" t="s">
        <x:v>97</x:v>
      </x:c>
      <x:c r="I8191" s="6">
        <x:v>27.789676030930423</x:v>
      </x:c>
      <x:c r="J8191" t="s">
        <x:v>95</x:v>
      </x:c>
      <x:c r="K8191" s="6">
        <x:v>1018</x:v>
      </x:c>
      <x:c r="L8191" t="s">
        <x:v>96</x:v>
      </x:c>
      <x:c r="M8191" t="s">
        <x:v>98</x:v>
      </x:c>
      <x:c r="N8191" s="8">
        <x:v>36.4</x:v>
      </x:c>
      <x:c r="O8191" s="8">
        <x:v>0</x:v>
      </x:c>
      <x:c r="Q8191">
        <x:v>0</x:v>
      </x:c>
      <x:c r="R8191" s="6">
        <x:v>21.415999999999997</x:v>
      </x:c>
      <x:c r="S8191" s="8">
        <x:v>68627.15570754312</x:v>
      </x:c>
      <x:c r="T8191" s="12">
        <x:v>341093.9434402721</x:v>
      </x:c>
      <x:c r="U8191" s="12">
        <x:v>22.75</x:v>
      </x:c>
      <x:c r="V8191" s="12">
        <x:v>95</x:v>
      </x:c>
      <x:c r="W8191" s="12">
        <x:f>NA()</x:f>
      </x:c>
    </x:row>
    <x:row r="8192">
      <x:c r="A8192">
        <x:v>494282</x:v>
      </x:c>
      <x:c r="B8192" s="1">
        <x:v>44784.74298044789</x:v>
      </x:c>
      <x:c r="C8192" s="6">
        <x:v>136.49669889333333</x:v>
      </x:c>
      <x:c r="D8192" s="14" t="s">
        <x:v>94</x:v>
      </x:c>
      <x:c r="E8192" s="15">
        <x:v>44771.47877003059</x:v>
      </x:c>
      <x:c r="F8192" t="s">
        <x:v>99</x:v>
      </x:c>
      <x:c r="G8192" s="6">
        <x:v>91.7374449818536</x:v>
      </x:c>
      <x:c r="H8192" t="s">
        <x:v>97</x:v>
      </x:c>
      <x:c r="I8192" s="6">
        <x:v>27.7711852202483</x:v>
      </x:c>
      <x:c r="J8192" t="s">
        <x:v>95</x:v>
      </x:c>
      <x:c r="K8192" s="6">
        <x:v>1018</x:v>
      </x:c>
      <x:c r="L8192" t="s">
        <x:v>96</x:v>
      </x:c>
      <x:c r="M8192" t="s">
        <x:v>98</x:v>
      </x:c>
      <x:c r="N8192" s="8">
        <x:v>36.4</x:v>
      </x:c>
      <x:c r="O8192" s="8">
        <x:v>0</x:v>
      </x:c>
      <x:c r="Q8192">
        <x:v>0</x:v>
      </x:c>
      <x:c r="R8192" s="6">
        <x:v>21.417</x:v>
      </x:c>
      <x:c r="S8192" s="8">
        <x:v>68627.0421666566</x:v>
      </x:c>
      <x:c r="T8192" s="12">
        <x:v>341098.3351811243</x:v>
      </x:c>
      <x:c r="U8192" s="12">
        <x:v>22.75</x:v>
      </x:c>
      <x:c r="V8192" s="12">
        <x:v>95</x:v>
      </x:c>
      <x:c r="W8192" s="12">
        <x:f>NA()</x:f>
      </x:c>
    </x:row>
    <x:row r="8193">
      <x:c r="A8193">
        <x:v>494289</x:v>
      </x:c>
      <x:c r="B8193" s="1">
        <x:v>44784.74299196321</x:v>
      </x:c>
      <x:c r="C8193" s="6">
        <x:v>136.51328095166667</x:v>
      </x:c>
      <x:c r="D8193" s="14" t="s">
        <x:v>94</x:v>
      </x:c>
      <x:c r="E8193" s="15">
        <x:v>44771.47877003059</x:v>
      </x:c>
      <x:c r="F8193" t="s">
        <x:v>99</x:v>
      </x:c>
      <x:c r="G8193" s="6">
        <x:v>91.77110975914395</x:v>
      </x:c>
      <x:c r="H8193" t="s">
        <x:v>97</x:v>
      </x:c>
      <x:c r="I8193" s="6">
        <x:v>27.7695616417368</x:v>
      </x:c>
      <x:c r="J8193" t="s">
        <x:v>95</x:v>
      </x:c>
      <x:c r="K8193" s="6">
        <x:v>1018</x:v>
      </x:c>
      <x:c r="L8193" t="s">
        <x:v>96</x:v>
      </x:c>
      <x:c r="M8193" t="s">
        <x:v>98</x:v>
      </x:c>
      <x:c r="N8193" s="8">
        <x:v>36.4</x:v>
      </x:c>
      <x:c r="O8193" s="8">
        <x:v>0</x:v>
      </x:c>
      <x:c r="Q8193">
        <x:v>0</x:v>
      </x:c>
      <x:c r="R8193" s="6">
        <x:v>21.412999999999997</x:v>
      </x:c>
      <x:c r="S8193" s="8">
        <x:v>68626.85860288212</x:v>
      </x:c>
      <x:c r="T8193" s="12">
        <x:v>341085.65024300193</x:v>
      </x:c>
      <x:c r="U8193" s="12">
        <x:v>22.75</x:v>
      </x:c>
      <x:c r="V8193" s="12">
        <x:v>95</x:v>
      </x:c>
      <x:c r="W8193" s="12">
        <x:f>NA()</x:f>
      </x:c>
    </x:row>
    <x:row r="8194">
      <x:c r="A8194">
        <x:v>494298</x:v>
      </x:c>
      <x:c r="B8194" s="1">
        <x:v>44784.74300354861</x:v>
      </x:c>
      <x:c r="C8194" s="6">
        <x:v>136.52996392833333</x:v>
      </x:c>
      <x:c r="D8194" s="14" t="s">
        <x:v>94</x:v>
      </x:c>
      <x:c r="E8194" s="15">
        <x:v>44771.47877003059</x:v>
      </x:c>
      <x:c r="F8194" t="s">
        <x:v>99</x:v>
      </x:c>
      <x:c r="G8194" s="6">
        <x:v>91.76433719267665</x:v>
      </x:c>
      <x:c r="H8194" t="s">
        <x:v>97</x:v>
      </x:c>
      <x:c r="I8194" s="6">
        <x:v>27.777228547166487</x:v>
      </x:c>
      <x:c r="J8194" t="s">
        <x:v>95</x:v>
      </x:c>
      <x:c r="K8194" s="6">
        <x:v>1018</x:v>
      </x:c>
      <x:c r="L8194" t="s">
        <x:v>96</x:v>
      </x:c>
      <x:c r="M8194" t="s">
        <x:v>98</x:v>
      </x:c>
      <x:c r="N8194" s="8">
        <x:v>36.4</x:v>
      </x:c>
      <x:c r="O8194" s="8">
        <x:v>0</x:v>
      </x:c>
      <x:c r="Q8194">
        <x:v>0</x:v>
      </x:c>
      <x:c r="R8194" s="6">
        <x:v>21.412999999999997</x:v>
      </x:c>
      <x:c r="S8194" s="8">
        <x:v>68620.24103953797</x:v>
      </x:c>
      <x:c r="T8194" s="12">
        <x:v>341091.10213925276</x:v>
      </x:c>
      <x:c r="U8194" s="12">
        <x:v>22.75</x:v>
      </x:c>
      <x:c r="V8194" s="12">
        <x:v>95</x:v>
      </x:c>
      <x:c r="W8194" s="12">
        <x:f>NA()</x:f>
      </x:c>
    </x:row>
    <x:row r="8195">
      <x:c r="A8195">
        <x:v>494302</x:v>
      </x:c>
      <x:c r="B8195" s="1">
        <x:v>44784.74301508373</x:v>
      </x:c>
      <x:c r="C8195" s="6">
        <x:v>136.5465745</x:v>
      </x:c>
      <x:c r="D8195" s="14" t="s">
        <x:v>94</x:v>
      </x:c>
      <x:c r="E8195" s="15">
        <x:v>44771.47877003059</x:v>
      </x:c>
      <x:c r="F8195" t="s">
        <x:v>99</x:v>
      </x:c>
      <x:c r="G8195" s="6">
        <x:v>91.7511006414068</x:v>
      </x:c>
      <x:c r="H8195" t="s">
        <x:v>97</x:v>
      </x:c>
      <x:c r="I8195" s="6">
        <x:v>27.783091486666308</x:v>
      </x:c>
      <x:c r="J8195" t="s">
        <x:v>95</x:v>
      </x:c>
      <x:c r="K8195" s="6">
        <x:v>1018</x:v>
      </x:c>
      <x:c r="L8195" t="s">
        <x:v>96</x:v>
      </x:c>
      <x:c r="M8195" t="s">
        <x:v>98</x:v>
      </x:c>
      <x:c r="N8195" s="8">
        <x:v>36.4</x:v>
      </x:c>
      <x:c r="O8195" s="8">
        <x:v>0</x:v>
      </x:c>
      <x:c r="Q8195">
        <x:v>0</x:v>
      </x:c>
      <x:c r="R8195" s="6">
        <x:v>21.414</x:v>
      </x:c>
      <x:c r="S8195" s="8">
        <x:v>68610.06379765672</x:v>
      </x:c>
      <x:c r="T8195" s="12">
        <x:v>341083.31303131994</x:v>
      </x:c>
      <x:c r="U8195" s="12">
        <x:v>22.75</x:v>
      </x:c>
      <x:c r="V8195" s="12">
        <x:v>95</x:v>
      </x:c>
      <x:c r="W8195" s="12">
        <x:f>NA()</x:f>
      </x:c>
    </x:row>
    <x:row r="8196">
      <x:c r="A8196">
        <x:v>494313</x:v>
      </x:c>
      <x:c r="B8196" s="1">
        <x:v>44784.74302733329</x:v>
      </x:c>
      <x:c r="C8196" s="6">
        <x:v>136.56421386166667</x:v>
      </x:c>
      <x:c r="D8196" s="14" t="s">
        <x:v>94</x:v>
      </x:c>
      <x:c r="E8196" s="15">
        <x:v>44771.47877003059</x:v>
      </x:c>
      <x:c r="F8196" t="s">
        <x:v>99</x:v>
      </x:c>
      <x:c r="G8196" s="6">
        <x:v>91.76045993852811</x:v>
      </x:c>
      <x:c r="H8196" t="s">
        <x:v>97</x:v>
      </x:c>
      <x:c r="I8196" s="6">
        <x:v>27.781618234238522</x:v>
      </x:c>
      <x:c r="J8196" t="s">
        <x:v>95</x:v>
      </x:c>
      <x:c r="K8196" s="6">
        <x:v>1018</x:v>
      </x:c>
      <x:c r="L8196" t="s">
        <x:v>96</x:v>
      </x:c>
      <x:c r="M8196" t="s">
        <x:v>98</x:v>
      </x:c>
      <x:c r="N8196" s="8">
        <x:v>36.4</x:v>
      </x:c>
      <x:c r="O8196" s="8">
        <x:v>0</x:v>
      </x:c>
      <x:c r="Q8196">
        <x:v>0</x:v>
      </x:c>
      <x:c r="R8196" s="6">
        <x:v>21.412999999999997</x:v>
      </x:c>
      <x:c r="S8196" s="8">
        <x:v>68614.58675767263</x:v>
      </x:c>
      <x:c r="T8196" s="12">
        <x:v>341096.0977731348</x:v>
      </x:c>
      <x:c r="U8196" s="12">
        <x:v>22.75</x:v>
      </x:c>
      <x:c r="V8196" s="12">
        <x:v>95</x:v>
      </x:c>
      <x:c r="W8196" s="12">
        <x:f>NA()</x:f>
      </x:c>
    </x:row>
    <x:row r="8197">
      <x:c r="A8197">
        <x:v>494320</x:v>
      </x:c>
      <x:c r="B8197" s="1">
        <x:v>44784.743038928966</x:v>
      </x:c>
      <x:c r="C8197" s="6">
        <x:v>136.58091164333334</x:v>
      </x:c>
      <x:c r="D8197" s="14" t="s">
        <x:v>94</x:v>
      </x:c>
      <x:c r="E8197" s="15">
        <x:v>44771.47877003059</x:v>
      </x:c>
      <x:c r="F8197" t="s">
        <x:v>99</x:v>
      </x:c>
      <x:c r="G8197" s="6">
        <x:v>91.76007618445625</x:v>
      </x:c>
      <x:c r="H8197" t="s">
        <x:v>97</x:v>
      </x:c>
      <x:c r="I8197" s="6">
        <x:v>27.772929064709842</x:v>
      </x:c>
      <x:c r="J8197" t="s">
        <x:v>95</x:v>
      </x:c>
      <x:c r="K8197" s="6">
        <x:v>1018</x:v>
      </x:c>
      <x:c r="L8197" t="s">
        <x:v>96</x:v>
      </x:c>
      <x:c r="M8197" t="s">
        <x:v>98</x:v>
      </x:c>
      <x:c r="N8197" s="8">
        <x:v>36.4</x:v>
      </x:c>
      <x:c r="O8197" s="8">
        <x:v>0</x:v>
      </x:c>
      <x:c r="Q8197">
        <x:v>0</x:v>
      </x:c>
      <x:c r="R8197" s="6">
        <x:v>21.414</x:v>
      </x:c>
      <x:c r="S8197" s="8">
        <x:v>68614.14399228091</x:v>
      </x:c>
      <x:c r="T8197" s="12">
        <x:v>341106.7479444503</x:v>
      </x:c>
      <x:c r="U8197" s="12">
        <x:v>22.75</x:v>
      </x:c>
      <x:c r="V8197" s="12">
        <x:v>95</x:v>
      </x:c>
      <x:c r="W8197" s="12">
        <x:f>NA()</x:f>
      </x:c>
    </x:row>
    <x:row r="8198">
      <x:c r="A8198">
        <x:v>494327</x:v>
      </x:c>
      <x:c r="B8198" s="1">
        <x:v>44784.74305048435</x:v>
      </x:c>
      <x:c r="C8198" s="6">
        <x:v>136.59755139666666</x:v>
      </x:c>
      <x:c r="D8198" s="14" t="s">
        <x:v>94</x:v>
      </x:c>
      <x:c r="E8198" s="15">
        <x:v>44771.47877003059</x:v>
      </x:c>
      <x:c r="F8198" t="s">
        <x:v>99</x:v>
      </x:c>
      <x:c r="G8198" s="6">
        <x:v>91.80936035318359</x:v>
      </x:c>
      <x:c r="H8198" t="s">
        <x:v>97</x:v>
      </x:c>
      <x:c r="I8198" s="6">
        <x:v>27.762766673526585</x:v>
      </x:c>
      <x:c r="J8198" t="s">
        <x:v>95</x:v>
      </x:c>
      <x:c r="K8198" s="6">
        <x:v>1018</x:v>
      </x:c>
      <x:c r="L8198" t="s">
        <x:v>96</x:v>
      </x:c>
      <x:c r="M8198" t="s">
        <x:v>98</x:v>
      </x:c>
      <x:c r="N8198" s="8">
        <x:v>36.4</x:v>
      </x:c>
      <x:c r="O8198" s="8">
        <x:v>0</x:v>
      </x:c>
      <x:c r="Q8198">
        <x:v>0</x:v>
      </x:c>
      <x:c r="R8198" s="6">
        <x:v>21.409</x:v>
      </x:c>
      <x:c r="S8198" s="8">
        <x:v>68613.85782918204</x:v>
      </x:c>
      <x:c r="T8198" s="12">
        <x:v>341103.7646056406</x:v>
      </x:c>
      <x:c r="U8198" s="12">
        <x:v>22.75</x:v>
      </x:c>
      <x:c r="V8198" s="12">
        <x:v>95</x:v>
      </x:c>
      <x:c r="W8198" s="12">
        <x:f>NA()</x:f>
      </x:c>
    </x:row>
    <x:row r="8199">
      <x:c r="A8199">
        <x:v>494334</x:v>
      </x:c>
      <x:c r="B8199" s="1">
        <x:v>44784.74306198934</x:v>
      </x:c>
      <x:c r="C8199" s="6">
        <x:v>136.61411858166667</x:v>
      </x:c>
      <x:c r="D8199" s="14" t="s">
        <x:v>94</x:v>
      </x:c>
      <x:c r="E8199" s="15">
        <x:v>44771.47877003059</x:v>
      </x:c>
      <x:c r="F8199" t="s">
        <x:v>99</x:v>
      </x:c>
      <x:c r="G8199" s="6">
        <x:v>91.75100916341809</x:v>
      </x:c>
      <x:c r="H8199" t="s">
        <x:v>97</x:v>
      </x:c>
      <x:c r="I8199" s="6">
        <x:v>27.774071583985915</x:v>
      </x:c>
      <x:c r="J8199" t="s">
        <x:v>95</x:v>
      </x:c>
      <x:c r="K8199" s="6">
        <x:v>1018</x:v>
      </x:c>
      <x:c r="L8199" t="s">
        <x:v>96</x:v>
      </x:c>
      <x:c r="M8199" t="s">
        <x:v>98</x:v>
      </x:c>
      <x:c r="N8199" s="8">
        <x:v>36.4</x:v>
      </x:c>
      <x:c r="O8199" s="8">
        <x:v>0</x:v>
      </x:c>
      <x:c r="Q8199">
        <x:v>0</x:v>
      </x:c>
      <x:c r="R8199" s="6">
        <x:v>21.415</x:v>
      </x:c>
      <x:c r="S8199" s="8">
        <x:v>68610.72368300657</x:v>
      </x:c>
      <x:c r="T8199" s="12">
        <x:v>341086.2506314601</x:v>
      </x:c>
      <x:c r="U8199" s="12">
        <x:v>22.75</x:v>
      </x:c>
      <x:c r="V8199" s="12">
        <x:v>95</x:v>
      </x:c>
      <x:c r="W8199" s="12">
        <x:f>NA()</x:f>
      </x:c>
    </x:row>
    <x:row r="8200">
      <x:c r="A8200">
        <x:v>494338</x:v>
      </x:c>
      <x:c r="B8200" s="1">
        <x:v>44784.74307356063</x:v>
      </x:c>
      <x:c r="C8200" s="6">
        <x:v>136.63078123666668</x:v>
      </x:c>
      <x:c r="D8200" s="14" t="s">
        <x:v>94</x:v>
      </x:c>
      <x:c r="E8200" s="15">
        <x:v>44771.47877003059</x:v>
      </x:c>
      <x:c r="F8200" t="s">
        <x:v>99</x:v>
      </x:c>
      <x:c r="G8200" s="6">
        <x:v>91.80892117474252</x:v>
      </x:c>
      <x:c r="H8200" t="s">
        <x:v>97</x:v>
      </x:c>
      <x:c r="I8200" s="6">
        <x:v>27.77238787150418</x:v>
      </x:c>
      <x:c r="J8200" t="s">
        <x:v>95</x:v>
      </x:c>
      <x:c r="K8200" s="6">
        <x:v>1018</x:v>
      </x:c>
      <x:c r="L8200" t="s">
        <x:v>96</x:v>
      </x:c>
      <x:c r="M8200" t="s">
        <x:v>98</x:v>
      </x:c>
      <x:c r="N8200" s="8">
        <x:v>36.4</x:v>
      </x:c>
      <x:c r="O8200" s="8">
        <x:v>0</x:v>
      </x:c>
      <x:c r="Q8200">
        <x:v>0</x:v>
      </x:c>
      <x:c r="R8200" s="6">
        <x:v>21.408</x:v>
      </x:c>
      <x:c r="S8200" s="8">
        <x:v>68610.21577764787</x:v>
      </x:c>
      <x:c r="T8200" s="12">
        <x:v>341085.31068334327</x:v>
      </x:c>
      <x:c r="U8200" s="12">
        <x:v>22.75</x:v>
      </x:c>
      <x:c r="V8200" s="12">
        <x:v>95</x:v>
      </x:c>
      <x:c r="W8200" s="12">
        <x:f>NA()</x:f>
      </x:c>
    </x:row>
    <x:row r="8201">
      <x:c r="A8201">
        <x:v>494349</x:v>
      </x:c>
      <x:c r="B8201" s="1">
        <x:v>44784.74308508812</x:v>
      </x:c>
      <x:c r="C8201" s="6">
        <x:v>136.64738082666668</x:v>
      </x:c>
      <x:c r="D8201" s="14" t="s">
        <x:v>94</x:v>
      </x:c>
      <x:c r="E8201" s="15">
        <x:v>44771.47877003059</x:v>
      </x:c>
      <x:c r="F8201" t="s">
        <x:v>99</x:v>
      </x:c>
      <x:c r="G8201" s="6">
        <x:v>91.82988768006737</x:v>
      </x:c>
      <x:c r="H8201" t="s">
        <x:v>97</x:v>
      </x:c>
      <x:c r="I8201" s="6">
        <x:v>27.76691581177147</x:v>
      </x:c>
      <x:c r="J8201" t="s">
        <x:v>95</x:v>
      </x:c>
      <x:c r="K8201" s="6">
        <x:v>1018</x:v>
      </x:c>
      <x:c r="L8201" t="s">
        <x:v>96</x:v>
      </x:c>
      <x:c r="M8201" t="s">
        <x:v>98</x:v>
      </x:c>
      <x:c r="N8201" s="8">
        <x:v>36.4</x:v>
      </x:c>
      <x:c r="O8201" s="8">
        <x:v>0</x:v>
      </x:c>
      <x:c r="Q8201">
        <x:v>0</x:v>
      </x:c>
      <x:c r="R8201" s="6">
        <x:v>21.406</x:v>
      </x:c>
      <x:c r="S8201" s="8">
        <x:v>68607.94280324131</x:v>
      </x:c>
      <x:c r="T8201" s="12">
        <x:v>341099.81650576444</x:v>
      </x:c>
      <x:c r="U8201" s="12">
        <x:v>22.75</x:v>
      </x:c>
      <x:c r="V8201" s="12">
        <x:v>95</x:v>
      </x:c>
      <x:c r="W8201" s="12">
        <x:f>NA()</x:f>
      </x:c>
    </x:row>
    <x:row r="8202">
      <x:c r="A8202">
        <x:v>494356</x:v>
      </x:c>
      <x:c r="B8202" s="1">
        <x:v>44784.743096638376</x:v>
      </x:c>
      <x:c r="C8202" s="6">
        <x:v>136.66401319166667</x:v>
      </x:c>
      <x:c r="D8202" s="14" t="s">
        <x:v>94</x:v>
      </x:c>
      <x:c r="E8202" s="15">
        <x:v>44771.47877003059</x:v>
      </x:c>
      <x:c r="F8202" t="s">
        <x:v>99</x:v>
      </x:c>
      <x:c r="G8202" s="6">
        <x:v>91.81428875065068</x:v>
      </x:c>
      <x:c r="H8202" t="s">
        <x:v>97</x:v>
      </x:c>
      <x:c r="I8202" s="6">
        <x:v>27.76631448706985</x:v>
      </x:c>
      <x:c r="J8202" t="s">
        <x:v>95</x:v>
      </x:c>
      <x:c r="K8202" s="6">
        <x:v>1018</x:v>
      </x:c>
      <x:c r="L8202" t="s">
        <x:v>96</x:v>
      </x:c>
      <x:c r="M8202" t="s">
        <x:v>98</x:v>
      </x:c>
      <x:c r="N8202" s="8">
        <x:v>36.4</x:v>
      </x:c>
      <x:c r="O8202" s="8">
        <x:v>0</x:v>
      </x:c>
      <x:c r="Q8202">
        <x:v>0</x:v>
      </x:c>
      <x:c r="R8202" s="6">
        <x:v>21.408</x:v>
      </x:c>
      <x:c r="S8202" s="8">
        <x:v>68603.68863205046</x:v>
      </x:c>
      <x:c r="T8202" s="12">
        <x:v>341089.67278513213</x:v>
      </x:c>
      <x:c r="U8202" s="12">
        <x:v>22.75</x:v>
      </x:c>
      <x:c r="V8202" s="12">
        <x:v>95</x:v>
      </x:c>
      <x:c r="W8202" s="12">
        <x:f>NA()</x:f>
      </x:c>
    </x:row>
    <x:row r="8203">
      <x:c r="A8203">
        <x:v>494363</x:v>
      </x:c>
      <x:c r="B8203" s="1">
        <x:v>44784.743108182534</x:v>
      </x:c>
      <x:c r="C8203" s="6">
        <x:v>136.68063678166666</x:v>
      </x:c>
      <x:c r="D8203" s="14" t="s">
        <x:v>94</x:v>
      </x:c>
      <x:c r="E8203" s="15">
        <x:v>44771.47877003059</x:v>
      </x:c>
      <x:c r="F8203" t="s">
        <x:v>99</x:v>
      </x:c>
      <x:c r="G8203" s="6">
        <x:v>91.77474643236008</x:v>
      </x:c>
      <x:c r="H8203" t="s">
        <x:v>97</x:v>
      </x:c>
      <x:c r="I8203" s="6">
        <x:v>27.783692814373353</x:v>
      </x:c>
      <x:c r="J8203" t="s">
        <x:v>95</x:v>
      </x:c>
      <x:c r="K8203" s="6">
        <x:v>1018</x:v>
      </x:c>
      <x:c r="L8203" t="s">
        <x:v>96</x:v>
      </x:c>
      <x:c r="M8203" t="s">
        <x:v>98</x:v>
      </x:c>
      <x:c r="N8203" s="8">
        <x:v>36.4</x:v>
      </x:c>
      <x:c r="O8203" s="8">
        <x:v>0</x:v>
      </x:c>
      <x:c r="Q8203">
        <x:v>0</x:v>
      </x:c>
      <x:c r="R8203" s="6">
        <x:v>21.411</x:v>
      </x:c>
      <x:c r="S8203" s="8">
        <x:v>68610.62835202902</x:v>
      </x:c>
      <x:c r="T8203" s="12">
        <x:v>341102.7678102842</x:v>
      </x:c>
      <x:c r="U8203" s="12">
        <x:v>22.75</x:v>
      </x:c>
      <x:c r="V8203" s="12">
        <x:v>95</x:v>
      </x:c>
      <x:c r="W8203" s="12">
        <x:f>NA()</x:f>
      </x:c>
    </x:row>
    <x:row r="8204">
      <x:c r="A8204">
        <x:v>494370</x:v>
      </x:c>
      <x:c r="B8204" s="1">
        <x:v>44784.74311973344</x:v>
      </x:c>
      <x:c r="C8204" s="6">
        <x:v>136.69727008</x:v>
      </x:c>
      <x:c r="D8204" s="14" t="s">
        <x:v>94</x:v>
      </x:c>
      <x:c r="E8204" s="15">
        <x:v>44771.47877003059</x:v>
      </x:c>
      <x:c r="F8204" t="s">
        <x:v>99</x:v>
      </x:c>
      <x:c r="G8204" s="6">
        <x:v>91.79844005997623</x:v>
      </x:c>
      <x:c r="H8204" t="s">
        <x:v>97</x:v>
      </x:c>
      <x:c r="I8204" s="6">
        <x:v>27.77512390471611</x:v>
      </x:c>
      <x:c r="J8204" t="s">
        <x:v>95</x:v>
      </x:c>
      <x:c r="K8204" s="6">
        <x:v>1018</x:v>
      </x:c>
      <x:c r="L8204" t="s">
        <x:v>96</x:v>
      </x:c>
      <x:c r="M8204" t="s">
        <x:v>98</x:v>
      </x:c>
      <x:c r="N8204" s="8">
        <x:v>36.4</x:v>
      </x:c>
      <x:c r="O8204" s="8">
        <x:v>0</x:v>
      </x:c>
      <x:c r="Q8204">
        <x:v>0</x:v>
      </x:c>
      <x:c r="R8204" s="6">
        <x:v>21.409</x:v>
      </x:c>
      <x:c r="S8204" s="8">
        <x:v>68610.3735178057</x:v>
      </x:c>
      <x:c r="T8204" s="12">
        <x:v>341099.0441101296</x:v>
      </x:c>
      <x:c r="U8204" s="12">
        <x:v>22.75</x:v>
      </x:c>
      <x:c r="V8204" s="12">
        <x:v>95</x:v>
      </x:c>
      <x:c r="W8204" s="12">
        <x:f>NA()</x:f>
      </x:c>
    </x:row>
    <x:row r="8205">
      <x:c r="A8205">
        <x:v>494375</x:v>
      </x:c>
      <x:c r="B8205" s="1">
        <x:v>44784.74313123762</x:v>
      </x:c>
      <x:c r="C8205" s="6">
        <x:v>136.71383610166666</x:v>
      </x:c>
      <x:c r="D8205" s="14" t="s">
        <x:v>94</x:v>
      </x:c>
      <x:c r="E8205" s="15">
        <x:v>44771.47877003059</x:v>
      </x:c>
      <x:c r="F8205" t="s">
        <x:v>99</x:v>
      </x:c>
      <x:c r="G8205" s="6">
        <x:v>91.78804006224408</x:v>
      </x:c>
      <x:c r="H8205" t="s">
        <x:v>97</x:v>
      </x:c>
      <x:c r="I8205" s="6">
        <x:v>27.777769741152497</x:v>
      </x:c>
      <x:c r="J8205" t="s">
        <x:v>95</x:v>
      </x:c>
      <x:c r="K8205" s="6">
        <x:v>1018</x:v>
      </x:c>
      <x:c r="L8205" t="s">
        <x:v>96</x:v>
      </x:c>
      <x:c r="M8205" t="s">
        <x:v>98</x:v>
      </x:c>
      <x:c r="N8205" s="8">
        <x:v>36.4</x:v>
      </x:c>
      <x:c r="O8205" s="8">
        <x:v>0</x:v>
      </x:c>
      <x:c r="Q8205">
        <x:v>0</x:v>
      </x:c>
      <x:c r="R8205" s="6">
        <x:v>21.409999999999997</x:v>
      </x:c>
      <x:c r="S8205" s="8">
        <x:v>68617.73368376592</x:v>
      </x:c>
      <x:c r="T8205" s="12">
        <x:v>341097.58529857825</x:v>
      </x:c>
      <x:c r="U8205" s="12">
        <x:v>22.75</x:v>
      </x:c>
      <x:c r="V8205" s="12">
        <x:v>95</x:v>
      </x:c>
      <x:c r="W8205" s="12">
        <x:f>NA()</x:f>
      </x:c>
    </x:row>
    <x:row r="8206">
      <x:c r="A8206">
        <x:v>494385</x:v>
      </x:c>
      <x:c r="B8206" s="1">
        <x:v>44784.74314289355</x:v>
      </x:c>
      <x:c r="C8206" s="6">
        <x:v>136.73062064333334</x:v>
      </x:c>
      <x:c r="D8206" s="14" t="s">
        <x:v>94</x:v>
      </x:c>
      <x:c r="E8206" s="15">
        <x:v>44771.47877003059</x:v>
      </x:c>
      <x:c r="F8206" t="s">
        <x:v>99</x:v>
      </x:c>
      <x:c r="G8206" s="6">
        <x:v>91.79567711470172</x:v>
      </x:c>
      <x:c r="H8206" t="s">
        <x:v>97</x:v>
      </x:c>
      <x:c r="I8206" s="6">
        <x:v>27.778250802547063</x:v>
      </x:c>
      <x:c r="J8206" t="s">
        <x:v>95</x:v>
      </x:c>
      <x:c r="K8206" s="6">
        <x:v>1018</x:v>
      </x:c>
      <x:c r="L8206" t="s">
        <x:v>96</x:v>
      </x:c>
      <x:c r="M8206" t="s">
        <x:v>98</x:v>
      </x:c>
      <x:c r="N8206" s="8">
        <x:v>36.4</x:v>
      </x:c>
      <x:c r="O8206" s="8">
        <x:v>0</x:v>
      </x:c>
      <x:c r="Q8206">
        <x:v>0</x:v>
      </x:c>
      <x:c r="R8206" s="6">
        <x:v>21.409</x:v>
      </x:c>
      <x:c r="S8206" s="8">
        <x:v>68612.22632829359</x:v>
      </x:c>
      <x:c r="T8206" s="12">
        <x:v>341110.97040864255</x:v>
      </x:c>
      <x:c r="U8206" s="12">
        <x:v>22.75</x:v>
      </x:c>
      <x:c r="V8206" s="12">
        <x:v>95</x:v>
      </x:c>
      <x:c r="W8206" s="12">
        <x:f>NA()</x:f>
      </x:c>
    </x:row>
    <x:row r="8207">
      <x:c r="A8207">
        <x:v>494391</x:v>
      </x:c>
      <x:c r="B8207" s="1">
        <x:v>44784.743154329444</x:v>
      </x:c>
      <x:c r="C8207" s="6">
        <x:v>136.74708832333334</x:v>
      </x:c>
      <x:c r="D8207" s="14" t="s">
        <x:v>94</x:v>
      </x:c>
      <x:c r="E8207" s="15">
        <x:v>44771.47877003059</x:v>
      </x:c>
      <x:c r="F8207" t="s">
        <x:v>99</x:v>
      </x:c>
      <x:c r="G8207" s="6">
        <x:v>91.76557119651913</x:v>
      </x:c>
      <x:c r="H8207" t="s">
        <x:v>97</x:v>
      </x:c>
      <x:c r="I8207" s="6">
        <x:v>27.78495560291003</x:v>
      </x:c>
      <x:c r="J8207" t="s">
        <x:v>95</x:v>
      </x:c>
      <x:c r="K8207" s="6">
        <x:v>1018</x:v>
      </x:c>
      <x:c r="L8207" t="s">
        <x:v>96</x:v>
      </x:c>
      <x:c r="M8207" t="s">
        <x:v>98</x:v>
      </x:c>
      <x:c r="N8207" s="8">
        <x:v>36.4</x:v>
      </x:c>
      <x:c r="O8207" s="8">
        <x:v>0</x:v>
      </x:c>
      <x:c r="Q8207">
        <x:v>0</x:v>
      </x:c>
      <x:c r="R8207" s="6">
        <x:v>21.412</x:v>
      </x:c>
      <x:c r="S8207" s="8">
        <x:v>68614.35240839604</x:v>
      </x:c>
      <x:c r="T8207" s="12">
        <x:v>341107.0848092221</x:v>
      </x:c>
      <x:c r="U8207" s="12">
        <x:v>22.75</x:v>
      </x:c>
      <x:c r="V8207" s="12">
        <x:v>95</x:v>
      </x:c>
      <x:c r="W8207" s="12">
        <x:f>NA()</x:f>
      </x:c>
    </x:row>
    <x:row r="8208">
      <x:c r="A8208">
        <x:v>494399</x:v>
      </x:c>
      <x:c r="B8208" s="1">
        <x:v>44784.743165876156</x:v>
      </x:c>
      <x:c r="C8208" s="6">
        <x:v>136.76371559666666</x:v>
      </x:c>
      <x:c r="D8208" s="14" t="s">
        <x:v>94</x:v>
      </x:c>
      <x:c r="E8208" s="15">
        <x:v>44771.47877003059</x:v>
      </x:c>
      <x:c r="F8208" t="s">
        <x:v>99</x:v>
      </x:c>
      <x:c r="G8208" s="6">
        <x:v>91.82971504583601</x:v>
      </x:c>
      <x:c r="H8208" t="s">
        <x:v>97</x:v>
      </x:c>
      <x:c r="I8208" s="6">
        <x:v>27.776236358418828</x:v>
      </x:c>
      <x:c r="J8208" t="s">
        <x:v>95</x:v>
      </x:c>
      <x:c r="K8208" s="6">
        <x:v>1018</x:v>
      </x:c>
      <x:c r="L8208" t="s">
        <x:v>96</x:v>
      </x:c>
      <x:c r="M8208" t="s">
        <x:v>98</x:v>
      </x:c>
      <x:c r="N8208" s="8">
        <x:v>36.4</x:v>
      </x:c>
      <x:c r="O8208" s="8">
        <x:v>0</x:v>
      </x:c>
      <x:c r="Q8208">
        <x:v>0</x:v>
      </x:c>
      <x:c r="R8208" s="6">
        <x:v>21.405</x:v>
      </x:c>
      <x:c r="S8208" s="8">
        <x:v>68609.0606632972</x:v>
      </x:c>
      <x:c r="T8208" s="12">
        <x:v>341111.3756446465</x:v>
      </x:c>
      <x:c r="U8208" s="12">
        <x:v>22.75</x:v>
      </x:c>
      <x:c r="V8208" s="12">
        <x:v>95</x:v>
      </x:c>
      <x:c r="W8208" s="12">
        <x:f>NA()</x:f>
      </x:c>
    </x:row>
    <x:row r="8209">
      <x:c r="A8209">
        <x:v>494411</x:v>
      </x:c>
      <x:c r="B8209" s="1">
        <x:v>44784.74317738158</x:v>
      </x:c>
      <x:c r="C8209" s="6">
        <x:v>136.78028339</x:v>
      </x:c>
      <x:c r="D8209" s="14" t="s">
        <x:v>94</x:v>
      </x:c>
      <x:c r="E8209" s="15">
        <x:v>44771.47877003059</x:v>
      </x:c>
      <x:c r="F8209" t="s">
        <x:v>99</x:v>
      </x:c>
      <x:c r="G8209" s="6">
        <x:v>91.7967264836428</x:v>
      </x:c>
      <x:c r="H8209" t="s">
        <x:v>97</x:v>
      </x:c>
      <x:c r="I8209" s="6">
        <x:v>27.786188325510466</x:v>
      </x:c>
      <x:c r="J8209" t="s">
        <x:v>95</x:v>
      </x:c>
      <x:c r="K8209" s="6">
        <x:v>1018</x:v>
      </x:c>
      <x:c r="L8209" t="s">
        <x:v>96</x:v>
      </x:c>
      <x:c r="M8209" t="s">
        <x:v>98</x:v>
      </x:c>
      <x:c r="N8209" s="8">
        <x:v>36.4</x:v>
      </x:c>
      <x:c r="O8209" s="8">
        <x:v>0</x:v>
      </x:c>
      <x:c r="Q8209">
        <x:v>0</x:v>
      </x:c>
      <x:c r="R8209" s="6">
        <x:v>21.408</x:v>
      </x:c>
      <x:c r="S8209" s="8">
        <x:v>68605.06272070475</x:v>
      </x:c>
      <x:c r="T8209" s="12">
        <x:v>341107.28485035157</x:v>
      </x:c>
      <x:c r="U8209" s="12">
        <x:v>22.75</x:v>
      </x:c>
      <x:c r="V8209" s="12">
        <x:v>95</x:v>
      </x:c>
      <x:c r="W8209" s="12">
        <x:f>NA()</x:f>
      </x:c>
    </x:row>
    <x:row r="8210">
      <x:c r="A8210">
        <x:v>494419</x:v>
      </x:c>
      <x:c r="B8210" s="1">
        <x:v>44784.74318894288</x:v>
      </x:c>
      <x:c r="C8210" s="6">
        <x:v>136.79693167666667</x:v>
      </x:c>
      <x:c r="D8210" s="14" t="s">
        <x:v>94</x:v>
      </x:c>
      <x:c r="E8210" s="15">
        <x:v>44771.47877003059</x:v>
      </x:c>
      <x:c r="F8210" t="s">
        <x:v>99</x:v>
      </x:c>
      <x:c r="G8210" s="6">
        <x:v>91.80455066593956</x:v>
      </x:c>
      <x:c r="H8210" t="s">
        <x:v>97</x:v>
      </x:c>
      <x:c r="I8210" s="6">
        <x:v>27.786458923215378</x:v>
      </x:c>
      <x:c r="J8210" t="s">
        <x:v>95</x:v>
      </x:c>
      <x:c r="K8210" s="6">
        <x:v>1018</x:v>
      </x:c>
      <x:c r="L8210" t="s">
        <x:v>96</x:v>
      </x:c>
      <x:c r="M8210" t="s">
        <x:v>98</x:v>
      </x:c>
      <x:c r="N8210" s="8">
        <x:v>36.4</x:v>
      </x:c>
      <x:c r="O8210" s="8">
        <x:v>0</x:v>
      </x:c>
      <x:c r="Q8210">
        <x:v>0</x:v>
      </x:c>
      <x:c r="R8210" s="6">
        <x:v>21.406999999999996</x:v>
      </x:c>
      <x:c r="S8210" s="8">
        <x:v>68609.83955687405</x:v>
      </x:c>
      <x:c r="T8210" s="12">
        <x:v>341108.5143984676</x:v>
      </x:c>
      <x:c r="U8210" s="12">
        <x:v>22.75</x:v>
      </x:c>
      <x:c r="V8210" s="12">
        <x:v>95</x:v>
      </x:c>
      <x:c r="W8210" s="12">
        <x:f>NA()</x:f>
      </x:c>
    </x:row>
    <x:row r="8211">
      <x:c r="A8211">
        <x:v>494415</x:v>
      </x:c>
      <x:c r="B8211" s="1">
        <x:v>44784.743200512596</x:v>
      </x:c>
      <x:c r="C8211" s="6">
        <x:v>136.81359206333335</x:v>
      </x:c>
      <x:c r="D8211" s="14" t="s">
        <x:v>94</x:v>
      </x:c>
      <x:c r="E8211" s="15">
        <x:v>44771.47877003059</x:v>
      </x:c>
      <x:c r="F8211" t="s">
        <x:v>99</x:v>
      </x:c>
      <x:c r="G8211" s="6">
        <x:v>91.822924749959</x:v>
      </x:c>
      <x:c r="H8211" t="s">
        <x:v>97</x:v>
      </x:c>
      <x:c r="I8211" s="6">
        <x:v>27.774793175308332</x:v>
      </x:c>
      <x:c r="J8211" t="s">
        <x:v>95</x:v>
      </x:c>
      <x:c r="K8211" s="6">
        <x:v>1018</x:v>
      </x:c>
      <x:c r="L8211" t="s">
        <x:v>96</x:v>
      </x:c>
      <x:c r="M8211" t="s">
        <x:v>98</x:v>
      </x:c>
      <x:c r="N8211" s="8">
        <x:v>36.4</x:v>
      </x:c>
      <x:c r="O8211" s="8">
        <x:v>0</x:v>
      </x:c>
      <x:c r="Q8211">
        <x:v>0</x:v>
      </x:c>
      <x:c r="R8211" s="6">
        <x:v>21.406</x:v>
      </x:c>
      <x:c r="S8211" s="8">
        <x:v>68605.95643086424</x:v>
      </x:c>
      <x:c r="T8211" s="12">
        <x:v>341113.25143327005</x:v>
      </x:c>
      <x:c r="U8211" s="12">
        <x:v>22.75</x:v>
      </x:c>
      <x:c r="V8211" s="12">
        <x:v>95</x:v>
      </x:c>
      <x:c r="W8211" s="12">
        <x:f>NA()</x:f>
      </x:c>
    </x:row>
    <x:row r="8212">
      <x:c r="A8212">
        <x:v>494427</x:v>
      </x:c>
      <x:c r="B8212" s="1">
        <x:v>44784.743212016816</x:v>
      </x:c>
      <x:c r="C8212" s="6">
        <x:v>136.830158145</x:v>
      </x:c>
      <x:c r="D8212" s="14" t="s">
        <x:v>94</x:v>
      </x:c>
      <x:c r="E8212" s="15">
        <x:v>44771.47877003059</x:v>
      </x:c>
      <x:c r="F8212" t="s">
        <x:v>99</x:v>
      </x:c>
      <x:c r="G8212" s="6">
        <x:v>91.78835883177112</x:v>
      </x:c>
      <x:c r="H8212" t="s">
        <x:v>97</x:v>
      </x:c>
      <x:c r="I8212" s="6">
        <x:v>27.777408945152274</x:v>
      </x:c>
      <x:c r="J8212" t="s">
        <x:v>95</x:v>
      </x:c>
      <x:c r="K8212" s="6">
        <x:v>1018</x:v>
      </x:c>
      <x:c r="L8212" t="s">
        <x:v>96</x:v>
      </x:c>
      <x:c r="M8212" t="s">
        <x:v>98</x:v>
      </x:c>
      <x:c r="N8212" s="8">
        <x:v>36.4</x:v>
      </x:c>
      <x:c r="O8212" s="8">
        <x:v>0</x:v>
      </x:c>
      <x:c r="Q8212">
        <x:v>0</x:v>
      </x:c>
      <x:c r="R8212" s="6">
        <x:v>21.409999999999997</x:v>
      </x:c>
      <x:c r="S8212" s="8">
        <x:v>68593.27873141234</x:v>
      </x:c>
      <x:c r="T8212" s="12">
        <x:v>341109.3865481992</x:v>
      </x:c>
      <x:c r="U8212" s="12">
        <x:v>22.75</x:v>
      </x:c>
      <x:c r="V8212" s="12">
        <x:v>95</x:v>
      </x:c>
      <x:c r="W8212" s="12">
        <x:f>NA()</x:f>
      </x:c>
    </x:row>
    <x:row r="8213">
      <x:c r="A8213">
        <x:v>494433</x:v>
      </x:c>
      <x:c r="B8213" s="1">
        <x:v>44784.74322358282</x:v>
      </x:c>
      <x:c r="C8213" s="6">
        <x:v>136.84681318833333</x:v>
      </x:c>
      <x:c r="D8213" s="14" t="s">
        <x:v>94</x:v>
      </x:c>
      <x:c r="E8213" s="15">
        <x:v>44771.47877003059</x:v>
      </x:c>
      <x:c r="F8213" t="s">
        <x:v>99</x:v>
      </x:c>
      <x:c r="G8213" s="6">
        <x:v>91.75799032201594</x:v>
      </x:c>
      <x:c r="H8213" t="s">
        <x:v>97</x:v>
      </x:c>
      <x:c r="I8213" s="6">
        <x:v>27.784414407764416</x:v>
      </x:c>
      <x:c r="J8213" t="s">
        <x:v>95</x:v>
      </x:c>
      <x:c r="K8213" s="6">
        <x:v>1018</x:v>
      </x:c>
      <x:c r="L8213" t="s">
        <x:v>96</x:v>
      </x:c>
      <x:c r="M8213" t="s">
        <x:v>98</x:v>
      </x:c>
      <x:c r="N8213" s="8">
        <x:v>36.4</x:v>
      </x:c>
      <x:c r="O8213" s="8">
        <x:v>0</x:v>
      </x:c>
      <x:c r="Q8213">
        <x:v>0</x:v>
      </x:c>
      <x:c r="R8213" s="6">
        <x:v>21.412999999999997</x:v>
      </x:c>
      <x:c r="S8213" s="8">
        <x:v>68603.52037924812</x:v>
      </x:c>
      <x:c r="T8213" s="12">
        <x:v>341118.8907941448</x:v>
      </x:c>
      <x:c r="U8213" s="12">
        <x:v>22.75</x:v>
      </x:c>
      <x:c r="V8213" s="12">
        <x:v>95</x:v>
      </x:c>
      <x:c r="W8213" s="12">
        <x:f>NA()</x:f>
      </x:c>
    </x:row>
    <x:row r="8214">
      <x:c r="A8214">
        <x:v>494438</x:v>
      </x:c>
      <x:c r="B8214" s="1">
        <x:v>44784.74323514213</x:v>
      </x:c>
      <x:c r="C8214" s="6">
        <x:v>136.86345859333332</x:v>
      </x:c>
      <x:c r="D8214" s="14" t="s">
        <x:v>94</x:v>
      </x:c>
      <x:c r="E8214" s="15">
        <x:v>44771.47877003059</x:v>
      </x:c>
      <x:c r="F8214" t="s">
        <x:v>99</x:v>
      </x:c>
      <x:c r="G8214" s="6">
        <x:v>91.78700407392584</x:v>
      </x:c>
      <x:c r="H8214" t="s">
        <x:v>97</x:v>
      </x:c>
      <x:c r="I8214" s="6">
        <x:v>27.77894232842209</x:v>
      </x:c>
      <x:c r="J8214" t="s">
        <x:v>95</x:v>
      </x:c>
      <x:c r="K8214" s="6">
        <x:v>1018</x:v>
      </x:c>
      <x:c r="L8214" t="s">
        <x:v>96</x:v>
      </x:c>
      <x:c r="M8214" t="s">
        <x:v>98</x:v>
      </x:c>
      <x:c r="N8214" s="8">
        <x:v>36.4</x:v>
      </x:c>
      <x:c r="O8214" s="8">
        <x:v>0</x:v>
      </x:c>
      <x:c r="Q8214">
        <x:v>0</x:v>
      </x:c>
      <x:c r="R8214" s="6">
        <x:v>21.409999999999997</x:v>
      </x:c>
      <x:c r="S8214" s="8">
        <x:v>68598.68667318416</x:v>
      </x:c>
      <x:c r="T8214" s="12">
        <x:v>341110.3806452064</x:v>
      </x:c>
      <x:c r="U8214" s="12">
        <x:v>22.75</x:v>
      </x:c>
      <x:c r="V8214" s="12">
        <x:v>95</x:v>
      </x:c>
      <x:c r="W8214" s="12">
        <x:f>NA()</x:f>
      </x:c>
    </x:row>
    <x:row r="8215">
      <x:c r="A8215">
        <x:v>494445</x:v>
      </x:c>
      <x:c r="B8215" s="1">
        <x:v>44784.743246691956</x:v>
      </x:c>
      <x:c r="C8215" s="6">
        <x:v>136.880090345</x:v>
      </x:c>
      <x:c r="D8215" s="14" t="s">
        <x:v>94</x:v>
      </x:c>
      <x:c r="E8215" s="15">
        <x:v>44771.47877003059</x:v>
      </x:c>
      <x:c r="F8215" t="s">
        <x:v>99</x:v>
      </x:c>
      <x:c r="G8215" s="6">
        <x:v>91.79353877086969</x:v>
      </x:c>
      <x:c r="H8215" t="s">
        <x:v>97</x:v>
      </x:c>
      <x:c r="I8215" s="6">
        <x:v>27.78979629669948</x:v>
      </x:c>
      <x:c r="J8215" t="s">
        <x:v>95</x:v>
      </x:c>
      <x:c r="K8215" s="6">
        <x:v>1018</x:v>
      </x:c>
      <x:c r="L8215" t="s">
        <x:v>96</x:v>
      </x:c>
      <x:c r="M8215" t="s">
        <x:v>98</x:v>
      </x:c>
      <x:c r="N8215" s="8">
        <x:v>36.4</x:v>
      </x:c>
      <x:c r="O8215" s="8">
        <x:v>0</x:v>
      </x:c>
      <x:c r="Q8215">
        <x:v>0</x:v>
      </x:c>
      <x:c r="R8215" s="6">
        <x:v>21.408</x:v>
      </x:c>
      <x:c r="S8215" s="8">
        <x:v>68602.29271448261</x:v>
      </x:c>
      <x:c r="T8215" s="12">
        <x:v>341112.7175150473</x:v>
      </x:c>
      <x:c r="U8215" s="12">
        <x:v>22.75</x:v>
      </x:c>
      <x:c r="V8215" s="12">
        <x:v>95</x:v>
      </x:c>
      <x:c r="W8215" s="12">
        <x:f>NA()</x:f>
      </x:c>
    </x:row>
    <x:row r="8216">
      <x:c r="A8216">
        <x:v>494450</x:v>
      </x:c>
      <x:c r="B8216" s="1">
        <x:v>44784.74325826843</x:v>
      </x:c>
      <x:c r="C8216" s="6">
        <x:v>136.89676045666667</x:v>
      </x:c>
      <x:c r="D8216" s="14" t="s">
        <x:v>94</x:v>
      </x:c>
      <x:c r="E8216" s="15">
        <x:v>44771.47877003059</x:v>
      </x:c>
      <x:c r="F8216" t="s">
        <x:v>99</x:v>
      </x:c>
      <x:c r="G8216" s="6">
        <x:v>91.81715840408725</x:v>
      </x:c>
      <x:c r="H8216" t="s">
        <x:v>97</x:v>
      </x:c>
      <x:c r="I8216" s="6">
        <x:v>27.78131757055735</x:v>
      </x:c>
      <x:c r="J8216" t="s">
        <x:v>95</x:v>
      </x:c>
      <x:c r="K8216" s="6">
        <x:v>1018</x:v>
      </x:c>
      <x:c r="L8216" t="s">
        <x:v>96</x:v>
      </x:c>
      <x:c r="M8216" t="s">
        <x:v>98</x:v>
      </x:c>
      <x:c r="N8216" s="8">
        <x:v>36.4</x:v>
      </x:c>
      <x:c r="O8216" s="8">
        <x:v>0</x:v>
      </x:c>
      <x:c r="Q8216">
        <x:v>0</x:v>
      </x:c>
      <x:c r="R8216" s="6">
        <x:v>21.406</x:v>
      </x:c>
      <x:c r="S8216" s="8">
        <x:v>68604.45170435736</x:v>
      </x:c>
      <x:c r="T8216" s="12">
        <x:v>341115.86133604846</x:v>
      </x:c>
      <x:c r="U8216" s="12">
        <x:v>22.75</x:v>
      </x:c>
      <x:c r="V8216" s="12">
        <x:v>95</x:v>
      </x:c>
      <x:c r="W8216" s="12">
        <x:f>NA()</x:f>
      </x:c>
    </x:row>
    <x:row r="8217">
      <x:c r="A8217">
        <x:v>494457</x:v>
      </x:c>
      <x:c r="B8217" s="1">
        <x:v>44784.743269825936</x:v>
      </x:c>
      <x:c r="C8217" s="6">
        <x:v>136.91340327833333</x:v>
      </x:c>
      <x:c r="D8217" s="14" t="s">
        <x:v>94</x:v>
      </x:c>
      <x:c r="E8217" s="15">
        <x:v>44771.47877003059</x:v>
      </x:c>
      <x:c r="F8217" t="s">
        <x:v>99</x:v>
      </x:c>
      <x:c r="G8217" s="6">
        <x:v>91.81957647620762</x:v>
      </x:c>
      <x:c r="H8217" t="s">
        <x:v>97</x:v>
      </x:c>
      <x:c r="I8217" s="6">
        <x:v>27.778581532295902</x:v>
      </x:c>
      <x:c r="J8217" t="s">
        <x:v>95</x:v>
      </x:c>
      <x:c r="K8217" s="6">
        <x:v>1018</x:v>
      </x:c>
      <x:c r="L8217" t="s">
        <x:v>96</x:v>
      </x:c>
      <x:c r="M8217" t="s">
        <x:v>98</x:v>
      </x:c>
      <x:c r="N8217" s="8">
        <x:v>36.4</x:v>
      </x:c>
      <x:c r="O8217" s="8">
        <x:v>0</x:v>
      </x:c>
      <x:c r="Q8217">
        <x:v>0</x:v>
      </x:c>
      <x:c r="R8217" s="6">
        <x:v>21.406</x:v>
      </x:c>
      <x:c r="S8217" s="8">
        <x:v>68613.33331721304</x:v>
      </x:c>
      <x:c r="T8217" s="12">
        <x:v>341126.8300586739</x:v>
      </x:c>
      <x:c r="U8217" s="12">
        <x:v>22.75</x:v>
      </x:c>
      <x:c r="V8217" s="12">
        <x:v>95</x:v>
      </x:c>
      <x:c r="W8217" s="12">
        <x:f>NA()</x:f>
      </x:c>
    </x:row>
    <x:row r="8218">
      <x:c r="A8218">
        <x:v>494466</x:v>
      </x:c>
      <x:c r="B8218" s="1">
        <x:v>44784.74328133916</x:v>
      </x:c>
      <x:c r="C8218" s="6">
        <x:v>136.929982315</x:v>
      </x:c>
      <x:c r="D8218" s="14" t="s">
        <x:v>94</x:v>
      </x:c>
      <x:c r="E8218" s="15">
        <x:v>44771.47877003059</x:v>
      </x:c>
      <x:c r="F8218" t="s">
        <x:v>99</x:v>
      </x:c>
      <x:c r="G8218" s="6">
        <x:v>91.851405096844</x:v>
      </x:c>
      <x:c r="H8218" t="s">
        <x:v>97</x:v>
      </x:c>
      <x:c r="I8218" s="6">
        <x:v>27.769952503158493</x:v>
      </x:c>
      <x:c r="J8218" t="s">
        <x:v>95</x:v>
      </x:c>
      <x:c r="K8218" s="6">
        <x:v>1018</x:v>
      </x:c>
      <x:c r="L8218" t="s">
        <x:v>96</x:v>
      </x:c>
      <x:c r="M8218" t="s">
        <x:v>98</x:v>
      </x:c>
      <x:c r="N8218" s="8">
        <x:v>36.4</x:v>
      </x:c>
      <x:c r="O8218" s="8">
        <x:v>0</x:v>
      </x:c>
      <x:c r="Q8218">
        <x:v>0</x:v>
      </x:c>
      <x:c r="R8218" s="6">
        <x:v>21.403</x:v>
      </x:c>
      <x:c r="S8218" s="8">
        <x:v>68602.6452372121</x:v>
      </x:c>
      <x:c r="T8218" s="12">
        <x:v>341124.8751701199</x:v>
      </x:c>
      <x:c r="U8218" s="12">
        <x:v>22.75</x:v>
      </x:c>
      <x:c r="V8218" s="12">
        <x:v>95</x:v>
      </x:c>
      <x:c r="W8218" s="12">
        <x:f>NA()</x:f>
      </x:c>
    </x:row>
    <x:row r="8219">
      <x:c r="A8219">
        <x:v>494473</x:v>
      </x:c>
      <x:c r="B8219" s="1">
        <x:v>44784.74329290451</x:v>
      </x:c>
      <x:c r="C8219" s="6">
        <x:v>136.946636425</x:v>
      </x:c>
      <x:c r="D8219" s="14" t="s">
        <x:v>94</x:v>
      </x:c>
      <x:c r="E8219" s="15">
        <x:v>44771.47877003059</x:v>
      </x:c>
      <x:c r="F8219" t="s">
        <x:v>99</x:v>
      </x:c>
      <x:c r="G8219" s="6">
        <x:v>91.79642097105244</x:v>
      </x:c>
      <x:c r="H8219" t="s">
        <x:v>97</x:v>
      </x:c>
      <x:c r="I8219" s="6">
        <x:v>27.777408945152274</x:v>
      </x:c>
      <x:c r="J8219" t="s">
        <x:v>95</x:v>
      </x:c>
      <x:c r="K8219" s="6">
        <x:v>1018</x:v>
      </x:c>
      <x:c r="L8219" t="s">
        <x:v>96</x:v>
      </x:c>
      <x:c r="M8219" t="s">
        <x:v>98</x:v>
      </x:c>
      <x:c r="N8219" s="8">
        <x:v>36.4</x:v>
      </x:c>
      <x:c r="O8219" s="8">
        <x:v>0</x:v>
      </x:c>
      <x:c r="Q8219">
        <x:v>0</x:v>
      </x:c>
      <x:c r="R8219" s="6">
        <x:v>21.409</x:v>
      </x:c>
      <x:c r="S8219" s="8">
        <x:v>68605.75170006671</x:v>
      </x:c>
      <x:c r="T8219" s="12">
        <x:v>341114.3505371167</x:v>
      </x:c>
      <x:c r="U8219" s="12">
        <x:v>22.75</x:v>
      </x:c>
      <x:c r="V8219" s="12">
        <x:v>95</x:v>
      </x:c>
      <x:c r="W8219" s="12">
        <x:f>NA()</x:f>
      </x:c>
    </x:row>
    <x:row r="8220">
      <x:c r="A8220">
        <x:v>494478</x:v>
      </x:c>
      <x:c r="B8220" s="1">
        <x:v>44784.74330445136</x:v>
      </x:c>
      <x:c r="C8220" s="6">
        <x:v>136.96326389</x:v>
      </x:c>
      <x:c r="D8220" s="14" t="s">
        <x:v>94</x:v>
      </x:c>
      <x:c r="E8220" s="15">
        <x:v>44771.47877003059</x:v>
      </x:c>
      <x:c r="F8220" t="s">
        <x:v>99</x:v>
      </x:c>
      <x:c r="G8220" s="6">
        <x:v>91.80745979595231</x:v>
      </x:c>
      <x:c r="H8220" t="s">
        <x:v>97</x:v>
      </x:c>
      <x:c r="I8220" s="6">
        <x:v>27.774041517684054</x:v>
      </x:c>
      <x:c r="J8220" t="s">
        <x:v>95</x:v>
      </x:c>
      <x:c r="K8220" s="6">
        <x:v>1018</x:v>
      </x:c>
      <x:c r="L8220" t="s">
        <x:v>96</x:v>
      </x:c>
      <x:c r="M8220" t="s">
        <x:v>98</x:v>
      </x:c>
      <x:c r="N8220" s="8">
        <x:v>36.4</x:v>
      </x:c>
      <x:c r="O8220" s="8">
        <x:v>0</x:v>
      </x:c>
      <x:c r="Q8220">
        <x:v>0</x:v>
      </x:c>
      <x:c r="R8220" s="6">
        <x:v>21.408</x:v>
      </x:c>
      <x:c r="S8220" s="8">
        <x:v>68604.95785702557</x:v>
      </x:c>
      <x:c r="T8220" s="12">
        <x:v>341114.18946828204</x:v>
      </x:c>
      <x:c r="U8220" s="12">
        <x:v>22.75</x:v>
      </x:c>
      <x:c r="V8220" s="12">
        <x:v>95</x:v>
      </x:c>
      <x:c r="W8220" s="12">
        <x:f>NA()</x:f>
      </x:c>
    </x:row>
    <x:row r="8221">
      <x:c r="A8221">
        <x:v>494488</x:v>
      </x:c>
      <x:c r="B8221" s="1">
        <x:v>44784.743316677275</x:v>
      </x:c>
      <x:c r="C8221" s="6">
        <x:v>136.98086921</x:v>
      </x:c>
      <x:c r="D8221" s="14" t="s">
        <x:v>94</x:v>
      </x:c>
      <x:c r="E8221" s="15">
        <x:v>44771.47877003059</x:v>
      </x:c>
      <x:c r="F8221" t="s">
        <x:v>99</x:v>
      </x:c>
      <x:c r="G8221" s="6">
        <x:v>91.80407264364587</x:v>
      </x:c>
      <x:c r="H8221" t="s">
        <x:v>97</x:v>
      </x:c>
      <x:c r="I8221" s="6">
        <x:v>27.768749852775727</x:v>
      </x:c>
      <x:c r="J8221" t="s">
        <x:v>95</x:v>
      </x:c>
      <x:c r="K8221" s="6">
        <x:v>1018</x:v>
      </x:c>
      <x:c r="L8221" t="s">
        <x:v>96</x:v>
      </x:c>
      <x:c r="M8221" t="s">
        <x:v>98</x:v>
      </x:c>
      <x:c r="N8221" s="8">
        <x:v>36.4</x:v>
      </x:c>
      <x:c r="O8221" s="8">
        <x:v>0</x:v>
      </x:c>
      <x:c r="Q8221">
        <x:v>0</x:v>
      </x:c>
      <x:c r="R8221" s="6">
        <x:v>21.409</x:v>
      </x:c>
      <x:c r="S8221" s="8">
        <x:v>68607.099888452</x:v>
      </x:c>
      <x:c r="T8221" s="12">
        <x:v>341126.9090954706</x:v>
      </x:c>
      <x:c r="U8221" s="12">
        <x:v>22.75</x:v>
      </x:c>
      <x:c r="V8221" s="12">
        <x:v>95</x:v>
      </x:c>
      <x:c r="W8221" s="12">
        <x:f>NA()</x:f>
      </x:c>
    </x:row>
    <x:row r="8222">
      <x:c r="A8222">
        <x:v>494495</x:v>
      </x:c>
      <x:c r="B8222" s="1">
        <x:v>44784.743328264805</x:v>
      </x:c>
      <x:c r="C8222" s="6">
        <x:v>136.99755525333333</x:v>
      </x:c>
      <x:c r="D8222" s="14" t="s">
        <x:v>94</x:v>
      </x:c>
      <x:c r="E8222" s="15">
        <x:v>44771.47877003059</x:v>
      </x:c>
      <x:c r="F8222" t="s">
        <x:v>99</x:v>
      </x:c>
      <x:c r="G8222" s="6">
        <x:v>91.82154289822296</x:v>
      </x:c>
      <x:c r="H8222" t="s">
        <x:v>97</x:v>
      </x:c>
      <x:c r="I8222" s="6">
        <x:v>27.776356623705396</x:v>
      </x:c>
      <x:c r="J8222" t="s">
        <x:v>95</x:v>
      </x:c>
      <x:c r="K8222" s="6">
        <x:v>1018</x:v>
      </x:c>
      <x:c r="L8222" t="s">
        <x:v>96</x:v>
      </x:c>
      <x:c r="M8222" t="s">
        <x:v>98</x:v>
      </x:c>
      <x:c r="N8222" s="8">
        <x:v>36.4</x:v>
      </x:c>
      <x:c r="O8222" s="8">
        <x:v>0</x:v>
      </x:c>
      <x:c r="Q8222">
        <x:v>0</x:v>
      </x:c>
      <x:c r="R8222" s="6">
        <x:v>21.406</x:v>
      </x:c>
      <x:c r="S8222" s="8">
        <x:v>68605.59525684839</x:v>
      </x:c>
      <x:c r="T8222" s="12">
        <x:v>341117.0989359907</x:v>
      </x:c>
      <x:c r="U8222" s="12">
        <x:v>22.75</x:v>
      </x:c>
      <x:c r="V8222" s="12">
        <x:v>95</x:v>
      </x:c>
      <x:c r="W8222" s="12">
        <x:f>NA()</x:f>
      </x:c>
    </x:row>
    <x:row r="8223">
      <x:c r="A8223">
        <x:v>494504</x:v>
      </x:c>
      <x:c r="B8223" s="1">
        <x:v>44784.74333975788</x:v>
      </x:c>
      <x:c r="C8223" s="6">
        <x:v>137.01410528166667</x:v>
      </x:c>
      <x:c r="D8223" s="14" t="s">
        <x:v>94</x:v>
      </x:c>
      <x:c r="E8223" s="15">
        <x:v>44771.47877003059</x:v>
      </x:c>
      <x:c r="F8223" t="s">
        <x:v>99</x:v>
      </x:c>
      <x:c r="G8223" s="6">
        <x:v>91.81779612716771</x:v>
      </x:c>
      <x:c r="H8223" t="s">
        <x:v>97</x:v>
      </x:c>
      <x:c r="I8223" s="6">
        <x:v>27.780595977832036</x:v>
      </x:c>
      <x:c r="J8223" t="s">
        <x:v>95</x:v>
      </x:c>
      <x:c r="K8223" s="6">
        <x:v>1018</x:v>
      </x:c>
      <x:c r="L8223" t="s">
        <x:v>96</x:v>
      </x:c>
      <x:c r="M8223" t="s">
        <x:v>98</x:v>
      </x:c>
      <x:c r="N8223" s="8">
        <x:v>36.4</x:v>
      </x:c>
      <x:c r="O8223" s="8">
        <x:v>0</x:v>
      </x:c>
      <x:c r="Q8223">
        <x:v>0</x:v>
      </x:c>
      <x:c r="R8223" s="6">
        <x:v>21.406</x:v>
      </x:c>
      <x:c r="S8223" s="8">
        <x:v>68604.26093452575</x:v>
      </x:c>
      <x:c r="T8223" s="12">
        <x:v>341116.54484743346</x:v>
      </x:c>
      <x:c r="U8223" s="12">
        <x:v>22.75</x:v>
      </x:c>
      <x:c r="V8223" s="12">
        <x:v>95</x:v>
      </x:c>
      <x:c r="W8223" s="12">
        <x:f>NA()</x:f>
      </x:c>
    </x:row>
    <x:row r="8224">
      <x:c r="A8224">
        <x:v>494511</x:v>
      </x:c>
      <x:c r="B8224" s="1">
        <x:v>44784.74335140642</x:v>
      </x:c>
      <x:c r="C8224" s="6">
        <x:v>137.03087917166667</x:v>
      </x:c>
      <x:c r="D8224" s="14" t="s">
        <x:v>94</x:v>
      </x:c>
      <x:c r="E8224" s="15">
        <x:v>44771.47877003059</x:v>
      </x:c>
      <x:c r="F8224" t="s">
        <x:v>99</x:v>
      </x:c>
      <x:c r="G8224" s="6">
        <x:v>91.83391605731568</x:v>
      </x:c>
      <x:c r="H8224" t="s">
        <x:v>97</x:v>
      </x:c>
      <x:c r="I8224" s="6">
        <x:v>27.78973616381427</x:v>
      </x:c>
      <x:c r="J8224" t="s">
        <x:v>95</x:v>
      </x:c>
      <x:c r="K8224" s="6">
        <x:v>1018</x:v>
      </x:c>
      <x:c r="L8224" t="s">
        <x:v>96</x:v>
      </x:c>
      <x:c r="M8224" t="s">
        <x:v>98</x:v>
      </x:c>
      <x:c r="N8224" s="8">
        <x:v>36.4</x:v>
      </x:c>
      <x:c r="O8224" s="8">
        <x:v>0</x:v>
      </x:c>
      <x:c r="Q8224">
        <x:v>0</x:v>
      </x:c>
      <x:c r="R8224" s="6">
        <x:v>21.403</x:v>
      </x:c>
      <x:c r="S8224" s="8">
        <x:v>68603.60600458366</x:v>
      </x:c>
      <x:c r="T8224" s="12">
        <x:v>341125.53830196045</x:v>
      </x:c>
      <x:c r="U8224" s="12">
        <x:v>22.75</x:v>
      </x:c>
      <x:c r="V8224" s="12">
        <x:v>95</x:v>
      </x:c>
      <x:c r="W8224" s="12">
        <x:f>NA()</x:f>
      </x:c>
    </x:row>
    <x:row r="8225">
      <x:c r="A8225">
        <x:v>494517</x:v>
      </x:c>
      <x:c r="B8225" s="1">
        <x:v>44784.74336298632</x:v>
      </x:c>
      <x:c r="C8225" s="6">
        <x:v>137.04755424</x:v>
      </x:c>
      <x:c r="D8225" s="14" t="s">
        <x:v>94</x:v>
      </x:c>
      <x:c r="E8225" s="15">
        <x:v>44771.47877003059</x:v>
      </x:c>
      <x:c r="F8225" t="s">
        <x:v>99</x:v>
      </x:c>
      <x:c r="G8225" s="6">
        <x:v>91.83493799536703</x:v>
      </x:c>
      <x:c r="H8225" t="s">
        <x:v>97</x:v>
      </x:c>
      <x:c r="I8225" s="6">
        <x:v>27.779453456335432</x:v>
      </x:c>
      <x:c r="J8225" t="s">
        <x:v>95</x:v>
      </x:c>
      <x:c r="K8225" s="6">
        <x:v>1018</x:v>
      </x:c>
      <x:c r="L8225" t="s">
        <x:v>96</x:v>
      </x:c>
      <x:c r="M8225" t="s">
        <x:v>98</x:v>
      </x:c>
      <x:c r="N8225" s="8">
        <x:v>36.4</x:v>
      </x:c>
      <x:c r="O8225" s="8">
        <x:v>0</x:v>
      </x:c>
      <x:c r="Q8225">
        <x:v>0</x:v>
      </x:c>
      <x:c r="R8225" s="6">
        <x:v>21.403999999999996</x:v>
      </x:c>
      <x:c r="S8225" s="8">
        <x:v>68603.43826956257</x:v>
      </x:c>
      <x:c r="T8225" s="12">
        <x:v>341127.94722962944</x:v>
      </x:c>
      <x:c r="U8225" s="12">
        <x:v>22.75</x:v>
      </x:c>
      <x:c r="V8225" s="12">
        <x:v>95</x:v>
      </x:c>
      <x:c r="W8225" s="12">
        <x:f>NA()</x:f>
      </x:c>
    </x:row>
    <x:row r="8226">
      <x:c r="A8226">
        <x:v>494525</x:v>
      </x:c>
      <x:c r="B8226" s="1">
        <x:v>44784.74337456814</x:v>
      </x:c>
      <x:c r="C8226" s="6">
        <x:v>137.064232045</x:v>
      </x:c>
      <x:c r="D8226" s="14" t="s">
        <x:v>94</x:v>
      </x:c>
      <x:c r="E8226" s="15">
        <x:v>44771.47877003059</x:v>
      </x:c>
      <x:c r="F8226" t="s">
        <x:v>99</x:v>
      </x:c>
      <x:c r="G8226" s="6">
        <x:v>91.7991843520851</x:v>
      </x:c>
      <x:c r="H8226" t="s">
        <x:v>97</x:v>
      </x:c>
      <x:c r="I8226" s="6">
        <x:v>27.792532344104075</x:v>
      </x:c>
      <x:c r="J8226" t="s">
        <x:v>95</x:v>
      </x:c>
      <x:c r="K8226" s="6">
        <x:v>1018</x:v>
      </x:c>
      <x:c r="L8226" t="s">
        <x:v>96</x:v>
      </x:c>
      <x:c r="M8226" t="s">
        <x:v>98</x:v>
      </x:c>
      <x:c r="N8226" s="8">
        <x:v>36.4</x:v>
      </x:c>
      <x:c r="O8226" s="8">
        <x:v>0</x:v>
      </x:c>
      <x:c r="Q8226">
        <x:v>0</x:v>
      </x:c>
      <x:c r="R8226" s="6">
        <x:v>21.406999999999996</x:v>
      </x:c>
      <x:c r="S8226" s="8">
        <x:v>68599.53643437363</x:v>
      </x:c>
      <x:c r="T8226" s="12">
        <x:v>341119.9942239998</x:v>
      </x:c>
      <x:c r="U8226" s="12">
        <x:v>22.75</x:v>
      </x:c>
      <x:c r="V8226" s="12">
        <x:v>95</x:v>
      </x:c>
      <x:c r="W8226" s="12">
        <x:f>NA()</x:f>
      </x:c>
    </x:row>
    <x:row r="8227">
      <x:c r="A8227">
        <x:v>494530</x:v>
      </x:c>
      <x:c r="B8227" s="1">
        <x:v>44784.74338615057</x:v>
      </x:c>
      <x:c r="C8227" s="6">
        <x:v>137.08091076333332</x:v>
      </x:c>
      <x:c r="D8227" s="14" t="s">
        <x:v>94</x:v>
      </x:c>
      <x:c r="E8227" s="15">
        <x:v>44771.47877003059</x:v>
      </x:c>
      <x:c r="F8227" t="s">
        <x:v>99</x:v>
      </x:c>
      <x:c r="G8227" s="6">
        <x:v>91.7819706893927</x:v>
      </x:c>
      <x:c r="H8227" t="s">
        <x:v>97</x:v>
      </x:c>
      <x:c r="I8227" s="6">
        <x:v>27.793765069488018</x:v>
      </x:c>
      <x:c r="J8227" t="s">
        <x:v>95</x:v>
      </x:c>
      <x:c r="K8227" s="6">
        <x:v>1018</x:v>
      </x:c>
      <x:c r="L8227" t="s">
        <x:v>96</x:v>
      </x:c>
      <x:c r="M8227" t="s">
        <x:v>98</x:v>
      </x:c>
      <x:c r="N8227" s="8">
        <x:v>36.4</x:v>
      </x:c>
      <x:c r="O8227" s="8">
        <x:v>0</x:v>
      </x:c>
      <x:c r="Q8227">
        <x:v>0</x:v>
      </x:c>
      <x:c r="R8227" s="6">
        <x:v>21.409</x:v>
      </x:c>
      <x:c r="S8227" s="8">
        <x:v>68602.85934468229</x:v>
      </x:c>
      <x:c r="T8227" s="12">
        <x:v>341123.1141286191</x:v>
      </x:c>
      <x:c r="U8227" s="12">
        <x:v>22.75</x:v>
      </x:c>
      <x:c r="V8227" s="12">
        <x:v>95</x:v>
      </x:c>
      <x:c r="W8227" s="12">
        <x:f>NA()</x:f>
      </x:c>
    </x:row>
    <x:row r="8228">
      <x:c r="A8228">
        <x:v>494534</x:v>
      </x:c>
      <x:c r="B8228" s="1">
        <x:v>44784.74339701426</x:v>
      </x:c>
      <x:c r="C8228" s="6">
        <x:v>137.09655445666667</x:v>
      </x:c>
      <x:c r="D8228" s="14" t="s">
        <x:v>94</x:v>
      </x:c>
      <x:c r="E8228" s="15">
        <x:v>44771.47877003059</x:v>
      </x:c>
      <x:c r="F8228" t="s">
        <x:v>99</x:v>
      </x:c>
      <x:c r="G8228" s="6">
        <x:v>91.81141889302289</x:v>
      </x:c>
      <x:c r="H8228" t="s">
        <x:v>97</x:v>
      </x:c>
      <x:c r="I8228" s="6">
        <x:v>27.7695616417368</x:v>
      </x:c>
      <x:c r="J8228" t="s">
        <x:v>95</x:v>
      </x:c>
      <x:c r="K8228" s="6">
        <x:v>1018</x:v>
      </x:c>
      <x:c r="L8228" t="s">
        <x:v>96</x:v>
      </x:c>
      <x:c r="M8228" t="s">
        <x:v>98</x:v>
      </x:c>
      <x:c r="N8228" s="8">
        <x:v>36.4</x:v>
      </x:c>
      <x:c r="O8228" s="8">
        <x:v>0</x:v>
      </x:c>
      <x:c r="Q8228">
        <x:v>0</x:v>
      </x:c>
      <x:c r="R8228" s="6">
        <x:v>21.408</x:v>
      </x:c>
      <x:c r="S8228" s="8">
        <x:v>68599.29076176012</x:v>
      </x:c>
      <x:c r="T8228" s="12">
        <x:v>341122.72333675803</x:v>
      </x:c>
      <x:c r="U8228" s="12">
        <x:v>22.75</x:v>
      </x:c>
      <x:c r="V8228" s="12">
        <x:v>95</x:v>
      </x:c>
      <x:c r="W8228" s="12">
        <x:f>NA()</x:f>
      </x:c>
    </x:row>
    <x:row r="8229">
      <x:c r="A8229">
        <x:v>494545</x:v>
      </x:c>
      <x:c r="B8229" s="1">
        <x:v>44784.7434092968</x:v>
      </x:c>
      <x:c r="C8229" s="6">
        <x:v>137.11424133</x:v>
      </x:c>
      <x:c r="D8229" s="14" t="s">
        <x:v>94</x:v>
      </x:c>
      <x:c r="E8229" s="15">
        <x:v>44771.47877003059</x:v>
      </x:c>
      <x:c r="F8229" t="s">
        <x:v>99</x:v>
      </x:c>
      <x:c r="G8229" s="6">
        <x:v>91.87894226517247</x:v>
      </x:c>
      <x:c r="H8229" t="s">
        <x:v>97</x:v>
      </x:c>
      <x:c r="I8229" s="6">
        <x:v>27.7844444741595</x:v>
      </x:c>
      <x:c r="J8229" t="s">
        <x:v>95</x:v>
      </x:c>
      <x:c r="K8229" s="6">
        <x:v>1018</x:v>
      </x:c>
      <x:c r="L8229" t="s">
        <x:v>96</x:v>
      </x:c>
      <x:c r="M8229" t="s">
        <x:v>98</x:v>
      </x:c>
      <x:c r="N8229" s="8">
        <x:v>36.4</x:v>
      </x:c>
      <x:c r="O8229" s="8">
        <x:v>0</x:v>
      </x:c>
      <x:c r="Q8229">
        <x:v>0</x:v>
      </x:c>
      <x:c r="R8229" s="6">
        <x:v>21.397999999999996</x:v>
      </x:c>
      <x:c r="S8229" s="8">
        <x:v>68596.65926606758</x:v>
      </x:c>
      <x:c r="T8229" s="12">
        <x:v>341131.5812417384</x:v>
      </x:c>
      <x:c r="U8229" s="12">
        <x:v>22.75</x:v>
      </x:c>
      <x:c r="V8229" s="12">
        <x:v>95</x:v>
      </x:c>
      <x:c r="W8229" s="12">
        <x:f>NA()</x:f>
      </x:c>
    </x:row>
    <x:row r="8230">
      <x:c r="A8230">
        <x:v>494552</x:v>
      </x:c>
      <x:c r="B8230" s="1">
        <x:v>44784.74342086847</x:v>
      </x:c>
      <x:c r="C8230" s="6">
        <x:v>137.13090452666665</x:v>
      </x:c>
      <x:c r="D8230" s="14" t="s">
        <x:v>94</x:v>
      </x:c>
      <x:c r="E8230" s="15">
        <x:v>44771.47877003059</x:v>
      </x:c>
      <x:c r="F8230" t="s">
        <x:v>99</x:v>
      </x:c>
      <x:c r="G8230" s="6">
        <x:v>91.84097368516467</x:v>
      </x:c>
      <x:c r="H8230" t="s">
        <x:v>97</x:v>
      </x:c>
      <x:c r="I8230" s="6">
        <x:v>27.790878688812427</x:v>
      </x:c>
      <x:c r="J8230" t="s">
        <x:v>95</x:v>
      </x:c>
      <x:c r="K8230" s="6">
        <x:v>1018</x:v>
      </x:c>
      <x:c r="L8230" t="s">
        <x:v>96</x:v>
      </x:c>
      <x:c r="M8230" t="s">
        <x:v>98</x:v>
      </x:c>
      <x:c r="N8230" s="8">
        <x:v>36.4</x:v>
      </x:c>
      <x:c r="O8230" s="8">
        <x:v>0</x:v>
      </x:c>
      <x:c r="Q8230">
        <x:v>0</x:v>
      </x:c>
      <x:c r="R8230" s="6">
        <x:v>21.402</x:v>
      </x:c>
      <x:c r="S8230" s="8">
        <x:v>68599.41269620578</x:v>
      </x:c>
      <x:c r="T8230" s="12">
        <x:v>341133.86450485105</x:v>
      </x:c>
      <x:c r="U8230" s="12">
        <x:v>22.75</x:v>
      </x:c>
      <x:c r="V8230" s="12">
        <x:v>95</x:v>
      </x:c>
      <x:c r="W8230" s="12">
        <x:f>NA()</x:f>
      </x:c>
    </x:row>
    <x:row r="8231">
      <x:c r="A8231">
        <x:v>494557</x:v>
      </x:c>
      <x:c r="B8231" s="1">
        <x:v>44784.74343241561</x:v>
      </x:c>
      <x:c r="C8231" s="6">
        <x:v>137.14753240666667</x:v>
      </x:c>
      <x:c r="D8231" s="14" t="s">
        <x:v>94</x:v>
      </x:c>
      <x:c r="E8231" s="15">
        <x:v>44771.47877003059</x:v>
      </x:c>
      <x:c r="F8231" t="s">
        <x:v>99</x:v>
      </x:c>
      <x:c r="G8231" s="6">
        <x:v>91.82531796261925</x:v>
      </x:c>
      <x:c r="H8231" t="s">
        <x:v>97</x:v>
      </x:c>
      <x:c r="I8231" s="6">
        <x:v>27.790337492712297</x:v>
      </x:c>
      <x:c r="J8231" t="s">
        <x:v>95</x:v>
      </x:c>
      <x:c r="K8231" s="6">
        <x:v>1018</x:v>
      </x:c>
      <x:c r="L8231" t="s">
        <x:v>96</x:v>
      </x:c>
      <x:c r="M8231" t="s">
        <x:v>98</x:v>
      </x:c>
      <x:c r="N8231" s="8">
        <x:v>36.4</x:v>
      </x:c>
      <x:c r="O8231" s="8">
        <x:v>0</x:v>
      </x:c>
      <x:c r="Q8231">
        <x:v>0</x:v>
      </x:c>
      <x:c r="R8231" s="6">
        <x:v>21.403999999999996</x:v>
      </x:c>
      <x:c r="S8231" s="8">
        <x:v>68595.1605231861</x:v>
      </x:c>
      <x:c r="T8231" s="12">
        <x:v>341140.70160299836</x:v>
      </x:c>
      <x:c r="U8231" s="12">
        <x:v>22.75</x:v>
      </x:c>
      <x:c r="V8231" s="12">
        <x:v>95</x:v>
      </x:c>
      <x:c r="W8231" s="12">
        <x:f>NA()</x:f>
      </x:c>
    </x:row>
    <x:row r="8232">
      <x:c r="A8232">
        <x:v>494563</x:v>
      </x:c>
      <x:c r="B8232" s="1">
        <x:v>44784.743443984946</x:v>
      </x:c>
      <x:c r="C8232" s="6">
        <x:v>137.16419224833334</x:v>
      </x:c>
      <x:c r="D8232" s="14" t="s">
        <x:v>94</x:v>
      </x:c>
      <x:c r="E8232" s="15">
        <x:v>44771.47877003059</x:v>
      </x:c>
      <x:c r="F8232" t="s">
        <x:v>99</x:v>
      </x:c>
      <x:c r="G8232" s="6">
        <x:v>91.83370159882121</x:v>
      </x:c>
      <x:c r="H8232" t="s">
        <x:v>97</x:v>
      </x:c>
      <x:c r="I8232" s="6">
        <x:v>27.771726413260694</x:v>
      </x:c>
      <x:c r="J8232" t="s">
        <x:v>95</x:v>
      </x:c>
      <x:c r="K8232" s="6">
        <x:v>1018</x:v>
      </x:c>
      <x:c r="L8232" t="s">
        <x:v>96</x:v>
      </x:c>
      <x:c r="M8232" t="s">
        <x:v>98</x:v>
      </x:c>
      <x:c r="N8232" s="8">
        <x:v>36.4</x:v>
      </x:c>
      <x:c r="O8232" s="8">
        <x:v>0</x:v>
      </x:c>
      <x:c r="Q8232">
        <x:v>0</x:v>
      </x:c>
      <x:c r="R8232" s="6">
        <x:v>21.405</x:v>
      </x:c>
      <x:c r="S8232" s="8">
        <x:v>68599.0912655446</x:v>
      </x:c>
      <x:c r="T8232" s="12">
        <x:v>341134.17177825037</x:v>
      </x:c>
      <x:c r="U8232" s="12">
        <x:v>22.75</x:v>
      </x:c>
      <x:c r="V8232" s="12">
        <x:v>95</x:v>
      </x:c>
      <x:c r="W8232" s="12">
        <x:f>NA()</x:f>
      </x:c>
    </x:row>
    <x:row r="8233">
      <x:c r="A8233">
        <x:v>494574</x:v>
      </x:c>
      <x:c r="B8233" s="1">
        <x:v>44784.74345551607</x:v>
      </x:c>
      <x:c r="C8233" s="6">
        <x:v>137.18079708166667</x:v>
      </x:c>
      <x:c r="D8233" s="14" t="s">
        <x:v>94</x:v>
      </x:c>
      <x:c r="E8233" s="15">
        <x:v>44771.47877003059</x:v>
      </x:c>
      <x:c r="F8233" t="s">
        <x:v>99</x:v>
      </x:c>
      <x:c r="G8233" s="6">
        <x:v>91.79796184806612</x:v>
      </x:c>
      <x:c r="H8233" t="s">
        <x:v>97</x:v>
      </x:c>
      <x:c r="I8233" s="6">
        <x:v>27.775665098363334</x:v>
      </x:c>
      <x:c r="J8233" t="s">
        <x:v>95</x:v>
      </x:c>
      <x:c r="K8233" s="6">
        <x:v>1018</x:v>
      </x:c>
      <x:c r="L8233" t="s">
        <x:v>96</x:v>
      </x:c>
      <x:c r="M8233" t="s">
        <x:v>98</x:v>
      </x:c>
      <x:c r="N8233" s="8">
        <x:v>36.4</x:v>
      </x:c>
      <x:c r="O8233" s="8">
        <x:v>0</x:v>
      </x:c>
      <x:c r="Q8233">
        <x:v>0</x:v>
      </x:c>
      <x:c r="R8233" s="6">
        <x:v>21.409</x:v>
      </x:c>
      <x:c r="S8233" s="8">
        <x:v>68592.9004289154</x:v>
      </x:c>
      <x:c r="T8233" s="12">
        <x:v>341147.19457422633</x:v>
      </x:c>
      <x:c r="U8233" s="12">
        <x:v>22.75</x:v>
      </x:c>
      <x:c r="V8233" s="12">
        <x:v>95</x:v>
      </x:c>
      <x:c r="W8233" s="12">
        <x:f>NA()</x:f>
      </x:c>
    </x:row>
    <x:row r="8234">
      <x:c r="A8234">
        <x:v>494580</x:v>
      </x:c>
      <x:c r="B8234" s="1">
        <x:v>44784.743467076914</x:v>
      </x:c>
      <x:c r="C8234" s="6">
        <x:v>137.19744469333332</x:v>
      </x:c>
      <x:c r="D8234" s="14" t="s">
        <x:v>94</x:v>
      </x:c>
      <x:c r="E8234" s="15">
        <x:v>44771.47877003059</x:v>
      </x:c>
      <x:c r="F8234" t="s">
        <x:v>99</x:v>
      </x:c>
      <x:c r="G8234" s="6">
        <x:v>91.87725174918677</x:v>
      </x:c>
      <x:c r="H8234" t="s">
        <x:v>97</x:v>
      </x:c>
      <x:c r="I8234" s="6">
        <x:v>27.777228547166487</x:v>
      </x:c>
      <x:c r="J8234" t="s">
        <x:v>95</x:v>
      </x:c>
      <x:c r="K8234" s="6">
        <x:v>1018</x:v>
      </x:c>
      <x:c r="L8234" t="s">
        <x:v>96</x:v>
      </x:c>
      <x:c r="M8234" t="s">
        <x:v>98</x:v>
      </x:c>
      <x:c r="N8234" s="8">
        <x:v>36.4</x:v>
      </x:c>
      <x:c r="O8234" s="8">
        <x:v>0</x:v>
      </x:c>
      <x:c r="Q8234">
        <x:v>0</x:v>
      </x:c>
      <x:c r="R8234" s="6">
        <x:v>21.399</x:v>
      </x:c>
      <x:c r="S8234" s="8">
        <x:v>68597.62114563146</x:v>
      </x:c>
      <x:c r="T8234" s="12">
        <x:v>341142.07968860964</x:v>
      </x:c>
      <x:c r="U8234" s="12">
        <x:v>22.75</x:v>
      </x:c>
      <x:c r="V8234" s="12">
        <x:v>95</x:v>
      </x:c>
      <x:c r="W8234" s="12">
        <x:f>NA()</x:f>
      </x:c>
    </x:row>
    <x:row r="8235">
      <x:c r="A8235">
        <x:v>494586</x:v>
      </x:c>
      <x:c r="B8235" s="1">
        <x:v>44784.74347862171</x:v>
      </x:c>
      <x:c r="C8235" s="6">
        <x:v>137.21406919833333</x:v>
      </x:c>
      <x:c r="D8235" s="14" t="s">
        <x:v>94</x:v>
      </x:c>
      <x:c r="E8235" s="15">
        <x:v>44771.47877003059</x:v>
      </x:c>
      <x:c r="F8235" t="s">
        <x:v>99</x:v>
      </x:c>
      <x:c r="G8235" s="6">
        <x:v>91.87569856111588</x:v>
      </x:c>
      <x:c r="H8235" t="s">
        <x:v>97</x:v>
      </x:c>
      <x:c r="I8235" s="6">
        <x:v>27.788112576328786</x:v>
      </x:c>
      <x:c r="J8235" t="s">
        <x:v>95</x:v>
      </x:c>
      <x:c r="K8235" s="6">
        <x:v>1018</x:v>
      </x:c>
      <x:c r="L8235" t="s">
        <x:v>96</x:v>
      </x:c>
      <x:c r="M8235" t="s">
        <x:v>98</x:v>
      </x:c>
      <x:c r="N8235" s="8">
        <x:v>36.4</x:v>
      </x:c>
      <x:c r="O8235" s="8">
        <x:v>0</x:v>
      </x:c>
      <x:c r="Q8235">
        <x:v>0</x:v>
      </x:c>
      <x:c r="R8235" s="6">
        <x:v>21.397999999999996</x:v>
      </x:c>
      <x:c r="S8235" s="8">
        <x:v>68592.77554298803</x:v>
      </x:c>
      <x:c r="T8235" s="12">
        <x:v>341138.51416814834</x:v>
      </x:c>
      <x:c r="U8235" s="12">
        <x:v>22.75</x:v>
      </x:c>
      <x:c r="V8235" s="12">
        <x:v>95</x:v>
      </x:c>
      <x:c r="W8235" s="12">
        <x:f>NA()</x:f>
      </x:c>
    </x:row>
    <x:row r="8236">
      <x:c r="A8236">
        <x:v>494593</x:v>
      </x:c>
      <x:c r="B8236" s="1">
        <x:v>44784.74349019263</x:v>
      </x:c>
      <x:c r="C8236" s="6">
        <x:v>137.23073131833334</x:v>
      </x:c>
      <x:c r="D8236" s="14" t="s">
        <x:v>94</x:v>
      </x:c>
      <x:c r="E8236" s="15">
        <x:v>44771.47877003059</x:v>
      </x:c>
      <x:c r="F8236" t="s">
        <x:v>99</x:v>
      </x:c>
      <x:c r="G8236" s="6">
        <x:v>91.82030724838852</x:v>
      </x:c>
      <x:c r="H8236" t="s">
        <x:v>97</x:v>
      </x:c>
      <x:c r="I8236" s="6">
        <x:v>27.768629587761097</x:v>
      </x:c>
      <x:c r="J8236" t="s">
        <x:v>95</x:v>
      </x:c>
      <x:c r="K8236" s="6">
        <x:v>1018</x:v>
      </x:c>
      <x:c r="L8236" t="s">
        <x:v>96</x:v>
      </x:c>
      <x:c r="M8236" t="s">
        <x:v>98</x:v>
      </x:c>
      <x:c r="N8236" s="8">
        <x:v>36.4</x:v>
      </x:c>
      <x:c r="O8236" s="8">
        <x:v>0</x:v>
      </x:c>
      <x:c r="Q8236">
        <x:v>0</x:v>
      </x:c>
      <x:c r="R8236" s="6">
        <x:v>21.406999999999996</x:v>
      </x:c>
      <x:c r="S8236" s="8">
        <x:v>68596.0747321829</x:v>
      </x:c>
      <x:c r="T8236" s="12">
        <x:v>341133.1338728798</x:v>
      </x:c>
      <x:c r="U8236" s="12">
        <x:v>22.75</x:v>
      </x:c>
      <x:c r="V8236" s="12">
        <x:v>95</x:v>
      </x:c>
      <x:c r="W8236" s="12">
        <x:f>NA()</x:f>
      </x:c>
    </x:row>
    <x:row r="8237">
      <x:c r="A8237">
        <x:v>494600</x:v>
      </x:c>
      <x:c r="B8237" s="1">
        <x:v>44784.74350178799</x:v>
      </x:c>
      <x:c r="C8237" s="6">
        <x:v>137.247428635</x:v>
      </x:c>
      <x:c r="D8237" s="14" t="s">
        <x:v>94</x:v>
      </x:c>
      <x:c r="E8237" s="15">
        <x:v>44771.47877003059</x:v>
      </x:c>
      <x:c r="F8237" t="s">
        <x:v>99</x:v>
      </x:c>
      <x:c r="G8237" s="6">
        <x:v>91.88020323918941</x:v>
      </x:c>
      <x:c r="H8237" t="s">
        <x:v>97</x:v>
      </x:c>
      <x:c r="I8237" s="6">
        <x:v>27.7738911861793</x:v>
      </x:c>
      <x:c r="J8237" t="s">
        <x:v>95</x:v>
      </x:c>
      <x:c r="K8237" s="6">
        <x:v>1018</x:v>
      </x:c>
      <x:c r="L8237" t="s">
        <x:v>96</x:v>
      </x:c>
      <x:c r="M8237" t="s">
        <x:v>98</x:v>
      </x:c>
      <x:c r="N8237" s="8">
        <x:v>36.4</x:v>
      </x:c>
      <x:c r="O8237" s="8">
        <x:v>0</x:v>
      </x:c>
      <x:c r="Q8237">
        <x:v>0</x:v>
      </x:c>
      <x:c r="R8237" s="6">
        <x:v>21.399</x:v>
      </x:c>
      <x:c r="S8237" s="8">
        <x:v>68592.95556595572</x:v>
      </x:c>
      <x:c r="T8237" s="12">
        <x:v>341139.22671718686</x:v>
      </x:c>
      <x:c r="U8237" s="12">
        <x:v>22.75</x:v>
      </x:c>
      <x:c r="V8237" s="12">
        <x:v>95</x:v>
      </x:c>
      <x:c r="W8237" s="12">
        <x:f>NA()</x:f>
      </x:c>
    </x:row>
    <x:row r="8238">
      <x:c r="A8238">
        <x:v>494609</x:v>
      </x:c>
      <x:c r="B8238" s="1">
        <x:v>44784.74351339061</x:v>
      </x:c>
      <x:c r="C8238" s="6">
        <x:v>137.26413641333335</x:v>
      </x:c>
      <x:c r="D8238" s="14" t="s">
        <x:v>94</x:v>
      </x:c>
      <x:c r="E8238" s="15">
        <x:v>44771.47877003059</x:v>
      </x:c>
      <x:c r="F8238" t="s">
        <x:v>99</x:v>
      </x:c>
      <x:c r="G8238" s="6">
        <x:v>91.84409517779056</x:v>
      </x:c>
      <x:c r="H8238" t="s">
        <x:v>97</x:v>
      </x:c>
      <x:c r="I8238" s="6">
        <x:v>27.778220736208368</x:v>
      </x:c>
      <x:c r="J8238" t="s">
        <x:v>95</x:v>
      </x:c>
      <x:c r="K8238" s="6">
        <x:v>1018</x:v>
      </x:c>
      <x:c r="L8238" t="s">
        <x:v>96</x:v>
      </x:c>
      <x:c r="M8238" t="s">
        <x:v>98</x:v>
      </x:c>
      <x:c r="N8238" s="8">
        <x:v>36.4</x:v>
      </x:c>
      <x:c r="O8238" s="8">
        <x:v>0</x:v>
      </x:c>
      <x:c r="Q8238">
        <x:v>0</x:v>
      </x:c>
      <x:c r="R8238" s="6">
        <x:v>21.403</x:v>
      </x:c>
      <x:c r="S8238" s="8">
        <x:v>68600.13362068665</x:v>
      </x:c>
      <x:c r="T8238" s="12">
        <x:v>341146.55276149325</x:v>
      </x:c>
      <x:c r="U8238" s="12">
        <x:v>22.75</x:v>
      </x:c>
      <x:c r="V8238" s="12">
        <x:v>95</x:v>
      </x:c>
      <x:c r="W8238" s="12">
        <x:f>NA()</x:f>
      </x:c>
    </x:row>
    <x:row r="8239">
      <x:c r="A8239">
        <x:v>494613</x:v>
      </x:c>
      <x:c r="B8239" s="1">
        <x:v>44784.74352493926</x:v>
      </x:c>
      <x:c r="C8239" s="6">
        <x:v>137.28076646</x:v>
      </x:c>
      <x:c r="D8239" s="14" t="s">
        <x:v>94</x:v>
      </x:c>
      <x:c r="E8239" s="15">
        <x:v>44771.47877003059</x:v>
      </x:c>
      <x:c r="F8239" t="s">
        <x:v>99</x:v>
      </x:c>
      <x:c r="G8239" s="6">
        <x:v>91.86804927057705</x:v>
      </x:c>
      <x:c r="H8239" t="s">
        <x:v>97</x:v>
      </x:c>
      <x:c r="I8239" s="6">
        <x:v>27.769381244173474</x:v>
      </x:c>
      <x:c r="J8239" t="s">
        <x:v>95</x:v>
      </x:c>
      <x:c r="K8239" s="6">
        <x:v>1018</x:v>
      </x:c>
      <x:c r="L8239" t="s">
        <x:v>96</x:v>
      </x:c>
      <x:c r="M8239" t="s">
        <x:v>98</x:v>
      </x:c>
      <x:c r="N8239" s="8">
        <x:v>36.4</x:v>
      </x:c>
      <x:c r="O8239" s="8">
        <x:v>0</x:v>
      </x:c>
      <x:c r="Q8239">
        <x:v>0</x:v>
      </x:c>
      <x:c r="R8239" s="6">
        <x:v>21.400999999999996</x:v>
      </x:c>
      <x:c r="S8239" s="8">
        <x:v>68594.73243754474</x:v>
      </x:c>
      <x:c r="T8239" s="12">
        <x:v>341138.5717531691</x:v>
      </x:c>
      <x:c r="U8239" s="12">
        <x:v>22.75</x:v>
      </x:c>
      <x:c r="V8239" s="12">
        <x:v>95</x:v>
      </x:c>
      <x:c r="W8239" s="12">
        <x:f>NA()</x:f>
      </x:c>
    </x:row>
    <x:row r="8240">
      <x:c r="A8240">
        <x:v>494622</x:v>
      </x:c>
      <x:c r="B8240" s="1">
        <x:v>44784.74353647165</x:v>
      </x:c>
      <x:c r="C8240" s="6">
        <x:v>137.29737310166666</x:v>
      </x:c>
      <x:c r="D8240" s="14" t="s">
        <x:v>94</x:v>
      </x:c>
      <x:c r="E8240" s="15">
        <x:v>44771.47877003059</x:v>
      </x:c>
      <x:c r="F8240" t="s">
        <x:v>99</x:v>
      </x:c>
      <x:c r="G8240" s="6">
        <x:v>91.83245244809216</x:v>
      </x:c>
      <x:c r="H8240" t="s">
        <x:v>97</x:v>
      </x:c>
      <x:c r="I8240" s="6">
        <x:v>27.773139528757838</x:v>
      </x:c>
      <x:c r="J8240" t="s">
        <x:v>95</x:v>
      </x:c>
      <x:c r="K8240" s="6">
        <x:v>1018</x:v>
      </x:c>
      <x:c r="L8240" t="s">
        <x:v>96</x:v>
      </x:c>
      <x:c r="M8240" t="s">
        <x:v>98</x:v>
      </x:c>
      <x:c r="N8240" s="8">
        <x:v>36.4</x:v>
      </x:c>
      <x:c r="O8240" s="8">
        <x:v>0</x:v>
      </x:c>
      <x:c r="Q8240">
        <x:v>0</x:v>
      </x:c>
      <x:c r="R8240" s="6">
        <x:v>21.405</x:v>
      </x:c>
      <x:c r="S8240" s="8">
        <x:v>68605.55916211414</x:v>
      </x:c>
      <x:c r="T8240" s="12">
        <x:v>341146.3699173859</x:v>
      </x:c>
      <x:c r="U8240" s="12">
        <x:v>22.75</x:v>
      </x:c>
      <x:c r="V8240" s="12">
        <x:v>95</x:v>
      </x:c>
      <x:c r="W8240" s="12">
        <x:f>NA()</x:f>
      </x:c>
    </x:row>
    <x:row r="8241">
      <x:c r="A8241">
        <x:v>494629</x:v>
      </x:c>
      <x:c r="B8241" s="1">
        <x:v>44784.74354798986</x:v>
      </x:c>
      <x:c r="C8241" s="6">
        <x:v>137.313959325</x:v>
      </x:c>
      <x:c r="D8241" s="14" t="s">
        <x:v>94</x:v>
      </x:c>
      <x:c r="E8241" s="15">
        <x:v>44771.47877003059</x:v>
      </x:c>
      <x:c r="F8241" t="s">
        <x:v>99</x:v>
      </x:c>
      <x:c r="G8241" s="6">
        <x:v>91.86311902111612</x:v>
      </x:c>
      <x:c r="H8241" t="s">
        <x:v>97</x:v>
      </x:c>
      <x:c r="I8241" s="6">
        <x:v>27.78408367744123</x:v>
      </x:c>
      <x:c r="J8241" t="s">
        <x:v>95</x:v>
      </x:c>
      <x:c r="K8241" s="6">
        <x:v>1018</x:v>
      </x:c>
      <x:c r="L8241" t="s">
        <x:v>96</x:v>
      </x:c>
      <x:c r="M8241" t="s">
        <x:v>98</x:v>
      </x:c>
      <x:c r="N8241" s="8">
        <x:v>36.4</x:v>
      </x:c>
      <x:c r="O8241" s="8">
        <x:v>0</x:v>
      </x:c>
      <x:c r="Q8241">
        <x:v>0</x:v>
      </x:c>
      <x:c r="R8241" s="6">
        <x:v>21.4</x:v>
      </x:c>
      <x:c r="S8241" s="8">
        <x:v>68601.45284203399</x:v>
      </x:c>
      <x:c r="T8241" s="12">
        <x:v>341158.38645904267</x:v>
      </x:c>
      <x:c r="U8241" s="12">
        <x:v>22.75</x:v>
      </x:c>
      <x:c r="V8241" s="12">
        <x:v>95</x:v>
      </x:c>
      <x:c r="W8241" s="12">
        <x:f>NA()</x:f>
      </x:c>
    </x:row>
    <x:row r="8242">
      <x:c r="A8242">
        <x:v>494636</x:v>
      </x:c>
      <x:c r="B8242" s="1">
        <x:v>44784.74355954927</x:v>
      </x:c>
      <x:c r="C8242" s="6">
        <x:v>137.33060487833333</x:v>
      </x:c>
      <x:c r="D8242" s="14" t="s">
        <x:v>94</x:v>
      </x:c>
      <x:c r="E8242" s="15">
        <x:v>44771.47877003059</x:v>
      </x:c>
      <x:c r="F8242" t="s">
        <x:v>99</x:v>
      </x:c>
      <x:c r="G8242" s="6">
        <x:v>91.8270867275259</x:v>
      </x:c>
      <x:c r="H8242" t="s">
        <x:v>97</x:v>
      </x:c>
      <x:c r="I8242" s="6">
        <x:v>27.797463248355598</x:v>
      </x:c>
      <x:c r="J8242" t="s">
        <x:v>95</x:v>
      </x:c>
      <x:c r="K8242" s="6">
        <x:v>1018</x:v>
      </x:c>
      <x:c r="L8242" t="s">
        <x:v>96</x:v>
      </x:c>
      <x:c r="M8242" t="s">
        <x:v>98</x:v>
      </x:c>
      <x:c r="N8242" s="8">
        <x:v>36.4</x:v>
      </x:c>
      <x:c r="O8242" s="8">
        <x:v>0</x:v>
      </x:c>
      <x:c r="Q8242">
        <x:v>0</x:v>
      </x:c>
      <x:c r="R8242" s="6">
        <x:v>21.403</x:v>
      </x:c>
      <x:c r="S8242" s="8">
        <x:v>68597.96891618244</x:v>
      </x:c>
      <x:c r="T8242" s="12">
        <x:v>341154.0037367277</x:v>
      </x:c>
      <x:c r="U8242" s="12">
        <x:v>22.75</x:v>
      </x:c>
      <x:c r="V8242" s="12">
        <x:v>95</x:v>
      </x:c>
      <x:c r="W8242" s="12">
        <x:f>NA()</x:f>
      </x:c>
    </x:row>
    <x:row r="8243">
      <x:c r="A8243">
        <x:v>494641</x:v>
      </x:c>
      <x:c r="B8243" s="1">
        <x:v>44784.74357110352</x:v>
      </x:c>
      <x:c r="C8243" s="6">
        <x:v>137.34724300333335</x:v>
      </x:c>
      <x:c r="D8243" s="14" t="s">
        <x:v>94</x:v>
      </x:c>
      <x:c r="E8243" s="15">
        <x:v>44771.47877003059</x:v>
      </x:c>
      <x:c r="F8243" t="s">
        <x:v>99</x:v>
      </x:c>
      <x:c r="G8243" s="6">
        <x:v>91.88004369517958</x:v>
      </x:c>
      <x:c r="H8243" t="s">
        <x:v>97</x:v>
      </x:c>
      <x:c r="I8243" s="6">
        <x:v>27.774071583985915</x:v>
      </x:c>
      <x:c r="J8243" t="s">
        <x:v>95</x:v>
      </x:c>
      <x:c r="K8243" s="6">
        <x:v>1018</x:v>
      </x:c>
      <x:c r="L8243" t="s">
        <x:v>96</x:v>
      </x:c>
      <x:c r="M8243" t="s">
        <x:v>98</x:v>
      </x:c>
      <x:c r="N8243" s="8">
        <x:v>36.4</x:v>
      </x:c>
      <x:c r="O8243" s="8">
        <x:v>0</x:v>
      </x:c>
      <x:c r="Q8243">
        <x:v>0</x:v>
      </x:c>
      <x:c r="R8243" s="6">
        <x:v>21.399</x:v>
      </x:c>
      <x:c r="S8243" s="8">
        <x:v>68597.66315939065</x:v>
      </x:c>
      <x:c r="T8243" s="12">
        <x:v>341163.3516848267</x:v>
      </x:c>
      <x:c r="U8243" s="12">
        <x:v>22.75</x:v>
      </x:c>
      <x:c r="V8243" s="12">
        <x:v>95</x:v>
      </x:c>
      <x:c r="W8243" s="12">
        <x:f>NA()</x:f>
      </x:c>
    </x:row>
    <x:row r="8244">
      <x:c r="A8244">
        <x:v>494648</x:v>
      </x:c>
      <x:c r="B8244" s="1">
        <x:v>44784.743582752235</x:v>
      </x:c>
      <x:c r="C8244" s="6">
        <x:v>137.36401714333334</x:v>
      </x:c>
      <x:c r="D8244" s="14" t="s">
        <x:v>94</x:v>
      </x:c>
      <x:c r="E8244" s="15">
        <x:v>44771.47877003059</x:v>
      </x:c>
      <x:c r="F8244" t="s">
        <x:v>99</x:v>
      </x:c>
      <x:c r="G8244" s="6">
        <x:v>91.84955862050272</x:v>
      </x:c>
      <x:c r="H8244" t="s">
        <x:v>97</x:v>
      </x:c>
      <x:c r="I8244" s="6">
        <x:v>27.781167238726994</x:v>
      </x:c>
      <x:c r="J8244" t="s">
        <x:v>95</x:v>
      </x:c>
      <x:c r="K8244" s="6">
        <x:v>1018</x:v>
      </x:c>
      <x:c r="L8244" t="s">
        <x:v>96</x:v>
      </x:c>
      <x:c r="M8244" t="s">
        <x:v>98</x:v>
      </x:c>
      <x:c r="N8244" s="8">
        <x:v>36.4</x:v>
      </x:c>
      <x:c r="O8244" s="8">
        <x:v>0</x:v>
      </x:c>
      <x:c r="Q8244">
        <x:v>0</x:v>
      </x:c>
      <x:c r="R8244" s="6">
        <x:v>21.402</x:v>
      </x:c>
      <x:c r="S8244" s="8">
        <x:v>68596.1509766106</x:v>
      </x:c>
      <x:c r="T8244" s="12">
        <x:v>341164.3601857899</x:v>
      </x:c>
      <x:c r="U8244" s="12">
        <x:v>22.75</x:v>
      </x:c>
      <x:c r="V8244" s="12">
        <x:v>95</x:v>
      </x:c>
      <x:c r="W8244" s="12">
        <x:f>NA()</x:f>
      </x:c>
    </x:row>
    <x:row r="8245">
      <x:c r="A8245">
        <x:v>494659</x:v>
      </x:c>
      <x:c r="B8245" s="1">
        <x:v>44784.74359430336</x:v>
      </x:c>
      <x:c r="C8245" s="6">
        <x:v>137.38065077333334</x:v>
      </x:c>
      <x:c r="D8245" s="14" t="s">
        <x:v>94</x:v>
      </x:c>
      <x:c r="E8245" s="15">
        <x:v>44771.47877003059</x:v>
      </x:c>
      <x:c r="F8245" t="s">
        <x:v>99</x:v>
      </x:c>
      <x:c r="G8245" s="6">
        <x:v>91.87535293168717</x:v>
      </x:c>
      <x:c r="H8245" t="s">
        <x:v>97</x:v>
      </x:c>
      <x:c r="I8245" s="6">
        <x:v>27.788503439910528</x:v>
      </x:c>
      <x:c r="J8245" t="s">
        <x:v>95</x:v>
      </x:c>
      <x:c r="K8245" s="6">
        <x:v>1018</x:v>
      </x:c>
      <x:c r="L8245" t="s">
        <x:v>96</x:v>
      </x:c>
      <x:c r="M8245" t="s">
        <x:v>98</x:v>
      </x:c>
      <x:c r="N8245" s="8">
        <x:v>36.4</x:v>
      </x:c>
      <x:c r="O8245" s="8">
        <x:v>0</x:v>
      </x:c>
      <x:c r="Q8245">
        <x:v>0</x:v>
      </x:c>
      <x:c r="R8245" s="6">
        <x:v>21.397999999999996</x:v>
      </x:c>
      <x:c r="S8245" s="8">
        <x:v>68591.00340671776</x:v>
      </x:c>
      <x:c r="T8245" s="12">
        <x:v>341162.2462382593</x:v>
      </x:c>
      <x:c r="U8245" s="12">
        <x:v>22.75</x:v>
      </x:c>
      <x:c r="V8245" s="12">
        <x:v>95</x:v>
      </x:c>
      <x:c r="W8245" s="12">
        <x:f>NA()</x:f>
      </x:c>
    </x:row>
    <x:row r="8246">
      <x:c r="A8246">
        <x:v>494671</x:v>
      </x:c>
      <x:c r="B8246" s="1">
        <x:v>44784.74360593453</x:v>
      </x:c>
      <x:c r="C8246" s="6">
        <x:v>137.39739965</x:v>
      </x:c>
      <x:c r="D8246" s="14" t="s">
        <x:v>94</x:v>
      </x:c>
      <x:c r="E8246" s="15">
        <x:v>44771.47877003059</x:v>
      </x:c>
      <x:c r="F8246" t="s">
        <x:v>99</x:v>
      </x:c>
      <x:c r="G8246" s="6">
        <x:v>91.8663092067694</x:v>
      </x:c>
      <x:c r="H8246" t="s">
        <x:v>97</x:v>
      </x:c>
      <x:c r="I8246" s="6">
        <x:v>27.780475712392672</x:v>
      </x:c>
      <x:c r="J8246" t="s">
        <x:v>95</x:v>
      </x:c>
      <x:c r="K8246" s="6">
        <x:v>1018</x:v>
      </x:c>
      <x:c r="L8246" t="s">
        <x:v>96</x:v>
      </x:c>
      <x:c r="M8246" t="s">
        <x:v>98</x:v>
      </x:c>
      <x:c r="N8246" s="8">
        <x:v>36.4</x:v>
      </x:c>
      <x:c r="O8246" s="8">
        <x:v>0</x:v>
      </x:c>
      <x:c r="Q8246">
        <x:v>0</x:v>
      </x:c>
      <x:c r="R8246" s="6">
        <x:v>21.4</x:v>
      </x:c>
      <x:c r="S8246" s="8">
        <x:v>68591.3062252946</x:v>
      </x:c>
      <x:c r="T8246" s="12">
        <x:v>341163.5265938808</x:v>
      </x:c>
      <x:c r="U8246" s="12">
        <x:v>22.75</x:v>
      </x:c>
      <x:c r="V8246" s="12">
        <x:v>95</x:v>
      </x:c>
      <x:c r="W8246" s="12">
        <x:f>NA()</x:f>
      </x:c>
    </x:row>
    <x:row r="8247">
      <x:c r="A8247">
        <x:v>494664</x:v>
      </x:c>
      <x:c r="B8247" s="1">
        <x:v>44784.743617473476</x:v>
      </x:c>
      <x:c r="C8247" s="6">
        <x:v>137.41401573</x:v>
      </x:c>
      <x:c r="D8247" s="14" t="s">
        <x:v>94</x:v>
      </x:c>
      <x:c r="E8247" s="15">
        <x:v>44771.47877003059</x:v>
      </x:c>
      <x:c r="F8247" t="s">
        <x:v>99</x:v>
      </x:c>
      <x:c r="G8247" s="6">
        <x:v>91.87132265316095</x:v>
      </x:c>
      <x:c r="H8247" t="s">
        <x:v>97</x:v>
      </x:c>
      <x:c r="I8247" s="6">
        <x:v>27.78393334548673</x:v>
      </x:c>
      <x:c r="J8247" t="s">
        <x:v>95</x:v>
      </x:c>
      <x:c r="K8247" s="6">
        <x:v>1018</x:v>
      </x:c>
      <x:c r="L8247" t="s">
        <x:v>96</x:v>
      </x:c>
      <x:c r="M8247" t="s">
        <x:v>98</x:v>
      </x:c>
      <x:c r="N8247" s="8">
        <x:v>36.4</x:v>
      </x:c>
      <x:c r="O8247" s="8">
        <x:v>0</x:v>
      </x:c>
      <x:c r="Q8247">
        <x:v>0</x:v>
      </x:c>
      <x:c r="R8247" s="6">
        <x:v>21.399</x:v>
      </x:c>
      <x:c r="S8247" s="8">
        <x:v>68589.73983876152</x:v>
      </x:c>
      <x:c r="T8247" s="12">
        <x:v>341157.53433262336</x:v>
      </x:c>
      <x:c r="U8247" s="12">
        <x:v>22.75</x:v>
      </x:c>
      <x:c r="V8247" s="12">
        <x:v>95</x:v>
      </x:c>
      <x:c r="W8247" s="12">
        <x:f>NA()</x:f>
      </x:c>
    </x:row>
    <x:row r="8248">
      <x:c r="A8248">
        <x:v>494676</x:v>
      </x:c>
      <x:c r="B8248" s="1">
        <x:v>44784.743629057164</x:v>
      </x:c>
      <x:c r="C8248" s="6">
        <x:v>137.43069625333334</x:v>
      </x:c>
      <x:c r="D8248" s="14" t="s">
        <x:v>94</x:v>
      </x:c>
      <x:c r="E8248" s="15">
        <x:v>44771.47877003059</x:v>
      </x:c>
      <x:c r="F8248" t="s">
        <x:v>99</x:v>
      </x:c>
      <x:c r="G8248" s="6">
        <x:v>91.87956506589995</x:v>
      </x:c>
      <x:c r="H8248" t="s">
        <x:v>97</x:v>
      </x:c>
      <x:c r="I8248" s="6">
        <x:v>27.774612777463517</x:v>
      </x:c>
      <x:c r="J8248" t="s">
        <x:v>95</x:v>
      </x:c>
      <x:c r="K8248" s="6">
        <x:v>1018</x:v>
      </x:c>
      <x:c r="L8248" t="s">
        <x:v>96</x:v>
      </x:c>
      <x:c r="M8248" t="s">
        <x:v>98</x:v>
      </x:c>
      <x:c r="N8248" s="8">
        <x:v>36.4</x:v>
      </x:c>
      <x:c r="O8248" s="8">
        <x:v>0</x:v>
      </x:c>
      <x:c r="Q8248">
        <x:v>0</x:v>
      </x:c>
      <x:c r="R8248" s="6">
        <x:v>21.399</x:v>
      </x:c>
      <x:c r="S8248" s="8">
        <x:v>68594.08039900103</x:v>
      </x:c>
      <x:c r="T8248" s="12">
        <x:v>341164.60328108544</x:v>
      </x:c>
      <x:c r="U8248" s="12">
        <x:v>22.75</x:v>
      </x:c>
      <x:c r="V8248" s="12">
        <x:v>95</x:v>
      </x:c>
      <x:c r="W8248" s="12">
        <x:f>NA()</x:f>
      </x:c>
    </x:row>
    <x:row r="8249">
      <x:c r="A8249">
        <x:v>494686</x:v>
      </x:c>
      <x:c r="B8249" s="1">
        <x:v>44784.74364056897</x:v>
      </x:c>
      <x:c r="C8249" s="6">
        <x:v>137.44727325333332</x:v>
      </x:c>
      <x:c r="D8249" s="14" t="s">
        <x:v>94</x:v>
      </x:c>
      <x:c r="E8249" s="15">
        <x:v>44771.47877003059</x:v>
      </x:c>
      <x:c r="F8249" t="s">
        <x:v>99</x:v>
      </x:c>
      <x:c r="G8249" s="6">
        <x:v>91.94266254991395</x:v>
      </x:c>
      <x:c r="H8249" t="s">
        <x:v>97</x:v>
      </x:c>
      <x:c r="I8249" s="6">
        <x:v>27.767186407922054</x:v>
      </x:c>
      <x:c r="J8249" t="s">
        <x:v>95</x:v>
      </x:c>
      <x:c r="K8249" s="6">
        <x:v>1018</x:v>
      </x:c>
      <x:c r="L8249" t="s">
        <x:v>96</x:v>
      </x:c>
      <x:c r="M8249" t="s">
        <x:v>98</x:v>
      </x:c>
      <x:c r="N8249" s="8">
        <x:v>36.4</x:v>
      </x:c>
      <x:c r="O8249" s="8">
        <x:v>0</x:v>
      </x:c>
      <x:c r="Q8249">
        <x:v>0</x:v>
      </x:c>
      <x:c r="R8249" s="6">
        <x:v>21.391999999999996</x:v>
      </x:c>
      <x:c r="S8249" s="8">
        <x:v>68588.94701928018</x:v>
      </x:c>
      <x:c r="T8249" s="12">
        <x:v>341160.6911149429</x:v>
      </x:c>
      <x:c r="U8249" s="12">
        <x:v>22.75</x:v>
      </x:c>
      <x:c r="V8249" s="12">
        <x:v>95</x:v>
      </x:c>
      <x:c r="W8249" s="12">
        <x:f>NA()</x:f>
      </x:c>
    </x:row>
    <x:row r="8250">
      <x:c r="A8250">
        <x:v>494693</x:v>
      </x:c>
      <x:c r="B8250" s="1">
        <x:v>44784.743652200974</x:v>
      </x:c>
      <x:c r="C8250" s="6">
        <x:v>137.46402332666668</x:v>
      </x:c>
      <x:c r="D8250" s="14" t="s">
        <x:v>94</x:v>
      </x:c>
      <x:c r="E8250" s="15">
        <x:v>44771.47877003059</x:v>
      </x:c>
      <x:c r="F8250" t="s">
        <x:v>99</x:v>
      </x:c>
      <x:c r="G8250" s="6">
        <x:v>91.85737392615063</x:v>
      </x:c>
      <x:c r="H8250" t="s">
        <x:v>97</x:v>
      </x:c>
      <x:c r="I8250" s="6">
        <x:v>27.772327738930926</x:v>
      </x:c>
      <x:c r="J8250" t="s">
        <x:v>95</x:v>
      </x:c>
      <x:c r="K8250" s="6">
        <x:v>1018</x:v>
      </x:c>
      <x:c r="L8250" t="s">
        <x:v>96</x:v>
      </x:c>
      <x:c r="M8250" t="s">
        <x:v>98</x:v>
      </x:c>
      <x:c r="N8250" s="8">
        <x:v>36.4</x:v>
      </x:c>
      <x:c r="O8250" s="8">
        <x:v>0</x:v>
      </x:c>
      <x:c r="Q8250">
        <x:v>0</x:v>
      </x:c>
      <x:c r="R8250" s="6">
        <x:v>21.402</x:v>
      </x:c>
      <x:c r="S8250" s="8">
        <x:v>68588.84095848784</x:v>
      </x:c>
      <x:c r="T8250" s="12">
        <x:v>341177.8170572199</x:v>
      </x:c>
      <x:c r="U8250" s="12">
        <x:v>22.75</x:v>
      </x:c>
      <x:c r="V8250" s="12">
        <x:v>95</x:v>
      </x:c>
      <x:c r="W8250" s="12">
        <x:f>NA()</x:f>
      </x:c>
    </x:row>
    <x:row r="8251">
      <x:c r="A8251">
        <x:v>494700</x:v>
      </x:c>
      <x:c r="B8251" s="1">
        <x:v>44784.743663703426</x:v>
      </x:c>
      <x:c r="C8251" s="6">
        <x:v>137.48058687</x:v>
      </x:c>
      <x:c r="D8251" s="14" t="s">
        <x:v>94</x:v>
      </x:c>
      <x:c r="E8251" s="15">
        <x:v>44771.47877003059</x:v>
      </x:c>
      <x:c r="F8251" t="s">
        <x:v>99</x:v>
      </x:c>
      <x:c r="G8251" s="6">
        <x:v>91.90601897263393</x:v>
      </x:c>
      <x:c r="H8251" t="s">
        <x:v>97</x:v>
      </x:c>
      <x:c r="I8251" s="6">
        <x:v>27.772087208649737</x:v>
      </x:c>
      <x:c r="J8251" t="s">
        <x:v>95</x:v>
      </x:c>
      <x:c r="K8251" s="6">
        <x:v>1018</x:v>
      </x:c>
      <x:c r="L8251" t="s">
        <x:v>96</x:v>
      </x:c>
      <x:c r="M8251" t="s">
        <x:v>98</x:v>
      </x:c>
      <x:c r="N8251" s="8">
        <x:v>36.4</x:v>
      </x:c>
      <x:c r="O8251" s="8">
        <x:v>0</x:v>
      </x:c>
      <x:c r="Q8251">
        <x:v>0</x:v>
      </x:c>
      <x:c r="R8251" s="6">
        <x:v>21.396</x:v>
      </x:c>
      <x:c r="S8251" s="8">
        <x:v>68594.81032567307</x:v>
      </x:c>
      <x:c r="T8251" s="12">
        <x:v>341162.008711664</x:v>
      </x:c>
      <x:c r="U8251" s="12">
        <x:v>22.75</x:v>
      </x:c>
      <x:c r="V8251" s="12">
        <x:v>95</x:v>
      </x:c>
      <x:c r="W8251" s="12">
        <x:f>NA()</x:f>
      </x:c>
    </x:row>
    <x:row r="8252">
      <x:c r="A8252">
        <x:v>494705</x:v>
      </x:c>
      <x:c r="B8252" s="1">
        <x:v>44784.743675288315</x:v>
      </x:c>
      <x:c r="C8252" s="6">
        <x:v>137.4972691</x:v>
      </x:c>
      <x:c r="D8252" s="14" t="s">
        <x:v>94</x:v>
      </x:c>
      <x:c r="E8252" s="15">
        <x:v>44771.47877003059</x:v>
      </x:c>
      <x:c r="F8252" t="s">
        <x:v>99</x:v>
      </x:c>
      <x:c r="G8252" s="6">
        <x:v>91.89432770105898</x:v>
      </x:c>
      <x:c r="H8252" t="s">
        <x:v>97</x:v>
      </x:c>
      <x:c r="I8252" s="6">
        <x:v>27.776176225776</x:v>
      </x:c>
      <x:c r="J8252" t="s">
        <x:v>95</x:v>
      </x:c>
      <x:c r="K8252" s="6">
        <x:v>1018</x:v>
      </x:c>
      <x:c r="L8252" t="s">
        <x:v>96</x:v>
      </x:c>
      <x:c r="M8252" t="s">
        <x:v>98</x:v>
      </x:c>
      <x:c r="N8252" s="8">
        <x:v>36.4</x:v>
      </x:c>
      <x:c r="O8252" s="8">
        <x:v>0</x:v>
      </x:c>
      <x:c r="Q8252">
        <x:v>0</x:v>
      </x:c>
      <x:c r="R8252" s="6">
        <x:v>21.397</x:v>
      </x:c>
      <x:c r="S8252" s="8">
        <x:v>68592.74935858916</x:v>
      </x:c>
      <x:c r="T8252" s="12">
        <x:v>341161.63937098224</x:v>
      </x:c>
      <x:c r="U8252" s="12">
        <x:v>22.75</x:v>
      </x:c>
      <x:c r="V8252" s="12">
        <x:v>95</x:v>
      </x:c>
      <x:c r="W8252" s="12">
        <x:f>NA()</x:f>
      </x:c>
    </x:row>
    <x:row r="8253">
      <x:c r="A8253">
        <x:v>494711</x:v>
      </x:c>
      <x:c r="B8253" s="1">
        <x:v>44784.74368693673</x:v>
      </x:c>
      <x:c r="C8253" s="6">
        <x:v>137.514042825</x:v>
      </x:c>
      <x:c r="D8253" s="14" t="s">
        <x:v>94</x:v>
      </x:c>
      <x:c r="E8253" s="15">
        <x:v>44771.47877003059</x:v>
      </x:c>
      <x:c r="F8253" t="s">
        <x:v>99</x:v>
      </x:c>
      <x:c r="G8253" s="6">
        <x:v>91.8852761727108</x:v>
      </x:c>
      <x:c r="H8253" t="s">
        <x:v>97</x:v>
      </x:c>
      <x:c r="I8253" s="6">
        <x:v>27.79553899217626</x:v>
      </x:c>
      <x:c r="J8253" t="s">
        <x:v>95</x:v>
      </x:c>
      <x:c r="K8253" s="6">
        <x:v>1018</x:v>
      </x:c>
      <x:c r="L8253" t="s">
        <x:v>96</x:v>
      </x:c>
      <x:c r="M8253" t="s">
        <x:v>98</x:v>
      </x:c>
      <x:c r="N8253" s="8">
        <x:v>36.4</x:v>
      </x:c>
      <x:c r="O8253" s="8">
        <x:v>0</x:v>
      </x:c>
      <x:c r="Q8253">
        <x:v>0</x:v>
      </x:c>
      <x:c r="R8253" s="6">
        <x:v>21.396</x:v>
      </x:c>
      <x:c r="S8253" s="8">
        <x:v>68589.0430172267</x:v>
      </x:c>
      <x:c r="T8253" s="12">
        <x:v>341160.7921631512</x:v>
      </x:c>
      <x:c r="U8253" s="12">
        <x:v>22.75</x:v>
      </x:c>
      <x:c r="V8253" s="12">
        <x:v>95</x:v>
      </x:c>
      <x:c r="W8253" s="12">
        <x:f>NA()</x:f>
      </x:c>
    </x:row>
    <x:row r="8254">
      <x:c r="A8254">
        <x:v>494718</x:v>
      </x:c>
      <x:c r="B8254" s="1">
        <x:v>44784.743698495324</x:v>
      </x:c>
      <x:c r="C8254" s="6">
        <x:v>137.53068719666666</x:v>
      </x:c>
      <x:c r="D8254" s="14" t="s">
        <x:v>94</x:v>
      </x:c>
      <x:c r="E8254" s="15">
        <x:v>44771.47877003059</x:v>
      </x:c>
      <x:c r="F8254" t="s">
        <x:v>99</x:v>
      </x:c>
      <x:c r="G8254" s="6">
        <x:v>91.85399779183368</x:v>
      </x:c>
      <x:c r="H8254" t="s">
        <x:v>97</x:v>
      </x:c>
      <x:c r="I8254" s="6">
        <x:v>27.776146159455948</x:v>
      </x:c>
      <x:c r="J8254" t="s">
        <x:v>95</x:v>
      </x:c>
      <x:c r="K8254" s="6">
        <x:v>1018</x:v>
      </x:c>
      <x:c r="L8254" t="s">
        <x:v>96</x:v>
      </x:c>
      <x:c r="M8254" t="s">
        <x:v>98</x:v>
      </x:c>
      <x:c r="N8254" s="8">
        <x:v>36.4</x:v>
      </x:c>
      <x:c r="O8254" s="8">
        <x:v>0</x:v>
      </x:c>
      <x:c r="Q8254">
        <x:v>0</x:v>
      </x:c>
      <x:c r="R8254" s="6">
        <x:v>21.402</x:v>
      </x:c>
      <x:c r="S8254" s="8">
        <x:v>68589.88476007336</x:v>
      </x:c>
      <x:c r="T8254" s="12">
        <x:v>341151.9552730302</x:v>
      </x:c>
      <x:c r="U8254" s="12">
        <x:v>22.75</x:v>
      </x:c>
      <x:c r="V8254" s="12">
        <x:v>95</x:v>
      </x:c>
      <x:c r="W8254" s="12">
        <x:f>NA()</x:f>
      </x:c>
    </x:row>
    <x:row r="8255">
      <x:c r="A8255">
        <x:v>494726</x:v>
      </x:c>
      <x:c r="B8255" s="1">
        <x:v>44784.7437100511</x:v>
      </x:c>
      <x:c r="C8255" s="6">
        <x:v>137.54732751833333</x:v>
      </x:c>
      <x:c r="D8255" s="14" t="s">
        <x:v>94</x:v>
      </x:c>
      <x:c r="E8255" s="15">
        <x:v>44771.47877003059</x:v>
      </x:c>
      <x:c r="F8255" t="s">
        <x:v>99</x:v>
      </x:c>
      <x:c r="G8255" s="6">
        <x:v>91.88816924595498</x:v>
      </x:c>
      <x:c r="H8255" t="s">
        <x:v>97</x:v>
      </x:c>
      <x:c r="I8255" s="6">
        <x:v>27.77401145138265</x:v>
      </x:c>
      <x:c r="J8255" t="s">
        <x:v>95</x:v>
      </x:c>
      <x:c r="K8255" s="6">
        <x:v>1018</x:v>
      </x:c>
      <x:c r="L8255" t="s">
        <x:v>96</x:v>
      </x:c>
      <x:c r="M8255" t="s">
        <x:v>98</x:v>
      </x:c>
      <x:c r="N8255" s="8">
        <x:v>36.4</x:v>
      </x:c>
      <x:c r="O8255" s="8">
        <x:v>0</x:v>
      </x:c>
      <x:c r="Q8255">
        <x:v>0</x:v>
      </x:c>
      <x:c r="R8255" s="6">
        <x:v>21.397999999999996</x:v>
      </x:c>
      <x:c r="S8255" s="8">
        <x:v>68591.98504739668</x:v>
      </x:c>
      <x:c r="T8255" s="12">
        <x:v>341161.35180619406</x:v>
      </x:c>
      <x:c r="U8255" s="12">
        <x:v>22.75</x:v>
      </x:c>
      <x:c r="V8255" s="12">
        <x:v>95</x:v>
      </x:c>
      <x:c r="W8255" s="12">
        <x:f>NA()</x:f>
      </x:c>
    </x:row>
    <x:row r="8256">
      <x:c r="A8256">
        <x:v>494735</x:v>
      </x:c>
      <x:c r="B8256" s="1">
        <x:v>44784.74372162032</x:v>
      </x:c>
      <x:c r="C8256" s="6">
        <x:v>137.56398717666667</x:v>
      </x:c>
      <x:c r="D8256" s="14" t="s">
        <x:v>94</x:v>
      </x:c>
      <x:c r="E8256" s="15">
        <x:v>44771.47877003059</x:v>
      </x:c>
      <x:c r="F8256" t="s">
        <x:v>99</x:v>
      </x:c>
      <x:c r="G8256" s="6">
        <x:v>91.90624759537623</x:v>
      </x:c>
      <x:c r="H8256" t="s">
        <x:v>97</x:v>
      </x:c>
      <x:c r="I8256" s="6">
        <x:v>27.780956774175138</x:v>
      </x:c>
      <x:c r="J8256" t="s">
        <x:v>95</x:v>
      </x:c>
      <x:c r="K8256" s="6">
        <x:v>1018</x:v>
      </x:c>
      <x:c r="L8256" t="s">
        <x:v>96</x:v>
      </x:c>
      <x:c r="M8256" t="s">
        <x:v>98</x:v>
      </x:c>
      <x:c r="N8256" s="8">
        <x:v>36.4</x:v>
      </x:c>
      <x:c r="O8256" s="8">
        <x:v>0</x:v>
      </x:c>
      <x:c r="Q8256">
        <x:v>0</x:v>
      </x:c>
      <x:c r="R8256" s="6">
        <x:v>21.394999999999996</x:v>
      </x:c>
      <x:c r="S8256" s="8">
        <x:v>68590.48319501903</x:v>
      </x:c>
      <x:c r="T8256" s="12">
        <x:v>341161.8369707336</x:v>
      </x:c>
      <x:c r="U8256" s="12">
        <x:v>22.75</x:v>
      </x:c>
      <x:c r="V8256" s="12">
        <x:v>95</x:v>
      </x:c>
      <x:c r="W8256" s="12">
        <x:f>NA()</x:f>
      </x:c>
    </x:row>
    <x:row r="8257">
      <x:c r="A8257">
        <x:v>494739</x:v>
      </x:c>
      <x:c r="B8257" s="1">
        <x:v>44784.74373319266</x:v>
      </x:c>
      <x:c r="C8257" s="6">
        <x:v>137.58065137166668</x:v>
      </x:c>
      <x:c r="D8257" s="14" t="s">
        <x:v>94</x:v>
      </x:c>
      <x:c r="E8257" s="15">
        <x:v>44771.47877003059</x:v>
      </x:c>
      <x:c r="F8257" t="s">
        <x:v>99</x:v>
      </x:c>
      <x:c r="G8257" s="6">
        <x:v>91.88408984262826</x:v>
      </x:c>
      <x:c r="H8257" t="s">
        <x:v>97</x:v>
      </x:c>
      <x:c r="I8257" s="6">
        <x:v>27.78775177921625</x:v>
      </x:c>
      <x:c r="J8257" t="s">
        <x:v>95</x:v>
      </x:c>
      <x:c r="K8257" s="6">
        <x:v>1018</x:v>
      </x:c>
      <x:c r="L8257" t="s">
        <x:v>96</x:v>
      </x:c>
      <x:c r="M8257" t="s">
        <x:v>98</x:v>
      </x:c>
      <x:c r="N8257" s="8">
        <x:v>36.4</x:v>
      </x:c>
      <x:c r="O8257" s="8">
        <x:v>0</x:v>
      </x:c>
      <x:c r="Q8257">
        <x:v>0</x:v>
      </x:c>
      <x:c r="R8257" s="6">
        <x:v>21.397</x:v>
      </x:c>
      <x:c r="S8257" s="8">
        <x:v>68591.44228938232</x:v>
      </x:c>
      <x:c r="T8257" s="12">
        <x:v>341158.04869362817</x:v>
      </x:c>
      <x:c r="U8257" s="12">
        <x:v>22.75</x:v>
      </x:c>
      <x:c r="V8257" s="12">
        <x:v>95</x:v>
      </x:c>
      <x:c r="W8257" s="12">
        <x:f>NA()</x:f>
      </x:c>
    </x:row>
    <x:row r="8258">
      <x:c r="A8258">
        <x:v>494746</x:v>
      </x:c>
      <x:c r="B8258" s="1">
        <x:v>44784.74374474833</x:v>
      </x:c>
      <x:c r="C8258" s="6">
        <x:v>137.59729152666668</x:v>
      </x:c>
      <x:c r="D8258" s="14" t="s">
        <x:v>94</x:v>
      </x:c>
      <x:c r="E8258" s="15">
        <x:v>44771.47877003059</x:v>
      </x:c>
      <x:c r="F8258" t="s">
        <x:v>99</x:v>
      </x:c>
      <x:c r="G8258" s="6">
        <x:v>91.93430780065056</x:v>
      </x:c>
      <x:c r="H8258" t="s">
        <x:v>97</x:v>
      </x:c>
      <x:c r="I8258" s="6">
        <x:v>27.77662722061723</x:v>
      </x:c>
      <x:c r="J8258" t="s">
        <x:v>95</x:v>
      </x:c>
      <x:c r="K8258" s="6">
        <x:v>1018</x:v>
      </x:c>
      <x:c r="L8258" t="s">
        <x:v>96</x:v>
      </x:c>
      <x:c r="M8258" t="s">
        <x:v>98</x:v>
      </x:c>
      <x:c r="N8258" s="8">
        <x:v>36.4</x:v>
      </x:c>
      <x:c r="O8258" s="8">
        <x:v>0</x:v>
      </x:c>
      <x:c r="Q8258">
        <x:v>0</x:v>
      </x:c>
      <x:c r="R8258" s="6">
        <x:v>21.391999999999996</x:v>
      </x:c>
      <x:c r="S8258" s="8">
        <x:v>68588.01220700463</x:v>
      </x:c>
      <x:c r="T8258" s="12">
        <x:v>341169.059581541</x:v>
      </x:c>
      <x:c r="U8258" s="12">
        <x:v>22.75</x:v>
      </x:c>
      <x:c r="V8258" s="12">
        <x:v>95</x:v>
      </x:c>
      <x:c r="W8258" s="12">
        <x:f>NA()</x:f>
      </x:c>
    </x:row>
    <x:row r="8259">
      <x:c r="A8259">
        <x:v>494756</x:v>
      </x:c>
      <x:c r="B8259" s="1">
        <x:v>44784.74375633878</x:v>
      </x:c>
      <x:c r="C8259" s="6">
        <x:v>137.61398177333334</x:v>
      </x:c>
      <x:c r="D8259" s="14" t="s">
        <x:v>94</x:v>
      </x:c>
      <x:c r="E8259" s="15">
        <x:v>44771.47877003059</x:v>
      </x:c>
      <x:c r="F8259" t="s">
        <x:v>99</x:v>
      </x:c>
      <x:c r="G8259" s="6">
        <x:v>91.90752425732619</x:v>
      </x:c>
      <x:c r="H8259" t="s">
        <x:v>97</x:v>
      </x:c>
      <x:c r="I8259" s="6">
        <x:v>27.77951358903556</x:v>
      </x:c>
      <x:c r="J8259" t="s">
        <x:v>95</x:v>
      </x:c>
      <x:c r="K8259" s="6">
        <x:v>1018</x:v>
      </x:c>
      <x:c r="L8259" t="s">
        <x:v>96</x:v>
      </x:c>
      <x:c r="M8259" t="s">
        <x:v>98</x:v>
      </x:c>
      <x:c r="N8259" s="8">
        <x:v>36.4</x:v>
      </x:c>
      <x:c r="O8259" s="8">
        <x:v>0</x:v>
      </x:c>
      <x:c r="Q8259">
        <x:v>0</x:v>
      </x:c>
      <x:c r="R8259" s="6">
        <x:v>21.394999999999996</x:v>
      </x:c>
      <x:c r="S8259" s="8">
        <x:v>68586.18204268196</x:v>
      </x:c>
      <x:c r="T8259" s="12">
        <x:v>341163.5159146457</x:v>
      </x:c>
      <x:c r="U8259" s="12">
        <x:v>22.75</x:v>
      </x:c>
      <x:c r="V8259" s="12">
        <x:v>95</x:v>
      </x:c>
      <x:c r="W8259" s="12">
        <x:f>NA()</x:f>
      </x:c>
    </x:row>
    <x:row r="8260">
      <x:c r="A8260">
        <x:v>494759</x:v>
      </x:c>
      <x:c r="B8260" s="1">
        <x:v>44784.74376785318</x:v>
      </x:c>
      <x:c r="C8260" s="6">
        <x:v>137.63056250333332</x:v>
      </x:c>
      <x:c r="D8260" s="14" t="s">
        <x:v>94</x:v>
      </x:c>
      <x:c r="E8260" s="15">
        <x:v>44771.47877003059</x:v>
      </x:c>
      <x:c r="F8260" t="s">
        <x:v>99</x:v>
      </x:c>
      <x:c r="G8260" s="6">
        <x:v>91.88618018462633</x:v>
      </x:c>
      <x:c r="H8260" t="s">
        <x:v>97</x:v>
      </x:c>
      <x:c r="I8260" s="6">
        <x:v>27.7945167315288</x:v>
      </x:c>
      <x:c r="J8260" t="s">
        <x:v>95</x:v>
      </x:c>
      <x:c r="K8260" s="6">
        <x:v>1018</x:v>
      </x:c>
      <x:c r="L8260" t="s">
        <x:v>96</x:v>
      </x:c>
      <x:c r="M8260" t="s">
        <x:v>98</x:v>
      </x:c>
      <x:c r="N8260" s="8">
        <x:v>36.4</x:v>
      </x:c>
      <x:c r="O8260" s="8">
        <x:v>0</x:v>
      </x:c>
      <x:c r="Q8260">
        <x:v>0</x:v>
      </x:c>
      <x:c r="R8260" s="6">
        <x:v>21.396</x:v>
      </x:c>
      <x:c r="S8260" s="8">
        <x:v>68586.40725071542</x:v>
      </x:c>
      <x:c r="T8260" s="12">
        <x:v>341172.2411808246</x:v>
      </x:c>
      <x:c r="U8260" s="12">
        <x:v>22.75</x:v>
      </x:c>
      <x:c r="V8260" s="12">
        <x:v>95</x:v>
      </x:c>
      <x:c r="W8260" s="12">
        <x:f>NA()</x:f>
      </x:c>
    </x:row>
    <x:row r="8261">
      <x:c r="A8261">
        <x:v>494770</x:v>
      </x:c>
      <x:c r="B8261" s="1">
        <x:v>44784.74377945607</x:v>
      </x:c>
      <x:c r="C8261" s="6">
        <x:v>137.64727066833333</x:v>
      </x:c>
      <x:c r="D8261" s="14" t="s">
        <x:v>94</x:v>
      </x:c>
      <x:c r="E8261" s="15">
        <x:v>44771.47877003059</x:v>
      </x:c>
      <x:c r="F8261" t="s">
        <x:v>99</x:v>
      </x:c>
      <x:c r="G8261" s="6">
        <x:v>91.87730996193916</x:v>
      </x:c>
      <x:c r="H8261" t="s">
        <x:v>97</x:v>
      </x:c>
      <x:c r="I8261" s="6">
        <x:v>27.795418726201206</x:v>
      </x:c>
      <x:c r="J8261" t="s">
        <x:v>95</x:v>
      </x:c>
      <x:c r="K8261" s="6">
        <x:v>1018</x:v>
      </x:c>
      <x:c r="L8261" t="s">
        <x:v>96</x:v>
      </x:c>
      <x:c r="M8261" t="s">
        <x:v>98</x:v>
      </x:c>
      <x:c r="N8261" s="8">
        <x:v>36.4</x:v>
      </x:c>
      <x:c r="O8261" s="8">
        <x:v>0</x:v>
      </x:c>
      <x:c r="Q8261">
        <x:v>0</x:v>
      </x:c>
      <x:c r="R8261" s="6">
        <x:v>21.397</x:v>
      </x:c>
      <x:c r="S8261" s="8">
        <x:v>68593.03660858136</x:v>
      </x:c>
      <x:c r="T8261" s="12">
        <x:v>341159.3227212779</x:v>
      </x:c>
      <x:c r="U8261" s="12">
        <x:v>22.75</x:v>
      </x:c>
      <x:c r="V8261" s="12">
        <x:v>95</x:v>
      </x:c>
      <x:c r="W8261" s="12">
        <x:f>NA()</x:f>
      </x:c>
    </x:row>
    <x:row r="8262">
      <x:c r="A8262">
        <x:v>494777</x:v>
      </x:c>
      <x:c r="B8262" s="1">
        <x:v>44784.74379101471</x:v>
      </x:c>
      <x:c r="C8262" s="6">
        <x:v>137.66391512166666</x:v>
      </x:c>
      <x:c r="D8262" s="14" t="s">
        <x:v>94</x:v>
      </x:c>
      <x:c r="E8262" s="15">
        <x:v>44771.47877003059</x:v>
      </x:c>
      <x:c r="F8262" t="s">
        <x:v>99</x:v>
      </x:c>
      <x:c r="G8262" s="6">
        <x:v>91.91661797056882</x:v>
      </x:c>
      <x:c r="H8262" t="s">
        <x:v>97</x:v>
      </x:c>
      <x:c r="I8262" s="6">
        <x:v>27.796621386141396</x:v>
      </x:c>
      <x:c r="J8262" t="s">
        <x:v>95</x:v>
      </x:c>
      <x:c r="K8262" s="6">
        <x:v>1018</x:v>
      </x:c>
      <x:c r="L8262" t="s">
        <x:v>96</x:v>
      </x:c>
      <x:c r="M8262" t="s">
        <x:v>98</x:v>
      </x:c>
      <x:c r="N8262" s="8">
        <x:v>36.4</x:v>
      </x:c>
      <x:c r="O8262" s="8">
        <x:v>0</x:v>
      </x:c>
      <x:c r="Q8262">
        <x:v>0</x:v>
      </x:c>
      <x:c r="R8262" s="6">
        <x:v>21.391999999999996</x:v>
      </x:c>
      <x:c r="S8262" s="8">
        <x:v>68582.95630843188</x:v>
      </x:c>
      <x:c r="T8262" s="12">
        <x:v>341163.53464309894</x:v>
      </x:c>
      <x:c r="U8262" s="12">
        <x:v>22.75</x:v>
      </x:c>
      <x:c r="V8262" s="12">
        <x:v>95</x:v>
      </x:c>
      <x:c r="W8262" s="12">
        <x:f>NA()</x:f>
      </x:c>
    </x:row>
    <x:row r="8263">
      <x:c r="A8263">
        <x:v>494783</x:v>
      </x:c>
      <x:c r="B8263" s="1">
        <x:v>44784.74380259083</x:v>
      </x:c>
      <x:c r="C8263" s="6">
        <x:v>137.68058471666666</x:v>
      </x:c>
      <x:c r="D8263" s="14" t="s">
        <x:v>94</x:v>
      </x:c>
      <x:c r="E8263" s="15">
        <x:v>44771.47877003059</x:v>
      </x:c>
      <x:c r="F8263" t="s">
        <x:v>99</x:v>
      </x:c>
      <x:c r="G8263" s="6">
        <x:v>91.89648742029745</x:v>
      </x:c>
      <x:c r="H8263" t="s">
        <x:v>97</x:v>
      </x:c>
      <x:c r="I8263" s="6">
        <x:v>27.791991147737463</x:v>
      </x:c>
      <x:c r="J8263" t="s">
        <x:v>95</x:v>
      </x:c>
      <x:c r="K8263" s="6">
        <x:v>1018</x:v>
      </x:c>
      <x:c r="L8263" t="s">
        <x:v>96</x:v>
      </x:c>
      <x:c r="M8263" t="s">
        <x:v>98</x:v>
      </x:c>
      <x:c r="N8263" s="8">
        <x:v>36.4</x:v>
      </x:c>
      <x:c r="O8263" s="8">
        <x:v>0</x:v>
      </x:c>
      <x:c r="Q8263">
        <x:v>0</x:v>
      </x:c>
      <x:c r="R8263" s="6">
        <x:v>21.394999999999996</x:v>
      </x:c>
      <x:c r="S8263" s="8">
        <x:v>68574.92394544232</x:v>
      </x:c>
      <x:c r="T8263" s="12">
        <x:v>341152.55319829256</x:v>
      </x:c>
      <x:c r="U8263" s="12">
        <x:v>22.75</x:v>
      </x:c>
      <x:c r="V8263" s="12">
        <x:v>95</x:v>
      </x:c>
      <x:c r="W8263" s="12">
        <x:f>NA()</x:f>
      </x:c>
    </x:row>
    <x:row r="8264">
      <x:c r="A8264">
        <x:v>494788</x:v>
      </x:c>
      <x:c r="B8264" s="1">
        <x:v>44784.743814108464</x:v>
      </x:c>
      <x:c r="C8264" s="6">
        <x:v>137.69717012</x:v>
      </x:c>
      <x:c r="D8264" s="14" t="s">
        <x:v>94</x:v>
      </x:c>
      <x:c r="E8264" s="15">
        <x:v>44771.47877003059</x:v>
      </x:c>
      <x:c r="F8264" t="s">
        <x:v>99</x:v>
      </x:c>
      <x:c r="G8264" s="6">
        <x:v>91.91357830026422</x:v>
      </x:c>
      <x:c r="H8264" t="s">
        <x:v>97</x:v>
      </x:c>
      <x:c r="I8264" s="6">
        <x:v>27.781798632460777</x:v>
      </x:c>
      <x:c r="J8264" t="s">
        <x:v>95</x:v>
      </x:c>
      <x:c r="K8264" s="6">
        <x:v>1018</x:v>
      </x:c>
      <x:c r="L8264" t="s">
        <x:v>96</x:v>
      </x:c>
      <x:c r="M8264" t="s">
        <x:v>98</x:v>
      </x:c>
      <x:c r="N8264" s="8">
        <x:v>36.4</x:v>
      </x:c>
      <x:c r="O8264" s="8">
        <x:v>0</x:v>
      </x:c>
      <x:c r="Q8264">
        <x:v>0</x:v>
      </x:c>
      <x:c r="R8264" s="6">
        <x:v>21.394</x:v>
      </x:c>
      <x:c r="S8264" s="8">
        <x:v>68583.29095852342</x:v>
      </x:c>
      <x:c r="T8264" s="12">
        <x:v>341175.25278298877</x:v>
      </x:c>
      <x:c r="U8264" s="12">
        <x:v>22.75</x:v>
      </x:c>
      <x:c r="V8264" s="12">
        <x:v>95</x:v>
      </x:c>
      <x:c r="W8264" s="12">
        <x:f>NA()</x:f>
      </x:c>
    </x:row>
    <x:row r="8265">
      <x:c r="A8265">
        <x:v>494798</x:v>
      </x:c>
      <x:c r="B8265" s="1">
        <x:v>44784.74382562289</x:v>
      </x:c>
      <x:c r="C8265" s="6">
        <x:v>137.71375089666665</x:v>
      </x:c>
      <x:c r="D8265" s="14" t="s">
        <x:v>94</x:v>
      </x:c>
      <x:c r="E8265" s="15">
        <x:v>44771.47877003059</x:v>
      </x:c>
      <x:c r="F8265" t="s">
        <x:v>99</x:v>
      </x:c>
      <x:c r="G8265" s="6">
        <x:v>91.91761141192015</x:v>
      </x:c>
      <x:c r="H8265" t="s">
        <x:v>97</x:v>
      </x:c>
      <x:c r="I8265" s="6">
        <x:v>27.786368723977375</x:v>
      </x:c>
      <x:c r="J8265" t="s">
        <x:v>95</x:v>
      </x:c>
      <x:c r="K8265" s="6">
        <x:v>1018</x:v>
      </x:c>
      <x:c r="L8265" t="s">
        <x:v>96</x:v>
      </x:c>
      <x:c r="M8265" t="s">
        <x:v>98</x:v>
      </x:c>
      <x:c r="N8265" s="8">
        <x:v>36.4</x:v>
      </x:c>
      <x:c r="O8265" s="8">
        <x:v>0</x:v>
      </x:c>
      <x:c r="Q8265">
        <x:v>0</x:v>
      </x:c>
      <x:c r="R8265" s="6">
        <x:v>21.393</x:v>
      </x:c>
      <x:c r="S8265" s="8">
        <x:v>68579.52068202876</x:v>
      </x:c>
      <x:c r="T8265" s="12">
        <x:v>341164.30972461205</x:v>
      </x:c>
      <x:c r="U8265" s="12">
        <x:v>22.75</x:v>
      </x:c>
      <x:c r="V8265" s="12">
        <x:v>95</x:v>
      </x:c>
      <x:c r="W8265" s="12">
        <x:f>NA()</x:f>
      </x:c>
    </x:row>
    <x:row r="8266">
      <x:c r="A8266">
        <x:v>494803</x:v>
      </x:c>
      <x:c r="B8266" s="1">
        <x:v>44784.7438371546</x:v>
      </x:c>
      <x:c r="C8266" s="6">
        <x:v>137.730356555</x:v>
      </x:c>
      <x:c r="D8266" s="14" t="s">
        <x:v>94</x:v>
      </x:c>
      <x:c r="E8266" s="15">
        <x:v>44771.47877003059</x:v>
      </x:c>
      <x:c r="F8266" t="s">
        <x:v>99</x:v>
      </x:c>
      <x:c r="G8266" s="6">
        <x:v>91.92103325045726</x:v>
      </x:c>
      <x:c r="H8266" t="s">
        <x:v>97</x:v>
      </x:c>
      <x:c r="I8266" s="6">
        <x:v>27.791630350207924</x:v>
      </x:c>
      <x:c r="J8266" t="s">
        <x:v>95</x:v>
      </x:c>
      <x:c r="K8266" s="6">
        <x:v>1018</x:v>
      </x:c>
      <x:c r="L8266" t="s">
        <x:v>96</x:v>
      </x:c>
      <x:c r="M8266" t="s">
        <x:v>98</x:v>
      </x:c>
      <x:c r="N8266" s="8">
        <x:v>36.4</x:v>
      </x:c>
      <x:c r="O8266" s="8">
        <x:v>0</x:v>
      </x:c>
      <x:c r="Q8266">
        <x:v>0</x:v>
      </x:c>
      <x:c r="R8266" s="6">
        <x:v>21.391999999999996</x:v>
      </x:c>
      <x:c r="S8266" s="8">
        <x:v>68589.94628236612</x:v>
      </x:c>
      <x:c r="T8266" s="12">
        <x:v>341186.5755583819</x:v>
      </x:c>
      <x:c r="U8266" s="12">
        <x:v>22.75</x:v>
      </x:c>
      <x:c r="V8266" s="12">
        <x:v>95</x:v>
      </x:c>
      <x:c r="W8266" s="12">
        <x:f>NA()</x:f>
      </x:c>
    </x:row>
    <x:row r="8267">
      <x:c r="A8267">
        <x:v>494810</x:v>
      </x:c>
      <x:c r="B8267" s="1">
        <x:v>44784.74384875253</x:v>
      </x:c>
      <x:c r="C8267" s="6">
        <x:v>137.74705757333334</x:v>
      </x:c>
      <x:c r="D8267" s="14" t="s">
        <x:v>94</x:v>
      </x:c>
      <x:c r="E8267" s="15">
        <x:v>44771.47877003059</x:v>
      </x:c>
      <x:c r="F8267" t="s">
        <x:v>99</x:v>
      </x:c>
      <x:c r="G8267" s="6">
        <x:v>91.8903715631641</x:v>
      </x:c>
      <x:c r="H8267" t="s">
        <x:v>97</x:v>
      </x:c>
      <x:c r="I8267" s="6">
        <x:v>27.798906441214513</x:v>
      </x:c>
      <x:c r="J8267" t="s">
        <x:v>95</x:v>
      </x:c>
      <x:c r="K8267" s="6">
        <x:v>1018</x:v>
      </x:c>
      <x:c r="L8267" t="s">
        <x:v>96</x:v>
      </x:c>
      <x:c r="M8267" t="s">
        <x:v>98</x:v>
      </x:c>
      <x:c r="N8267" s="8">
        <x:v>36.4</x:v>
      </x:c>
      <x:c r="O8267" s="8">
        <x:v>0</x:v>
      </x:c>
      <x:c r="Q8267">
        <x:v>0</x:v>
      </x:c>
      <x:c r="R8267" s="6">
        <x:v>21.394999999999996</x:v>
      </x:c>
      <x:c r="S8267" s="8">
        <x:v>68586.09671311872</x:v>
      </x:c>
      <x:c r="T8267" s="12">
        <x:v>341187.4996086992</x:v>
      </x:c>
      <x:c r="U8267" s="12">
        <x:v>22.75</x:v>
      </x:c>
      <x:c r="V8267" s="12">
        <x:v>95</x:v>
      </x:c>
      <x:c r="W8267" s="12">
        <x:f>NA()</x:f>
      </x:c>
    </x:row>
    <x:row r="8268">
      <x:c r="A8268">
        <x:v>494817</x:v>
      </x:c>
      <x:c r="B8268" s="1">
        <x:v>44784.74386029468</x:v>
      </x:c>
      <x:c r="C8268" s="6">
        <x:v>137.76367826666666</x:v>
      </x:c>
      <x:c r="D8268" s="14" t="s">
        <x:v>94</x:v>
      </x:c>
      <x:c r="E8268" s="15">
        <x:v>44771.47877003059</x:v>
      </x:c>
      <x:c r="F8268" t="s">
        <x:v>99</x:v>
      </x:c>
      <x:c r="G8268" s="6">
        <x:v>91.89862513776998</x:v>
      </x:c>
      <x:c r="H8268" t="s">
        <x:v>97</x:v>
      </x:c>
      <x:c r="I8268" s="6">
        <x:v>27.780445646033968</x:v>
      </x:c>
      <x:c r="J8268" t="s">
        <x:v>95</x:v>
      </x:c>
      <x:c r="K8268" s="6">
        <x:v>1018</x:v>
      </x:c>
      <x:c r="L8268" t="s">
        <x:v>96</x:v>
      </x:c>
      <x:c r="M8268" t="s">
        <x:v>98</x:v>
      </x:c>
      <x:c r="N8268" s="8">
        <x:v>36.4</x:v>
      </x:c>
      <x:c r="O8268" s="8">
        <x:v>0</x:v>
      </x:c>
      <x:c r="Q8268">
        <x:v>0</x:v>
      </x:c>
      <x:c r="R8268" s="6">
        <x:v>21.396</x:v>
      </x:c>
      <x:c r="S8268" s="8">
        <x:v>68585.49047766774</x:v>
      </x:c>
      <x:c r="T8268" s="12">
        <x:v>341193.4864799109</x:v>
      </x:c>
      <x:c r="U8268" s="12">
        <x:v>22.75</x:v>
      </x:c>
      <x:c r="V8268" s="12">
        <x:v>95</x:v>
      </x:c>
      <x:c r="W8268" s="12">
        <x:f>NA()</x:f>
      </x:c>
    </x:row>
    <x:row r="8269">
      <x:c r="A8269">
        <x:v>494825</x:v>
      </x:c>
      <x:c r="B8269" s="1">
        <x:v>44784.74387185424</x:v>
      </x:c>
      <x:c r="C8269" s="6">
        <x:v>137.78032404333334</x:v>
      </x:c>
      <x:c r="D8269" s="14" t="s">
        <x:v>94</x:v>
      </x:c>
      <x:c r="E8269" s="15">
        <x:v>44771.47877003059</x:v>
      </x:c>
      <x:c r="F8269" t="s">
        <x:v>99</x:v>
      </x:c>
      <x:c r="G8269" s="6">
        <x:v>91.94177435253674</x:v>
      </x:c>
      <x:c r="H8269" t="s">
        <x:v>97</x:v>
      </x:c>
      <x:c r="I8269" s="6">
        <x:v>27.77731874615847</x:v>
      </x:c>
      <x:c r="J8269" t="s">
        <x:v>95</x:v>
      </x:c>
      <x:c r="K8269" s="6">
        <x:v>1018</x:v>
      </x:c>
      <x:c r="L8269" t="s">
        <x:v>96</x:v>
      </x:c>
      <x:c r="M8269" t="s">
        <x:v>98</x:v>
      </x:c>
      <x:c r="N8269" s="8">
        <x:v>36.4</x:v>
      </x:c>
      <x:c r="O8269" s="8">
        <x:v>0</x:v>
      </x:c>
      <x:c r="Q8269">
        <x:v>0</x:v>
      </x:c>
      <x:c r="R8269" s="6">
        <x:v>21.391</x:v>
      </x:c>
      <x:c r="S8269" s="8">
        <x:v>68576.2783790072</x:v>
      </x:c>
      <x:c r="T8269" s="12">
        <x:v>341191.7124121538</x:v>
      </x:c>
      <x:c r="U8269" s="12">
        <x:v>22.75</x:v>
      </x:c>
      <x:c r="V8269" s="12">
        <x:v>95</x:v>
      </x:c>
      <x:c r="W8269" s="12">
        <x:f>NA()</x:f>
      </x:c>
    </x:row>
    <x:row r="8270">
      <x:c r="A8270">
        <x:v>494827</x:v>
      </x:c>
      <x:c r="B8270" s="1">
        <x:v>44784.74388343333</x:v>
      </x:c>
      <x:c r="C8270" s="6">
        <x:v>137.79699793</x:v>
      </x:c>
      <x:c r="D8270" s="14" t="s">
        <x:v>94</x:v>
      </x:c>
      <x:c r="E8270" s="15">
        <x:v>44771.47877003059</x:v>
      </x:c>
      <x:c r="F8270" t="s">
        <x:v>99</x:v>
      </x:c>
      <x:c r="G8270" s="6">
        <x:v>91.94207552451911</x:v>
      </x:c>
      <x:c r="H8270" t="s">
        <x:v>97</x:v>
      </x:c>
      <x:c r="I8270" s="6">
        <x:v>27.795238327247716</x:v>
      </x:c>
      <x:c r="J8270" t="s">
        <x:v>95</x:v>
      </x:c>
      <x:c r="K8270" s="6">
        <x:v>1018</x:v>
      </x:c>
      <x:c r="L8270" t="s">
        <x:v>96</x:v>
      </x:c>
      <x:c r="M8270" t="s">
        <x:v>98</x:v>
      </x:c>
      <x:c r="N8270" s="8">
        <x:v>36.4</x:v>
      </x:c>
      <x:c r="O8270" s="8">
        <x:v>0</x:v>
      </x:c>
      <x:c r="Q8270">
        <x:v>0</x:v>
      </x:c>
      <x:c r="R8270" s="6">
        <x:v>21.388999999999996</x:v>
      </x:c>
      <x:c r="S8270" s="8">
        <x:v>68585.48123054624</x:v>
      </x:c>
      <x:c r="T8270" s="12">
        <x:v>341191.6167198374</x:v>
      </x:c>
      <x:c r="U8270" s="12">
        <x:v>22.75</x:v>
      </x:c>
      <x:c r="V8270" s="12">
        <x:v>95</x:v>
      </x:c>
      <x:c r="W8270" s="12">
        <x:f>NA()</x:f>
      </x:c>
    </x:row>
    <x:row r="8271">
      <x:c r="A8271">
        <x:v>494840</x:v>
      </x:c>
      <x:c r="B8271" s="1">
        <x:v>44784.74389498257</x:v>
      </x:c>
      <x:c r="C8271" s="6">
        <x:v>137.813628825</x:v>
      </x:c>
      <x:c r="D8271" s="14" t="s">
        <x:v>94</x:v>
      </x:c>
      <x:c r="E8271" s="15">
        <x:v>44771.47877003059</x:v>
      </x:c>
      <x:c r="F8271" t="s">
        <x:v>99</x:v>
      </x:c>
      <x:c r="G8271" s="6">
        <x:v>91.95074071816701</x:v>
      </x:c>
      <x:c r="H8271" t="s">
        <x:v>97</x:v>
      </x:c>
      <x:c r="I8271" s="6">
        <x:v>27.794576864500414</x:v>
      </x:c>
      <x:c r="J8271" t="s">
        <x:v>95</x:v>
      </x:c>
      <x:c r="K8271" s="6">
        <x:v>1018</x:v>
      </x:c>
      <x:c r="L8271" t="s">
        <x:v>96</x:v>
      </x:c>
      <x:c r="M8271" t="s">
        <x:v>98</x:v>
      </x:c>
      <x:c r="N8271" s="8">
        <x:v>36.4</x:v>
      </x:c>
      <x:c r="O8271" s="8">
        <x:v>0</x:v>
      </x:c>
      <x:c r="Q8271">
        <x:v>0</x:v>
      </x:c>
      <x:c r="R8271" s="6">
        <x:v>21.387999999999998</x:v>
      </x:c>
      <x:c r="S8271" s="8">
        <x:v>68588.40908961948</x:v>
      </x:c>
      <x:c r="T8271" s="12">
        <x:v>341193.29608650797</x:v>
      </x:c>
      <x:c r="U8271" s="12">
        <x:v>22.75</x:v>
      </x:c>
      <x:c r="V8271" s="12">
        <x:v>95</x:v>
      </x:c>
      <x:c r="W8271" s="12">
        <x:f>NA()</x:f>
      </x:c>
    </x:row>
    <x:row r="8272">
      <x:c r="A8272">
        <x:v>494847</x:v>
      </x:c>
      <x:c r="B8272" s="1">
        <x:v>44784.74390657032</x:v>
      </x:c>
      <x:c r="C8272" s="6">
        <x:v>137.83031519833332</x:v>
      </x:c>
      <x:c r="D8272" s="14" t="s">
        <x:v>94</x:v>
      </x:c>
      <x:c r="E8272" s="15">
        <x:v>44771.47877003059</x:v>
      </x:c>
      <x:c r="F8272" t="s">
        <x:v>99</x:v>
      </x:c>
      <x:c r="G8272" s="6">
        <x:v>91.88479758412352</x:v>
      </x:c>
      <x:c r="H8272" t="s">
        <x:v>97</x:v>
      </x:c>
      <x:c r="I8272" s="6">
        <x:v>27.796080189114946</x:v>
      </x:c>
      <x:c r="J8272" t="s">
        <x:v>95</x:v>
      </x:c>
      <x:c r="K8272" s="6">
        <x:v>1018</x:v>
      </x:c>
      <x:c r="L8272" t="s">
        <x:v>96</x:v>
      </x:c>
      <x:c r="M8272" t="s">
        <x:v>98</x:v>
      </x:c>
      <x:c r="N8272" s="8">
        <x:v>36.4</x:v>
      </x:c>
      <x:c r="O8272" s="8">
        <x:v>0</x:v>
      </x:c>
      <x:c r="Q8272">
        <x:v>0</x:v>
      </x:c>
      <x:c r="R8272" s="6">
        <x:v>21.396</x:v>
      </x:c>
      <x:c r="S8272" s="8">
        <x:v>68595.7101542769</x:v>
      </x:c>
      <x:c r="T8272" s="12">
        <x:v>341197.8537225432</x:v>
      </x:c>
      <x:c r="U8272" s="12">
        <x:v>22.75</x:v>
      </x:c>
      <x:c r="V8272" s="12">
        <x:v>95</x:v>
      </x:c>
      <x:c r="W8272" s="12">
        <x:f>NA()</x:f>
      </x:c>
    </x:row>
    <x:row r="8273">
      <x:c r="A8273">
        <x:v>494851</x:v>
      </x:c>
      <x:c r="B8273" s="1">
        <x:v>44784.74391813994</x:v>
      </x:c>
      <x:c r="C8273" s="6">
        <x:v>137.84697543666667</x:v>
      </x:c>
      <x:c r="D8273" s="14" t="s">
        <x:v>94</x:v>
      </x:c>
      <x:c r="E8273" s="15">
        <x:v>44771.47877003059</x:v>
      </x:c>
      <x:c r="F8273" t="s">
        <x:v>99</x:v>
      </x:c>
      <x:c r="G8273" s="6">
        <x:v>91.91363149776656</x:v>
      </x:c>
      <x:c r="H8273" t="s">
        <x:v>97</x:v>
      </x:c>
      <x:c r="I8273" s="6">
        <x:v>27.781738499718813</x:v>
      </x:c>
      <x:c r="J8273" t="s">
        <x:v>95</x:v>
      </x:c>
      <x:c r="K8273" s="6">
        <x:v>1018</x:v>
      </x:c>
      <x:c r="L8273" t="s">
        <x:v>96</x:v>
      </x:c>
      <x:c r="M8273" t="s">
        <x:v>98</x:v>
      </x:c>
      <x:c r="N8273" s="8">
        <x:v>36.4</x:v>
      </x:c>
      <x:c r="O8273" s="8">
        <x:v>0</x:v>
      </x:c>
      <x:c r="Q8273">
        <x:v>0</x:v>
      </x:c>
      <x:c r="R8273" s="6">
        <x:v>21.394</x:v>
      </x:c>
      <x:c r="S8273" s="8">
        <x:v>68594.48550981672</x:v>
      </x:c>
      <x:c r="T8273" s="12">
        <x:v>341186.82728229533</x:v>
      </x:c>
      <x:c r="U8273" s="12">
        <x:v>22.75</x:v>
      </x:c>
      <x:c r="V8273" s="12">
        <x:v>95</x:v>
      </x:c>
      <x:c r="W8273" s="12">
        <x:f>NA()</x:f>
      </x:c>
    </x:row>
    <x:row r="8274">
      <x:c r="A8274">
        <x:v>494858</x:v>
      </x:c>
      <x:c r="B8274" s="1">
        <x:v>44784.74392967318</x:v>
      </x:c>
      <x:c r="C8274" s="6">
        <x:v>137.86358331666668</x:v>
      </x:c>
      <x:c r="D8274" s="14" t="s">
        <x:v>94</x:v>
      </x:c>
      <x:c r="E8274" s="15">
        <x:v>44771.47877003059</x:v>
      </x:c>
      <x:c r="F8274" t="s">
        <x:v>99</x:v>
      </x:c>
      <x:c r="G8274" s="6">
        <x:v>91.90887052301248</x:v>
      </x:c>
      <x:c r="H8274" t="s">
        <x:v>97</x:v>
      </x:c>
      <x:c r="I8274" s="6">
        <x:v>27.78712038436288</x:v>
      </x:c>
      <x:c r="J8274" t="s">
        <x:v>95</x:v>
      </x:c>
      <x:c r="K8274" s="6">
        <x:v>1018</x:v>
      </x:c>
      <x:c r="L8274" t="s">
        <x:v>96</x:v>
      </x:c>
      <x:c r="M8274" t="s">
        <x:v>98</x:v>
      </x:c>
      <x:c r="N8274" s="8">
        <x:v>36.4</x:v>
      </x:c>
      <x:c r="O8274" s="8">
        <x:v>0</x:v>
      </x:c>
      <x:c r="Q8274">
        <x:v>0</x:v>
      </x:c>
      <x:c r="R8274" s="6">
        <x:v>21.394</x:v>
      </x:c>
      <x:c r="S8274" s="8">
        <x:v>68594.86468411707</x:v>
      </x:c>
      <x:c r="T8274" s="12">
        <x:v>341195.6240336162</x:v>
      </x:c>
      <x:c r="U8274" s="12">
        <x:v>22.75</x:v>
      </x:c>
      <x:c r="V8274" s="12">
        <x:v>95</x:v>
      </x:c>
      <x:c r="W8274" s="12">
        <x:f>NA()</x:f>
      </x:c>
    </x:row>
    <x:row r="8275">
      <x:c r="A8275">
        <x:v>494866</x:v>
      </x:c>
      <x:c r="B8275" s="1">
        <x:v>44784.74394125708</x:v>
      </x:c>
      <x:c r="C8275" s="6">
        <x:v>137.880264125</x:v>
      </x:c>
      <x:c r="D8275" s="14" t="s">
        <x:v>94</x:v>
      </x:c>
      <x:c r="E8275" s="15">
        <x:v>44771.47877003059</x:v>
      </x:c>
      <x:c r="F8275" t="s">
        <x:v>99</x:v>
      </x:c>
      <x:c r="G8275" s="6">
        <x:v>91.95239900236794</x:v>
      </x:c>
      <x:c r="H8275" t="s">
        <x:v>97</x:v>
      </x:c>
      <x:c r="I8275" s="6">
        <x:v>27.78357254882303</x:v>
      </x:c>
      <x:c r="J8275" t="s">
        <x:v>95</x:v>
      </x:c>
      <x:c r="K8275" s="6">
        <x:v>1018</x:v>
      </x:c>
      <x:c r="L8275" t="s">
        <x:v>96</x:v>
      </x:c>
      <x:c r="M8275" t="s">
        <x:v>98</x:v>
      </x:c>
      <x:c r="N8275" s="8">
        <x:v>36.4</x:v>
      </x:c>
      <x:c r="O8275" s="8">
        <x:v>0</x:v>
      </x:c>
      <x:c r="Q8275">
        <x:v>0</x:v>
      </x:c>
      <x:c r="R8275" s="6">
        <x:v>21.388999999999996</x:v>
      </x:c>
      <x:c r="S8275" s="8">
        <x:v>68588.81340262092</x:v>
      </x:c>
      <x:c r="T8275" s="12">
        <x:v>341202.9878625829</x:v>
      </x:c>
      <x:c r="U8275" s="12">
        <x:v>22.75</x:v>
      </x:c>
      <x:c r="V8275" s="12">
        <x:v>95</x:v>
      </x:c>
      <x:c r="W8275" s="12">
        <x:f>NA()</x:f>
      </x:c>
    </x:row>
    <x:row r="8276">
      <x:c r="A8276">
        <x:v>494875</x:v>
      </x:c>
      <x:c r="B8276" s="1">
        <x:v>44784.74395279954</x:v>
      </x:c>
      <x:c r="C8276" s="6">
        <x:v>137.89688526166665</x:v>
      </x:c>
      <x:c r="D8276" s="14" t="s">
        <x:v>94</x:v>
      </x:c>
      <x:c r="E8276" s="15">
        <x:v>44771.47877003059</x:v>
      </x:c>
      <x:c r="F8276" t="s">
        <x:v>99</x:v>
      </x:c>
      <x:c r="G8276" s="6">
        <x:v>91.91912758014044</x:v>
      </x:c>
      <x:c r="H8276" t="s">
        <x:v>97</x:v>
      </x:c>
      <x:c r="I8276" s="6">
        <x:v>27.784654938929634</x:v>
      </x:c>
      <x:c r="J8276" t="s">
        <x:v>95</x:v>
      </x:c>
      <x:c r="K8276" s="6">
        <x:v>1018</x:v>
      </x:c>
      <x:c r="L8276" t="s">
        <x:v>96</x:v>
      </x:c>
      <x:c r="M8276" t="s">
        <x:v>98</x:v>
      </x:c>
      <x:c r="N8276" s="8">
        <x:v>36.4</x:v>
      </x:c>
      <x:c r="O8276" s="8">
        <x:v>0</x:v>
      </x:c>
      <x:c r="Q8276">
        <x:v>0</x:v>
      </x:c>
      <x:c r="R8276" s="6">
        <x:v>21.393</x:v>
      </x:c>
      <x:c r="S8276" s="8">
        <x:v>68580.85106665398</x:v>
      </x:c>
      <x:c r="T8276" s="12">
        <x:v>341190.77294879785</x:v>
      </x:c>
      <x:c r="U8276" s="12">
        <x:v>22.75</x:v>
      </x:c>
      <x:c r="V8276" s="12">
        <x:v>95</x:v>
      </x:c>
      <x:c r="W8276" s="12">
        <x:f>NA()</x:f>
      </x:c>
    </x:row>
    <x:row r="8277">
      <x:c r="A8277">
        <x:v>494880</x:v>
      </x:c>
      <x:c r="B8277" s="1">
        <x:v>44784.74396437169</x:v>
      </x:c>
      <x:c r="C8277" s="6">
        <x:v>137.91354917</x:v>
      </x:c>
      <x:c r="D8277" s="14" t="s">
        <x:v>94</x:v>
      </x:c>
      <x:c r="E8277" s="15">
        <x:v>44771.47877003059</x:v>
      </x:c>
      <x:c r="F8277" t="s">
        <x:v>99</x:v>
      </x:c>
      <x:c r="G8277" s="6">
        <x:v>91.9396457959751</x:v>
      </x:c>
      <x:c r="H8277" t="s">
        <x:v>97</x:v>
      </x:c>
      <x:c r="I8277" s="6">
        <x:v>27.77972405349601</x:v>
      </x:c>
      <x:c r="J8277" t="s">
        <x:v>95</x:v>
      </x:c>
      <x:c r="K8277" s="6">
        <x:v>1018</x:v>
      </x:c>
      <x:c r="L8277" t="s">
        <x:v>96</x:v>
      </x:c>
      <x:c r="M8277" t="s">
        <x:v>98</x:v>
      </x:c>
      <x:c r="N8277" s="8">
        <x:v>36.4</x:v>
      </x:c>
      <x:c r="O8277" s="8">
        <x:v>0</x:v>
      </x:c>
      <x:c r="Q8277">
        <x:v>0</x:v>
      </x:c>
      <x:c r="R8277" s="6">
        <x:v>21.391</x:v>
      </x:c>
      <x:c r="S8277" s="8">
        <x:v>68585.03234871179</x:v>
      </x:c>
      <x:c r="T8277" s="12">
        <x:v>341204.780598222</x:v>
      </x:c>
      <x:c r="U8277" s="12">
        <x:v>22.75</x:v>
      </x:c>
      <x:c r="V8277" s="12">
        <x:v>95</x:v>
      </x:c>
      <x:c r="W8277" s="12">
        <x:f>NA()</x:f>
      </x:c>
    </x:row>
    <x:row r="8278">
      <x:c r="A8278">
        <x:v>494888</x:v>
      </x:c>
      <x:c r="B8278" s="1">
        <x:v>44784.74397593371</x:v>
      </x:c>
      <x:c r="C8278" s="6">
        <x:v>137.93019846333334</x:v>
      </x:c>
      <x:c r="D8278" s="14" t="s">
        <x:v>94</x:v>
      </x:c>
      <x:c r="E8278" s="15">
        <x:v>44771.47877003059</x:v>
      </x:c>
      <x:c r="F8278" t="s">
        <x:v>99</x:v>
      </x:c>
      <x:c r="G8278" s="6">
        <x:v>91.9298857192849</x:v>
      </x:c>
      <x:c r="H8278" t="s">
        <x:v>97</x:v>
      </x:c>
      <x:c r="I8278" s="6">
        <x:v>27.76336799759156</x:v>
      </x:c>
      <x:c r="J8278" t="s">
        <x:v>95</x:v>
      </x:c>
      <x:c r="K8278" s="6">
        <x:v>1018</x:v>
      </x:c>
      <x:c r="L8278" t="s">
        <x:v>96</x:v>
      </x:c>
      <x:c r="M8278" t="s">
        <x:v>98</x:v>
      </x:c>
      <x:c r="N8278" s="8">
        <x:v>36.4</x:v>
      </x:c>
      <x:c r="O8278" s="8">
        <x:v>0</x:v>
      </x:c>
      <x:c r="Q8278">
        <x:v>0</x:v>
      </x:c>
      <x:c r="R8278" s="6">
        <x:v>21.394</x:v>
      </x:c>
      <x:c r="S8278" s="8">
        <x:v>68580.05283745068</x:v>
      </x:c>
      <x:c r="T8278" s="12">
        <x:v>341195.729668138</x:v>
      </x:c>
      <x:c r="U8278" s="12">
        <x:v>22.75</x:v>
      </x:c>
      <x:c r="V8278" s="12">
        <x:v>95</x:v>
      </x:c>
      <x:c r="W8278" s="12">
        <x:f>NA()</x:f>
      </x:c>
    </x:row>
    <x:row r="8279">
      <x:c r="A8279">
        <x:v>494897</x:v>
      </x:c>
      <x:c r="B8279" s="1">
        <x:v>44784.74398746816</x:v>
      </x:c>
      <x:c r="C8279" s="6">
        <x:v>137.94680807666666</x:v>
      </x:c>
      <x:c r="D8279" s="14" t="s">
        <x:v>94</x:v>
      </x:c>
      <x:c r="E8279" s="15">
        <x:v>44771.47877003059</x:v>
      </x:c>
      <x:c r="F8279" t="s">
        <x:v>99</x:v>
      </x:c>
      <x:c r="G8279" s="6">
        <x:v>91.8642141809016</x:v>
      </x:c>
      <x:c r="H8279" t="s">
        <x:v>97</x:v>
      </x:c>
      <x:c r="I8279" s="6">
        <x:v>27.801101298210142</x:v>
      </x:c>
      <x:c r="J8279" t="s">
        <x:v>95</x:v>
      </x:c>
      <x:c r="K8279" s="6">
        <x:v>1018</x:v>
      </x:c>
      <x:c r="L8279" t="s">
        <x:v>96</x:v>
      </x:c>
      <x:c r="M8279" t="s">
        <x:v>98</x:v>
      </x:c>
      <x:c r="N8279" s="8">
        <x:v>36.4</x:v>
      </x:c>
      <x:c r="O8279" s="8">
        <x:v>0</x:v>
      </x:c>
      <x:c r="Q8279">
        <x:v>0</x:v>
      </x:c>
      <x:c r="R8279" s="6">
        <x:v>21.397999999999996</x:v>
      </x:c>
      <x:c r="S8279" s="8">
        <x:v>68584.49481688284</x:v>
      </x:c>
      <x:c r="T8279" s="12">
        <x:v>341199.0905150522</x:v>
      </x:c>
      <x:c r="U8279" s="12">
        <x:v>22.75</x:v>
      </x:c>
      <x:c r="V8279" s="12">
        <x:v>95</x:v>
      </x:c>
      <x:c r="W8279" s="12">
        <x:f>NA()</x:f>
      </x:c>
    </x:row>
    <x:row r="8280">
      <x:c r="A8280">
        <x:v>494895</x:v>
      </x:c>
      <x:c r="B8280" s="1">
        <x:v>44784.74399902214</x:v>
      </x:c>
      <x:c r="C8280" s="6">
        <x:v>137.96344580666667</x:v>
      </x:c>
      <x:c r="D8280" s="14" t="s">
        <x:v>94</x:v>
      </x:c>
      <x:c r="E8280" s="15">
        <x:v>44771.47877003059</x:v>
      </x:c>
      <x:c r="F8280" t="s">
        <x:v>99</x:v>
      </x:c>
      <x:c r="G8280" s="6">
        <x:v>91.93981419386353</x:v>
      </x:c>
      <x:c r="H8280" t="s">
        <x:v>97</x:v>
      </x:c>
      <x:c r="I8280" s="6">
        <x:v>27.79779397999755</x:v>
      </x:c>
      <x:c r="J8280" t="s">
        <x:v>95</x:v>
      </x:c>
      <x:c r="K8280" s="6">
        <x:v>1018</x:v>
      </x:c>
      <x:c r="L8280" t="s">
        <x:v>96</x:v>
      </x:c>
      <x:c r="M8280" t="s">
        <x:v>98</x:v>
      </x:c>
      <x:c r="N8280" s="8">
        <x:v>36.4</x:v>
      </x:c>
      <x:c r="O8280" s="8">
        <x:v>0</x:v>
      </x:c>
      <x:c r="Q8280">
        <x:v>0</x:v>
      </x:c>
      <x:c r="R8280" s="6">
        <x:v>21.388999999999996</x:v>
      </x:c>
      <x:c r="S8280" s="8">
        <x:v>68588.36113241401</x:v>
      </x:c>
      <x:c r="T8280" s="12">
        <x:v>341204.82780222094</x:v>
      </x:c>
      <x:c r="U8280" s="12">
        <x:v>22.75</x:v>
      </x:c>
      <x:c r="V8280" s="12">
        <x:v>95</x:v>
      </x:c>
      <x:c r="W8280" s="12">
        <x:f>NA()</x:f>
      </x:c>
    </x:row>
    <x:row r="8281">
      <x:c r="A8281">
        <x:v>494905</x:v>
      </x:c>
      <x:c r="B8281" s="1">
        <x:v>44784.744010599534</x:v>
      </x:c>
      <x:c r="C8281" s="6">
        <x:v>137.98011726666667</x:v>
      </x:c>
      <x:c r="D8281" s="14" t="s">
        <x:v>94</x:v>
      </x:c>
      <x:c r="E8281" s="15">
        <x:v>44771.47877003059</x:v>
      </x:c>
      <x:c r="F8281" t="s">
        <x:v>99</x:v>
      </x:c>
      <x:c r="G8281" s="6">
        <x:v>91.90833859586036</x:v>
      </x:c>
      <x:c r="H8281" t="s">
        <x:v>97</x:v>
      </x:c>
      <x:c r="I8281" s="6">
        <x:v>27.78772171279161</x:v>
      </x:c>
      <x:c r="J8281" t="s">
        <x:v>95</x:v>
      </x:c>
      <x:c r="K8281" s="6">
        <x:v>1018</x:v>
      </x:c>
      <x:c r="L8281" t="s">
        <x:v>96</x:v>
      </x:c>
      <x:c r="M8281" t="s">
        <x:v>98</x:v>
      </x:c>
      <x:c r="N8281" s="8">
        <x:v>36.4</x:v>
      </x:c>
      <x:c r="O8281" s="8">
        <x:v>0</x:v>
      </x:c>
      <x:c r="Q8281">
        <x:v>0</x:v>
      </x:c>
      <x:c r="R8281" s="6">
        <x:v>21.394</x:v>
      </x:c>
      <x:c r="S8281" s="8">
        <x:v>68578.5085129432</x:v>
      </x:c>
      <x:c r="T8281" s="12">
        <x:v>341202.4380856349</x:v>
      </x:c>
      <x:c r="U8281" s="12">
        <x:v>22.75</x:v>
      </x:c>
      <x:c r="V8281" s="12">
        <x:v>95</x:v>
      </x:c>
      <x:c r="W8281" s="12">
        <x:f>NA()</x:f>
      </x:c>
    </x:row>
    <x:row r="8282">
      <x:c r="A8282">
        <x:v>494914</x:v>
      </x:c>
      <x:c r="B8282" s="1">
        <x:v>44784.744022171166</x:v>
      </x:c>
      <x:c r="C8282" s="6">
        <x:v>137.99678041166666</x:v>
      </x:c>
      <x:c r="D8282" s="14" t="s">
        <x:v>94</x:v>
      </x:c>
      <x:c r="E8282" s="15">
        <x:v>44771.47877003059</x:v>
      </x:c>
      <x:c r="F8282" t="s">
        <x:v>99</x:v>
      </x:c>
      <x:c r="G8282" s="6">
        <x:v>91.90384401471833</x:v>
      </x:c>
      <x:c r="H8282" t="s">
        <x:v>97</x:v>
      </x:c>
      <x:c r="I8282" s="6">
        <x:v>27.792802942320122</x:v>
      </x:c>
      <x:c r="J8282" t="s">
        <x:v>95</x:v>
      </x:c>
      <x:c r="K8282" s="6">
        <x:v>1018</x:v>
      </x:c>
      <x:c r="L8282" t="s">
        <x:v>96</x:v>
      </x:c>
      <x:c r="M8282" t="s">
        <x:v>98</x:v>
      </x:c>
      <x:c r="N8282" s="8">
        <x:v>36.4</x:v>
      </x:c>
      <x:c r="O8282" s="8">
        <x:v>0</x:v>
      </x:c>
      <x:c r="Q8282">
        <x:v>0</x:v>
      </x:c>
      <x:c r="R8282" s="6">
        <x:v>21.394</x:v>
      </x:c>
      <x:c r="S8282" s="8">
        <x:v>68586.48083024655</x:v>
      </x:c>
      <x:c r="T8282" s="12">
        <x:v>341206.01250886824</x:v>
      </x:c>
      <x:c r="U8282" s="12">
        <x:v>22.75</x:v>
      </x:c>
      <x:c r="V8282" s="12">
        <x:v>95</x:v>
      </x:c>
      <x:c r="W8282" s="12">
        <x:f>NA()</x:f>
      </x:c>
    </x:row>
    <x:row r="8283">
      <x:c r="A8283">
        <x:v>494921</x:v>
      </x:c>
      <x:c r="B8283" s="1">
        <x:v>44784.74403370344</x:v>
      </x:c>
      <x:c r="C8283" s="6">
        <x:v>138.01338688666667</x:v>
      </x:c>
      <x:c r="D8283" s="14" t="s">
        <x:v>94</x:v>
      </x:c>
      <x:c r="E8283" s="15">
        <x:v>44771.47877003059</x:v>
      </x:c>
      <x:c r="F8283" t="s">
        <x:v>99</x:v>
      </x:c>
      <x:c r="G8283" s="6">
        <x:v>91.92230109870782</x:v>
      </x:c>
      <x:c r="H8283" t="s">
        <x:v>97</x:v>
      </x:c>
      <x:c r="I8283" s="6">
        <x:v>27.799327372581956</x:v>
      </x:c>
      <x:c r="J8283" t="s">
        <x:v>95</x:v>
      </x:c>
      <x:c r="K8283" s="6">
        <x:v>1018</x:v>
      </x:c>
      <x:c r="L8283" t="s">
        <x:v>96</x:v>
      </x:c>
      <x:c r="M8283" t="s">
        <x:v>98</x:v>
      </x:c>
      <x:c r="N8283" s="8">
        <x:v>36.4</x:v>
      </x:c>
      <x:c r="O8283" s="8">
        <x:v>0</x:v>
      </x:c>
      <x:c r="Q8283">
        <x:v>0</x:v>
      </x:c>
      <x:c r="R8283" s="6">
        <x:v>21.391</x:v>
      </x:c>
      <x:c r="S8283" s="8">
        <x:v>68582.53795707402</x:v>
      </x:c>
      <x:c r="T8283" s="12">
        <x:v>341210.5163283373</x:v>
      </x:c>
      <x:c r="U8283" s="12">
        <x:v>22.75</x:v>
      </x:c>
      <x:c r="V8283" s="12">
        <x:v>95</x:v>
      </x:c>
      <x:c r="W8283" s="12">
        <x:f>NA()</x:f>
      </x:c>
    </x:row>
    <x:row r="8284">
      <x:c r="A8284">
        <x:v>494927</x:v>
      </x:c>
      <x:c r="B8284" s="1">
        <x:v>44784.74404521042</x:v>
      </x:c>
      <x:c r="C8284" s="6">
        <x:v>138.02995693</x:v>
      </x:c>
      <x:c r="D8284" s="14" t="s">
        <x:v>94</x:v>
      </x:c>
      <x:c r="E8284" s="15">
        <x:v>44771.47877003059</x:v>
      </x:c>
      <x:c r="F8284" t="s">
        <x:v>99</x:v>
      </x:c>
      <x:c r="G8284" s="6">
        <x:v>91.94349437058223</x:v>
      </x:c>
      <x:c r="H8284" t="s">
        <x:v>97</x:v>
      </x:c>
      <x:c r="I8284" s="6">
        <x:v>27.784504606948758</x:v>
      </x:c>
      <x:c r="J8284" t="s">
        <x:v>95</x:v>
      </x:c>
      <x:c r="K8284" s="6">
        <x:v>1018</x:v>
      </x:c>
      <x:c r="L8284" t="s">
        <x:v>96</x:v>
      </x:c>
      <x:c r="M8284" t="s">
        <x:v>98</x:v>
      </x:c>
      <x:c r="N8284" s="8">
        <x:v>36.4</x:v>
      </x:c>
      <x:c r="O8284" s="8">
        <x:v>0</x:v>
      </x:c>
      <x:c r="Q8284">
        <x:v>0</x:v>
      </x:c>
      <x:c r="R8284" s="6">
        <x:v>21.39</x:v>
      </x:c>
      <x:c r="S8284" s="8">
        <x:v>68588.01830449289</x:v>
      </x:c>
      <x:c r="T8284" s="12">
        <x:v>341219.59995842737</x:v>
      </x:c>
      <x:c r="U8284" s="12">
        <x:v>22.75</x:v>
      </x:c>
      <x:c r="V8284" s="12">
        <x:v>95</x:v>
      </x:c>
      <x:c r="W8284" s="12">
        <x:f>NA()</x:f>
      </x:c>
    </x:row>
    <x:row r="8285">
      <x:c r="A8285">
        <x:v>494935</x:v>
      </x:c>
      <x:c r="B8285" s="1">
        <x:v>44784.7440567538</x:v>
      </x:c>
      <x:c r="C8285" s="6">
        <x:v>138.04657939333333</x:v>
      </x:c>
      <x:c r="D8285" s="14" t="s">
        <x:v>94</x:v>
      </x:c>
      <x:c r="E8285" s="15">
        <x:v>44771.47877003059</x:v>
      </x:c>
      <x:c r="F8285" t="s">
        <x:v>99</x:v>
      </x:c>
      <x:c r="G8285" s="6">
        <x:v>91.91104182759868</x:v>
      </x:c>
      <x:c r="H8285" t="s">
        <x:v>97</x:v>
      </x:c>
      <x:c r="I8285" s="6">
        <x:v>27.79379513596632</x:v>
      </x:c>
      <x:c r="J8285" t="s">
        <x:v>95</x:v>
      </x:c>
      <x:c r="K8285" s="6">
        <x:v>1018</x:v>
      </x:c>
      <x:c r="L8285" t="s">
        <x:v>96</x:v>
      </x:c>
      <x:c r="M8285" t="s">
        <x:v>98</x:v>
      </x:c>
      <x:c r="N8285" s="8">
        <x:v>36.4</x:v>
      </x:c>
      <x:c r="O8285" s="8">
        <x:v>0</x:v>
      </x:c>
      <x:c r="Q8285">
        <x:v>0</x:v>
      </x:c>
      <x:c r="R8285" s="6">
        <x:v>21.393</x:v>
      </x:c>
      <x:c r="S8285" s="8">
        <x:v>68583.48510525259</x:v>
      </x:c>
      <x:c r="T8285" s="12">
        <x:v>341213.03276299057</x:v>
      </x:c>
      <x:c r="U8285" s="12">
        <x:v>22.75</x:v>
      </x:c>
      <x:c r="V8285" s="12">
        <x:v>95</x:v>
      </x:c>
      <x:c r="W8285" s="12">
        <x:f>NA()</x:f>
      </x:c>
    </x:row>
    <x:row r="8286">
      <x:c r="A8286">
        <x:v>494942</x:v>
      </x:c>
      <x:c r="B8286" s="1">
        <x:v>44784.74406837156</x:v>
      </x:c>
      <x:c r="C8286" s="6">
        <x:v>138.06330898666667</x:v>
      </x:c>
      <x:c r="D8286" s="14" t="s">
        <x:v>94</x:v>
      </x:c>
      <x:c r="E8286" s="15">
        <x:v>44771.47877003059</x:v>
      </x:c>
      <x:c r="F8286" t="s">
        <x:v>99</x:v>
      </x:c>
      <x:c r="G8286" s="6">
        <x:v>91.95816456369178</x:v>
      </x:c>
      <x:c r="H8286" t="s">
        <x:v>97</x:v>
      </x:c>
      <x:c r="I8286" s="6">
        <x:v>27.786188325510466</x:v>
      </x:c>
      <x:c r="J8286" t="s">
        <x:v>95</x:v>
      </x:c>
      <x:c r="K8286" s="6">
        <x:v>1018</x:v>
      </x:c>
      <x:c r="L8286" t="s">
        <x:v>96</x:v>
      </x:c>
      <x:c r="M8286" t="s">
        <x:v>98</x:v>
      </x:c>
      <x:c r="N8286" s="8">
        <x:v>36.4</x:v>
      </x:c>
      <x:c r="O8286" s="8">
        <x:v>0</x:v>
      </x:c>
      <x:c r="Q8286">
        <x:v>0</x:v>
      </x:c>
      <x:c r="R8286" s="6">
        <x:v>21.387999999999998</x:v>
      </x:c>
      <x:c r="S8286" s="8">
        <x:v>68587.82532949383</x:v>
      </x:c>
      <x:c r="T8286" s="12">
        <x:v>341215.83549526957</x:v>
      </x:c>
      <x:c r="U8286" s="12">
        <x:v>22.75</x:v>
      </x:c>
      <x:c r="V8286" s="12">
        <x:v>95</x:v>
      </x:c>
      <x:c r="W8286" s="12">
        <x:f>NA()</x:f>
      </x:c>
    </x:row>
    <x:row r="8287">
      <x:c r="A8287">
        <x:v>494949</x:v>
      </x:c>
      <x:c r="B8287" s="1">
        <x:v>44784.74407995077</x:v>
      </x:c>
      <x:c r="C8287" s="6">
        <x:v>138.07998304</x:v>
      </x:c>
      <x:c r="D8287" s="14" t="s">
        <x:v>94</x:v>
      </x:c>
      <x:c r="E8287" s="15">
        <x:v>44771.47877003059</x:v>
      </x:c>
      <x:c r="F8287" t="s">
        <x:v>99</x:v>
      </x:c>
      <x:c r="G8287" s="6">
        <x:v>91.89842868092634</x:v>
      </x:c>
      <x:c r="H8287" t="s">
        <x:v>97</x:v>
      </x:c>
      <x:c r="I8287" s="6">
        <x:v>27.78979629669948</x:v>
      </x:c>
      <x:c r="J8287" t="s">
        <x:v>95</x:v>
      </x:c>
      <x:c r="K8287" s="6">
        <x:v>1018</x:v>
      </x:c>
      <x:c r="L8287" t="s">
        <x:v>96</x:v>
      </x:c>
      <x:c r="M8287" t="s">
        <x:v>98</x:v>
      </x:c>
      <x:c r="N8287" s="8">
        <x:v>36.4</x:v>
      </x:c>
      <x:c r="O8287" s="8">
        <x:v>0</x:v>
      </x:c>
      <x:c r="Q8287">
        <x:v>0</x:v>
      </x:c>
      <x:c r="R8287" s="6">
        <x:v>21.394999999999996</x:v>
      </x:c>
      <x:c r="S8287" s="8">
        <x:v>68589.26958217434</x:v>
      </x:c>
      <x:c r="T8287" s="12">
        <x:v>341214.5687112892</x:v>
      </x:c>
      <x:c r="U8287" s="12">
        <x:v>22.75</x:v>
      </x:c>
      <x:c r="V8287" s="12">
        <x:v>95</x:v>
      </x:c>
      <x:c r="W8287" s="12">
        <x:f>NA()</x:f>
      </x:c>
    </x:row>
    <x:row r="8288">
      <x:c r="A8288">
        <x:v>494954</x:v>
      </x:c>
      <x:c r="B8288" s="1">
        <x:v>44784.74409154249</x:v>
      </x:c>
      <x:c r="C8288" s="6">
        <x:v>138.09667512</x:v>
      </x:c>
      <x:c r="D8288" s="14" t="s">
        <x:v>94</x:v>
      </x:c>
      <x:c r="E8288" s="15">
        <x:v>44771.47877003059</x:v>
      </x:c>
      <x:c r="F8288" t="s">
        <x:v>99</x:v>
      </x:c>
      <x:c r="G8288" s="6">
        <x:v>91.92193762817611</x:v>
      </x:c>
      <x:c r="H8288" t="s">
        <x:v>97</x:v>
      </x:c>
      <x:c r="I8288" s="6">
        <x:v>27.790608090751903</x:v>
      </x:c>
      <x:c r="J8288" t="s">
        <x:v>95</x:v>
      </x:c>
      <x:c r="K8288" s="6">
        <x:v>1018</x:v>
      </x:c>
      <x:c r="L8288" t="s">
        <x:v>96</x:v>
      </x:c>
      <x:c r="M8288" t="s">
        <x:v>98</x:v>
      </x:c>
      <x:c r="N8288" s="8">
        <x:v>36.4</x:v>
      </x:c>
      <x:c r="O8288" s="8">
        <x:v>0</x:v>
      </x:c>
      <x:c r="Q8288">
        <x:v>0</x:v>
      </x:c>
      <x:c r="R8288" s="6">
        <x:v>21.391999999999996</x:v>
      </x:c>
      <x:c r="S8288" s="8">
        <x:v>68582.58417996064</x:v>
      </x:c>
      <x:c r="T8288" s="12">
        <x:v>341216.13792695326</x:v>
      </x:c>
      <x:c r="U8288" s="12">
        <x:v>22.75</x:v>
      </x:c>
      <x:c r="V8288" s="12">
        <x:v>95</x:v>
      </x:c>
      <x:c r="W8288" s="12">
        <x:f>NA()</x:f>
      </x:c>
    </x:row>
    <x:row r="8289">
      <x:c r="A8289">
        <x:v>494963</x:v>
      </x:c>
      <x:c r="B8289" s="1">
        <x:v>44784.74410314167</x:v>
      </x:c>
      <x:c r="C8289" s="6">
        <x:v>138.11337792666666</x:v>
      </x:c>
      <x:c r="D8289" s="14" t="s">
        <x:v>94</x:v>
      </x:c>
      <x:c r="E8289" s="15">
        <x:v>44771.47877003059</x:v>
      </x:c>
      <x:c r="F8289" t="s">
        <x:v>99</x:v>
      </x:c>
      <x:c r="G8289" s="6">
        <x:v>91.96391273790773</x:v>
      </x:c>
      <x:c r="H8289" t="s">
        <x:v>97</x:v>
      </x:c>
      <x:c r="I8289" s="6">
        <x:v>27.779693987144128</x:v>
      </x:c>
      <x:c r="J8289" t="s">
        <x:v>95</x:v>
      </x:c>
      <x:c r="K8289" s="6">
        <x:v>1018</x:v>
      </x:c>
      <x:c r="L8289" t="s">
        <x:v>96</x:v>
      </x:c>
      <x:c r="M8289" t="s">
        <x:v>98</x:v>
      </x:c>
      <x:c r="N8289" s="8">
        <x:v>36.4</x:v>
      </x:c>
      <x:c r="O8289" s="8">
        <x:v>0</x:v>
      </x:c>
      <x:c r="Q8289">
        <x:v>0</x:v>
      </x:c>
      <x:c r="R8289" s="6">
        <x:v>21.387999999999998</x:v>
      </x:c>
      <x:c r="S8289" s="8">
        <x:v>68587.41667132097</x:v>
      </x:c>
      <x:c r="T8289" s="12">
        <x:v>341222.00823496724</x:v>
      </x:c>
      <x:c r="U8289" s="12">
        <x:v>22.75</x:v>
      </x:c>
      <x:c r="V8289" s="12">
        <x:v>95</x:v>
      </x:c>
      <x:c r="W8289" s="12">
        <x:f>NA()</x:f>
      </x:c>
    </x:row>
    <x:row r="8290">
      <x:c r="A8290">
        <x:v>494969</x:v>
      </x:c>
      <x:c r="B8290" s="1">
        <x:v>44784.744114709145</x:v>
      </x:c>
      <x:c r="C8290" s="6">
        <x:v>138.13003511</x:v>
      </x:c>
      <x:c r="D8290" s="14" t="s">
        <x:v>94</x:v>
      </x:c>
      <x:c r="E8290" s="15">
        <x:v>44771.47877003059</x:v>
      </x:c>
      <x:c r="F8290" t="s">
        <x:v>99</x:v>
      </x:c>
      <x:c r="G8290" s="6">
        <x:v>91.99248475279653</x:v>
      </x:c>
      <x:c r="H8290" t="s">
        <x:v>97</x:v>
      </x:c>
      <x:c r="I8290" s="6">
        <x:v>27.793073540558453</x:v>
      </x:c>
      <x:c r="J8290" t="s">
        <x:v>95</x:v>
      </x:c>
      <x:c r="K8290" s="6">
        <x:v>1018</x:v>
      </x:c>
      <x:c r="L8290" t="s">
        <x:v>96</x:v>
      </x:c>
      <x:c r="M8290" t="s">
        <x:v>98</x:v>
      </x:c>
      <x:c r="N8290" s="8">
        <x:v>36.4</x:v>
      </x:c>
      <x:c r="O8290" s="8">
        <x:v>0</x:v>
      </x:c>
      <x:c r="Q8290">
        <x:v>0</x:v>
      </x:c>
      <x:c r="R8290" s="6">
        <x:v>21.382999999999996</x:v>
      </x:c>
      <x:c r="S8290" s="8">
        <x:v>68584.82285685788</x:v>
      </x:c>
      <x:c r="T8290" s="12">
        <x:v>341221.0177600759</x:v>
      </x:c>
      <x:c r="U8290" s="12">
        <x:v>22.75</x:v>
      </x:c>
      <x:c r="V8290" s="12">
        <x:v>95</x:v>
      </x:c>
      <x:c r="W8290" s="12">
        <x:f>NA()</x:f>
      </x:c>
    </x:row>
    <x:row r="8291">
      <x:c r="A8291">
        <x:v>494977</x:v>
      </x:c>
      <x:c r="B8291" s="1">
        <x:v>44784.74412627315</x:v>
      </x:c>
      <x:c r="C8291" s="6">
        <x:v>138.14668726</x:v>
      </x:c>
      <x:c r="D8291" s="14" t="s">
        <x:v>94</x:v>
      </x:c>
      <x:c r="E8291" s="15">
        <x:v>44771.47877003059</x:v>
      </x:c>
      <x:c r="F8291" t="s">
        <x:v>99</x:v>
      </x:c>
      <x:c r="G8291" s="6">
        <x:v>91.94997760221844</x:v>
      </x:c>
      <x:c r="H8291" t="s">
        <x:v>97</x:v>
      </x:c>
      <x:c r="I8291" s="6">
        <x:v>27.78630859115401</x:v>
      </x:c>
      <x:c r="J8291" t="s">
        <x:v>95</x:v>
      </x:c>
      <x:c r="K8291" s="6">
        <x:v>1018</x:v>
      </x:c>
      <x:c r="L8291" t="s">
        <x:v>96</x:v>
      </x:c>
      <x:c r="M8291" t="s">
        <x:v>98</x:v>
      </x:c>
      <x:c r="N8291" s="8">
        <x:v>36.4</x:v>
      </x:c>
      <x:c r="O8291" s="8">
        <x:v>0</x:v>
      </x:c>
      <x:c r="Q8291">
        <x:v>0</x:v>
      </x:c>
      <x:c r="R8291" s="6">
        <x:v>21.388999999999996</x:v>
      </x:c>
      <x:c r="S8291" s="8">
        <x:v>68585.66660901737</x:v>
      </x:c>
      <x:c r="T8291" s="12">
        <x:v>341224.49329612224</x:v>
      </x:c>
      <x:c r="U8291" s="12">
        <x:v>22.75</x:v>
      </x:c>
      <x:c r="V8291" s="12">
        <x:v>95</x:v>
      </x:c>
      <x:c r="W8291" s="12">
        <x:f>NA()</x:f>
      </x:c>
    </x:row>
    <x:row r="8292">
      <x:c r="A8292">
        <x:v>494981</x:v>
      </x:c>
      <x:c r="B8292" s="1">
        <x:v>44784.74413781655</x:v>
      </x:c>
      <x:c r="C8292" s="6">
        <x:v>138.16330976333333</x:v>
      </x:c>
      <x:c r="D8292" s="14" t="s">
        <x:v>94</x:v>
      </x:c>
      <x:c r="E8292" s="15">
        <x:v>44771.47877003059</x:v>
      </x:c>
      <x:c r="F8292" t="s">
        <x:v>99</x:v>
      </x:c>
      <x:c r="G8292" s="6">
        <x:v>91.94425713068868</x:v>
      </x:c>
      <x:c r="H8292" t="s">
        <x:v>97</x:v>
      </x:c>
      <x:c r="I8292" s="6">
        <x:v>27.79277287585046</x:v>
      </x:c>
      <x:c r="J8292" t="s">
        <x:v>95</x:v>
      </x:c>
      <x:c r="K8292" s="6">
        <x:v>1018</x:v>
      </x:c>
      <x:c r="L8292" t="s">
        <x:v>96</x:v>
      </x:c>
      <x:c r="M8292" t="s">
        <x:v>98</x:v>
      </x:c>
      <x:c r="N8292" s="8">
        <x:v>36.4</x:v>
      </x:c>
      <x:c r="O8292" s="8">
        <x:v>0</x:v>
      </x:c>
      <x:c r="Q8292">
        <x:v>0</x:v>
      </x:c>
      <x:c r="R8292" s="6">
        <x:v>21.388999999999996</x:v>
      </x:c>
      <x:c r="S8292" s="8">
        <x:v>68588.70494862008</x:v>
      </x:c>
      <x:c r="T8292" s="12">
        <x:v>341217.81627933006</x:v>
      </x:c>
      <x:c r="U8292" s="12">
        <x:v>22.75</x:v>
      </x:c>
      <x:c r="V8292" s="12">
        <x:v>95</x:v>
      </x:c>
      <x:c r="W8292" s="12">
        <x:f>NA()</x:f>
      </x:c>
    </x:row>
    <x:row r="8293">
      <x:c r="A8293">
        <x:v>494989</x:v>
      </x:c>
      <x:c r="B8293" s="1">
        <x:v>44784.744149401835</x:v>
      </x:c>
      <x:c r="C8293" s="6">
        <x:v>138.179992575</x:v>
      </x:c>
      <x:c r="D8293" s="14" t="s">
        <x:v>94</x:v>
      </x:c>
      <x:c r="E8293" s="15">
        <x:v>44771.47877003059</x:v>
      </x:c>
      <x:c r="F8293" t="s">
        <x:v>99</x:v>
      </x:c>
      <x:c r="G8293" s="6">
        <x:v>91.95361434722166</x:v>
      </x:c>
      <x:c r="H8293" t="s">
        <x:v>97</x:v>
      </x:c>
      <x:c r="I8293" s="6">
        <x:v>27.791329685629535</x:v>
      </x:c>
      <x:c r="J8293" t="s">
        <x:v>95</x:v>
      </x:c>
      <x:c r="K8293" s="6">
        <x:v>1018</x:v>
      </x:c>
      <x:c r="L8293" t="s">
        <x:v>96</x:v>
      </x:c>
      <x:c r="M8293" t="s">
        <x:v>98</x:v>
      </x:c>
      <x:c r="N8293" s="8">
        <x:v>36.4</x:v>
      </x:c>
      <x:c r="O8293" s="8">
        <x:v>0</x:v>
      </x:c>
      <x:c r="Q8293">
        <x:v>0</x:v>
      </x:c>
      <x:c r="R8293" s="6">
        <x:v>21.387999999999998</x:v>
      </x:c>
      <x:c r="S8293" s="8">
        <x:v>68582.9655472125</x:v>
      </x:c>
      <x:c r="T8293" s="12">
        <x:v>341233.6380699991</x:v>
      </x:c>
      <x:c r="U8293" s="12">
        <x:v>22.75</x:v>
      </x:c>
      <x:c r="V8293" s="12">
        <x:v>95</x:v>
      </x:c>
      <x:c r="W8293" s="12">
        <x:f>NA()</x:f>
      </x:c>
    </x:row>
    <x:row r="8294">
      <x:c r="A8294">
        <x:v>494995</x:v>
      </x:c>
      <x:c r="B8294" s="1">
        <x:v>44784.74416099365</x:v>
      </x:c>
      <x:c r="C8294" s="6">
        <x:v>138.196684785</x:v>
      </x:c>
      <x:c r="D8294" s="14" t="s">
        <x:v>94</x:v>
      </x:c>
      <x:c r="E8294" s="15">
        <x:v>44771.47877003059</x:v>
      </x:c>
      <x:c r="F8294" t="s">
        <x:v>99</x:v>
      </x:c>
      <x:c r="G8294" s="6">
        <x:v>91.94284705837866</x:v>
      </x:c>
      <x:c r="H8294" t="s">
        <x:v>97</x:v>
      </x:c>
      <x:c r="I8294" s="6">
        <x:v>27.79436639910773</x:v>
      </x:c>
      <x:c r="J8294" t="s">
        <x:v>95</x:v>
      </x:c>
      <x:c r="K8294" s="6">
        <x:v>1018</x:v>
      </x:c>
      <x:c r="L8294" t="s">
        <x:v>96</x:v>
      </x:c>
      <x:c r="M8294" t="s">
        <x:v>98</x:v>
      </x:c>
      <x:c r="N8294" s="8">
        <x:v>36.4</x:v>
      </x:c>
      <x:c r="O8294" s="8">
        <x:v>0</x:v>
      </x:c>
      <x:c r="Q8294">
        <x:v>0</x:v>
      </x:c>
      <x:c r="R8294" s="6">
        <x:v>21.388999999999996</x:v>
      </x:c>
      <x:c r="S8294" s="8">
        <x:v>68581.4543601742</x:v>
      </x:c>
      <x:c r="T8294" s="12">
        <x:v>341230.67025293683</x:v>
      </x:c>
      <x:c r="U8294" s="12">
        <x:v>22.75</x:v>
      </x:c>
      <x:c r="V8294" s="12">
        <x:v>95</x:v>
      </x:c>
      <x:c r="W8294" s="12">
        <x:f>NA()</x:f>
      </x:c>
    </x:row>
    <x:row r="8295">
      <x:c r="A8295">
        <x:v>495004</x:v>
      </x:c>
      <x:c r="B8295" s="1">
        <x:v>44784.74417257769</x:v>
      </x:c>
      <x:c r="C8295" s="6">
        <x:v>138.21336579666666</x:v>
      </x:c>
      <x:c r="D8295" s="14" t="s">
        <x:v>94</x:v>
      </x:c>
      <x:c r="E8295" s="15">
        <x:v>44771.47877003059</x:v>
      </x:c>
      <x:c r="F8295" t="s">
        <x:v>99</x:v>
      </x:c>
      <x:c r="G8295" s="6">
        <x:v>91.94343236707071</x:v>
      </x:c>
      <x:c r="H8295" t="s">
        <x:v>97</x:v>
      </x:c>
      <x:c r="I8295" s="6">
        <x:v>27.793704936531867</x:v>
      </x:c>
      <x:c r="J8295" t="s">
        <x:v>95</x:v>
      </x:c>
      <x:c r="K8295" s="6">
        <x:v>1018</x:v>
      </x:c>
      <x:c r="L8295" t="s">
        <x:v>96</x:v>
      </x:c>
      <x:c r="M8295" t="s">
        <x:v>98</x:v>
      </x:c>
      <x:c r="N8295" s="8">
        <x:v>36.4</x:v>
      </x:c>
      <x:c r="O8295" s="8">
        <x:v>0</x:v>
      </x:c>
      <x:c r="Q8295">
        <x:v>0</x:v>
      </x:c>
      <x:c r="R8295" s="6">
        <x:v>21.388999999999996</x:v>
      </x:c>
      <x:c r="S8295" s="8">
        <x:v>68573.78321557208</x:v>
      </x:c>
      <x:c r="T8295" s="12">
        <x:v>341211.0725918776</x:v>
      </x:c>
      <x:c r="U8295" s="12">
        <x:v>22.75</x:v>
      </x:c>
      <x:c r="V8295" s="12">
        <x:v>95</x:v>
      </x:c>
      <x:c r="W8295" s="12">
        <x:f>NA()</x:f>
      </x:c>
    </x:row>
    <x:row r="8296">
      <x:c r="A8296">
        <x:v>495009</x:v>
      </x:c>
      <x:c r="B8296" s="1">
        <x:v>44784.74418411812</x:v>
      </x:c>
      <x:c r="C8296" s="6">
        <x:v>138.22998402833332</x:v>
      </x:c>
      <x:c r="D8296" s="14" t="s">
        <x:v>94</x:v>
      </x:c>
      <x:c r="E8296" s="15">
        <x:v>44771.47877003059</x:v>
      </x:c>
      <x:c r="F8296" t="s">
        <x:v>99</x:v>
      </x:c>
      <x:c r="G8296" s="6">
        <x:v>91.95467030794619</x:v>
      </x:c>
      <x:c r="H8296" t="s">
        <x:v>97</x:v>
      </x:c>
      <x:c r="I8296" s="6">
        <x:v>27.77187674466768</x:v>
      </x:c>
      <x:c r="J8296" t="s">
        <x:v>95</x:v>
      </x:c>
      <x:c r="K8296" s="6">
        <x:v>1018</x:v>
      </x:c>
      <x:c r="L8296" t="s">
        <x:v>96</x:v>
      </x:c>
      <x:c r="M8296" t="s">
        <x:v>98</x:v>
      </x:c>
      <x:c r="N8296" s="8">
        <x:v>36.4</x:v>
      </x:c>
      <x:c r="O8296" s="8">
        <x:v>0</x:v>
      </x:c>
      <x:c r="Q8296">
        <x:v>0</x:v>
      </x:c>
      <x:c r="R8296" s="6">
        <x:v>21.39</x:v>
      </x:c>
      <x:c r="S8296" s="8">
        <x:v>68571.83497721929</x:v>
      </x:c>
      <x:c r="T8296" s="12">
        <x:v>341231.0256462242</x:v>
      </x:c>
      <x:c r="U8296" s="12">
        <x:v>22.75</x:v>
      </x:c>
      <x:c r="V8296" s="12">
        <x:v>95</x:v>
      </x:c>
      <x:c r="W8296" s="12">
        <x:f>NA()</x:f>
      </x:c>
    </x:row>
    <x:row r="8297">
      <x:c r="A8297">
        <x:v>495019</x:v>
      </x:c>
      <x:c r="B8297" s="1">
        <x:v>44784.744195646854</x:v>
      </x:c>
      <x:c r="C8297" s="6">
        <x:v>138.24658539666666</x:v>
      </x:c>
      <x:c r="D8297" s="14" t="s">
        <x:v>94</x:v>
      </x:c>
      <x:c r="E8297" s="15">
        <x:v>44771.47877003059</x:v>
      </x:c>
      <x:c r="F8297" t="s">
        <x:v>99</x:v>
      </x:c>
      <x:c r="G8297" s="6">
        <x:v>92.01401559368868</x:v>
      </x:c>
      <x:c r="H8297" t="s">
        <x:v>97</x:v>
      </x:c>
      <x:c r="I8297" s="6">
        <x:v>27.777890006495</x:v>
      </x:c>
      <x:c r="J8297" t="s">
        <x:v>95</x:v>
      </x:c>
      <x:c r="K8297" s="6">
        <x:v>1018</x:v>
      </x:c>
      <x:c r="L8297" t="s">
        <x:v>96</x:v>
      </x:c>
      <x:c r="M8297" t="s">
        <x:v>98</x:v>
      </x:c>
      <x:c r="N8297" s="8">
        <x:v>36.4</x:v>
      </x:c>
      <x:c r="O8297" s="8">
        <x:v>0</x:v>
      </x:c>
      <x:c r="Q8297">
        <x:v>0</x:v>
      </x:c>
      <x:c r="R8297" s="6">
        <x:v>21.381999999999998</x:v>
      </x:c>
      <x:c r="S8297" s="8">
        <x:v>68568.93246812907</x:v>
      </x:c>
      <x:c r="T8297" s="12">
        <x:v>341224.9549104875</x:v>
      </x:c>
      <x:c r="U8297" s="12">
        <x:v>22.75</x:v>
      </x:c>
      <x:c r="V8297" s="12">
        <x:v>95</x:v>
      </x:c>
      <x:c r="W8297" s="12">
        <x:f>NA()</x:f>
      </x:c>
    </x:row>
    <x:row r="8298">
      <x:c r="A8298">
        <x:v>495025</x:v>
      </x:c>
      <x:c r="B8298" s="1">
        <x:v>44784.74420721192</x:v>
      </x:c>
      <x:c r="C8298" s="6">
        <x:v>138.26323909833334</x:v>
      </x:c>
      <x:c r="D8298" s="14" t="s">
        <x:v>94</x:v>
      </x:c>
      <x:c r="E8298" s="15">
        <x:v>44771.47877003059</x:v>
      </x:c>
      <x:c r="F8298" t="s">
        <x:v>99</x:v>
      </x:c>
      <x:c r="G8298" s="6">
        <x:v>91.96378256001144</x:v>
      </x:c>
      <x:c r="H8298" t="s">
        <x:v>97</x:v>
      </x:c>
      <x:c r="I8298" s="6">
        <x:v>27.807234878795498</x:v>
      </x:c>
      <x:c r="J8298" t="s">
        <x:v>95</x:v>
      </x:c>
      <x:c r="K8298" s="6">
        <x:v>1018</x:v>
      </x:c>
      <x:c r="L8298" t="s">
        <x:v>96</x:v>
      </x:c>
      <x:c r="M8298" t="s">
        <x:v>98</x:v>
      </x:c>
      <x:c r="N8298" s="8">
        <x:v>36.4</x:v>
      </x:c>
      <x:c r="O8298" s="8">
        <x:v>0</x:v>
      </x:c>
      <x:c r="Q8298">
        <x:v>0</x:v>
      </x:c>
      <x:c r="R8298" s="6">
        <x:v>21.384999999999998</x:v>
      </x:c>
      <x:c r="S8298" s="8">
        <x:v>68570.05110161459</x:v>
      </x:c>
      <x:c r="T8298" s="12">
        <x:v>341226.40648563416</x:v>
      </x:c>
      <x:c r="U8298" s="12">
        <x:v>22.75</x:v>
      </x:c>
      <x:c r="V8298" s="12">
        <x:v>95</x:v>
      </x:c>
      <x:c r="W8298" s="12">
        <x:f>NA()</x:f>
      </x:c>
    </x:row>
    <x:row r="8299">
      <x:c r="A8299">
        <x:v>495030</x:v>
      </x:c>
      <x:c r="B8299" s="1">
        <x:v>44784.74421877562</x:v>
      </x:c>
      <x:c r="C8299" s="6">
        <x:v>138.27989082</x:v>
      </x:c>
      <x:c r="D8299" s="14" t="s">
        <x:v>94</x:v>
      </x:c>
      <x:c r="E8299" s="15">
        <x:v>44771.47877003059</x:v>
      </x:c>
      <x:c r="F8299" t="s">
        <x:v>99</x:v>
      </x:c>
      <x:c r="G8299" s="6">
        <x:v>91.94137584698501</x:v>
      </x:c>
      <x:c r="H8299" t="s">
        <x:v>97</x:v>
      </x:c>
      <x:c r="I8299" s="6">
        <x:v>27.805160284107842</x:v>
      </x:c>
      <x:c r="J8299" t="s">
        <x:v>95</x:v>
      </x:c>
      <x:c r="K8299" s="6">
        <x:v>1018</x:v>
      </x:c>
      <x:c r="L8299" t="s">
        <x:v>96</x:v>
      </x:c>
      <x:c r="M8299" t="s">
        <x:v>98</x:v>
      </x:c>
      <x:c r="N8299" s="8">
        <x:v>36.4</x:v>
      </x:c>
      <x:c r="O8299" s="8">
        <x:v>0</x:v>
      </x:c>
      <x:c r="Q8299">
        <x:v>0</x:v>
      </x:c>
      <x:c r="R8299" s="6">
        <x:v>21.387999999999998</x:v>
      </x:c>
      <x:c r="S8299" s="8">
        <x:v>68569.69678204498</x:v>
      </x:c>
      <x:c r="T8299" s="12">
        <x:v>341229.25723771617</x:v>
      </x:c>
      <x:c r="U8299" s="12">
        <x:v>22.75</x:v>
      </x:c>
      <x:c r="V8299" s="12">
        <x:v>95</x:v>
      </x:c>
      <x:c r="W8299" s="12">
        <x:f>NA()</x:f>
      </x:c>
    </x:row>
    <x:row r="8300">
      <x:c r="A8300">
        <x:v>495041</x:v>
      </x:c>
      <x:c r="B8300" s="1">
        <x:v>44784.74423104978</x:v>
      </x:c>
      <x:c r="C8300" s="6">
        <x:v>138.29756561666667</x:v>
      </x:c>
      <x:c r="D8300" s="14" t="s">
        <x:v>94</x:v>
      </x:c>
      <x:c r="E8300" s="15">
        <x:v>44771.47877003059</x:v>
      </x:c>
      <x:c r="F8300" t="s">
        <x:v>99</x:v>
      </x:c>
      <x:c r="G8300" s="6">
        <x:v>91.95724407925067</x:v>
      </x:c>
      <x:c r="H8300" t="s">
        <x:v>97</x:v>
      </x:c>
      <x:c r="I8300" s="6">
        <x:v>27.805491016508768</x:v>
      </x:c>
      <x:c r="J8300" t="s">
        <x:v>95</x:v>
      </x:c>
      <x:c r="K8300" s="6">
        <x:v>1018</x:v>
      </x:c>
      <x:c r="L8300" t="s">
        <x:v>96</x:v>
      </x:c>
      <x:c r="M8300" t="s">
        <x:v>98</x:v>
      </x:c>
      <x:c r="N8300" s="8">
        <x:v>36.4</x:v>
      </x:c>
      <x:c r="O8300" s="8">
        <x:v>0</x:v>
      </x:c>
      <x:c r="Q8300">
        <x:v>0</x:v>
      </x:c>
      <x:c r="R8300" s="6">
        <x:v>21.385999999999996</x:v>
      </x:c>
      <x:c r="S8300" s="8">
        <x:v>68567.63149233507</x:v>
      </x:c>
      <x:c r="T8300" s="12">
        <x:v>341226.8153212858</x:v>
      </x:c>
      <x:c r="U8300" s="12">
        <x:v>22.75</x:v>
      </x:c>
      <x:c r="V8300" s="12">
        <x:v>95</x:v>
      </x:c>
      <x:c r="W8300" s="12">
        <x:f>NA()</x:f>
      </x:c>
    </x:row>
    <x:row r="8301">
      <x:c r="A8301">
        <x:v>495047</x:v>
      </x:c>
      <x:c r="B8301" s="1">
        <x:v>44784.74424260176</x:v>
      </x:c>
      <x:c r="C8301" s="6">
        <x:v>138.314200465</x:v>
      </x:c>
      <x:c r="D8301" s="14" t="s">
        <x:v>94</x:v>
      </x:c>
      <x:c r="E8301" s="15">
        <x:v>44771.47877003059</x:v>
      </x:c>
      <x:c r="F8301" t="s">
        <x:v>99</x:v>
      </x:c>
      <x:c r="G8301" s="6">
        <x:v>91.97373501498159</x:v>
      </x:c>
      <x:c r="H8301" t="s">
        <x:v>97</x:v>
      </x:c>
      <x:c r="I8301" s="6">
        <x:v>27.795989989619102</x:v>
      </x:c>
      <x:c r="J8301" t="s">
        <x:v>95</x:v>
      </x:c>
      <x:c r="K8301" s="6">
        <x:v>1018</x:v>
      </x:c>
      <x:c r="L8301" t="s">
        <x:v>96</x:v>
      </x:c>
      <x:c r="M8301" t="s">
        <x:v>98</x:v>
      </x:c>
      <x:c r="N8301" s="8">
        <x:v>36.4</x:v>
      </x:c>
      <x:c r="O8301" s="8">
        <x:v>0</x:v>
      </x:c>
      <x:c r="Q8301">
        <x:v>0</x:v>
      </x:c>
      <x:c r="R8301" s="6">
        <x:v>21.384999999999998</x:v>
      </x:c>
      <x:c r="S8301" s="8">
        <x:v>68576.8168642298</x:v>
      </x:c>
      <x:c r="T8301" s="12">
        <x:v>341223.2993480065</x:v>
      </x:c>
      <x:c r="U8301" s="12">
        <x:v>22.75</x:v>
      </x:c>
      <x:c r="V8301" s="12">
        <x:v>95</x:v>
      </x:c>
      <x:c r="W8301" s="12">
        <x:f>NA()</x:f>
      </x:c>
    </x:row>
    <x:row r="8302">
      <x:c r="A8302">
        <x:v>495057</x:v>
      </x:c>
      <x:c r="B8302" s="1">
        <x:v>44784.74425415814</x:v>
      </x:c>
      <x:c r="C8302" s="6">
        <x:v>138.330841655</x:v>
      </x:c>
      <x:c r="D8302" s="14" t="s">
        <x:v>94</x:v>
      </x:c>
      <x:c r="E8302" s="15">
        <x:v>44771.47877003059</x:v>
      </x:c>
      <x:c r="F8302" t="s">
        <x:v>99</x:v>
      </x:c>
      <x:c r="G8302" s="6">
        <x:v>92.00407751954445</x:v>
      </x:c>
      <x:c r="H8302" t="s">
        <x:v>97</x:v>
      </x:c>
      <x:c r="I8302" s="6">
        <x:v>27.798244977743707</x:v>
      </x:c>
      <x:c r="J8302" t="s">
        <x:v>95</x:v>
      </x:c>
      <x:c r="K8302" s="6">
        <x:v>1018</x:v>
      </x:c>
      <x:c r="L8302" t="s">
        <x:v>96</x:v>
      </x:c>
      <x:c r="M8302" t="s">
        <x:v>98</x:v>
      </x:c>
      <x:c r="N8302" s="8">
        <x:v>36.4</x:v>
      </x:c>
      <x:c r="O8302" s="8">
        <x:v>0</x:v>
      </x:c>
      <x:c r="Q8302">
        <x:v>0</x:v>
      </x:c>
      <x:c r="R8302" s="6">
        <x:v>21.381</x:v>
      </x:c>
      <x:c r="S8302" s="8">
        <x:v>68576.83527430495</x:v>
      </x:c>
      <x:c r="T8302" s="12">
        <x:v>341233.1413678939</x:v>
      </x:c>
      <x:c r="U8302" s="12">
        <x:v>22.75</x:v>
      </x:c>
      <x:c r="V8302" s="12">
        <x:v>95</x:v>
      </x:c>
      <x:c r="W8302" s="12">
        <x:f>NA()</x:f>
      </x:c>
    </x:row>
    <x:row r="8303">
      <x:c r="A8303">
        <x:v>495062</x:v>
      </x:c>
      <x:c r="B8303" s="1">
        <x:v>44784.74426569718</x:v>
      </x:c>
      <x:c r="C8303" s="6">
        <x:v>138.34745788166666</x:v>
      </x:c>
      <x:c r="D8303" s="14" t="s">
        <x:v>94</x:v>
      </x:c>
      <x:c r="E8303" s="15">
        <x:v>44771.47877003059</x:v>
      </x:c>
      <x:c r="F8303" t="s">
        <x:v>99</x:v>
      </x:c>
      <x:c r="G8303" s="6">
        <x:v>91.99214621067118</x:v>
      </x:c>
      <x:c r="H8303" t="s">
        <x:v>97</x:v>
      </x:c>
      <x:c r="I8303" s="6">
        <x:v>27.784324208582348</x:v>
      </x:c>
      <x:c r="J8303" t="s">
        <x:v>95</x:v>
      </x:c>
      <x:c r="K8303" s="6">
        <x:v>1018</x:v>
      </x:c>
      <x:c r="L8303" t="s">
        <x:v>96</x:v>
      </x:c>
      <x:c r="M8303" t="s">
        <x:v>98</x:v>
      </x:c>
      <x:c r="N8303" s="8">
        <x:v>36.4</x:v>
      </x:c>
      <x:c r="O8303" s="8">
        <x:v>0</x:v>
      </x:c>
      <x:c r="Q8303">
        <x:v>0</x:v>
      </x:c>
      <x:c r="R8303" s="6">
        <x:v>21.384</x:v>
      </x:c>
      <x:c r="S8303" s="8">
        <x:v>68574.0814523923</x:v>
      </x:c>
      <x:c r="T8303" s="12">
        <x:v>341222.84344700864</x:v>
      </x:c>
      <x:c r="U8303" s="12">
        <x:v>22.75</x:v>
      </x:c>
      <x:c r="V8303" s="12">
        <x:v>95</x:v>
      </x:c>
      <x:c r="W8303" s="12">
        <x:f>NA()</x:f>
      </x:c>
    </x:row>
    <x:row r="8304">
      <x:c r="A8304">
        <x:v>495068</x:v>
      </x:c>
      <x:c r="B8304" s="1">
        <x:v>44784.74427722618</x:v>
      </x:c>
      <x:c r="C8304" s="6">
        <x:v>138.36405962666666</x:v>
      </x:c>
      <x:c r="D8304" s="14" t="s">
        <x:v>94</x:v>
      </x:c>
      <x:c r="E8304" s="15">
        <x:v>44771.47877003059</x:v>
      </x:c>
      <x:c r="F8304" t="s">
        <x:v>99</x:v>
      </x:c>
      <x:c r="G8304" s="6">
        <x:v>92.00211427112235</x:v>
      </x:c>
      <x:c r="H8304" t="s">
        <x:v>97</x:v>
      </x:c>
      <x:c r="I8304" s="6">
        <x:v>27.791329685629535</x:v>
      </x:c>
      <x:c r="J8304" t="s">
        <x:v>95</x:v>
      </x:c>
      <x:c r="K8304" s="6">
        <x:v>1018</x:v>
      </x:c>
      <x:c r="L8304" t="s">
        <x:v>96</x:v>
      </x:c>
      <x:c r="M8304" t="s">
        <x:v>98</x:v>
      </x:c>
      <x:c r="N8304" s="8">
        <x:v>36.4</x:v>
      </x:c>
      <x:c r="O8304" s="8">
        <x:v>0</x:v>
      </x:c>
      <x:c r="Q8304">
        <x:v>0</x:v>
      </x:c>
      <x:c r="R8304" s="6">
        <x:v>21.381999999999998</x:v>
      </x:c>
      <x:c r="S8304" s="8">
        <x:v>68567.99852695277</x:v>
      </x:c>
      <x:c r="T8304" s="12">
        <x:v>341222.7020165486</x:v>
      </x:c>
      <x:c r="U8304" s="12">
        <x:v>22.75</x:v>
      </x:c>
      <x:c r="V8304" s="12">
        <x:v>95</x:v>
      </x:c>
      <x:c r="W8304" s="12">
        <x:f>NA()</x:f>
      </x:c>
    </x:row>
    <x:row r="8305">
      <x:c r="A8305">
        <x:v>495077</x:v>
      </x:c>
      <x:c r="B8305" s="1">
        <x:v>44784.744288810434</x:v>
      </x:c>
      <x:c r="C8305" s="6">
        <x:v>138.380740955</x:v>
      </x:c>
      <x:c r="D8305" s="14" t="s">
        <x:v>94</x:v>
      </x:c>
      <x:c r="E8305" s="15">
        <x:v>44771.47877003059</x:v>
      </x:c>
      <x:c r="F8305" t="s">
        <x:v>99</x:v>
      </x:c>
      <x:c r="G8305" s="6">
        <x:v>91.98009593927901</x:v>
      </x:c>
      <x:c r="H8305" t="s">
        <x:v>97</x:v>
      </x:c>
      <x:c r="I8305" s="6">
        <x:v>27.788804104235624</x:v>
      </x:c>
      <x:c r="J8305" t="s">
        <x:v>95</x:v>
      </x:c>
      <x:c r="K8305" s="6">
        <x:v>1018</x:v>
      </x:c>
      <x:c r="L8305" t="s">
        <x:v>96</x:v>
      </x:c>
      <x:c r="M8305" t="s">
        <x:v>98</x:v>
      </x:c>
      <x:c r="N8305" s="8">
        <x:v>36.4</x:v>
      </x:c>
      <x:c r="O8305" s="8">
        <x:v>0</x:v>
      </x:c>
      <x:c r="Q8305">
        <x:v>0</x:v>
      </x:c>
      <x:c r="R8305" s="6">
        <x:v>21.384999999999998</x:v>
      </x:c>
      <x:c r="S8305" s="8">
        <x:v>68576.00605923944</x:v>
      </x:c>
      <x:c r="T8305" s="12">
        <x:v>341239.2664455284</x:v>
      </x:c>
      <x:c r="U8305" s="12">
        <x:v>22.75</x:v>
      </x:c>
      <x:c r="V8305" s="12">
        <x:v>95</x:v>
      </x:c>
      <x:c r="W8305" s="12">
        <x:f>NA()</x:f>
      </x:c>
    </x:row>
    <x:row r="8306">
      <x:c r="A8306">
        <x:v>495085</x:v>
      </x:c>
      <x:c r="B8306" s="1">
        <x:v>44784.744300415645</x:v>
      </x:c>
      <x:c r="C8306" s="6">
        <x:v>138.39745246166666</x:v>
      </x:c>
      <x:c r="D8306" s="14" t="s">
        <x:v>94</x:v>
      </x:c>
      <x:c r="E8306" s="15">
        <x:v>44771.47877003059</x:v>
      </x:c>
      <x:c r="F8306" t="s">
        <x:v>99</x:v>
      </x:c>
      <x:c r="G8306" s="6">
        <x:v>91.94462960859123</x:v>
      </x:c>
      <x:c r="H8306" t="s">
        <x:v>97</x:v>
      </x:c>
      <x:c r="I8306" s="6">
        <x:v>27.792351945305654</x:v>
      </x:c>
      <x:c r="J8306" t="s">
        <x:v>95</x:v>
      </x:c>
      <x:c r="K8306" s="6">
        <x:v>1018</x:v>
      </x:c>
      <x:c r="L8306" t="s">
        <x:v>96</x:v>
      </x:c>
      <x:c r="M8306" t="s">
        <x:v>98</x:v>
      </x:c>
      <x:c r="N8306" s="8">
        <x:v>36.4</x:v>
      </x:c>
      <x:c r="O8306" s="8">
        <x:v>0</x:v>
      </x:c>
      <x:c r="Q8306">
        <x:v>0</x:v>
      </x:c>
      <x:c r="R8306" s="6">
        <x:v>21.388999999999996</x:v>
      </x:c>
      <x:c r="S8306" s="8">
        <x:v>68574.08988730422</x:v>
      </x:c>
      <x:c r="T8306" s="12">
        <x:v>341240.70386946853</x:v>
      </x:c>
      <x:c r="U8306" s="12">
        <x:v>22.75</x:v>
      </x:c>
      <x:c r="V8306" s="12">
        <x:v>95</x:v>
      </x:c>
      <x:c r="W8306" s="12">
        <x:f>NA()</x:f>
      </x:c>
    </x:row>
    <x:row r="8307">
      <x:c r="A8307">
        <x:v>495090</x:v>
      </x:c>
      <x:c r="B8307" s="1">
        <x:v>44784.74431197107</x:v>
      </x:c>
      <x:c r="C8307" s="6">
        <x:v>138.41409227833333</x:v>
      </x:c>
      <x:c r="D8307" s="14" t="s">
        <x:v>94</x:v>
      </x:c>
      <x:c r="E8307" s="15">
        <x:v>44771.47877003059</x:v>
      </x:c>
      <x:c r="F8307" t="s">
        <x:v>99</x:v>
      </x:c>
      <x:c r="G8307" s="6">
        <x:v>91.9928574202772</x:v>
      </x:c>
      <x:c r="H8307" t="s">
        <x:v>97</x:v>
      </x:c>
      <x:c r="I8307" s="6">
        <x:v>27.79265260997545</x:v>
      </x:c>
      <x:c r="J8307" t="s">
        <x:v>95</x:v>
      </x:c>
      <x:c r="K8307" s="6">
        <x:v>1018</x:v>
      </x:c>
      <x:c r="L8307" t="s">
        <x:v>96</x:v>
      </x:c>
      <x:c r="M8307" t="s">
        <x:v>98</x:v>
      </x:c>
      <x:c r="N8307" s="8">
        <x:v>36.4</x:v>
      </x:c>
      <x:c r="O8307" s="8">
        <x:v>0</x:v>
      </x:c>
      <x:c r="Q8307">
        <x:v>0</x:v>
      </x:c>
      <x:c r="R8307" s="6">
        <x:v>21.382999999999996</x:v>
      </x:c>
      <x:c r="S8307" s="8">
        <x:v>68571.6098741364</x:v>
      </x:c>
      <x:c r="T8307" s="12">
        <x:v>341242.0053281688</x:v>
      </x:c>
      <x:c r="U8307" s="12">
        <x:v>22.75</x:v>
      </x:c>
      <x:c r="V8307" s="12">
        <x:v>95</x:v>
      </x:c>
      <x:c r="W8307" s="12">
        <x:f>NA()</x:f>
      </x:c>
    </x:row>
    <x:row r="8308">
      <x:c r="A8308">
        <x:v>495098</x:v>
      </x:c>
      <x:c r="B8308" s="1">
        <x:v>44784.74432350651</x:v>
      </x:c>
      <x:c r="C8308" s="6">
        <x:v>138.43070330666666</x:v>
      </x:c>
      <x:c r="D8308" s="14" t="s">
        <x:v>94</x:v>
      </x:c>
      <x:c r="E8308" s="15">
        <x:v>44771.47877003059</x:v>
      </x:c>
      <x:c r="F8308" t="s">
        <x:v>99</x:v>
      </x:c>
      <x:c r="G8308" s="6">
        <x:v>91.97464772947497</x:v>
      </x:c>
      <x:c r="H8308" t="s">
        <x:v>97</x:v>
      </x:c>
      <x:c r="I8308" s="6">
        <x:v>27.78582752860484</x:v>
      </x:c>
      <x:c r="J8308" t="s">
        <x:v>95</x:v>
      </x:c>
      <x:c r="K8308" s="6">
        <x:v>1018</x:v>
      </x:c>
      <x:c r="L8308" t="s">
        <x:v>96</x:v>
      </x:c>
      <x:c r="M8308" t="s">
        <x:v>98</x:v>
      </x:c>
      <x:c r="N8308" s="8">
        <x:v>36.4</x:v>
      </x:c>
      <x:c r="O8308" s="8">
        <x:v>0</x:v>
      </x:c>
      <x:c r="Q8308">
        <x:v>0</x:v>
      </x:c>
      <x:c r="R8308" s="6">
        <x:v>21.385999999999996</x:v>
      </x:c>
      <x:c r="S8308" s="8">
        <x:v>68568.9951100576</x:v>
      </x:c>
      <x:c r="T8308" s="12">
        <x:v>341241.6546620512</x:v>
      </x:c>
      <x:c r="U8308" s="12">
        <x:v>22.75</x:v>
      </x:c>
      <x:c r="V8308" s="12">
        <x:v>95</x:v>
      </x:c>
      <x:c r="W8308" s="12">
        <x:f>NA()</x:f>
      </x:c>
    </x:row>
    <x:row r="8309">
      <x:c r="A8309">
        <x:v>495104</x:v>
      </x:c>
      <x:c r="B8309" s="1">
        <x:v>44784.74433505055</x:v>
      </x:c>
      <x:c r="C8309" s="6">
        <x:v>138.44732672</x:v>
      </x:c>
      <x:c r="D8309" s="14" t="s">
        <x:v>94</x:v>
      </x:c>
      <x:c r="E8309" s="15">
        <x:v>44771.47877003059</x:v>
      </x:c>
      <x:c r="F8309" t="s">
        <x:v>99</x:v>
      </x:c>
      <x:c r="G8309" s="6">
        <x:v>92.00020480337227</x:v>
      </x:c>
      <x:c r="H8309" t="s">
        <x:v>97</x:v>
      </x:c>
      <x:c r="I8309" s="6">
        <x:v>27.784354274976067</x:v>
      </x:c>
      <x:c r="J8309" t="s">
        <x:v>95</x:v>
      </x:c>
      <x:c r="K8309" s="6">
        <x:v>1018</x:v>
      </x:c>
      <x:c r="L8309" t="s">
        <x:v>96</x:v>
      </x:c>
      <x:c r="M8309" t="s">
        <x:v>98</x:v>
      </x:c>
      <x:c r="N8309" s="8">
        <x:v>36.4</x:v>
      </x:c>
      <x:c r="O8309" s="8">
        <x:v>0</x:v>
      </x:c>
      <x:c r="Q8309">
        <x:v>0</x:v>
      </x:c>
      <x:c r="R8309" s="6">
        <x:v>21.382999999999996</x:v>
      </x:c>
      <x:c r="S8309" s="8">
        <x:v>68570.68350199616</x:v>
      </x:c>
      <x:c r="T8309" s="12">
        <x:v>341245.8562599781</x:v>
      </x:c>
      <x:c r="U8309" s="12">
        <x:v>22.75</x:v>
      </x:c>
      <x:c r="V8309" s="12">
        <x:v>95</x:v>
      </x:c>
      <x:c r="W8309" s="12">
        <x:f>NA()</x:f>
      </x:c>
    </x:row>
    <x:row r="8310">
      <x:c r="A8310">
        <x:v>495112</x:v>
      </x:c>
      <x:c r="B8310" s="1">
        <x:v>44784.74434661438</x:v>
      </x:c>
      <x:c r="C8310" s="6">
        <x:v>138.46397863166666</x:v>
      </x:c>
      <x:c r="D8310" s="14" t="s">
        <x:v>94</x:v>
      </x:c>
      <x:c r="E8310" s="15">
        <x:v>44771.47877003059</x:v>
      </x:c>
      <x:c r="F8310" t="s">
        <x:v>99</x:v>
      </x:c>
      <x:c r="G8310" s="6">
        <x:v>92.01244457973661</x:v>
      </x:c>
      <x:c r="H8310" t="s">
        <x:v>97</x:v>
      </x:c>
      <x:c r="I8310" s="6">
        <x:v>27.779663920792245</x:v>
      </x:c>
      <x:c r="J8310" t="s">
        <x:v>95</x:v>
      </x:c>
      <x:c r="K8310" s="6">
        <x:v>1018</x:v>
      </x:c>
      <x:c r="L8310" t="s">
        <x:v>96</x:v>
      </x:c>
      <x:c r="M8310" t="s">
        <x:v>98</x:v>
      </x:c>
      <x:c r="N8310" s="8">
        <x:v>36.4</x:v>
      </x:c>
      <x:c r="O8310" s="8">
        <x:v>0</x:v>
      </x:c>
      <x:c r="Q8310">
        <x:v>0</x:v>
      </x:c>
      <x:c r="R8310" s="6">
        <x:v>21.381999999999998</x:v>
      </x:c>
      <x:c r="S8310" s="8">
        <x:v>68564.26236638155</x:v>
      </x:c>
      <x:c r="T8310" s="12">
        <x:v>341241.14710195444</x:v>
      </x:c>
      <x:c r="U8310" s="12">
        <x:v>22.75</x:v>
      </x:c>
      <x:c r="V8310" s="12">
        <x:v>95</x:v>
      </x:c>
      <x:c r="W8310" s="12">
        <x:f>NA()</x:f>
      </x:c>
    </x:row>
    <x:row r="8311">
      <x:c r="A8311">
        <x:v>495120</x:v>
      </x:c>
      <x:c r="B8311" s="1">
        <x:v>44784.744358188276</x:v>
      </x:c>
      <x:c r="C8311" s="6">
        <x:v>138.48064504833334</x:v>
      </x:c>
      <x:c r="D8311" s="14" t="s">
        <x:v>94</x:v>
      </x:c>
      <x:c r="E8311" s="15">
        <x:v>44771.47877003059</x:v>
      </x:c>
      <x:c r="F8311" t="s">
        <x:v>99</x:v>
      </x:c>
      <x:c r="G8311" s="6">
        <x:v>92.04466641139929</x:v>
      </x:c>
      <x:c r="H8311" t="s">
        <x:v>97</x:v>
      </x:c>
      <x:c r="I8311" s="6">
        <x:v>27.779814252554843</x:v>
      </x:c>
      <x:c r="J8311" t="s">
        <x:v>95</x:v>
      </x:c>
      <x:c r="K8311" s="6">
        <x:v>1018</x:v>
      </x:c>
      <x:c r="L8311" t="s">
        <x:v>96</x:v>
      </x:c>
      <x:c r="M8311" t="s">
        <x:v>98</x:v>
      </x:c>
      <x:c r="N8311" s="8">
        <x:v>36.4</x:v>
      </x:c>
      <x:c r="O8311" s="8">
        <x:v>0</x:v>
      </x:c>
      <x:c r="Q8311">
        <x:v>0</x:v>
      </x:c>
      <x:c r="R8311" s="6">
        <x:v>21.378</x:v>
      </x:c>
      <x:c r="S8311" s="8">
        <x:v>68564.52281391282</x:v>
      </x:c>
      <x:c r="T8311" s="12">
        <x:v>341243.8576320996</x:v>
      </x:c>
      <x:c r="U8311" s="12">
        <x:v>22.75</x:v>
      </x:c>
      <x:c r="V8311" s="12">
        <x:v>95</x:v>
      </x:c>
      <x:c r="W8311" s="12">
        <x:f>NA()</x:f>
      </x:c>
    </x:row>
    <x:row r="8312">
      <x:c r="A8312">
        <x:v>495127</x:v>
      </x:c>
      <x:c r="B8312" s="1">
        <x:v>44784.74436976209</x:v>
      </x:c>
      <x:c r="C8312" s="6">
        <x:v>138.49731133666666</x:v>
      </x:c>
      <x:c r="D8312" s="14" t="s">
        <x:v>94</x:v>
      </x:c>
      <x:c r="E8312" s="15">
        <x:v>44771.47877003059</x:v>
      </x:c>
      <x:c r="F8312" t="s">
        <x:v>99</x:v>
      </x:c>
      <x:c r="G8312" s="6">
        <x:v>92.04101739414337</x:v>
      </x:c>
      <x:c r="H8312" t="s">
        <x:v>97</x:v>
      </x:c>
      <x:c r="I8312" s="6">
        <x:v>27.78393334548673</x:v>
      </x:c>
      <x:c r="J8312" t="s">
        <x:v>95</x:v>
      </x:c>
      <x:c r="K8312" s="6">
        <x:v>1018</x:v>
      </x:c>
      <x:c r="L8312" t="s">
        <x:v>96</x:v>
      </x:c>
      <x:c r="M8312" t="s">
        <x:v>98</x:v>
      </x:c>
      <x:c r="N8312" s="8">
        <x:v>36.4</x:v>
      </x:c>
      <x:c r="O8312" s="8">
        <x:v>0</x:v>
      </x:c>
      <x:c r="Q8312">
        <x:v>0</x:v>
      </x:c>
      <x:c r="R8312" s="6">
        <x:v>21.378</x:v>
      </x:c>
      <x:c r="S8312" s="8">
        <x:v>68554.79080842361</x:v>
      </x:c>
      <x:c r="T8312" s="12">
        <x:v>341244.6813180569</x:v>
      </x:c>
      <x:c r="U8312" s="12">
        <x:v>22.75</x:v>
      </x:c>
      <x:c r="V8312" s="12">
        <x:v>95</x:v>
      </x:c>
      <x:c r="W8312" s="12">
        <x:f>NA()</x:f>
      </x:c>
    </x:row>
    <x:row r="8313">
      <x:c r="A8313">
        <x:v>495131</x:v>
      </x:c>
      <x:c r="B8313" s="1">
        <x:v>44784.74438131621</x:v>
      </x:c>
      <x:c r="C8313" s="6">
        <x:v>138.51394927666666</x:v>
      </x:c>
      <x:c r="D8313" s="14" t="s">
        <x:v>94</x:v>
      </x:c>
      <x:c r="E8313" s="15">
        <x:v>44771.47877003059</x:v>
      </x:c>
      <x:c r="F8313" t="s">
        <x:v>99</x:v>
      </x:c>
      <x:c r="G8313" s="6">
        <x:v>92.01009427754882</x:v>
      </x:c>
      <x:c r="H8313" t="s">
        <x:v>97</x:v>
      </x:c>
      <x:c r="I8313" s="6">
        <x:v>27.791449951457253</x:v>
      </x:c>
      <x:c r="J8313" t="s">
        <x:v>95</x:v>
      </x:c>
      <x:c r="K8313" s="6">
        <x:v>1018</x:v>
      </x:c>
      <x:c r="L8313" t="s">
        <x:v>96</x:v>
      </x:c>
      <x:c r="M8313" t="s">
        <x:v>98</x:v>
      </x:c>
      <x:c r="N8313" s="8">
        <x:v>36.4</x:v>
      </x:c>
      <x:c r="O8313" s="8">
        <x:v>0</x:v>
      </x:c>
      <x:c r="Q8313">
        <x:v>0</x:v>
      </x:c>
      <x:c r="R8313" s="6">
        <x:v>21.381</x:v>
      </x:c>
      <x:c r="S8313" s="8">
        <x:v>68560.89066048562</x:v>
      </x:c>
      <x:c r="T8313" s="12">
        <x:v>341248.6504513412</x:v>
      </x:c>
      <x:c r="U8313" s="12">
        <x:v>22.75</x:v>
      </x:c>
      <x:c r="V8313" s="12">
        <x:v>95</x:v>
      </x:c>
      <x:c r="W8313" s="12">
        <x:f>NA()</x:f>
      </x:c>
    </x:row>
    <x:row r="8314">
      <x:c r="A8314">
        <x:v>495135</x:v>
      </x:c>
      <x:c r="B8314" s="1">
        <x:v>44784.74439290266</x:v>
      </x:c>
      <x:c r="C8314" s="6">
        <x:v>138.530633765</x:v>
      </x:c>
      <x:c r="D8314" s="14" t="s">
        <x:v>94</x:v>
      </x:c>
      <x:c r="E8314" s="15">
        <x:v>44771.47877003059</x:v>
      </x:c>
      <x:c r="F8314" t="s">
        <x:v>99</x:v>
      </x:c>
      <x:c r="G8314" s="6">
        <x:v>92.01943314336839</x:v>
      </x:c>
      <x:c r="H8314" t="s">
        <x:v>97</x:v>
      </x:c>
      <x:c r="I8314" s="6">
        <x:v>27.790036828250322</x:v>
      </x:c>
      <x:c r="J8314" t="s">
        <x:v>95</x:v>
      </x:c>
      <x:c r="K8314" s="6">
        <x:v>1018</x:v>
      </x:c>
      <x:c r="L8314" t="s">
        <x:v>96</x:v>
      </x:c>
      <x:c r="M8314" t="s">
        <x:v>98</x:v>
      </x:c>
      <x:c r="N8314" s="8">
        <x:v>36.4</x:v>
      </x:c>
      <x:c r="O8314" s="8">
        <x:v>0</x:v>
      </x:c>
      <x:c r="Q8314">
        <x:v>0</x:v>
      </x:c>
      <x:c r="R8314" s="6">
        <x:v>21.379999999999995</x:v>
      </x:c>
      <x:c r="S8314" s="8">
        <x:v>68551.04436941215</x:v>
      </x:c>
      <x:c r="T8314" s="12">
        <x:v>341236.0985523958</x:v>
      </x:c>
      <x:c r="U8314" s="12">
        <x:v>22.75</x:v>
      </x:c>
      <x:c r="V8314" s="12">
        <x:v>95</x:v>
      </x:c>
      <x:c r="W8314" s="12">
        <x:f>NA()</x:f>
      </x:c>
    </x:row>
    <x:row r="8315">
      <x:c r="A8315">
        <x:v>495148</x:v>
      </x:c>
      <x:c r="B8315" s="1">
        <x:v>44784.74440443862</x:v>
      </x:c>
      <x:c r="C8315" s="6">
        <x:v>138.54724554333333</x:v>
      </x:c>
      <x:c r="D8315" s="14" t="s">
        <x:v>94</x:v>
      </x:c>
      <x:c r="E8315" s="15">
        <x:v>44771.47877003059</x:v>
      </x:c>
      <x:c r="F8315" t="s">
        <x:v>99</x:v>
      </x:c>
      <x:c r="G8315" s="6">
        <x:v>92.0303591125462</x:v>
      </x:c>
      <x:c r="H8315" t="s">
        <x:v>97</x:v>
      </x:c>
      <x:c r="I8315" s="6">
        <x:v>27.80510015094751</x:v>
      </x:c>
      <x:c r="J8315" t="s">
        <x:v>95</x:v>
      </x:c>
      <x:c r="K8315" s="6">
        <x:v>1018</x:v>
      </x:c>
      <x:c r="L8315" t="s">
        <x:v>96</x:v>
      </x:c>
      <x:c r="M8315" t="s">
        <x:v>98</x:v>
      </x:c>
      <x:c r="N8315" s="8">
        <x:v>36.4</x:v>
      </x:c>
      <x:c r="O8315" s="8">
        <x:v>0</x:v>
      </x:c>
      <x:c r="Q8315">
        <x:v>0</x:v>
      </x:c>
      <x:c r="R8315" s="6">
        <x:v>21.376999999999995</x:v>
      </x:c>
      <x:c r="S8315" s="8">
        <x:v>68557.87800355334</x:v>
      </x:c>
      <x:c r="T8315" s="12">
        <x:v>341247.52917894063</x:v>
      </x:c>
      <x:c r="U8315" s="12">
        <x:v>22.75</x:v>
      </x:c>
      <x:c r="V8315" s="12">
        <x:v>95</x:v>
      </x:c>
      <x:c r="W8315" s="12">
        <x:f>NA()</x:f>
      </x:c>
    </x:row>
    <x:row r="8316">
      <x:c r="A8316">
        <x:v>495154</x:v>
      </x:c>
      <x:c r="B8316" s="1">
        <x:v>44784.744416070615</x:v>
      </x:c>
      <x:c r="C8316" s="6">
        <x:v>138.563995605</x:v>
      </x:c>
      <x:c r="D8316" s="14" t="s">
        <x:v>94</x:v>
      </x:c>
      <x:c r="E8316" s="15">
        <x:v>44771.47877003059</x:v>
      </x:c>
      <x:c r="F8316" t="s">
        <x:v>99</x:v>
      </x:c>
      <x:c r="G8316" s="6">
        <x:v>92.01247797575179</x:v>
      </x:c>
      <x:c r="H8316" t="s">
        <x:v>97</x:v>
      </x:c>
      <x:c r="I8316" s="6">
        <x:v>27.80702441260928</x:v>
      </x:c>
      <x:c r="J8316" t="s">
        <x:v>95</x:v>
      </x:c>
      <x:c r="K8316" s="6">
        <x:v>1018</x:v>
      </x:c>
      <x:c r="L8316" t="s">
        <x:v>96</x:v>
      </x:c>
      <x:c r="M8316" t="s">
        <x:v>98</x:v>
      </x:c>
      <x:c r="N8316" s="8">
        <x:v>36.4</x:v>
      </x:c>
      <x:c r="O8316" s="8">
        <x:v>0</x:v>
      </x:c>
      <x:c r="Q8316">
        <x:v>0</x:v>
      </x:c>
      <x:c r="R8316" s="6">
        <x:v>21.378999999999998</x:v>
      </x:c>
      <x:c r="S8316" s="8">
        <x:v>68561.50142485196</x:v>
      </x:c>
      <x:c r="T8316" s="12">
        <x:v>341247.5377966148</x:v>
      </x:c>
      <x:c r="U8316" s="12">
        <x:v>22.75</x:v>
      </x:c>
      <x:c r="V8316" s="12">
        <x:v>95</x:v>
      </x:c>
      <x:c r="W8316" s="12">
        <x:f>NA()</x:f>
      </x:c>
    </x:row>
    <x:row r="8317">
      <x:c r="A8317">
        <x:v>495159</x:v>
      </x:c>
      <x:c r="B8317" s="1">
        <x:v>44784.744427623926</x:v>
      </x:c>
      <x:c r="C8317" s="6">
        <x:v>138.58063238166667</x:v>
      </x:c>
      <x:c r="D8317" s="14" t="s">
        <x:v>94</x:v>
      </x:c>
      <x:c r="E8317" s="15">
        <x:v>44771.47877003059</x:v>
      </x:c>
      <x:c r="F8317" t="s">
        <x:v>99</x:v>
      </x:c>
      <x:c r="G8317" s="6">
        <x:v>92.00969491503841</x:v>
      </x:c>
      <x:c r="H8317" t="s">
        <x:v>97</x:v>
      </x:c>
      <x:c r="I8317" s="6">
        <x:v>27.791900948351213</x:v>
      </x:c>
      <x:c r="J8317" t="s">
        <x:v>95</x:v>
      </x:c>
      <x:c r="K8317" s="6">
        <x:v>1018</x:v>
      </x:c>
      <x:c r="L8317" t="s">
        <x:v>96</x:v>
      </x:c>
      <x:c r="M8317" t="s">
        <x:v>98</x:v>
      </x:c>
      <x:c r="N8317" s="8">
        <x:v>36.4</x:v>
      </x:c>
      <x:c r="O8317" s="8">
        <x:v>0</x:v>
      </x:c>
      <x:c r="Q8317">
        <x:v>0</x:v>
      </x:c>
      <x:c r="R8317" s="6">
        <x:v>21.381</x:v>
      </x:c>
      <x:c r="S8317" s="8">
        <x:v>68561.16320855987</x:v>
      </x:c>
      <x:c r="T8317" s="12">
        <x:v>341241.6413768396</x:v>
      </x:c>
      <x:c r="U8317" s="12">
        <x:v>22.75</x:v>
      </x:c>
      <x:c r="V8317" s="12">
        <x:v>95</x:v>
      </x:c>
      <x:c r="W8317" s="12">
        <x:f>NA()</x:f>
      </x:c>
    </x:row>
    <x:row r="8318">
      <x:c r="A8318">
        <x:v>495176</x:v>
      </x:c>
      <x:c r="B8318" s="1">
        <x:v>44784.74443917583</x:v>
      </x:c>
      <x:c r="C8318" s="6">
        <x:v>138.59726712333332</x:v>
      </x:c>
      <x:c r="D8318" s="14" t="s">
        <x:v>94</x:v>
      </x:c>
      <x:c r="E8318" s="15">
        <x:v>44771.47877003059</x:v>
      </x:c>
      <x:c r="F8318" t="s">
        <x:v>99</x:v>
      </x:c>
      <x:c r="G8318" s="6">
        <x:v>92.03328822523441</x:v>
      </x:c>
      <x:c r="H8318" t="s">
        <x:v>97</x:v>
      </x:c>
      <x:c r="I8318" s="6">
        <x:v>27.801792828793623</x:v>
      </x:c>
      <x:c r="J8318" t="s">
        <x:v>95</x:v>
      </x:c>
      <x:c r="K8318" s="6">
        <x:v>1018</x:v>
      </x:c>
      <x:c r="L8318" t="s">
        <x:v>96</x:v>
      </x:c>
      <x:c r="M8318" t="s">
        <x:v>98</x:v>
      </x:c>
      <x:c r="N8318" s="8">
        <x:v>36.4</x:v>
      </x:c>
      <x:c r="O8318" s="8">
        <x:v>0</x:v>
      </x:c>
      <x:c r="Q8318">
        <x:v>0</x:v>
      </x:c>
      <x:c r="R8318" s="6">
        <x:v>21.376999999999995</x:v>
      </x:c>
      <x:c r="S8318" s="8">
        <x:v>68562.43741198837</x:v>
      </x:c>
      <x:c r="T8318" s="12">
        <x:v>341247.98021036485</x:v>
      </x:c>
      <x:c r="U8318" s="12">
        <x:v>22.75</x:v>
      </x:c>
      <x:c r="V8318" s="12">
        <x:v>95</x:v>
      </x:c>
      <x:c r="W8318" s="12">
        <x:f>NA()</x:f>
      </x:c>
    </x:row>
    <x:row r="8319">
      <x:c r="A8319">
        <x:v>495164</x:v>
      </x:c>
      <x:c r="B8319" s="1">
        <x:v>44784.74445073402</x:v>
      </x:c>
      <x:c r="C8319" s="6">
        <x:v>138.61391091166666</x:v>
      </x:c>
      <x:c r="D8319" s="14" t="s">
        <x:v>94</x:v>
      </x:c>
      <x:c r="E8319" s="15">
        <x:v>44771.47877003059</x:v>
      </x:c>
      <x:c r="F8319" t="s">
        <x:v>99</x:v>
      </x:c>
      <x:c r="G8319" s="6">
        <x:v>92.02245639076102</x:v>
      </x:c>
      <x:c r="H8319" t="s">
        <x:v>97</x:v>
      </x:c>
      <x:c r="I8319" s="6">
        <x:v>27.804889684895443</x:v>
      </x:c>
      <x:c r="J8319" t="s">
        <x:v>95</x:v>
      </x:c>
      <x:c r="K8319" s="6">
        <x:v>1018</x:v>
      </x:c>
      <x:c r="L8319" t="s">
        <x:v>96</x:v>
      </x:c>
      <x:c r="M8319" t="s">
        <x:v>98</x:v>
      </x:c>
      <x:c r="N8319" s="8">
        <x:v>36.4</x:v>
      </x:c>
      <x:c r="O8319" s="8">
        <x:v>0</x:v>
      </x:c>
      <x:c r="Q8319">
        <x:v>0</x:v>
      </x:c>
      <x:c r="R8319" s="6">
        <x:v>21.378</x:v>
      </x:c>
      <x:c r="S8319" s="8">
        <x:v>68552.6565790696</x:v>
      </x:c>
      <x:c r="T8319" s="12">
        <x:v>341249.80148420314</x:v>
      </x:c>
      <x:c r="U8319" s="12">
        <x:v>22.75</x:v>
      </x:c>
      <x:c r="V8319" s="12">
        <x:v>95</x:v>
      </x:c>
      <x:c r="W8319" s="12">
        <x:f>NA()</x:f>
      </x:c>
    </x:row>
    <x:row r="8320">
      <x:c r="A8320">
        <x:v>495181</x:v>
      </x:c>
      <x:c r="B8320" s="1">
        <x:v>44784.74446230864</x:v>
      </x:c>
      <x:c r="C8320" s="6">
        <x:v>138.63057837</x:v>
      </x:c>
      <x:c r="D8320" s="14" t="s">
        <x:v>94</x:v>
      </x:c>
      <x:c r="E8320" s="15">
        <x:v>44771.47877003059</x:v>
      </x:c>
      <x:c r="F8320" t="s">
        <x:v>99</x:v>
      </x:c>
      <x:c r="G8320" s="6">
        <x:v>92.05730047354882</x:v>
      </x:c>
      <x:c r="H8320" t="s">
        <x:v>97</x:v>
      </x:c>
      <x:c r="I8320" s="6">
        <x:v>27.792953274672072</x:v>
      </x:c>
      <x:c r="J8320" t="s">
        <x:v>95</x:v>
      </x:c>
      <x:c r="K8320" s="6">
        <x:v>1018</x:v>
      </x:c>
      <x:c r="L8320" t="s">
        <x:v>96</x:v>
      </x:c>
      <x:c r="M8320" t="s">
        <x:v>98</x:v>
      </x:c>
      <x:c r="N8320" s="8">
        <x:v>36.4</x:v>
      </x:c>
      <x:c r="O8320" s="8">
        <x:v>0</x:v>
      </x:c>
      <x:c r="Q8320">
        <x:v>0</x:v>
      </x:c>
      <x:c r="R8320" s="6">
        <x:v>21.375</x:v>
      </x:c>
      <x:c r="S8320" s="8">
        <x:v>68560.41759879667</x:v>
      </x:c>
      <x:c r="T8320" s="12">
        <x:v>341249.09575559496</x:v>
      </x:c>
      <x:c r="U8320" s="12">
        <x:v>22.75</x:v>
      </x:c>
      <x:c r="V8320" s="12">
        <x:v>95</x:v>
      </x:c>
      <x:c r="W8320" s="12">
        <x:f>NA()</x:f>
      </x:c>
    </x:row>
    <x:row r="8321">
      <x:c r="A8321">
        <x:v>495186</x:v>
      </x:c>
      <x:c r="B8321" s="1">
        <x:v>44784.74447386931</x:v>
      </x:c>
      <x:c r="C8321" s="6">
        <x:v>138.64722573166668</x:v>
      </x:c>
      <x:c r="D8321" s="14" t="s">
        <x:v>94</x:v>
      </x:c>
      <x:c r="E8321" s="15">
        <x:v>44771.47877003059</x:v>
      </x:c>
      <x:c r="F8321" t="s">
        <x:v>99</x:v>
      </x:c>
      <x:c r="G8321" s="6">
        <x:v>92.00291293789385</x:v>
      </x:c>
      <x:c r="H8321" t="s">
        <x:v>97</x:v>
      </x:c>
      <x:c r="I8321" s="6">
        <x:v>27.790427692056255</x:v>
      </x:c>
      <x:c r="J8321" t="s">
        <x:v>95</x:v>
      </x:c>
      <x:c r="K8321" s="6">
        <x:v>1018</x:v>
      </x:c>
      <x:c r="L8321" t="s">
        <x:v>96</x:v>
      </x:c>
      <x:c r="M8321" t="s">
        <x:v>98</x:v>
      </x:c>
      <x:c r="N8321" s="8">
        <x:v>36.4</x:v>
      </x:c>
      <x:c r="O8321" s="8">
        <x:v>0</x:v>
      </x:c>
      <x:c r="Q8321">
        <x:v>0</x:v>
      </x:c>
      <x:c r="R8321" s="6">
        <x:v>21.381999999999998</x:v>
      </x:c>
      <x:c r="S8321" s="8">
        <x:v>68565.71233551709</x:v>
      </x:c>
      <x:c r="T8321" s="12">
        <x:v>341251.234672988</x:v>
      </x:c>
      <x:c r="U8321" s="12">
        <x:v>22.75</x:v>
      </x:c>
      <x:c r="V8321" s="12">
        <x:v>95</x:v>
      </x:c>
      <x:c r="W8321" s="12">
        <x:f>NA()</x:f>
      </x:c>
    </x:row>
    <x:row r="8322">
      <x:c r="A8322">
        <x:v>495196</x:v>
      </x:c>
      <x:c r="B8322" s="1">
        <x:v>44784.744485382034</x:v>
      </x:c>
      <x:c r="C8322" s="6">
        <x:v>138.66380406833332</x:v>
      </x:c>
      <x:c r="D8322" s="14" t="s">
        <x:v>94</x:v>
      </x:c>
      <x:c r="E8322" s="15">
        <x:v>44771.47877003059</x:v>
      </x:c>
      <x:c r="F8322" t="s">
        <x:v>99</x:v>
      </x:c>
      <x:c r="G8322" s="6">
        <x:v>92.02294149276123</x:v>
      </x:c>
      <x:c r="H8322" t="s">
        <x:v>97</x:v>
      </x:c>
      <x:c r="I8322" s="6">
        <x:v>27.795208260756226</x:v>
      </x:c>
      <x:c r="J8322" t="s">
        <x:v>95</x:v>
      </x:c>
      <x:c r="K8322" s="6">
        <x:v>1018</x:v>
      </x:c>
      <x:c r="L8322" t="s">
        <x:v>96</x:v>
      </x:c>
      <x:c r="M8322" t="s">
        <x:v>98</x:v>
      </x:c>
      <x:c r="N8322" s="8">
        <x:v>36.4</x:v>
      </x:c>
      <x:c r="O8322" s="8">
        <x:v>0</x:v>
      </x:c>
      <x:c r="Q8322">
        <x:v>0</x:v>
      </x:c>
      <x:c r="R8322" s="6">
        <x:v>21.378999999999998</x:v>
      </x:c>
      <x:c r="S8322" s="8">
        <x:v>68563.04005051842</x:v>
      </x:c>
      <x:c r="T8322" s="12">
        <x:v>341257.5756580191</x:v>
      </x:c>
      <x:c r="U8322" s="12">
        <x:v>22.75</x:v>
      </x:c>
      <x:c r="V8322" s="12">
        <x:v>95</x:v>
      </x:c>
      <x:c r="W8322" s="12">
        <x:f>NA()</x:f>
      </x:c>
    </x:row>
    <x:row r="8323">
      <x:c r="A8323">
        <x:v>495203</x:v>
      </x:c>
      <x:c r="B8323" s="1">
        <x:v>44784.744496908024</x:v>
      </x:c>
      <x:c r="C8323" s="6">
        <x:v>138.68040148833333</x:v>
      </x:c>
      <x:c r="D8323" s="14" t="s">
        <x:v>94</x:v>
      </x:c>
      <x:c r="E8323" s="15">
        <x:v>44771.47877003059</x:v>
      </x:c>
      <x:c r="F8323" t="s">
        <x:v>99</x:v>
      </x:c>
      <x:c r="G8323" s="6">
        <x:v>92.08413935889841</x:v>
      </x:c>
      <x:c r="H8323" t="s">
        <x:v>97</x:v>
      </x:c>
      <x:c r="I8323" s="6">
        <x:v>27.79006689469543</x:v>
      </x:c>
      <x:c r="J8323" t="s">
        <x:v>95</x:v>
      </x:c>
      <x:c r="K8323" s="6">
        <x:v>1018</x:v>
      </x:c>
      <x:c r="L8323" t="s">
        <x:v>96</x:v>
      </x:c>
      <x:c r="M8323" t="s">
        <x:v>98</x:v>
      </x:c>
      <x:c r="N8323" s="8">
        <x:v>36.4</x:v>
      </x:c>
      <x:c r="O8323" s="8">
        <x:v>0</x:v>
      </x:c>
      <x:c r="Q8323">
        <x:v>0</x:v>
      </x:c>
      <x:c r="R8323" s="6">
        <x:v>21.372</x:v>
      </x:c>
      <x:c r="S8323" s="8">
        <x:v>68555.72143401828</x:v>
      </x:c>
      <x:c r="T8323" s="12">
        <x:v>341252.61773009883</x:v>
      </x:c>
      <x:c r="U8323" s="12">
        <x:v>22.75</x:v>
      </x:c>
      <x:c r="V8323" s="12">
        <x:v>95</x:v>
      </x:c>
      <x:c r="W8323" s="12">
        <x:f>NA()</x:f>
      </x:c>
    </x:row>
    <x:row r="8324">
      <x:c r="A8324">
        <x:v>495205</x:v>
      </x:c>
      <x:c r="B8324" s="1">
        <x:v>44784.744508470474</x:v>
      </x:c>
      <x:c r="C8324" s="6">
        <x:v>138.69705140833332</x:v>
      </x:c>
      <x:c r="D8324" s="14" t="s">
        <x:v>94</x:v>
      </x:c>
      <x:c r="E8324" s="15">
        <x:v>44771.47877003059</x:v>
      </x:c>
      <x:c r="F8324" t="s">
        <x:v>99</x:v>
      </x:c>
      <x:c r="G8324" s="6">
        <x:v>92.03869417444446</x:v>
      </x:c>
      <x:c r="H8324" t="s">
        <x:v>97</x:v>
      </x:c>
      <x:c r="I8324" s="6">
        <x:v>27.795689324650084</x:v>
      </x:c>
      <x:c r="J8324" t="s">
        <x:v>95</x:v>
      </x:c>
      <x:c r="K8324" s="6">
        <x:v>1018</x:v>
      </x:c>
      <x:c r="L8324" t="s">
        <x:v>96</x:v>
      </x:c>
      <x:c r="M8324" t="s">
        <x:v>98</x:v>
      </x:c>
      <x:c r="N8324" s="8">
        <x:v>36.4</x:v>
      </x:c>
      <x:c r="O8324" s="8">
        <x:v>0</x:v>
      </x:c>
      <x:c r="Q8324">
        <x:v>0</x:v>
      </x:c>
      <x:c r="R8324" s="6">
        <x:v>21.376999999999995</x:v>
      </x:c>
      <x:c r="S8324" s="8">
        <x:v>68567.02572770033</x:v>
      </x:c>
      <x:c r="T8324" s="12">
        <x:v>341261.5793969731</x:v>
      </x:c>
      <x:c r="U8324" s="12">
        <x:v>22.75</x:v>
      </x:c>
      <x:c r="V8324" s="12">
        <x:v>95</x:v>
      </x:c>
      <x:c r="W8324" s="12">
        <x:f>NA()</x:f>
      </x:c>
    </x:row>
    <x:row r="8325">
      <x:c r="A8325">
        <x:v>495214</x:v>
      </x:c>
      <x:c r="B8325" s="1">
        <x:v>44784.74451999313</x:v>
      </x:c>
      <x:c r="C8325" s="6">
        <x:v>138.71364403166666</x:v>
      </x:c>
      <x:c r="D8325" s="14" t="s">
        <x:v>94</x:v>
      </x:c>
      <x:c r="E8325" s="15">
        <x:v>44771.47877003059</x:v>
      </x:c>
      <x:c r="F8325" t="s">
        <x:v>99</x:v>
      </x:c>
      <x:c r="G8325" s="6">
        <x:v>92.05035395016914</x:v>
      </x:c>
      <x:c r="H8325" t="s">
        <x:v>97</x:v>
      </x:c>
      <x:c r="I8325" s="6">
        <x:v>27.791660416667128</x:v>
      </x:c>
      <x:c r="J8325" t="s">
        <x:v>95</x:v>
      </x:c>
      <x:c r="K8325" s="6">
        <x:v>1018</x:v>
      </x:c>
      <x:c r="L8325" t="s">
        <x:v>96</x:v>
      </x:c>
      <x:c r="M8325" t="s">
        <x:v>98</x:v>
      </x:c>
      <x:c r="N8325" s="8">
        <x:v>36.4</x:v>
      </x:c>
      <x:c r="O8325" s="8">
        <x:v>0</x:v>
      </x:c>
      <x:c r="Q8325">
        <x:v>0</x:v>
      </x:c>
      <x:c r="R8325" s="6">
        <x:v>21.375999999999998</x:v>
      </x:c>
      <x:c r="S8325" s="8">
        <x:v>68559.06714390946</x:v>
      </x:c>
      <x:c r="T8325" s="12">
        <x:v>341258.53238679253</x:v>
      </x:c>
      <x:c r="U8325" s="12">
        <x:v>22.75</x:v>
      </x:c>
      <x:c r="V8325" s="12">
        <x:v>95</x:v>
      </x:c>
      <x:c r="W8325" s="12">
        <x:f>NA()</x:f>
      </x:c>
    </x:row>
    <x:row r="8326">
      <x:c r="A8326">
        <x:v>495222</x:v>
      </x:c>
      <x:c r="B8326" s="1">
        <x:v>44784.74453155069</x:v>
      </x:c>
      <x:c r="C8326" s="6">
        <x:v>138.73028692666668</x:v>
      </x:c>
      <x:c r="D8326" s="14" t="s">
        <x:v>94</x:v>
      </x:c>
      <x:c r="E8326" s="15">
        <x:v>44771.47877003059</x:v>
      </x:c>
      <x:c r="F8326" t="s">
        <x:v>99</x:v>
      </x:c>
      <x:c r="G8326" s="6">
        <x:v>92.04319509439341</x:v>
      </x:c>
      <x:c r="H8326" t="s">
        <x:v>97</x:v>
      </x:c>
      <x:c r="I8326" s="6">
        <x:v>27.790608090751903</x:v>
      </x:c>
      <x:c r="J8326" t="s">
        <x:v>95</x:v>
      </x:c>
      <x:c r="K8326" s="6">
        <x:v>1018</x:v>
      </x:c>
      <x:c r="L8326" t="s">
        <x:v>96</x:v>
      </x:c>
      <x:c r="M8326" t="s">
        <x:v>98</x:v>
      </x:c>
      <x:c r="N8326" s="8">
        <x:v>36.4</x:v>
      </x:c>
      <x:c r="O8326" s="8">
        <x:v>0</x:v>
      </x:c>
      <x:c r="Q8326">
        <x:v>0</x:v>
      </x:c>
      <x:c r="R8326" s="6">
        <x:v>21.376999999999995</x:v>
      </x:c>
      <x:c r="S8326" s="8">
        <x:v>68560.2485909362</x:v>
      </x:c>
      <x:c r="T8326" s="12">
        <x:v>341261.1564170871</x:v>
      </x:c>
      <x:c r="U8326" s="12">
        <x:v>22.75</x:v>
      </x:c>
      <x:c r="V8326" s="12">
        <x:v>95</x:v>
      </x:c>
      <x:c r="W8326" s="12">
        <x:f>NA()</x:f>
      </x:c>
    </x:row>
    <x:row r="8327">
      <x:c r="A8327">
        <x:v>495229</x:v>
      </x:c>
      <x:c r="B8327" s="1">
        <x:v>44784.744543141154</x:v>
      </x:c>
      <x:c r="C8327" s="6">
        <x:v>138.74697719666668</x:v>
      </x:c>
      <x:c r="D8327" s="14" t="s">
        <x:v>94</x:v>
      </x:c>
      <x:c r="E8327" s="15">
        <x:v>44771.47877003059</x:v>
      </x:c>
      <x:c r="F8327" t="s">
        <x:v>99</x:v>
      </x:c>
      <x:c r="G8327" s="6">
        <x:v>92.07090789325234</x:v>
      </x:c>
      <x:c r="H8327" t="s">
        <x:v>97</x:v>
      </x:c>
      <x:c r="I8327" s="6">
        <x:v>27.786729520941208</x:v>
      </x:c>
      <x:c r="J8327" t="s">
        <x:v>95</x:v>
      </x:c>
      <x:c r="K8327" s="6">
        <x:v>1018</x:v>
      </x:c>
      <x:c r="L8327" t="s">
        <x:v>96</x:v>
      </x:c>
      <x:c r="M8327" t="s">
        <x:v>98</x:v>
      </x:c>
      <x:c r="N8327" s="8">
        <x:v>36.4</x:v>
      </x:c>
      <x:c r="O8327" s="8">
        <x:v>0</x:v>
      </x:c>
      <x:c r="Q8327">
        <x:v>0</x:v>
      </x:c>
      <x:c r="R8327" s="6">
        <x:v>21.373999999999995</x:v>
      </x:c>
      <x:c r="S8327" s="8">
        <x:v>68558.5708148976</x:v>
      </x:c>
      <x:c r="T8327" s="12">
        <x:v>341259.92498738057</x:v>
      </x:c>
      <x:c r="U8327" s="12">
        <x:v>22.75</x:v>
      </x:c>
      <x:c r="V8327" s="12">
        <x:v>95</x:v>
      </x:c>
      <x:c r="W8327" s="12">
        <x:f>NA()</x:f>
      </x:c>
    </x:row>
    <x:row r="8328">
      <x:c r="A8328">
        <x:v>495234</x:v>
      </x:c>
      <x:c r="B8328" s="1">
        <x:v>44784.74455469285</x:v>
      </x:c>
      <x:c r="C8328" s="6">
        <x:v>138.76361164</x:v>
      </x:c>
      <x:c r="D8328" s="14" t="s">
        <x:v>94</x:v>
      </x:c>
      <x:c r="E8328" s="15">
        <x:v>44771.47877003059</x:v>
      </x:c>
      <x:c r="F8328" t="s">
        <x:v>99</x:v>
      </x:c>
      <x:c r="G8328" s="6">
        <x:v>92.03364018510591</x:v>
      </x:c>
      <x:c r="H8328" t="s">
        <x:v>97</x:v>
      </x:c>
      <x:c r="I8328" s="6">
        <x:v>27.792261745909855</x:v>
      </x:c>
      <x:c r="J8328" t="s">
        <x:v>95</x:v>
      </x:c>
      <x:c r="K8328" s="6">
        <x:v>1018</x:v>
      </x:c>
      <x:c r="L8328" t="s">
        <x:v>96</x:v>
      </x:c>
      <x:c r="M8328" t="s">
        <x:v>98</x:v>
      </x:c>
      <x:c r="N8328" s="8">
        <x:v>36.4</x:v>
      </x:c>
      <x:c r="O8328" s="8">
        <x:v>0</x:v>
      </x:c>
      <x:c r="Q8328">
        <x:v>0</x:v>
      </x:c>
      <x:c r="R8328" s="6">
        <x:v>21.378</x:v>
      </x:c>
      <x:c r="S8328" s="8">
        <x:v>68548.79526426316</x:v>
      </x:c>
      <x:c r="T8328" s="12">
        <x:v>341264.8035725998</x:v>
      </x:c>
      <x:c r="U8328" s="12">
        <x:v>22.75</x:v>
      </x:c>
      <x:c r="V8328" s="12">
        <x:v>95</x:v>
      </x:c>
      <x:c r="W8328" s="12">
        <x:f>NA()</x:f>
      </x:c>
    </x:row>
    <x:row r="8329">
      <x:c r="A8329">
        <x:v>495244</x:v>
      </x:c>
      <x:c r="B8329" s="1">
        <x:v>44784.74456626928</x:v>
      </x:c>
      <x:c r="C8329" s="6">
        <x:v>138.78028169</x:v>
      </x:c>
      <x:c r="D8329" s="14" t="s">
        <x:v>94</x:v>
      </x:c>
      <x:c r="E8329" s="15">
        <x:v>44771.47877003059</x:v>
      </x:c>
      <x:c r="F8329" t="s">
        <x:v>99</x:v>
      </x:c>
      <x:c r="G8329" s="6">
        <x:v>92.03182932301904</x:v>
      </x:c>
      <x:c r="H8329" t="s">
        <x:v>97</x:v>
      </x:c>
      <x:c r="I8329" s="6">
        <x:v>27.794306266140666</x:v>
      </x:c>
      <x:c r="J8329" t="s">
        <x:v>95</x:v>
      </x:c>
      <x:c r="K8329" s="6">
        <x:v>1018</x:v>
      </x:c>
      <x:c r="L8329" t="s">
        <x:v>96</x:v>
      </x:c>
      <x:c r="M8329" t="s">
        <x:v>98</x:v>
      </x:c>
      <x:c r="N8329" s="8">
        <x:v>36.4</x:v>
      </x:c>
      <x:c r="O8329" s="8">
        <x:v>0</x:v>
      </x:c>
      <x:c r="Q8329">
        <x:v>0</x:v>
      </x:c>
      <x:c r="R8329" s="6">
        <x:v>21.378</x:v>
      </x:c>
      <x:c r="S8329" s="8">
        <x:v>68550.43772056523</x:v>
      </x:c>
      <x:c r="T8329" s="12">
        <x:v>341261.39194696554</x:v>
      </x:c>
      <x:c r="U8329" s="12">
        <x:v>22.75</x:v>
      </x:c>
      <x:c r="V8329" s="12">
        <x:v>95</x:v>
      </x:c>
      <x:c r="W8329" s="12">
        <x:f>NA()</x:f>
      </x:c>
    </x:row>
    <x:row r="8330">
      <x:c r="A8330">
        <x:v>495247</x:v>
      </x:c>
      <x:c r="B8330" s="1">
        <x:v>44784.74457785626</x:v>
      </x:c>
      <x:c r="C8330" s="6">
        <x:v>138.79696694833333</x:v>
      </x:c>
      <x:c r="D8330" s="14" t="s">
        <x:v>94</x:v>
      </x:c>
      <x:c r="E8330" s="15">
        <x:v>44771.47877003059</x:v>
      </x:c>
      <x:c r="F8330" t="s">
        <x:v>99</x:v>
      </x:c>
      <x:c r="G8330" s="6">
        <x:v>92.05386436708066</x:v>
      </x:c>
      <x:c r="H8330" t="s">
        <x:v>97</x:v>
      </x:c>
      <x:c r="I8330" s="6">
        <x:v>27.79683185167505</x:v>
      </x:c>
      <x:c r="J8330" t="s">
        <x:v>95</x:v>
      </x:c>
      <x:c r="K8330" s="6">
        <x:v>1018</x:v>
      </x:c>
      <x:c r="L8330" t="s">
        <x:v>96</x:v>
      </x:c>
      <x:c r="M8330" t="s">
        <x:v>98</x:v>
      </x:c>
      <x:c r="N8330" s="8">
        <x:v>36.4</x:v>
      </x:c>
      <x:c r="O8330" s="8">
        <x:v>0</x:v>
      </x:c>
      <x:c r="Q8330">
        <x:v>0</x:v>
      </x:c>
      <x:c r="R8330" s="6">
        <x:v>21.375</x:v>
      </x:c>
      <x:c r="S8330" s="8">
        <x:v>68545.13480036147</x:v>
      </x:c>
      <x:c r="T8330" s="12">
        <x:v>341271.4857119994</x:v>
      </x:c>
      <x:c r="U8330" s="12">
        <x:v>22.75</x:v>
      </x:c>
      <x:c r="V8330" s="12">
        <x:v>95</x:v>
      </x:c>
      <x:c r="W8330" s="12">
        <x:f>NA()</x:f>
      </x:c>
    </x:row>
    <x:row r="8331">
      <x:c r="A8331">
        <x:v>495254</x:v>
      </x:c>
      <x:c r="B8331" s="1">
        <x:v>44784.74458942053</x:v>
      </x:c>
      <x:c r="C8331" s="6">
        <x:v>138.81361948666665</x:v>
      </x:c>
      <x:c r="D8331" s="14" t="s">
        <x:v>94</x:v>
      </x:c>
      <x:c r="E8331" s="15">
        <x:v>44771.47877003059</x:v>
      </x:c>
      <x:c r="F8331" t="s">
        <x:v>99</x:v>
      </x:c>
      <x:c r="G8331" s="6">
        <x:v>92.07330039535002</x:v>
      </x:c>
      <x:c r="H8331" t="s">
        <x:v>97</x:v>
      </x:c>
      <x:c r="I8331" s="6">
        <x:v>27.793163739975626</x:v>
      </x:c>
      <x:c r="J8331" t="s">
        <x:v>95</x:v>
      </x:c>
      <x:c r="K8331" s="6">
        <x:v>1018</x:v>
      </x:c>
      <x:c r="L8331" t="s">
        <x:v>96</x:v>
      </x:c>
      <x:c r="M8331" t="s">
        <x:v>98</x:v>
      </x:c>
      <x:c r="N8331" s="8">
        <x:v>36.4</x:v>
      </x:c>
      <x:c r="O8331" s="8">
        <x:v>0</x:v>
      </x:c>
      <x:c r="Q8331">
        <x:v>0</x:v>
      </x:c>
      <x:c r="R8331" s="6">
        <x:v>21.372999999999998</x:v>
      </x:c>
      <x:c r="S8331" s="8">
        <x:v>68556.49595592437</x:v>
      </x:c>
      <x:c r="T8331" s="12">
        <x:v>341265.43978721</x:v>
      </x:c>
      <x:c r="U8331" s="12">
        <x:v>22.75</x:v>
      </x:c>
      <x:c r="V8331" s="12">
        <x:v>95</x:v>
      </x:c>
      <x:c r="W8331" s="12">
        <x:f>NA()</x:f>
      </x:c>
    </x:row>
    <x:row r="8332">
      <x:c r="A8332">
        <x:v>495261</x:v>
      </x:c>
      <x:c r="B8332" s="1">
        <x:v>44784.74460100455</x:v>
      </x:c>
      <x:c r="C8332" s="6">
        <x:v>138.83030049166666</x:v>
      </x:c>
      <x:c r="D8332" s="14" t="s">
        <x:v>94</x:v>
      </x:c>
      <x:c r="E8332" s="15">
        <x:v>44771.47877003059</x:v>
      </x:c>
      <x:c r="F8332" t="s">
        <x:v>99</x:v>
      </x:c>
      <x:c r="G8332" s="6">
        <x:v>92.0729327393343</x:v>
      </x:c>
      <x:c r="H8332" t="s">
        <x:v>97</x:v>
      </x:c>
      <x:c r="I8332" s="6">
        <x:v>27.7844444741595</x:v>
      </x:c>
      <x:c r="J8332" t="s">
        <x:v>95</x:v>
      </x:c>
      <x:c r="K8332" s="6">
        <x:v>1018</x:v>
      </x:c>
      <x:c r="L8332" t="s">
        <x:v>96</x:v>
      </x:c>
      <x:c r="M8332" t="s">
        <x:v>98</x:v>
      </x:c>
      <x:c r="N8332" s="8">
        <x:v>36.4</x:v>
      </x:c>
      <x:c r="O8332" s="8">
        <x:v>0</x:v>
      </x:c>
      <x:c r="Q8332">
        <x:v>0</x:v>
      </x:c>
      <x:c r="R8332" s="6">
        <x:v>21.373999999999995</x:v>
      </x:c>
      <x:c r="S8332" s="8">
        <x:v>68546.98595867987</x:v>
      </x:c>
      <x:c r="T8332" s="12">
        <x:v>341289.2200551747</x:v>
      </x:c>
      <x:c r="U8332" s="12">
        <x:v>22.75</x:v>
      </x:c>
      <x:c r="V8332" s="12">
        <x:v>95</x:v>
      </x:c>
      <x:c r="W8332" s="12">
        <x:f>NA()</x:f>
      </x:c>
    </x:row>
    <x:row r="8333">
      <x:c r="A8333">
        <x:v>495273</x:v>
      </x:c>
      <x:c r="B8333" s="1">
        <x:v>44784.744612544484</x:v>
      </x:c>
      <x:c r="C8333" s="6">
        <x:v>138.84691799</x:v>
      </x:c>
      <x:c r="D8333" s="14" t="s">
        <x:v>94</x:v>
      </x:c>
      <x:c r="E8333" s="15">
        <x:v>44771.47877003059</x:v>
      </x:c>
      <x:c r="F8333" t="s">
        <x:v>99</x:v>
      </x:c>
      <x:c r="G8333" s="6">
        <x:v>92.08768881567279</x:v>
      </x:c>
      <x:c r="H8333" t="s">
        <x:v>97</x:v>
      </x:c>
      <x:c r="I8333" s="6">
        <x:v>27.776927883878216</x:v>
      </x:c>
      <x:c r="J8333" t="s">
        <x:v>95</x:v>
      </x:c>
      <x:c r="K8333" s="6">
        <x:v>1018</x:v>
      </x:c>
      <x:c r="L8333" t="s">
        <x:v>96</x:v>
      </x:c>
      <x:c r="M8333" t="s">
        <x:v>98</x:v>
      </x:c>
      <x:c r="N8333" s="8">
        <x:v>36.4</x:v>
      </x:c>
      <x:c r="O8333" s="8">
        <x:v>0</x:v>
      </x:c>
      <x:c r="Q8333">
        <x:v>0</x:v>
      </x:c>
      <x:c r="R8333" s="6">
        <x:v>21.372999999999998</x:v>
      </x:c>
      <x:c r="S8333" s="8">
        <x:v>68553.40390812184</x:v>
      </x:c>
      <x:c r="T8333" s="12">
        <x:v>341282.7223047284</x:v>
      </x:c>
      <x:c r="U8333" s="12">
        <x:v>22.75</x:v>
      </x:c>
      <x:c r="V8333" s="12">
        <x:v>95</x:v>
      </x:c>
      <x:c r="W8333" s="12">
        <x:f>NA()</x:f>
      </x:c>
    </x:row>
    <x:row r="8334">
      <x:c r="A8334">
        <x:v>495275</x:v>
      </x:c>
      <x:c r="B8334" s="1">
        <x:v>44784.74462411387</x:v>
      </x:c>
      <x:c r="C8334" s="6">
        <x:v>138.8635779</x:v>
      </x:c>
      <x:c r="D8334" s="14" t="s">
        <x:v>94</x:v>
      </x:c>
      <x:c r="E8334" s="15">
        <x:v>44771.47877003059</x:v>
      </x:c>
      <x:c r="F8334" t="s">
        <x:v>99</x:v>
      </x:c>
      <x:c r="G8334" s="6">
        <x:v>92.03725079056622</x:v>
      </x:c>
      <x:c r="H8334" t="s">
        <x:v>97</x:v>
      </x:c>
      <x:c r="I8334" s="6">
        <x:v>27.806453147313732</x:v>
      </x:c>
      <x:c r="J8334" t="s">
        <x:v>95</x:v>
      </x:c>
      <x:c r="K8334" s="6">
        <x:v>1018</x:v>
      </x:c>
      <x:c r="L8334" t="s">
        <x:v>96</x:v>
      </x:c>
      <x:c r="M8334" t="s">
        <x:v>98</x:v>
      </x:c>
      <x:c r="N8334" s="8">
        <x:v>36.4</x:v>
      </x:c>
      <x:c r="O8334" s="8">
        <x:v>0</x:v>
      </x:c>
      <x:c r="Q8334">
        <x:v>0</x:v>
      </x:c>
      <x:c r="R8334" s="6">
        <x:v>21.375999999999998</x:v>
      </x:c>
      <x:c r="S8334" s="8">
        <x:v>68548.88435205801</x:v>
      </x:c>
      <x:c r="T8334" s="12">
        <x:v>341286.1078668726</x:v>
      </x:c>
      <x:c r="U8334" s="12">
        <x:v>22.75</x:v>
      </x:c>
      <x:c r="V8334" s="12">
        <x:v>95</x:v>
      </x:c>
      <x:c r="W8334" s="12">
        <x:f>NA()</x:f>
      </x:c>
    </x:row>
    <x:row r="8335">
      <x:c r="A8335">
        <x:v>495282</x:v>
      </x:c>
      <x:c r="B8335" s="1">
        <x:v>44784.744635651645</x:v>
      </x:c>
      <x:c r="C8335" s="6">
        <x:v>138.88019230166665</x:v>
      </x:c>
      <x:c r="D8335" s="14" t="s">
        <x:v>94</x:v>
      </x:c>
      <x:c r="E8335" s="15">
        <x:v>44771.47877003059</x:v>
      </x:c>
      <x:c r="F8335" t="s">
        <x:v>99</x:v>
      </x:c>
      <x:c r="G8335" s="6">
        <x:v>92.12775031829855</x:v>
      </x:c>
      <x:c r="H8335" t="s">
        <x:v>97</x:v>
      </x:c>
      <x:c r="I8335" s="6">
        <x:v>27.777408945152274</x:v>
      </x:c>
      <x:c r="J8335" t="s">
        <x:v>95</x:v>
      </x:c>
      <x:c r="K8335" s="6">
        <x:v>1018</x:v>
      </x:c>
      <x:c r="L8335" t="s">
        <x:v>96</x:v>
      </x:c>
      <x:c r="M8335" t="s">
        <x:v>98</x:v>
      </x:c>
      <x:c r="N8335" s="8">
        <x:v>36.4</x:v>
      </x:c>
      <x:c r="O8335" s="8">
        <x:v>0</x:v>
      </x:c>
      <x:c r="Q8335">
        <x:v>0</x:v>
      </x:c>
      <x:c r="R8335" s="6">
        <x:v>21.367999999999995</x:v>
      </x:c>
      <x:c r="S8335" s="8">
        <x:v>68553.62208557726</x:v>
      </x:c>
      <x:c r="T8335" s="12">
        <x:v>341294.527838388</x:v>
      </x:c>
      <x:c r="U8335" s="12">
        <x:v>22.75</x:v>
      </x:c>
      <x:c r="V8335" s="12">
        <x:v>95</x:v>
      </x:c>
      <x:c r="W8335" s="12">
        <x:f>NA()</x:f>
      </x:c>
    </x:row>
    <x:row r="8336">
      <x:c r="A8336">
        <x:v>495293</x:v>
      </x:c>
      <x:c r="B8336" s="1">
        <x:v>44784.74464720908</x:v>
      </x:c>
      <x:c r="C8336" s="6">
        <x:v>138.89683501</x:v>
      </x:c>
      <x:c r="D8336" s="14" t="s">
        <x:v>94</x:v>
      </x:c>
      <x:c r="E8336" s="15">
        <x:v>44771.47877003059</x:v>
      </x:c>
      <x:c r="F8336" t="s">
        <x:v>99</x:v>
      </x:c>
      <x:c r="G8336" s="6">
        <x:v>92.04600740144775</x:v>
      </x:c>
      <x:c r="H8336" t="s">
        <x:v>97</x:v>
      </x:c>
      <x:c r="I8336" s="6">
        <x:v>27.80570148259858</x:v>
      </x:c>
      <x:c r="J8336" t="s">
        <x:v>95</x:v>
      </x:c>
      <x:c r="K8336" s="6">
        <x:v>1018</x:v>
      </x:c>
      <x:c r="L8336" t="s">
        <x:v>96</x:v>
      </x:c>
      <x:c r="M8336" t="s">
        <x:v>98</x:v>
      </x:c>
      <x:c r="N8336" s="8">
        <x:v>36.4</x:v>
      </x:c>
      <x:c r="O8336" s="8">
        <x:v>0</x:v>
      </x:c>
      <x:c r="Q8336">
        <x:v>0</x:v>
      </x:c>
      <x:c r="R8336" s="6">
        <x:v>21.375</x:v>
      </x:c>
      <x:c r="S8336" s="8">
        <x:v>68551.24379588156</x:v>
      </x:c>
      <x:c r="T8336" s="12">
        <x:v>341286.4800608493</x:v>
      </x:c>
      <x:c r="U8336" s="12">
        <x:v>22.75</x:v>
      </x:c>
      <x:c r="V8336" s="12">
        <x:v>95</x:v>
      </x:c>
      <x:c r="W8336" s="12">
        <x:f>NA()</x:f>
      </x:c>
    </x:row>
    <x:row r="8337">
      <x:c r="A8337">
        <x:v>495299</x:v>
      </x:c>
      <x:c r="B8337" s="1">
        <x:v>44784.74465878081</x:v>
      </x:c>
      <x:c r="C8337" s="6">
        <x:v>138.91349828833333</x:v>
      </x:c>
      <x:c r="D8337" s="14" t="s">
        <x:v>94</x:v>
      </x:c>
      <x:c r="E8337" s="15">
        <x:v>44771.47877003059</x:v>
      </x:c>
      <x:c r="F8337" t="s">
        <x:v>99</x:v>
      </x:c>
      <x:c r="G8337" s="6">
        <x:v>92.08399766130175</x:v>
      </x:c>
      <x:c r="H8337" t="s">
        <x:v>97</x:v>
      </x:c>
      <x:c r="I8337" s="6">
        <x:v>27.808497676189745</x:v>
      </x:c>
      <x:c r="J8337" t="s">
        <x:v>95</x:v>
      </x:c>
      <x:c r="K8337" s="6">
        <x:v>1018</x:v>
      </x:c>
      <x:c r="L8337" t="s">
        <x:v>96</x:v>
      </x:c>
      <x:c r="M8337" t="s">
        <x:v>98</x:v>
      </x:c>
      <x:c r="N8337" s="8">
        <x:v>36.4</x:v>
      </x:c>
      <x:c r="O8337" s="8">
        <x:v>0</x:v>
      </x:c>
      <x:c r="Q8337">
        <x:v>0</x:v>
      </x:c>
      <x:c r="R8337" s="6">
        <x:v>21.369999999999997</x:v>
      </x:c>
      <x:c r="S8337" s="8">
        <x:v>68554.36476470779</x:v>
      </x:c>
      <x:c r="T8337" s="12">
        <x:v>341299.0781388513</x:v>
      </x:c>
      <x:c r="U8337" s="12">
        <x:v>22.75</x:v>
      </x:c>
      <x:c r="V8337" s="12">
        <x:v>95</x:v>
      </x:c>
      <x:c r="W8337" s="12">
        <x:f>NA()</x:f>
      </x:c>
    </x:row>
    <x:row r="8338">
      <x:c r="A8338">
        <x:v>495308</x:v>
      </x:c>
      <x:c r="B8338" s="1">
        <x:v>44784.74467035161</x:v>
      </x:c>
      <x:c r="C8338" s="6">
        <x:v>138.93016025</x:v>
      </x:c>
      <x:c r="D8338" s="14" t="s">
        <x:v>94</x:v>
      </x:c>
      <x:c r="E8338" s="15">
        <x:v>44771.47877003059</x:v>
      </x:c>
      <x:c r="F8338" t="s">
        <x:v>99</x:v>
      </x:c>
      <x:c r="G8338" s="6">
        <x:v>92.06096661798627</x:v>
      </x:c>
      <x:c r="H8338" t="s">
        <x:v>97</x:v>
      </x:c>
      <x:c r="I8338" s="6">
        <x:v>27.807084545804173</x:v>
      </x:c>
      <x:c r="J8338" t="s">
        <x:v>95</x:v>
      </x:c>
      <x:c r="K8338" s="6">
        <x:v>1018</x:v>
      </x:c>
      <x:c r="L8338" t="s">
        <x:v>96</x:v>
      </x:c>
      <x:c r="M8338" t="s">
        <x:v>98</x:v>
      </x:c>
      <x:c r="N8338" s="8">
        <x:v>36.4</x:v>
      </x:c>
      <x:c r="O8338" s="8">
        <x:v>0</x:v>
      </x:c>
      <x:c r="Q8338">
        <x:v>0</x:v>
      </x:c>
      <x:c r="R8338" s="6">
        <x:v>21.372999999999998</x:v>
      </x:c>
      <x:c r="S8338" s="8">
        <x:v>68555.54749481892</x:v>
      </x:c>
      <x:c r="T8338" s="12">
        <x:v>341295.23482193414</x:v>
      </x:c>
      <x:c r="U8338" s="12">
        <x:v>22.75</x:v>
      </x:c>
      <x:c r="V8338" s="12">
        <x:v>95</x:v>
      </x:c>
      <x:c r="W8338" s="12">
        <x:f>NA()</x:f>
      </x:c>
    </x:row>
    <x:row r="8339">
      <x:c r="A8339">
        <x:v>495316</x:v>
      </x:c>
      <x:c r="B8339" s="1">
        <x:v>44784.7446818989</x:v>
      </x:c>
      <x:c r="C8339" s="6">
        <x:v>138.94678833833333</x:v>
      </x:c>
      <x:c r="D8339" s="14" t="s">
        <x:v>94</x:v>
      </x:c>
      <x:c r="E8339" s="15">
        <x:v>44771.47877003059</x:v>
      </x:c>
      <x:c r="F8339" t="s">
        <x:v>99</x:v>
      </x:c>
      <x:c r="G8339" s="6">
        <x:v>92.0703165960111</x:v>
      </x:c>
      <x:c r="H8339" t="s">
        <x:v>97</x:v>
      </x:c>
      <x:c r="I8339" s="6">
        <x:v>27.796531186631</x:v>
      </x:c>
      <x:c r="J8339" t="s">
        <x:v>95</x:v>
      </x:c>
      <x:c r="K8339" s="6">
        <x:v>1018</x:v>
      </x:c>
      <x:c r="L8339" t="s">
        <x:v>96</x:v>
      </x:c>
      <x:c r="M8339" t="s">
        <x:v>98</x:v>
      </x:c>
      <x:c r="N8339" s="8">
        <x:v>36.4</x:v>
      </x:c>
      <x:c r="O8339" s="8">
        <x:v>0</x:v>
      </x:c>
      <x:c r="Q8339">
        <x:v>0</x:v>
      </x:c>
      <x:c r="R8339" s="6">
        <x:v>21.372999999999998</x:v>
      </x:c>
      <x:c r="S8339" s="8">
        <x:v>68553.43078059342</x:v>
      </x:c>
      <x:c r="T8339" s="12">
        <x:v>341297.16692310566</x:v>
      </x:c>
      <x:c r="U8339" s="12">
        <x:v>22.75</x:v>
      </x:c>
      <x:c r="V8339" s="12">
        <x:v>95</x:v>
      </x:c>
      <x:c r="W8339" s="12">
        <x:f>NA()</x:f>
      </x:c>
    </x:row>
    <x:row r="8340">
      <x:c r="A8340">
        <x:v>495322</x:v>
      </x:c>
      <x:c r="B8340" s="1">
        <x:v>44784.74469340586</x:v>
      </x:c>
      <x:c r="C8340" s="6">
        <x:v>138.96335837333334</x:v>
      </x:c>
      <x:c r="D8340" s="14" t="s">
        <x:v>94</x:v>
      </x:c>
      <x:c r="E8340" s="15">
        <x:v>44771.47877003059</x:v>
      </x:c>
      <x:c r="F8340" t="s">
        <x:v>99</x:v>
      </x:c>
      <x:c r="G8340" s="6">
        <x:v>92.01822311232563</x:v>
      </x:c>
      <x:c r="H8340" t="s">
        <x:v>97</x:v>
      </x:c>
      <x:c r="I8340" s="6">
        <x:v>27.809670274195923</x:v>
      </x:c>
      <x:c r="J8340" t="s">
        <x:v>95</x:v>
      </x:c>
      <x:c r="K8340" s="6">
        <x:v>1018</x:v>
      </x:c>
      <x:c r="L8340" t="s">
        <x:v>96</x:v>
      </x:c>
      <x:c r="M8340" t="s">
        <x:v>98</x:v>
      </x:c>
      <x:c r="N8340" s="8">
        <x:v>36.4</x:v>
      </x:c>
      <x:c r="O8340" s="8">
        <x:v>0</x:v>
      </x:c>
      <x:c r="Q8340">
        <x:v>0</x:v>
      </x:c>
      <x:c r="R8340" s="6">
        <x:v>21.378</x:v>
      </x:c>
      <x:c r="S8340" s="8">
        <x:v>68561.58216233863</x:v>
      </x:c>
      <x:c r="T8340" s="12">
        <x:v>341305.7681379807</x:v>
      </x:c>
      <x:c r="U8340" s="12">
        <x:v>22.75</x:v>
      </x:c>
      <x:c r="V8340" s="12">
        <x:v>95</x:v>
      </x:c>
      <x:c r="W8340" s="12">
        <x:f>NA()</x:f>
      </x:c>
    </x:row>
    <x:row r="8341">
      <x:c r="A8341">
        <x:v>495326</x:v>
      </x:c>
      <x:c r="B8341" s="1">
        <x:v>44784.74470499268</x:v>
      </x:c>
      <x:c r="C8341" s="6">
        <x:v>138.98004338333334</x:v>
      </x:c>
      <x:c r="D8341" s="14" t="s">
        <x:v>94</x:v>
      </x:c>
      <x:c r="E8341" s="15">
        <x:v>44771.47877003059</x:v>
      </x:c>
      <x:c r="F8341" t="s">
        <x:v>99</x:v>
      </x:c>
      <x:c r="G8341" s="6">
        <x:v>92.0605138099236</x:v>
      </x:c>
      <x:c r="H8341" t="s">
        <x:v>97</x:v>
      </x:c>
      <x:c r="I8341" s="6">
        <x:v>27.8075956780026</x:v>
      </x:c>
      <x:c r="J8341" t="s">
        <x:v>95</x:v>
      </x:c>
      <x:c r="K8341" s="6">
        <x:v>1018</x:v>
      </x:c>
      <x:c r="L8341" t="s">
        <x:v>96</x:v>
      </x:c>
      <x:c r="M8341" t="s">
        <x:v>98</x:v>
      </x:c>
      <x:c r="N8341" s="8">
        <x:v>36.4</x:v>
      </x:c>
      <x:c r="O8341" s="8">
        <x:v>0</x:v>
      </x:c>
      <x:c r="Q8341">
        <x:v>0</x:v>
      </x:c>
      <x:c r="R8341" s="6">
        <x:v>21.372999999999998</x:v>
      </x:c>
      <x:c r="S8341" s="8">
        <x:v>68550.69131440576</x:v>
      </x:c>
      <x:c r="T8341" s="12">
        <x:v>341313.5349876137</x:v>
      </x:c>
      <x:c r="U8341" s="12">
        <x:v>22.75</x:v>
      </x:c>
      <x:c r="V8341" s="12">
        <x:v>95</x:v>
      </x:c>
      <x:c r="W8341" s="12">
        <x:f>NA()</x:f>
      </x:c>
    </x:row>
    <x:row r="8342">
      <x:c r="A8342">
        <x:v>495332</x:v>
      </x:c>
      <x:c r="B8342" s="1">
        <x:v>44784.74471657473</x:v>
      </x:c>
      <x:c r="C8342" s="6">
        <x:v>138.99672153833333</x:v>
      </x:c>
      <x:c r="D8342" s="14" t="s">
        <x:v>94</x:v>
      </x:c>
      <x:c r="E8342" s="15">
        <x:v>44771.47877003059</x:v>
      </x:c>
      <x:c r="F8342" t="s">
        <x:v>99</x:v>
      </x:c>
      <x:c r="G8342" s="6">
        <x:v>92.05260769207128</x:v>
      </x:c>
      <x:c r="H8342" t="s">
        <x:v>97</x:v>
      </x:c>
      <x:c r="I8342" s="6">
        <x:v>27.8073852117941</x:v>
      </x:c>
      <x:c r="J8342" t="s">
        <x:v>95</x:v>
      </x:c>
      <x:c r="K8342" s="6">
        <x:v>1018</x:v>
      </x:c>
      <x:c r="L8342" t="s">
        <x:v>96</x:v>
      </x:c>
      <x:c r="M8342" t="s">
        <x:v>98</x:v>
      </x:c>
      <x:c r="N8342" s="8">
        <x:v>36.4</x:v>
      </x:c>
      <x:c r="O8342" s="8">
        <x:v>0</x:v>
      </x:c>
      <x:c r="Q8342">
        <x:v>0</x:v>
      </x:c>
      <x:c r="R8342" s="6">
        <x:v>21.373999999999995</x:v>
      </x:c>
      <x:c r="S8342" s="8">
        <x:v>68547.48080979525</x:v>
      </x:c>
      <x:c r="T8342" s="12">
        <x:v>341311.2883947341</x:v>
      </x:c>
      <x:c r="U8342" s="12">
        <x:v>22.75</x:v>
      </x:c>
      <x:c r="V8342" s="12">
        <x:v>95</x:v>
      </x:c>
      <x:c r="W8342" s="12">
        <x:f>NA()</x:f>
      </x:c>
    </x:row>
    <x:row r="8343">
      <x:c r="A8343">
        <x:v>495341</x:v>
      </x:c>
      <x:c r="B8343" s="1">
        <x:v>44784.74472815958</x:v>
      </x:c>
      <x:c r="C8343" s="6">
        <x:v>139.01340372833334</x:v>
      </x:c>
      <x:c r="D8343" s="14" t="s">
        <x:v>94</x:v>
      </x:c>
      <x:c r="E8343" s="15">
        <x:v>44771.47877003059</x:v>
      </x:c>
      <x:c r="F8343" t="s">
        <x:v>99</x:v>
      </x:c>
      <x:c r="G8343" s="6">
        <x:v>92.0973203158697</x:v>
      </x:c>
      <x:c r="H8343" t="s">
        <x:v>97</x:v>
      </x:c>
      <x:c r="I8343" s="6">
        <x:v>27.793464404718634</x:v>
      </x:c>
      <x:c r="J8343" t="s">
        <x:v>95</x:v>
      </x:c>
      <x:c r="K8343" s="6">
        <x:v>1018</x:v>
      </x:c>
      <x:c r="L8343" t="s">
        <x:v>96</x:v>
      </x:c>
      <x:c r="M8343" t="s">
        <x:v>98</x:v>
      </x:c>
      <x:c r="N8343" s="8">
        <x:v>36.4</x:v>
      </x:c>
      <x:c r="O8343" s="8">
        <x:v>0</x:v>
      </x:c>
      <x:c r="Q8343">
        <x:v>0</x:v>
      </x:c>
      <x:c r="R8343" s="6">
        <x:v>21.369999999999997</x:v>
      </x:c>
      <x:c r="S8343" s="8">
        <x:v>68553.62568689614</x:v>
      </x:c>
      <x:c r="T8343" s="12">
        <x:v>341314.7703937694</x:v>
      </x:c>
      <x:c r="U8343" s="12">
        <x:v>22.75</x:v>
      </x:c>
      <x:c r="V8343" s="12">
        <x:v>95</x:v>
      </x:c>
      <x:c r="W8343" s="12">
        <x:f>NA()</x:f>
      </x:c>
    </x:row>
    <x:row r="8344">
      <x:c r="A8344">
        <x:v>495351</x:v>
      </x:c>
      <x:c r="B8344" s="1">
        <x:v>44784.744739763315</x:v>
      </x:c>
      <x:c r="C8344" s="6">
        <x:v>139.03011310166667</x:v>
      </x:c>
      <x:c r="D8344" s="14" t="s">
        <x:v>94</x:v>
      </x:c>
      <x:c r="E8344" s="15">
        <x:v>44771.47877003059</x:v>
      </x:c>
      <x:c r="F8344" t="s">
        <x:v>99</x:v>
      </x:c>
      <x:c r="G8344" s="6">
        <x:v>92.10182409406674</x:v>
      </x:c>
      <x:c r="H8344" t="s">
        <x:v>97</x:v>
      </x:c>
      <x:c r="I8344" s="6">
        <x:v>27.78838317418831</x:v>
      </x:c>
      <x:c r="J8344" t="s">
        <x:v>95</x:v>
      </x:c>
      <x:c r="K8344" s="6">
        <x:v>1018</x:v>
      </x:c>
      <x:c r="L8344" t="s">
        <x:v>96</x:v>
      </x:c>
      <x:c r="M8344" t="s">
        <x:v>98</x:v>
      </x:c>
      <x:c r="N8344" s="8">
        <x:v>36.4</x:v>
      </x:c>
      <x:c r="O8344" s="8">
        <x:v>0</x:v>
      </x:c>
      <x:c r="Q8344">
        <x:v>0</x:v>
      </x:c>
      <x:c r="R8344" s="6">
        <x:v>21.369999999999997</x:v>
      </x:c>
      <x:c r="S8344" s="8">
        <x:v>68550.16852547112</x:v>
      </x:c>
      <x:c r="T8344" s="12">
        <x:v>341311.45511877147</x:v>
      </x:c>
      <x:c r="U8344" s="12">
        <x:v>22.75</x:v>
      </x:c>
      <x:c r="V8344" s="12">
        <x:v>95</x:v>
      </x:c>
      <x:c r="W8344" s="12">
        <x:f>NA()</x:f>
      </x:c>
    </x:row>
    <x:row r="8345">
      <x:c r="A8345">
        <x:v>495352</x:v>
      </x:c>
      <x:c r="B8345" s="1">
        <x:v>44784.7447512982</x:v>
      </x:c>
      <x:c r="C8345" s="6">
        <x:v>139.04672333833332</x:v>
      </x:c>
      <x:c r="D8345" s="14" t="s">
        <x:v>94</x:v>
      </x:c>
      <x:c r="E8345" s="15">
        <x:v>44771.47877003059</x:v>
      </x:c>
      <x:c r="F8345" t="s">
        <x:v>99</x:v>
      </x:c>
      <x:c r="G8345" s="6">
        <x:v>92.05314520885385</x:v>
      </x:c>
      <x:c r="H8345" t="s">
        <x:v>97</x:v>
      </x:c>
      <x:c r="I8345" s="6">
        <x:v>27.797643647428686</x:v>
      </x:c>
      <x:c r="J8345" t="s">
        <x:v>95</x:v>
      </x:c>
      <x:c r="K8345" s="6">
        <x:v>1018</x:v>
      </x:c>
      <x:c r="L8345" t="s">
        <x:v>96</x:v>
      </x:c>
      <x:c r="M8345" t="s">
        <x:v>98</x:v>
      </x:c>
      <x:c r="N8345" s="8">
        <x:v>36.4</x:v>
      </x:c>
      <x:c r="O8345" s="8">
        <x:v>0</x:v>
      </x:c>
      <x:c r="Q8345">
        <x:v>0</x:v>
      </x:c>
      <x:c r="R8345" s="6">
        <x:v>21.375</x:v>
      </x:c>
      <x:c r="S8345" s="8">
        <x:v>68547.93535571906</x:v>
      </x:c>
      <x:c r="T8345" s="12">
        <x:v>341296.11160973477</x:v>
      </x:c>
      <x:c r="U8345" s="12">
        <x:v>22.75</x:v>
      </x:c>
      <x:c r="V8345" s="12">
        <x:v>95</x:v>
      </x:c>
      <x:c r="W8345" s="12">
        <x:f>NA()</x:f>
      </x:c>
    </x:row>
    <x:row r="8346">
      <x:c r="A8346">
        <x:v>495365</x:v>
      </x:c>
      <x:c r="B8346" s="1">
        <x:v>44784.744763032046</x:v>
      </x:c>
      <x:c r="C8346" s="6">
        <x:v>139.06362008</x:v>
      </x:c>
      <x:c r="D8346" s="14" t="s">
        <x:v>94</x:v>
      </x:c>
      <x:c r="E8346" s="15">
        <x:v>44771.47877003059</x:v>
      </x:c>
      <x:c r="F8346" t="s">
        <x:v>99</x:v>
      </x:c>
      <x:c r="G8346" s="6">
        <x:v>92.07116457361528</x:v>
      </x:c>
      <x:c r="H8346" t="s">
        <x:v>97</x:v>
      </x:c>
      <x:c r="I8346" s="6">
        <x:v>27.804709285432182</x:v>
      </x:c>
      <x:c r="J8346" t="s">
        <x:v>95</x:v>
      </x:c>
      <x:c r="K8346" s="6">
        <x:v>1018</x:v>
      </x:c>
      <x:c r="L8346" t="s">
        <x:v>96</x:v>
      </x:c>
      <x:c r="M8346" t="s">
        <x:v>98</x:v>
      </x:c>
      <x:c r="N8346" s="8">
        <x:v>36.4</x:v>
      </x:c>
      <x:c r="O8346" s="8">
        <x:v>0</x:v>
      </x:c>
      <x:c r="Q8346">
        <x:v>0</x:v>
      </x:c>
      <x:c r="R8346" s="6">
        <x:v>21.372</x:v>
      </x:c>
      <x:c r="S8346" s="8">
        <x:v>68545.87006805273</x:v>
      </x:c>
      <x:c r="T8346" s="12">
        <x:v>341294.7174512753</x:v>
      </x:c>
      <x:c r="U8346" s="12">
        <x:v>22.75</x:v>
      </x:c>
      <x:c r="V8346" s="12">
        <x:v>95</x:v>
      </x:c>
      <x:c r="W8346" s="12">
        <x:f>NA()</x:f>
      </x:c>
    </x:row>
    <x:row r="8347">
      <x:c r="A8347">
        <x:v>495368</x:v>
      </x:c>
      <x:c r="B8347" s="1">
        <x:v>44784.74477439025</x:v>
      </x:c>
      <x:c r="C8347" s="6">
        <x:v>139.07997589</x:v>
      </x:c>
      <x:c r="D8347" s="14" t="s">
        <x:v>94</x:v>
      </x:c>
      <x:c r="E8347" s="15">
        <x:v>44771.47877003059</x:v>
      </x:c>
      <x:c r="F8347" t="s">
        <x:v>99</x:v>
      </x:c>
      <x:c r="G8347" s="6">
        <x:v>92.05399264966717</x:v>
      </x:c>
      <x:c r="H8347" t="s">
        <x:v>97</x:v>
      </x:c>
      <x:c r="I8347" s="6">
        <x:v>27.80582174894198</x:v>
      </x:c>
      <x:c r="J8347" t="s">
        <x:v>95</x:v>
      </x:c>
      <x:c r="K8347" s="6">
        <x:v>1018</x:v>
      </x:c>
      <x:c r="L8347" t="s">
        <x:v>96</x:v>
      </x:c>
      <x:c r="M8347" t="s">
        <x:v>98</x:v>
      </x:c>
      <x:c r="N8347" s="8">
        <x:v>36.4</x:v>
      </x:c>
      <x:c r="O8347" s="8">
        <x:v>0</x:v>
      </x:c>
      <x:c r="Q8347">
        <x:v>0</x:v>
      </x:c>
      <x:c r="R8347" s="6">
        <x:v>21.373999999999995</x:v>
      </x:c>
      <x:c r="S8347" s="8">
        <x:v>68548.48253430866</x:v>
      </x:c>
      <x:c r="T8347" s="12">
        <x:v>341313.983136018</x:v>
      </x:c>
      <x:c r="U8347" s="12">
        <x:v>22.75</x:v>
      </x:c>
      <x:c r="V8347" s="12">
        <x:v>95</x:v>
      </x:c>
      <x:c r="W8347" s="12">
        <x:f>NA()</x:f>
      </x:c>
    </x:row>
    <x:row r="8348">
      <x:c r="A8348">
        <x:v>495376</x:v>
      </x:c>
      <x:c r="B8348" s="1">
        <x:v>44784.74478596516</x:v>
      </x:c>
      <x:c r="C8348" s="6">
        <x:v>139.09664375666668</x:v>
      </x:c>
      <x:c r="D8348" s="14" t="s">
        <x:v>94</x:v>
      </x:c>
      <x:c r="E8348" s="15">
        <x:v>44771.47877003059</x:v>
      </x:c>
      <x:c r="F8348" t="s">
        <x:v>99</x:v>
      </x:c>
      <x:c r="G8348" s="6">
        <x:v>92.11165008099387</x:v>
      </x:c>
      <x:c r="H8348" t="s">
        <x:v>97</x:v>
      </x:c>
      <x:c r="I8348" s="6">
        <x:v>27.795569058670026</x:v>
      </x:c>
      <x:c r="J8348" t="s">
        <x:v>95</x:v>
      </x:c>
      <x:c r="K8348" s="6">
        <x:v>1018</x:v>
      </x:c>
      <x:c r="L8348" t="s">
        <x:v>96</x:v>
      </x:c>
      <x:c r="M8348" t="s">
        <x:v>98</x:v>
      </x:c>
      <x:c r="N8348" s="8">
        <x:v>36.4</x:v>
      </x:c>
      <x:c r="O8348" s="8">
        <x:v>0</x:v>
      </x:c>
      <x:c r="Q8348">
        <x:v>0</x:v>
      </x:c>
      <x:c r="R8348" s="6">
        <x:v>21.367999999999995</x:v>
      </x:c>
      <x:c r="S8348" s="8">
        <x:v>68550.6547926255</x:v>
      </x:c>
      <x:c r="T8348" s="12">
        <x:v>341301.60780746344</x:v>
      </x:c>
      <x:c r="U8348" s="12">
        <x:v>22.75</x:v>
      </x:c>
      <x:c r="V8348" s="12">
        <x:v>95</x:v>
      </x:c>
      <x:c r="W8348" s="12">
        <x:f>NA()</x:f>
      </x:c>
    </x:row>
    <x:row r="8349">
      <x:c r="A8349">
        <x:v>495383</x:v>
      </x:c>
      <x:c r="B8349" s="1">
        <x:v>44784.74479751924</x:v>
      </x:c>
      <x:c r="C8349" s="6">
        <x:v>139.11328163166667</x:v>
      </x:c>
      <x:c r="D8349" s="14" t="s">
        <x:v>94</x:v>
      </x:c>
      <x:c r="E8349" s="15">
        <x:v>44771.47877003059</x:v>
      </x:c>
      <x:c r="F8349" t="s">
        <x:v>99</x:v>
      </x:c>
      <x:c r="G8349" s="6">
        <x:v>92.1066701849716</x:v>
      </x:c>
      <x:c r="H8349" t="s">
        <x:v>97</x:v>
      </x:c>
      <x:c r="I8349" s="6">
        <x:v>27.792051280663145</x:v>
      </x:c>
      <x:c r="J8349" t="s">
        <x:v>95</x:v>
      </x:c>
      <x:c r="K8349" s="6">
        <x:v>1018</x:v>
      </x:c>
      <x:c r="L8349" t="s">
        <x:v>96</x:v>
      </x:c>
      <x:c r="M8349" t="s">
        <x:v>98</x:v>
      </x:c>
      <x:c r="N8349" s="8">
        <x:v>36.4</x:v>
      </x:c>
      <x:c r="O8349" s="8">
        <x:v>0</x:v>
      </x:c>
      <x:c r="Q8349">
        <x:v>0</x:v>
      </x:c>
      <x:c r="R8349" s="6">
        <x:v>21.369</x:v>
      </x:c>
      <x:c r="S8349" s="8">
        <x:v>68545.75649108362</x:v>
      </x:c>
      <x:c r="T8349" s="12">
        <x:v>341302.8392551939</x:v>
      </x:c>
      <x:c r="U8349" s="12">
        <x:v>22.75</x:v>
      </x:c>
      <x:c r="V8349" s="12">
        <x:v>95</x:v>
      </x:c>
      <x:c r="W8349" s="12">
        <x:f>NA()</x:f>
      </x:c>
    </x:row>
    <x:row r="8350">
      <x:c r="A8350">
        <x:v>495387</x:v>
      </x:c>
      <x:c r="B8350" s="1">
        <x:v>44784.74480908868</x:v>
      </x:c>
      <x:c r="C8350" s="6">
        <x:v>139.12994163166667</x:v>
      </x:c>
      <x:c r="D8350" s="14" t="s">
        <x:v>94</x:v>
      </x:c>
      <x:c r="E8350" s="15">
        <x:v>44771.47877003059</x:v>
      </x:c>
      <x:c r="F8350" t="s">
        <x:v>99</x:v>
      </x:c>
      <x:c r="G8350" s="6">
        <x:v>92.11516827846147</x:v>
      </x:c>
      <x:c r="H8350" t="s">
        <x:v>97</x:v>
      </x:c>
      <x:c r="I8350" s="6">
        <x:v>27.79160028374872</x:v>
      </x:c>
      <x:c r="J8350" t="s">
        <x:v>95</x:v>
      </x:c>
      <x:c r="K8350" s="6">
        <x:v>1018</x:v>
      </x:c>
      <x:c r="L8350" t="s">
        <x:v>96</x:v>
      </x:c>
      <x:c r="M8350" t="s">
        <x:v>98</x:v>
      </x:c>
      <x:c r="N8350" s="8">
        <x:v>36.4</x:v>
      </x:c>
      <x:c r="O8350" s="8">
        <x:v>0</x:v>
      </x:c>
      <x:c r="Q8350">
        <x:v>0</x:v>
      </x:c>
      <x:c r="R8350" s="6">
        <x:v>21.367999999999995</x:v>
      </x:c>
      <x:c r="S8350" s="8">
        <x:v>68542.25472217945</x:v>
      </x:c>
      <x:c r="T8350" s="12">
        <x:v>341305.78734509734</x:v>
      </x:c>
      <x:c r="U8350" s="12">
        <x:v>22.75</x:v>
      </x:c>
      <x:c r="V8350" s="12">
        <x:v>95</x:v>
      </x:c>
      <x:c r="W8350" s="12">
        <x:f>NA()</x:f>
      </x:c>
    </x:row>
    <x:row r="8351">
      <x:c r="A8351">
        <x:v>495391</x:v>
      </x:c>
      <x:c r="B8351" s="1">
        <x:v>44784.74482065994</x:v>
      </x:c>
      <x:c r="C8351" s="6">
        <x:v>139.14660424166667</x:v>
      </x:c>
      <x:c r="D8351" s="14" t="s">
        <x:v>94</x:v>
      </x:c>
      <x:c r="E8351" s="15">
        <x:v>44771.47877003059</x:v>
      </x:c>
      <x:c r="F8351" t="s">
        <x:v>99</x:v>
      </x:c>
      <x:c r="G8351" s="6">
        <x:v>92.10542204845676</x:v>
      </x:c>
      <x:c r="H8351" t="s">
        <x:v>97</x:v>
      </x:c>
      <x:c r="I8351" s="6">
        <x:v>27.784324208582348</x:v>
      </x:c>
      <x:c r="J8351" t="s">
        <x:v>95</x:v>
      </x:c>
      <x:c r="K8351" s="6">
        <x:v>1018</x:v>
      </x:c>
      <x:c r="L8351" t="s">
        <x:v>96</x:v>
      </x:c>
      <x:c r="M8351" t="s">
        <x:v>98</x:v>
      </x:c>
      <x:c r="N8351" s="8">
        <x:v>36.4</x:v>
      </x:c>
      <x:c r="O8351" s="8">
        <x:v>0</x:v>
      </x:c>
      <x:c r="Q8351">
        <x:v>0</x:v>
      </x:c>
      <x:c r="R8351" s="6">
        <x:v>21.369999999999997</x:v>
      </x:c>
      <x:c r="S8351" s="8">
        <x:v>68549.0168660735</x:v>
      </x:c>
      <x:c r="T8351" s="12">
        <x:v>341310.91543694865</x:v>
      </x:c>
      <x:c r="U8351" s="12">
        <x:v>22.75</x:v>
      </x:c>
      <x:c r="V8351" s="12">
        <x:v>95</x:v>
      </x:c>
      <x:c r="W8351" s="12">
        <x:f>NA()</x:f>
      </x:c>
    </x:row>
    <x:row r="8352">
      <x:c r="A8352">
        <x:v>495403</x:v>
      </x:c>
      <x:c r="B8352" s="1">
        <x:v>44784.744832245</x:v>
      </x:c>
      <x:c r="C8352" s="6">
        <x:v>139.16328672666666</x:v>
      </x:c>
      <x:c r="D8352" s="14" t="s">
        <x:v>94</x:v>
      </x:c>
      <x:c r="E8352" s="15">
        <x:v>44771.47877003059</x:v>
      </x:c>
      <x:c r="F8352" t="s">
        <x:v>99</x:v>
      </x:c>
      <x:c r="G8352" s="6">
        <x:v>92.10376962572069</x:v>
      </x:c>
      <x:c r="H8352" t="s">
        <x:v>97</x:v>
      </x:c>
      <x:c r="I8352" s="6">
        <x:v>27.786188325510466</x:v>
      </x:c>
      <x:c r="J8352" t="s">
        <x:v>95</x:v>
      </x:c>
      <x:c r="K8352" s="6">
        <x:v>1018</x:v>
      </x:c>
      <x:c r="L8352" t="s">
        <x:v>96</x:v>
      </x:c>
      <x:c r="M8352" t="s">
        <x:v>98</x:v>
      </x:c>
      <x:c r="N8352" s="8">
        <x:v>36.4</x:v>
      </x:c>
      <x:c r="O8352" s="8">
        <x:v>0</x:v>
      </x:c>
      <x:c r="Q8352">
        <x:v>0</x:v>
      </x:c>
      <x:c r="R8352" s="6">
        <x:v>21.369999999999997</x:v>
      </x:c>
      <x:c r="S8352" s="8">
        <x:v>68552.81880515591</x:v>
      </x:c>
      <x:c r="T8352" s="12">
        <x:v>341314.5437528141</x:v>
      </x:c>
      <x:c r="U8352" s="12">
        <x:v>22.75</x:v>
      </x:c>
      <x:c r="V8352" s="12">
        <x:v>95</x:v>
      </x:c>
      <x:c r="W8352" s="12">
        <x:f>NA()</x:f>
      </x:c>
    </x:row>
    <x:row r="8353">
      <x:c r="A8353">
        <x:v>495411</x:v>
      </x:c>
      <x:c r="B8353" s="1">
        <x:v>44784.74484449329</x:v>
      </x:c>
      <x:c r="C8353" s="6">
        <x:v>139.18092425833333</x:v>
      </x:c>
      <x:c r="D8353" s="14" t="s">
        <x:v>94</x:v>
      </x:c>
      <x:c r="E8353" s="15">
        <x:v>44771.47877003059</x:v>
      </x:c>
      <x:c r="F8353" t="s">
        <x:v>99</x:v>
      </x:c>
      <x:c r="G8353" s="6">
        <x:v>92.117620486932</x:v>
      </x:c>
      <x:c r="H8353" t="s">
        <x:v>97</x:v>
      </x:c>
      <x:c r="I8353" s="6">
        <x:v>27.788834170669816</x:v>
      </x:c>
      <x:c r="J8353" t="s">
        <x:v>95</x:v>
      </x:c>
      <x:c r="K8353" s="6">
        <x:v>1018</x:v>
      </x:c>
      <x:c r="L8353" t="s">
        <x:v>96</x:v>
      </x:c>
      <x:c r="M8353" t="s">
        <x:v>98</x:v>
      </x:c>
      <x:c r="N8353" s="8">
        <x:v>36.4</x:v>
      </x:c>
      <x:c r="O8353" s="8">
        <x:v>0</x:v>
      </x:c>
      <x:c r="Q8353">
        <x:v>0</x:v>
      </x:c>
      <x:c r="R8353" s="6">
        <x:v>21.367999999999995</x:v>
      </x:c>
      <x:c r="S8353" s="8">
        <x:v>68554.97519122186</x:v>
      </x:c>
      <x:c r="T8353" s="12">
        <x:v>341321.6336478271</x:v>
      </x:c>
      <x:c r="U8353" s="12">
        <x:v>22.75</x:v>
      </x:c>
      <x:c r="V8353" s="12">
        <x:v>95</x:v>
      </x:c>
      <x:c r="W8353" s="12">
        <x:f>NA()</x:f>
      </x:c>
    </x:row>
    <x:row r="8354">
      <x:c r="A8354">
        <x:v>495418</x:v>
      </x:c>
      <x:c r="B8354" s="1">
        <x:v>44784.74485605759</x:v>
      </x:c>
      <x:c r="C8354" s="6">
        <x:v>139.19757685333335</x:v>
      </x:c>
      <x:c r="D8354" s="14" t="s">
        <x:v>94</x:v>
      </x:c>
      <x:c r="E8354" s="15">
        <x:v>44771.47877003059</x:v>
      </x:c>
      <x:c r="F8354" t="s">
        <x:v>99</x:v>
      </x:c>
      <x:c r="G8354" s="6">
        <x:v>92.11813145739463</x:v>
      </x:c>
      <x:c r="H8354" t="s">
        <x:v>97</x:v>
      </x:c>
      <x:c r="I8354" s="6">
        <x:v>27.77912272650019</x:v>
      </x:c>
      <x:c r="J8354" t="s">
        <x:v>95</x:v>
      </x:c>
      <x:c r="K8354" s="6">
        <x:v>1018</x:v>
      </x:c>
      <x:c r="L8354" t="s">
        <x:v>96</x:v>
      </x:c>
      <x:c r="M8354" t="s">
        <x:v>98</x:v>
      </x:c>
      <x:c r="N8354" s="8">
        <x:v>36.4</x:v>
      </x:c>
      <x:c r="O8354" s="8">
        <x:v>0</x:v>
      </x:c>
      <x:c r="Q8354">
        <x:v>0</x:v>
      </x:c>
      <x:c r="R8354" s="6">
        <x:v>21.369</x:v>
      </x:c>
      <x:c r="S8354" s="8">
        <x:v>68546.69502663055</x:v>
      </x:c>
      <x:c r="T8354" s="12">
        <x:v>341303.3165301947</x:v>
      </x:c>
      <x:c r="U8354" s="12">
        <x:v>22.75</x:v>
      </x:c>
      <x:c r="V8354" s="12">
        <x:v>95</x:v>
      </x:c>
      <x:c r="W8354" s="12">
        <x:f>NA()</x:f>
      </x:c>
    </x:row>
    <x:row r="8355">
      <x:c r="A8355">
        <x:v>495426</x:v>
      </x:c>
      <x:c r="B8355" s="1">
        <x:v>44784.74486756837</x:v>
      </x:c>
      <x:c r="C8355" s="6">
        <x:v>139.21415238</x:v>
      </x:c>
      <x:c r="D8355" s="14" t="s">
        <x:v>94</x:v>
      </x:c>
      <x:c r="E8355" s="15">
        <x:v>44771.47877003059</x:v>
      </x:c>
      <x:c r="F8355" t="s">
        <x:v>99</x:v>
      </x:c>
      <x:c r="G8355" s="6">
        <x:v>92.10366808100153</x:v>
      </x:c>
      <x:c r="H8355" t="s">
        <x:v>97</x:v>
      </x:c>
      <x:c r="I8355" s="6">
        <x:v>27.777168414506377</x:v>
      </x:c>
      <x:c r="J8355" t="s">
        <x:v>95</x:v>
      </x:c>
      <x:c r="K8355" s="6">
        <x:v>1018</x:v>
      </x:c>
      <x:c r="L8355" t="s">
        <x:v>96</x:v>
      </x:c>
      <x:c r="M8355" t="s">
        <x:v>98</x:v>
      </x:c>
      <x:c r="N8355" s="8">
        <x:v>36.4</x:v>
      </x:c>
      <x:c r="O8355" s="8">
        <x:v>0</x:v>
      </x:c>
      <x:c r="Q8355">
        <x:v>0</x:v>
      </x:c>
      <x:c r="R8355" s="6">
        <x:v>21.370999999999995</x:v>
      </x:c>
      <x:c r="S8355" s="8">
        <x:v>68549.26994010799</x:v>
      </x:c>
      <x:c r="T8355" s="12">
        <x:v>341300.2649733098</x:v>
      </x:c>
      <x:c r="U8355" s="12">
        <x:v>22.75</x:v>
      </x:c>
      <x:c r="V8355" s="12">
        <x:v>95</x:v>
      </x:c>
      <x:c r="W8355" s="12">
        <x:f>NA()</x:f>
      </x:c>
    </x:row>
    <x:row r="8356">
      <x:c r="A8356">
        <x:v>495432</x:v>
      </x:c>
      <x:c r="B8356" s="1">
        <x:v>44784.74487918151</x:v>
      </x:c>
      <x:c r="C8356" s="6">
        <x:v>139.230875305</x:v>
      </x:c>
      <x:c r="D8356" s="14" t="s">
        <x:v>94</x:v>
      </x:c>
      <x:c r="E8356" s="15">
        <x:v>44771.47877003059</x:v>
      </x:c>
      <x:c r="F8356" t="s">
        <x:v>99</x:v>
      </x:c>
      <x:c r="G8356" s="6">
        <x:v>92.08477028818065</x:v>
      </x:c>
      <x:c r="H8356" t="s">
        <x:v>97</x:v>
      </x:c>
      <x:c r="I8356" s="6">
        <x:v>27.807625744605048</x:v>
      </x:c>
      <x:c r="J8356" t="s">
        <x:v>95</x:v>
      </x:c>
      <x:c r="K8356" s="6">
        <x:v>1018</x:v>
      </x:c>
      <x:c r="L8356" t="s">
        <x:v>96</x:v>
      </x:c>
      <x:c r="M8356" t="s">
        <x:v>98</x:v>
      </x:c>
      <x:c r="N8356" s="8">
        <x:v>36.4</x:v>
      </x:c>
      <x:c r="O8356" s="8">
        <x:v>0</x:v>
      </x:c>
      <x:c r="Q8356">
        <x:v>0</x:v>
      </x:c>
      <x:c r="R8356" s="6">
        <x:v>21.369999999999997</x:v>
      </x:c>
      <x:c r="S8356" s="8">
        <x:v>68543.35208749076</x:v>
      </x:c>
      <x:c r="T8356" s="12">
        <x:v>341327.6462687934</x:v>
      </x:c>
      <x:c r="U8356" s="12">
        <x:v>22.75</x:v>
      </x:c>
      <x:c r="V8356" s="12">
        <x:v>95</x:v>
      </x:c>
      <x:c r="W8356" s="12">
        <x:f>NA()</x:f>
      </x:c>
    </x:row>
    <x:row r="8357">
      <x:c r="A8357">
        <x:v>495440</x:v>
      </x:c>
      <x:c r="B8357" s="1">
        <x:v>44784.74489073287</x:v>
      </x:c>
      <x:c r="C8357" s="6">
        <x:v>139.24750926333334</x:v>
      </x:c>
      <x:c r="D8357" s="14" t="s">
        <x:v>94</x:v>
      </x:c>
      <x:c r="E8357" s="15">
        <x:v>44771.47877003059</x:v>
      </x:c>
      <x:c r="F8357" t="s">
        <x:v>99</x:v>
      </x:c>
      <x:c r="G8357" s="6">
        <x:v>92.08186633239573</x:v>
      </x:c>
      <x:c r="H8357" t="s">
        <x:v>97</x:v>
      </x:c>
      <x:c r="I8357" s="6">
        <x:v>27.810903005874934</x:v>
      </x:c>
      <x:c r="J8357" t="s">
        <x:v>95</x:v>
      </x:c>
      <x:c r="K8357" s="6">
        <x:v>1018</x:v>
      </x:c>
      <x:c r="L8357" t="s">
        <x:v>96</x:v>
      </x:c>
      <x:c r="M8357" t="s">
        <x:v>98</x:v>
      </x:c>
      <x:c r="N8357" s="8">
        <x:v>36.4</x:v>
      </x:c>
      <x:c r="O8357" s="8">
        <x:v>0</x:v>
      </x:c>
      <x:c r="Q8357">
        <x:v>0</x:v>
      </x:c>
      <x:c r="R8357" s="6">
        <x:v>21.369999999999997</x:v>
      </x:c>
      <x:c r="S8357" s="8">
        <x:v>68539.41546856098</x:v>
      </x:c>
      <x:c r="T8357" s="12">
        <x:v>341326.2794743662</x:v>
      </x:c>
      <x:c r="U8357" s="12">
        <x:v>22.75</x:v>
      </x:c>
      <x:c r="V8357" s="12">
        <x:v>95</x:v>
      </x:c>
      <x:c r="W8357" s="12">
        <x:f>NA()</x:f>
      </x:c>
    </x:row>
    <x:row r="8358">
      <x:c r="A8358">
        <x:v>495445</x:v>
      </x:c>
      <x:c r="B8358" s="1">
        <x:v>44784.744902279126</x:v>
      </x:c>
      <x:c r="C8358" s="6">
        <x:v>139.26413587166667</x:v>
      </x:c>
      <x:c r="D8358" s="14" t="s">
        <x:v>94</x:v>
      </x:c>
      <x:c r="E8358" s="15">
        <x:v>44771.47877003059</x:v>
      </x:c>
      <x:c r="F8358" t="s">
        <x:v>99</x:v>
      </x:c>
      <x:c r="G8358" s="6">
        <x:v>92.11234304170421</x:v>
      </x:c>
      <x:c r="H8358" t="s">
        <x:v>97</x:v>
      </x:c>
      <x:c r="I8358" s="6">
        <x:v>27.79478732990583</x:v>
      </x:c>
      <x:c r="J8358" t="s">
        <x:v>95</x:v>
      </x:c>
      <x:c r="K8358" s="6">
        <x:v>1018</x:v>
      </x:c>
      <x:c r="L8358" t="s">
        <x:v>96</x:v>
      </x:c>
      <x:c r="M8358" t="s">
        <x:v>98</x:v>
      </x:c>
      <x:c r="N8358" s="8">
        <x:v>36.4</x:v>
      </x:c>
      <x:c r="O8358" s="8">
        <x:v>0</x:v>
      </x:c>
      <x:c r="Q8358">
        <x:v>0</x:v>
      </x:c>
      <x:c r="R8358" s="6">
        <x:v>21.367999999999995</x:v>
      </x:c>
      <x:c r="S8358" s="8">
        <x:v>68542.27710248924</x:v>
      </x:c>
      <x:c r="T8358" s="12">
        <x:v>341329.88766165276</x:v>
      </x:c>
      <x:c r="U8358" s="12">
        <x:v>22.75</x:v>
      </x:c>
      <x:c r="V8358" s="12">
        <x:v>95</x:v>
      </x:c>
      <x:c r="W8358" s="12">
        <x:f>NA()</x:f>
      </x:c>
    </x:row>
    <x:row r="8359">
      <x:c r="A8359">
        <x:v>495454</x:v>
      </x:c>
      <x:c r="B8359" s="1">
        <x:v>44784.744913867034</x:v>
      </x:c>
      <x:c r="C8359" s="6">
        <x:v>139.280822465</x:v>
      </x:c>
      <x:c r="D8359" s="14" t="s">
        <x:v>94</x:v>
      </x:c>
      <x:c r="E8359" s="15">
        <x:v>44771.47877003059</x:v>
      </x:c>
      <x:c r="F8359" t="s">
        <x:v>99</x:v>
      </x:c>
      <x:c r="G8359" s="6">
        <x:v>92.12744900650223</x:v>
      </x:c>
      <x:c r="H8359" t="s">
        <x:v>97</x:v>
      </x:c>
      <x:c r="I8359" s="6">
        <x:v>27.796020056117413</x:v>
      </x:c>
      <x:c r="J8359" t="s">
        <x:v>95</x:v>
      </x:c>
      <x:c r="K8359" s="6">
        <x:v>1018</x:v>
      </x:c>
      <x:c r="L8359" t="s">
        <x:v>96</x:v>
      </x:c>
      <x:c r="M8359" t="s">
        <x:v>98</x:v>
      </x:c>
      <x:c r="N8359" s="8">
        <x:v>36.4</x:v>
      </x:c>
      <x:c r="O8359" s="8">
        <x:v>0</x:v>
      </x:c>
      <x:c r="Q8359">
        <x:v>0</x:v>
      </x:c>
      <x:c r="R8359" s="6">
        <x:v>21.366</x:v>
      </x:c>
      <x:c r="S8359" s="8">
        <x:v>68545.17652659988</x:v>
      </x:c>
      <x:c r="T8359" s="12">
        <x:v>341312.4575054438</x:v>
      </x:c>
      <x:c r="U8359" s="12">
        <x:v>22.75</x:v>
      </x:c>
      <x:c r="V8359" s="12">
        <x:v>95</x:v>
      </x:c>
      <x:c r="W8359" s="12">
        <x:f>NA()</x:f>
      </x:c>
    </x:row>
    <x:row r="8360">
      <x:c r="A8360">
        <x:v>495457</x:v>
      </x:c>
      <x:c r="B8360" s="1">
        <x:v>44784.74492540415</x:v>
      </x:c>
      <x:c r="C8360" s="6">
        <x:v>139.29743589833333</x:v>
      </x:c>
      <x:c r="D8360" s="14" t="s">
        <x:v>94</x:v>
      </x:c>
      <x:c r="E8360" s="15">
        <x:v>44771.47877003059</x:v>
      </x:c>
      <x:c r="F8360" t="s">
        <x:v>99</x:v>
      </x:c>
      <x:c r="G8360" s="6">
        <x:v>92.08290916394847</x:v>
      </x:c>
      <x:c r="H8360" t="s">
        <x:v>97</x:v>
      </x:c>
      <x:c r="I8360" s="6">
        <x:v>27.80059016700079</x:v>
      </x:c>
      <x:c r="J8360" t="s">
        <x:v>95</x:v>
      </x:c>
      <x:c r="K8360" s="6">
        <x:v>1018</x:v>
      </x:c>
      <x:c r="L8360" t="s">
        <x:v>96</x:v>
      </x:c>
      <x:c r="M8360" t="s">
        <x:v>98</x:v>
      </x:c>
      <x:c r="N8360" s="8">
        <x:v>36.4</x:v>
      </x:c>
      <x:c r="O8360" s="8">
        <x:v>0</x:v>
      </x:c>
      <x:c r="Q8360">
        <x:v>0</x:v>
      </x:c>
      <x:c r="R8360" s="6">
        <x:v>21.370999999999995</x:v>
      </x:c>
      <x:c r="S8360" s="8">
        <x:v>68537.2142000777</x:v>
      </x:c>
      <x:c r="T8360" s="12">
        <x:v>341321.5578758922</x:v>
      </x:c>
      <x:c r="U8360" s="12">
        <x:v>22.75</x:v>
      </x:c>
      <x:c r="V8360" s="12">
        <x:v>95</x:v>
      </x:c>
      <x:c r="W8360" s="12">
        <x:f>NA()</x:f>
      </x:c>
    </x:row>
    <x:row r="8361">
      <x:c r="A8361">
        <x:v>495468</x:v>
      </x:c>
      <x:c r="B8361" s="1">
        <x:v>44784.744936943636</x:v>
      </x:c>
      <x:c r="C8361" s="6">
        <x:v>139.31405276833334</x:v>
      </x:c>
      <x:c r="D8361" s="14" t="s">
        <x:v>94</x:v>
      </x:c>
      <x:c r="E8361" s="15">
        <x:v>44771.47877003059</x:v>
      </x:c>
      <x:c r="F8361" t="s">
        <x:v>99</x:v>
      </x:c>
      <x:c r="G8361" s="6">
        <x:v>92.09161782947217</x:v>
      </x:c>
      <x:c r="H8361" t="s">
        <x:v>97</x:v>
      </x:c>
      <x:c r="I8361" s="6">
        <x:v>27.799898636665148</x:v>
      </x:c>
      <x:c r="J8361" t="s">
        <x:v>95</x:v>
      </x:c>
      <x:c r="K8361" s="6">
        <x:v>1018</x:v>
      </x:c>
      <x:c r="L8361" t="s">
        <x:v>96</x:v>
      </x:c>
      <x:c r="M8361" t="s">
        <x:v>98</x:v>
      </x:c>
      <x:c r="N8361" s="8">
        <x:v>36.4</x:v>
      </x:c>
      <x:c r="O8361" s="8">
        <x:v>0</x:v>
      </x:c>
      <x:c r="Q8361">
        <x:v>0</x:v>
      </x:c>
      <x:c r="R8361" s="6">
        <x:v>21.369999999999997</x:v>
      </x:c>
      <x:c r="S8361" s="8">
        <x:v>68543.35301550975</x:v>
      </x:c>
      <x:c r="T8361" s="12">
        <x:v>341329.59491634043</x:v>
      </x:c>
      <x:c r="U8361" s="12">
        <x:v>22.75</x:v>
      </x:c>
      <x:c r="V8361" s="12">
        <x:v>95</x:v>
      </x:c>
      <x:c r="W8361" s="12">
        <x:f>NA()</x:f>
      </x:c>
    </x:row>
    <x:row r="8362">
      <x:c r="A8362">
        <x:v>495477</x:v>
      </x:c>
      <x:c r="B8362" s="1">
        <x:v>44784.74494851749</x:v>
      </x:c>
      <x:c r="C8362" s="6">
        <x:v>139.33071911666667</x:v>
      </x:c>
      <x:c r="D8362" s="14" t="s">
        <x:v>94</x:v>
      </x:c>
      <x:c r="E8362" s="15">
        <x:v>44771.47877003059</x:v>
      </x:c>
      <x:c r="F8362" t="s">
        <x:v>99</x:v>
      </x:c>
      <x:c r="G8362" s="6">
        <x:v>92.08221266779049</x:v>
      </x:c>
      <x:c r="H8362" t="s">
        <x:v>97</x:v>
      </x:c>
      <x:c r="I8362" s="6">
        <x:v>27.81051213968385</x:v>
      </x:c>
      <x:c r="J8362" t="s">
        <x:v>95</x:v>
      </x:c>
      <x:c r="K8362" s="6">
        <x:v>1018</x:v>
      </x:c>
      <x:c r="L8362" t="s">
        <x:v>96</x:v>
      </x:c>
      <x:c r="M8362" t="s">
        <x:v>98</x:v>
      </x:c>
      <x:c r="N8362" s="8">
        <x:v>36.4</x:v>
      </x:c>
      <x:c r="O8362" s="8">
        <x:v>0</x:v>
      </x:c>
      <x:c r="Q8362">
        <x:v>0</x:v>
      </x:c>
      <x:c r="R8362" s="6">
        <x:v>21.369999999999997</x:v>
      </x:c>
      <x:c r="S8362" s="8">
        <x:v>68541.3713397775</x:v>
      </x:c>
      <x:c r="T8362" s="12">
        <x:v>341335.216190776</x:v>
      </x:c>
      <x:c r="U8362" s="12">
        <x:v>22.75</x:v>
      </x:c>
      <x:c r="V8362" s="12">
        <x:v>95</x:v>
      </x:c>
      <x:c r="W8362" s="12">
        <x:f>NA()</x:f>
      </x:c>
    </x:row>
    <x:row r="8363">
      <x:c r="A8363">
        <x:v>495483</x:v>
      </x:c>
      <x:c r="B8363" s="1">
        <x:v>44784.74496009203</x:v>
      </x:c>
      <x:c r="C8363" s="6">
        <x:v>139.34738645</x:v>
      </x:c>
      <x:c r="D8363" s="14" t="s">
        <x:v>94</x:v>
      </x:c>
      <x:c r="E8363" s="15">
        <x:v>44771.47877003059</x:v>
      </x:c>
      <x:c r="F8363" t="s">
        <x:v>99</x:v>
      </x:c>
      <x:c r="G8363" s="6">
        <x:v>92.09436241123586</x:v>
      </x:c>
      <x:c r="H8363" t="s">
        <x:v>97</x:v>
      </x:c>
      <x:c r="I8363" s="6">
        <x:v>27.796801785169464</x:v>
      </x:c>
      <x:c r="J8363" t="s">
        <x:v>95</x:v>
      </x:c>
      <x:c r="K8363" s="6">
        <x:v>1018</x:v>
      </x:c>
      <x:c r="L8363" t="s">
        <x:v>96</x:v>
      </x:c>
      <x:c r="M8363" t="s">
        <x:v>98</x:v>
      </x:c>
      <x:c r="N8363" s="8">
        <x:v>36.4</x:v>
      </x:c>
      <x:c r="O8363" s="8">
        <x:v>0</x:v>
      </x:c>
      <x:c r="Q8363">
        <x:v>0</x:v>
      </x:c>
      <x:c r="R8363" s="6">
        <x:v>21.369999999999997</x:v>
      </x:c>
      <x:c r="S8363" s="8">
        <x:v>68547.17344777349</x:v>
      </x:c>
      <x:c r="T8363" s="12">
        <x:v>341327.4518037156</x:v>
      </x:c>
      <x:c r="U8363" s="12">
        <x:v>22.75</x:v>
      </x:c>
      <x:c r="V8363" s="12">
        <x:v>95</x:v>
      </x:c>
      <x:c r="W8363" s="12">
        <x:f>NA()</x:f>
      </x:c>
    </x:row>
    <x:row r="8364">
      <x:c r="A8364">
        <x:v>495489</x:v>
      </x:c>
      <x:c r="B8364" s="1">
        <x:v>44784.744971658925</x:v>
      </x:c>
      <x:c r="C8364" s="6">
        <x:v>139.364042785</x:v>
      </x:c>
      <x:c r="D8364" s="14" t="s">
        <x:v>94</x:v>
      </x:c>
      <x:c r="E8364" s="15">
        <x:v>44771.47877003059</x:v>
      </x:c>
      <x:c r="F8364" t="s">
        <x:v>99</x:v>
      </x:c>
      <x:c r="G8364" s="6">
        <x:v>92.08628893088344</x:v>
      </x:c>
      <x:c r="H8364" t="s">
        <x:v>97</x:v>
      </x:c>
      <x:c r="I8364" s="6">
        <x:v>27.805911948701578</x:v>
      </x:c>
      <x:c r="J8364" t="s">
        <x:v>95</x:v>
      </x:c>
      <x:c r="K8364" s="6">
        <x:v>1018</x:v>
      </x:c>
      <x:c r="L8364" t="s">
        <x:v>96</x:v>
      </x:c>
      <x:c r="M8364" t="s">
        <x:v>98</x:v>
      </x:c>
      <x:c r="N8364" s="8">
        <x:v>36.4</x:v>
      </x:c>
      <x:c r="O8364" s="8">
        <x:v>0</x:v>
      </x:c>
      <x:c r="Q8364">
        <x:v>0</x:v>
      </x:c>
      <x:c r="R8364" s="6">
        <x:v>21.369999999999997</x:v>
      </x:c>
      <x:c r="S8364" s="8">
        <x:v>68537.08505561479</x:v>
      </x:c>
      <x:c r="T8364" s="12">
        <x:v>341317.8205926853</x:v>
      </x:c>
      <x:c r="U8364" s="12">
        <x:v>22.75</x:v>
      </x:c>
      <x:c r="V8364" s="12">
        <x:v>95</x:v>
      </x:c>
      <x:c r="W8364" s="12">
        <x:f>NA()</x:f>
      </x:c>
    </x:row>
    <x:row r="8365">
      <x:c r="A8365">
        <x:v>495497</x:v>
      </x:c>
      <x:c r="B8365" s="1">
        <x:v>44784.74498320349</x:v>
      </x:c>
      <x:c r="C8365" s="6">
        <x:v>139.38066696</x:v>
      </x:c>
      <x:c r="D8365" s="14" t="s">
        <x:v>94</x:v>
      </x:c>
      <x:c r="E8365" s="15">
        <x:v>44771.47877003059</x:v>
      </x:c>
      <x:c r="F8365" t="s">
        <x:v>99</x:v>
      </x:c>
      <x:c r="G8365" s="6">
        <x:v>92.09313293008894</x:v>
      </x:c>
      <x:c r="H8365" t="s">
        <x:v>97</x:v>
      </x:c>
      <x:c r="I8365" s="6">
        <x:v>27.807325078594204</x:v>
      </x:c>
      <x:c r="J8365" t="s">
        <x:v>95</x:v>
      </x:c>
      <x:c r="K8365" s="6">
        <x:v>1018</x:v>
      </x:c>
      <x:c r="L8365" t="s">
        <x:v>96</x:v>
      </x:c>
      <x:c r="M8365" t="s">
        <x:v>98</x:v>
      </x:c>
      <x:c r="N8365" s="8">
        <x:v>36.4</x:v>
      </x:c>
      <x:c r="O8365" s="8">
        <x:v>0</x:v>
      </x:c>
      <x:c r="Q8365">
        <x:v>0</x:v>
      </x:c>
      <x:c r="R8365" s="6">
        <x:v>21.369</x:v>
      </x:c>
      <x:c r="S8365" s="8">
        <x:v>68537.03310164715</x:v>
      </x:c>
      <x:c r="T8365" s="12">
        <x:v>341327.15793720755</x:v>
      </x:c>
      <x:c r="U8365" s="12">
        <x:v>22.75</x:v>
      </x:c>
      <x:c r="V8365" s="12">
        <x:v>95</x:v>
      </x:c>
      <x:c r="W8365" s="12">
        <x:f>NA()</x:f>
      </x:c>
    </x:row>
    <x:row r="8366">
      <x:c r="A8366">
        <x:v>495501</x:v>
      </x:c>
      <x:c r="B8366" s="1">
        <x:v>44784.74499480338</x:v>
      </x:c>
      <x:c r="C8366" s="6">
        <x:v>139.39737079333332</x:v>
      </x:c>
      <x:c r="D8366" s="14" t="s">
        <x:v>94</x:v>
      </x:c>
      <x:c r="E8366" s="15">
        <x:v>44771.47877003059</x:v>
      </x:c>
      <x:c r="F8366" t="s">
        <x:v>99</x:v>
      </x:c>
      <x:c r="G8366" s="6">
        <x:v>92.1178801294436</x:v>
      </x:c>
      <x:c r="H8366" t="s">
        <x:v>97</x:v>
      </x:c>
      <x:c r="I8366" s="6">
        <x:v>27.806813946436705</x:v>
      </x:c>
      <x:c r="J8366" t="s">
        <x:v>95</x:v>
      </x:c>
      <x:c r="K8366" s="6">
        <x:v>1018</x:v>
      </x:c>
      <x:c r="L8366" t="s">
        <x:v>96</x:v>
      </x:c>
      <x:c r="M8366" t="s">
        <x:v>98</x:v>
      </x:c>
      <x:c r="N8366" s="8">
        <x:v>36.4</x:v>
      </x:c>
      <x:c r="O8366" s="8">
        <x:v>0</x:v>
      </x:c>
      <x:c r="Q8366">
        <x:v>0</x:v>
      </x:c>
      <x:c r="R8366" s="6">
        <x:v>21.366</x:v>
      </x:c>
      <x:c r="S8366" s="8">
        <x:v>68542.09563975569</x:v>
      </x:c>
      <x:c r="T8366" s="12">
        <x:v>341335.547765621</x:v>
      </x:c>
      <x:c r="U8366" s="12">
        <x:v>22.75</x:v>
      </x:c>
      <x:c r="V8366" s="12">
        <x:v>95</x:v>
      </x:c>
      <x:c r="W8366" s="12">
        <x:f>NA()</x:f>
      </x:c>
    </x:row>
    <x:row r="8367">
      <x:c r="A8367">
        <x:v>495508</x:v>
      </x:c>
      <x:c r="B8367" s="1">
        <x:v>44784.74500636426</x:v>
      </x:c>
      <x:c r="C8367" s="6">
        <x:v>139.41401846333332</x:v>
      </x:c>
      <x:c r="D8367" s="14" t="s">
        <x:v>94</x:v>
      </x:c>
      <x:c r="E8367" s="15">
        <x:v>44771.47877003059</x:v>
      </x:c>
      <x:c r="F8367" t="s">
        <x:v>99</x:v>
      </x:c>
      <x:c r="G8367" s="6">
        <x:v>92.14138521237768</x:v>
      </x:c>
      <x:c r="H8367" t="s">
        <x:v>97</x:v>
      </x:c>
      <x:c r="I8367" s="6">
        <x:v>27.798575709462966</x:v>
      </x:c>
      <x:c r="J8367" t="s">
        <x:v>95</x:v>
      </x:c>
      <x:c r="K8367" s="6">
        <x:v>1018</x:v>
      </x:c>
      <x:c r="L8367" t="s">
        <x:v>96</x:v>
      </x:c>
      <x:c r="M8367" t="s">
        <x:v>98</x:v>
      </x:c>
      <x:c r="N8367" s="8">
        <x:v>36.4</x:v>
      </x:c>
      <x:c r="O8367" s="8">
        <x:v>0</x:v>
      </x:c>
      <x:c r="Q8367">
        <x:v>0</x:v>
      </x:c>
      <x:c r="R8367" s="6">
        <x:v>21.363999999999997</x:v>
      </x:c>
      <x:c r="S8367" s="8">
        <x:v>68536.00753744625</x:v>
      </x:c>
      <x:c r="T8367" s="12">
        <x:v>341329.64219784614</x:v>
      </x:c>
      <x:c r="U8367" s="12">
        <x:v>22.75</x:v>
      </x:c>
      <x:c r="V8367" s="12">
        <x:v>95</x:v>
      </x:c>
      <x:c r="W8367" s="12">
        <x:f>NA()</x:f>
      </x:c>
    </x:row>
    <x:row r="8368">
      <x:c r="A8368">
        <x:v>495517</x:v>
      </x:c>
      <x:c r="B8368" s="1">
        <x:v>44784.745017908084</x:v>
      </x:c>
      <x:c r="C8368" s="6">
        <x:v>139.430641575</x:v>
      </x:c>
      <x:c r="D8368" s="14" t="s">
        <x:v>94</x:v>
      </x:c>
      <x:c r="E8368" s="15">
        <x:v>44771.47877003059</x:v>
      </x:c>
      <x:c r="F8368" t="s">
        <x:v>99</x:v>
      </x:c>
      <x:c r="G8368" s="6">
        <x:v>92.14229481908417</x:v>
      </x:c>
      <x:c r="H8368" t="s">
        <x:v>97</x:v>
      </x:c>
      <x:c r="I8368" s="6">
        <x:v>27.78841324061841</x:v>
      </x:c>
      <x:c r="J8368" t="s">
        <x:v>95</x:v>
      </x:c>
      <x:c r="K8368" s="6">
        <x:v>1018</x:v>
      </x:c>
      <x:c r="L8368" t="s">
        <x:v>96</x:v>
      </x:c>
      <x:c r="M8368" t="s">
        <x:v>98</x:v>
      </x:c>
      <x:c r="N8368" s="8">
        <x:v>36.4</x:v>
      </x:c>
      <x:c r="O8368" s="8">
        <x:v>0</x:v>
      </x:c>
      <x:c r="Q8368">
        <x:v>0</x:v>
      </x:c>
      <x:c r="R8368" s="6">
        <x:v>21.364999999999995</x:v>
      </x:c>
      <x:c r="S8368" s="8">
        <x:v>68543.86375581291</x:v>
      </x:c>
      <x:c r="T8368" s="12">
        <x:v>341327.33563977544</x:v>
      </x:c>
      <x:c r="U8368" s="12">
        <x:v>22.75</x:v>
      </x:c>
      <x:c r="V8368" s="12">
        <x:v>95</x:v>
      </x:c>
      <x:c r="W8368" s="12">
        <x:f>NA()</x:f>
      </x:c>
    </x:row>
    <x:row r="8369">
      <x:c r="A8369">
        <x:v>495521</x:v>
      </x:c>
      <x:c r="B8369" s="1">
        <x:v>44784.745029460035</x:v>
      </x:c>
      <x:c r="C8369" s="6">
        <x:v>139.44727638833334</x:v>
      </x:c>
      <x:c r="D8369" s="14" t="s">
        <x:v>94</x:v>
      </x:c>
      <x:c r="E8369" s="15">
        <x:v>44771.47877003059</x:v>
      </x:c>
      <x:c r="F8369" t="s">
        <x:v>99</x:v>
      </x:c>
      <x:c r="G8369" s="6">
        <x:v>92.1664708440436</x:v>
      </x:c>
      <x:c r="H8369" t="s">
        <x:v>97</x:v>
      </x:c>
      <x:c r="I8369" s="6">
        <x:v>27.78856357277391</x:v>
      </x:c>
      <x:c r="J8369" t="s">
        <x:v>95</x:v>
      </x:c>
      <x:c r="K8369" s="6">
        <x:v>1018</x:v>
      </x:c>
      <x:c r="L8369" t="s">
        <x:v>96</x:v>
      </x:c>
      <x:c r="M8369" t="s">
        <x:v>98</x:v>
      </x:c>
      <x:c r="N8369" s="8">
        <x:v>36.4</x:v>
      </x:c>
      <x:c r="O8369" s="8">
        <x:v>0</x:v>
      </x:c>
      <x:c r="Q8369">
        <x:v>0</x:v>
      </x:c>
      <x:c r="R8369" s="6">
        <x:v>21.361999999999995</x:v>
      </x:c>
      <x:c r="S8369" s="8">
        <x:v>68542.65460773297</x:v>
      </x:c>
      <x:c r="T8369" s="12">
        <x:v>341326.21141662815</x:v>
      </x:c>
      <x:c r="U8369" s="12">
        <x:v>22.75</x:v>
      </x:c>
      <x:c r="V8369" s="12">
        <x:v>95</x:v>
      </x:c>
      <x:c r="W8369" s="12">
        <x:f>NA()</x:f>
      </x:c>
    </x:row>
    <x:row r="8370">
      <x:c r="A8370">
        <x:v>495533</x:v>
      </x:c>
      <x:c r="B8370" s="1">
        <x:v>44784.74504101513</x:v>
      </x:c>
      <x:c r="C8370" s="6">
        <x:v>139.46391572166667</x:v>
      </x:c>
      <x:c r="D8370" s="14" t="s">
        <x:v>94</x:v>
      </x:c>
      <x:c r="E8370" s="15">
        <x:v>44771.47877003059</x:v>
      </x:c>
      <x:c r="F8370" t="s">
        <x:v>99</x:v>
      </x:c>
      <x:c r="G8370" s="6">
        <x:v>92.17372231103045</x:v>
      </x:c>
      <x:c r="H8370" t="s">
        <x:v>97</x:v>
      </x:c>
      <x:c r="I8370" s="6">
        <x:v>27.78952569872581</x:v>
      </x:c>
      <x:c r="J8370" t="s">
        <x:v>95</x:v>
      </x:c>
      <x:c r="K8370" s="6">
        <x:v>1018</x:v>
      </x:c>
      <x:c r="L8370" t="s">
        <x:v>96</x:v>
      </x:c>
      <x:c r="M8370" t="s">
        <x:v>98</x:v>
      </x:c>
      <x:c r="N8370" s="8">
        <x:v>36.4</x:v>
      </x:c>
      <x:c r="O8370" s="8">
        <x:v>0</x:v>
      </x:c>
      <x:c r="Q8370">
        <x:v>0</x:v>
      </x:c>
      <x:c r="R8370" s="6">
        <x:v>21.360999999999997</x:v>
      </x:c>
      <x:c r="S8370" s="8">
        <x:v>68546.6952393098</x:v>
      </x:c>
      <x:c r="T8370" s="12">
        <x:v>341331.7328065103</x:v>
      </x:c>
      <x:c r="U8370" s="12">
        <x:v>22.75</x:v>
      </x:c>
      <x:c r="V8370" s="12">
        <x:v>95</x:v>
      </x:c>
      <x:c r="W8370" s="12">
        <x:f>NA()</x:f>
      </x:c>
    </x:row>
    <x:row r="8371">
      <x:c r="A8371">
        <x:v>495537</x:v>
      </x:c>
      <x:c r="B8371" s="1">
        <x:v>44784.745052616294</x:v>
      </x:c>
      <x:c r="C8371" s="6">
        <x:v>139.48062140333334</x:v>
      </x:c>
      <x:c r="D8371" s="14" t="s">
        <x:v>94</x:v>
      </x:c>
      <x:c r="E8371" s="15">
        <x:v>44771.47877003059</x:v>
      </x:c>
      <x:c r="F8371" t="s">
        <x:v>99</x:v>
      </x:c>
      <x:c r="G8371" s="6">
        <x:v>92.11383203868645</x:v>
      </x:c>
      <x:c r="H8371" t="s">
        <x:v>97</x:v>
      </x:c>
      <x:c r="I8371" s="6">
        <x:v>27.802243827077746</x:v>
      </x:c>
      <x:c r="J8371" t="s">
        <x:v>95</x:v>
      </x:c>
      <x:c r="K8371" s="6">
        <x:v>1018</x:v>
      </x:c>
      <x:c r="L8371" t="s">
        <x:v>96</x:v>
      </x:c>
      <x:c r="M8371" t="s">
        <x:v>98</x:v>
      </x:c>
      <x:c r="N8371" s="8">
        <x:v>36.4</x:v>
      </x:c>
      <x:c r="O8371" s="8">
        <x:v>0</x:v>
      </x:c>
      <x:c r="Q8371">
        <x:v>0</x:v>
      </x:c>
      <x:c r="R8371" s="6">
        <x:v>21.366999999999997</x:v>
      </x:c>
      <x:c r="S8371" s="8">
        <x:v>68548.13530620752</x:v>
      </x:c>
      <x:c r="T8371" s="12">
        <x:v>341336.874044422</x:v>
      </x:c>
      <x:c r="U8371" s="12">
        <x:v>22.75</x:v>
      </x:c>
      <x:c r="V8371" s="12">
        <x:v>95</x:v>
      </x:c>
      <x:c r="W8371" s="12">
        <x:f>NA()</x:f>
      </x:c>
    </x:row>
    <x:row r="8372">
      <x:c r="A8372">
        <x:v>495545</x:v>
      </x:c>
      <x:c r="B8372" s="1">
        <x:v>44784.74506416812</x:v>
      </x:c>
      <x:c r="C8372" s="6">
        <x:v>139.49725602</x:v>
      </x:c>
      <x:c r="D8372" s="14" t="s">
        <x:v>94</x:v>
      </x:c>
      <x:c r="E8372" s="15">
        <x:v>44771.47877003059</x:v>
      </x:c>
      <x:c r="F8372" t="s">
        <x:v>99</x:v>
      </x:c>
      <x:c r="G8372" s="6">
        <x:v>92.17468018052648</x:v>
      </x:c>
      <x:c r="H8372" t="s">
        <x:v>97</x:v>
      </x:c>
      <x:c r="I8372" s="6">
        <x:v>27.79758351440387</x:v>
      </x:c>
      <x:c r="J8372" t="s">
        <x:v>95</x:v>
      </x:c>
      <x:c r="K8372" s="6">
        <x:v>1018</x:v>
      </x:c>
      <x:c r="L8372" t="s">
        <x:v>96</x:v>
      </x:c>
      <x:c r="M8372" t="s">
        <x:v>98</x:v>
      </x:c>
      <x:c r="N8372" s="8">
        <x:v>36.4</x:v>
      </x:c>
      <x:c r="O8372" s="8">
        <x:v>0</x:v>
      </x:c>
      <x:c r="Q8372">
        <x:v>0</x:v>
      </x:c>
      <x:c r="R8372" s="6">
        <x:v>21.36</x:v>
      </x:c>
      <x:c r="S8372" s="8">
        <x:v>68542.88131143861</x:v>
      </x:c>
      <x:c r="T8372" s="12">
        <x:v>341326.62473700003</x:v>
      </x:c>
      <x:c r="U8372" s="12">
        <x:v>22.75</x:v>
      </x:c>
      <x:c r="V8372" s="12">
        <x:v>95</x:v>
      </x:c>
      <x:c r="W8372" s="12">
        <x:f>NA()</x:f>
      </x:c>
    </x:row>
    <x:row r="8373">
      <x:c r="A8373">
        <x:v>495550</x:v>
      </x:c>
      <x:c r="B8373" s="1">
        <x:v>44784.74507570743</x:v>
      </x:c>
      <x:c r="C8373" s="6">
        <x:v>139.51387263666666</x:v>
      </x:c>
      <x:c r="D8373" s="14" t="s">
        <x:v>94</x:v>
      </x:c>
      <x:c r="E8373" s="15">
        <x:v>44771.47877003059</x:v>
      </x:c>
      <x:c r="F8373" t="s">
        <x:v>99</x:v>
      </x:c>
      <x:c r="G8373" s="6">
        <x:v>92.14106837805494</x:v>
      </x:c>
      <x:c r="H8373" t="s">
        <x:v>97</x:v>
      </x:c>
      <x:c r="I8373" s="6">
        <x:v>27.78979629669948</x:v>
      </x:c>
      <x:c r="J8373" t="s">
        <x:v>95</x:v>
      </x:c>
      <x:c r="K8373" s="6">
        <x:v>1018</x:v>
      </x:c>
      <x:c r="L8373" t="s">
        <x:v>96</x:v>
      </x:c>
      <x:c r="M8373" t="s">
        <x:v>98</x:v>
      </x:c>
      <x:c r="N8373" s="8">
        <x:v>36.4</x:v>
      </x:c>
      <x:c r="O8373" s="8">
        <x:v>0</x:v>
      </x:c>
      <x:c r="Q8373">
        <x:v>0</x:v>
      </x:c>
      <x:c r="R8373" s="6">
        <x:v>21.364999999999995</x:v>
      </x:c>
      <x:c r="S8373" s="8">
        <x:v>68541.79952620064</x:v>
      </x:c>
      <x:c r="T8373" s="12">
        <x:v>341338.76753709896</x:v>
      </x:c>
      <x:c r="U8373" s="12">
        <x:v>22.75</x:v>
      </x:c>
      <x:c r="V8373" s="12">
        <x:v>95</x:v>
      </x:c>
      <x:c r="W8373" s="12">
        <x:f>NA()</x:f>
      </x:c>
    </x:row>
    <x:row r="8374">
      <x:c r="A8374">
        <x:v>495560</x:v>
      </x:c>
      <x:c r="B8374" s="1">
        <x:v>44784.74508729229</x:v>
      </x:c>
      <x:c r="C8374" s="6">
        <x:v>139.53055484</x:v>
      </x:c>
      <x:c r="D8374" s="14" t="s">
        <x:v>94</x:v>
      </x:c>
      <x:c r="E8374" s="15">
        <x:v>44771.47877003059</x:v>
      </x:c>
      <x:c r="F8374" t="s">
        <x:v>99</x:v>
      </x:c>
      <x:c r="G8374" s="6">
        <x:v>92.18596029968063</x:v>
      </x:c>
      <x:c r="H8374" t="s">
        <x:v>97</x:v>
      </x:c>
      <x:c r="I8374" s="6">
        <x:v>27.79400560132308</x:v>
      </x:c>
      <x:c r="J8374" t="s">
        <x:v>95</x:v>
      </x:c>
      <x:c r="K8374" s="6">
        <x:v>1018</x:v>
      </x:c>
      <x:c r="L8374" t="s">
        <x:v>96</x:v>
      </x:c>
      <x:c r="M8374" t="s">
        <x:v>98</x:v>
      </x:c>
      <x:c r="N8374" s="8">
        <x:v>36.4</x:v>
      </x:c>
      <x:c r="O8374" s="8">
        <x:v>0</x:v>
      </x:c>
      <x:c r="Q8374">
        <x:v>0</x:v>
      </x:c>
      <x:c r="R8374" s="6">
        <x:v>21.358999999999995</x:v>
      </x:c>
      <x:c r="S8374" s="8">
        <x:v>68538.48370510401</x:v>
      </x:c>
      <x:c r="T8374" s="12">
        <x:v>341338.4320819027</x:v>
      </x:c>
      <x:c r="U8374" s="12">
        <x:v>22.75</x:v>
      </x:c>
      <x:c r="V8374" s="12">
        <x:v>95</x:v>
      </x:c>
      <x:c r="W8374" s="12">
        <x:f>NA()</x:f>
      </x:c>
    </x:row>
    <x:row r="8375">
      <x:c r="A8375">
        <x:v>495564</x:v>
      </x:c>
      <x:c r="B8375" s="1">
        <x:v>44784.74509884803</x:v>
      </x:c>
      <x:c r="C8375" s="6">
        <x:v>139.54719509</x:v>
      </x:c>
      <x:c r="D8375" s="14" t="s">
        <x:v>94</x:v>
      </x:c>
      <x:c r="E8375" s="15">
        <x:v>44771.47877003059</x:v>
      </x:c>
      <x:c r="F8375" t="s">
        <x:v>99</x:v>
      </x:c>
      <x:c r="G8375" s="6">
        <x:v>92.10328192865548</x:v>
      </x:c>
      <x:c r="H8375" t="s">
        <x:v>97</x:v>
      </x:c>
      <x:c r="I8375" s="6">
        <x:v>27.805009951209286</x:v>
      </x:c>
      <x:c r="J8375" t="s">
        <x:v>95</x:v>
      </x:c>
      <x:c r="K8375" s="6">
        <x:v>1018</x:v>
      </x:c>
      <x:c r="L8375" t="s">
        <x:v>96</x:v>
      </x:c>
      <x:c r="M8375" t="s">
        <x:v>98</x:v>
      </x:c>
      <x:c r="N8375" s="8">
        <x:v>36.4</x:v>
      </x:c>
      <x:c r="O8375" s="8">
        <x:v>0</x:v>
      </x:c>
      <x:c r="Q8375">
        <x:v>0</x:v>
      </x:c>
      <x:c r="R8375" s="6">
        <x:v>21.367999999999995</x:v>
      </x:c>
      <x:c r="S8375" s="8">
        <x:v>68537.93515132541</x:v>
      </x:c>
      <x:c r="T8375" s="12">
        <x:v>341342.59010450874</x:v>
      </x:c>
      <x:c r="U8375" s="12">
        <x:v>22.75</x:v>
      </x:c>
      <x:c r="V8375" s="12">
        <x:v>95</x:v>
      </x:c>
      <x:c r="W8375" s="12">
        <x:f>NA()</x:f>
      </x:c>
    </x:row>
    <x:row r="8376">
      <x:c r="A8376">
        <x:v>495572</x:v>
      </x:c>
      <x:c r="B8376" s="1">
        <x:v>44784.74511039744</x:v>
      </x:c>
      <x:c r="C8376" s="6">
        <x:v>139.56382623333334</x:v>
      </x:c>
      <x:c r="D8376" s="14" t="s">
        <x:v>94</x:v>
      </x:c>
      <x:c r="E8376" s="15">
        <x:v>44771.47877003059</x:v>
      </x:c>
      <x:c r="F8376" t="s">
        <x:v>99</x:v>
      </x:c>
      <x:c r="G8376" s="6">
        <x:v>92.15542920088322</x:v>
      </x:c>
      <x:c r="H8376" t="s">
        <x:v>97</x:v>
      </x:c>
      <x:c r="I8376" s="6">
        <x:v>27.810151340162975</x:v>
      </x:c>
      <x:c r="J8376" t="s">
        <x:v>95</x:v>
      </x:c>
      <x:c r="K8376" s="6">
        <x:v>1018</x:v>
      </x:c>
      <x:c r="L8376" t="s">
        <x:v>96</x:v>
      </x:c>
      <x:c r="M8376" t="s">
        <x:v>98</x:v>
      </x:c>
      <x:c r="N8376" s="8">
        <x:v>36.4</x:v>
      </x:c>
      <x:c r="O8376" s="8">
        <x:v>0</x:v>
      </x:c>
      <x:c r="Q8376">
        <x:v>0</x:v>
      </x:c>
      <x:c r="R8376" s="6">
        <x:v>21.360999999999997</x:v>
      </x:c>
      <x:c r="S8376" s="8">
        <x:v>68535.09775876069</x:v>
      </x:c>
      <x:c r="T8376" s="12">
        <x:v>341346.069227998</x:v>
      </x:c>
      <x:c r="U8376" s="12">
        <x:v>22.75</x:v>
      </x:c>
      <x:c r="V8376" s="12">
        <x:v>95</x:v>
      </x:c>
      <x:c r="W8376" s="12">
        <x:f>NA()</x:f>
      </x:c>
    </x:row>
    <x:row r="8377">
      <x:c r="A8377">
        <x:v>495580</x:v>
      </x:c>
      <x:c r="B8377" s="1">
        <x:v>44784.74512195904</x:v>
      </x:c>
      <x:c r="C8377" s="6">
        <x:v>139.58047494833335</x:v>
      </x:c>
      <x:c r="D8377" s="14" t="s">
        <x:v>94</x:v>
      </x:c>
      <x:c r="E8377" s="15">
        <x:v>44771.47877003059</x:v>
      </x:c>
      <x:c r="F8377" t="s">
        <x:v>99</x:v>
      </x:c>
      <x:c r="G8377" s="6">
        <x:v>92.10687640025859</x:v>
      </x:c>
      <x:c r="H8377" t="s">
        <x:v>97</x:v>
      </x:c>
      <x:c r="I8377" s="6">
        <x:v>27.810091206913057</x:v>
      </x:c>
      <x:c r="J8377" t="s">
        <x:v>95</x:v>
      </x:c>
      <x:c r="K8377" s="6">
        <x:v>1018</x:v>
      </x:c>
      <x:c r="L8377" t="s">
        <x:v>96</x:v>
      </x:c>
      <x:c r="M8377" t="s">
        <x:v>98</x:v>
      </x:c>
      <x:c r="N8377" s="8">
        <x:v>36.4</x:v>
      </x:c>
      <x:c r="O8377" s="8">
        <x:v>0</x:v>
      </x:c>
      <x:c r="Q8377">
        <x:v>0</x:v>
      </x:c>
      <x:c r="R8377" s="6">
        <x:v>21.366999999999997</x:v>
      </x:c>
      <x:c r="S8377" s="8">
        <x:v>68531.3456008935</x:v>
      </x:c>
      <x:c r="T8377" s="12">
        <x:v>341347.32383000595</x:v>
      </x:c>
      <x:c r="U8377" s="12">
        <x:v>22.75</x:v>
      </x:c>
      <x:c r="V8377" s="12">
        <x:v>95</x:v>
      </x:c>
      <x:c r="W8377" s="12">
        <x:f>NA()</x:f>
      </x:c>
    </x:row>
    <x:row r="8378">
      <x:c r="A8378">
        <x:v>495588</x:v>
      </x:c>
      <x:c r="B8378" s="1">
        <x:v>44784.74513352233</x:v>
      </x:c>
      <x:c r="C8378" s="6">
        <x:v>139.59712609</x:v>
      </x:c>
      <x:c r="D8378" s="14" t="s">
        <x:v>94</x:v>
      </x:c>
      <x:c r="E8378" s="15">
        <x:v>44771.47877003059</x:v>
      </x:c>
      <x:c r="F8378" t="s">
        <x:v>99</x:v>
      </x:c>
      <x:c r="G8378" s="6">
        <x:v>92.12107845695834</x:v>
      </x:c>
      <x:c r="H8378" t="s">
        <x:v>97</x:v>
      </x:c>
      <x:c r="I8378" s="6">
        <x:v>27.803205956951842</x:v>
      </x:c>
      <x:c r="J8378" t="s">
        <x:v>95</x:v>
      </x:c>
      <x:c r="K8378" s="6">
        <x:v>1018</x:v>
      </x:c>
      <x:c r="L8378" t="s">
        <x:v>96</x:v>
      </x:c>
      <x:c r="M8378" t="s">
        <x:v>98</x:v>
      </x:c>
      <x:c r="N8378" s="8">
        <x:v>36.4</x:v>
      </x:c>
      <x:c r="O8378" s="8">
        <x:v>0</x:v>
      </x:c>
      <x:c r="Q8378">
        <x:v>0</x:v>
      </x:c>
      <x:c r="R8378" s="6">
        <x:v>21.366</x:v>
      </x:c>
      <x:c r="S8378" s="8">
        <x:v>68529.61876306543</x:v>
      </x:c>
      <x:c r="T8378" s="12">
        <x:v>341332.83776412875</x:v>
      </x:c>
      <x:c r="U8378" s="12">
        <x:v>22.75</x:v>
      </x:c>
      <x:c r="V8378" s="12">
        <x:v>95</x:v>
      </x:c>
      <x:c r="W8378" s="12">
        <x:f>NA()</x:f>
      </x:c>
    </x:row>
    <x:row r="8379">
      <x:c r="A8379">
        <x:v>495593</x:v>
      </x:c>
      <x:c r="B8379" s="1">
        <x:v>44784.745145061024</x:v>
      </x:c>
      <x:c r="C8379" s="6">
        <x:v>139.613741815</x:v>
      </x:c>
      <x:c r="D8379" s="14" t="s">
        <x:v>94</x:v>
      </x:c>
      <x:c r="E8379" s="15">
        <x:v>44771.47877003059</x:v>
      </x:c>
      <x:c r="F8379" t="s">
        <x:v>99</x:v>
      </x:c>
      <x:c r="G8379" s="6">
        <x:v>92.10999433763278</x:v>
      </x:c>
      <x:c r="H8379" t="s">
        <x:v>97</x:v>
      </x:c>
      <x:c r="I8379" s="6">
        <x:v>27.806573413683964</x:v>
      </x:c>
      <x:c r="J8379" t="s">
        <x:v>95</x:v>
      </x:c>
      <x:c r="K8379" s="6">
        <x:v>1018</x:v>
      </x:c>
      <x:c r="L8379" t="s">
        <x:v>96</x:v>
      </x:c>
      <x:c r="M8379" t="s">
        <x:v>98</x:v>
      </x:c>
      <x:c r="N8379" s="8">
        <x:v>36.4</x:v>
      </x:c>
      <x:c r="O8379" s="8">
        <x:v>0</x:v>
      </x:c>
      <x:c r="Q8379">
        <x:v>0</x:v>
      </x:c>
      <x:c r="R8379" s="6">
        <x:v>21.366999999999997</x:v>
      </x:c>
      <x:c r="S8379" s="8">
        <x:v>68535.61268717668</x:v>
      </x:c>
      <x:c r="T8379" s="12">
        <x:v>341341.7289415963</x:v>
      </x:c>
      <x:c r="U8379" s="12">
        <x:v>22.75</x:v>
      </x:c>
      <x:c r="V8379" s="12">
        <x:v>95</x:v>
      </x:c>
      <x:c r="W8379" s="12">
        <x:f>NA()</x:f>
      </x:c>
    </x:row>
    <x:row r="8380">
      <x:c r="A8380">
        <x:v>495601</x:v>
      </x:c>
      <x:c r="B8380" s="1">
        <x:v>44784.74515661296</x:v>
      </x:c>
      <x:c r="C8380" s="6">
        <x:v>139.63037660333333</x:v>
      </x:c>
      <x:c r="D8380" s="14" t="s">
        <x:v>94</x:v>
      </x:c>
      <x:c r="E8380" s="15">
        <x:v>44771.47877003059</x:v>
      </x:c>
      <x:c r="F8380" t="s">
        <x:v>99</x:v>
      </x:c>
      <x:c r="G8380" s="6">
        <x:v>92.12459682937839</x:v>
      </x:c>
      <x:c r="H8380" t="s">
        <x:v>97</x:v>
      </x:c>
      <x:c r="I8380" s="6">
        <x:v>27.799237172999256</x:v>
      </x:c>
      <x:c r="J8380" t="s">
        <x:v>95</x:v>
      </x:c>
      <x:c r="K8380" s="6">
        <x:v>1018</x:v>
      </x:c>
      <x:c r="L8380" t="s">
        <x:v>96</x:v>
      </x:c>
      <x:c r="M8380" t="s">
        <x:v>98</x:v>
      </x:c>
      <x:c r="N8380" s="8">
        <x:v>36.4</x:v>
      </x:c>
      <x:c r="O8380" s="8">
        <x:v>0</x:v>
      </x:c>
      <x:c r="Q8380">
        <x:v>0</x:v>
      </x:c>
      <x:c r="R8380" s="6">
        <x:v>21.366</x:v>
      </x:c>
      <x:c r="S8380" s="8">
        <x:v>68534.04182283542</x:v>
      </x:c>
      <x:c r="T8380" s="12">
        <x:v>341351.82731790066</x:v>
      </x:c>
      <x:c r="U8380" s="12">
        <x:v>22.75</x:v>
      </x:c>
      <x:c r="V8380" s="12">
        <x:v>95</x:v>
      </x:c>
      <x:c r="W8380" s="12">
        <x:f>NA()</x:f>
      </x:c>
    </x:row>
    <x:row r="8381">
      <x:c r="A8381">
        <x:v>495610</x:v>
      </x:c>
      <x:c r="B8381" s="1">
        <x:v>44784.74516816553</x:v>
      </x:c>
      <x:c r="C8381" s="6">
        <x:v>139.64701229333335</x:v>
      </x:c>
      <x:c r="D8381" s="14" t="s">
        <x:v>94</x:v>
      </x:c>
      <x:c r="E8381" s="15">
        <x:v>44771.47877003059</x:v>
      </x:c>
      <x:c r="F8381" t="s">
        <x:v>99</x:v>
      </x:c>
      <x:c r="G8381" s="6">
        <x:v>92.11663052910875</x:v>
      </x:c>
      <x:c r="H8381" t="s">
        <x:v>97</x:v>
      </x:c>
      <x:c r="I8381" s="6">
        <x:v>27.799086840365817</x:v>
      </x:c>
      <x:c r="J8381" t="s">
        <x:v>95</x:v>
      </x:c>
      <x:c r="K8381" s="6">
        <x:v>1018</x:v>
      </x:c>
      <x:c r="L8381" t="s">
        <x:v>96</x:v>
      </x:c>
      <x:c r="M8381" t="s">
        <x:v>98</x:v>
      </x:c>
      <x:c r="N8381" s="8">
        <x:v>36.4</x:v>
      </x:c>
      <x:c r="O8381" s="8">
        <x:v>0</x:v>
      </x:c>
      <x:c r="Q8381">
        <x:v>0</x:v>
      </x:c>
      <x:c r="R8381" s="6">
        <x:v>21.366999999999997</x:v>
      </x:c>
      <x:c r="S8381" s="8">
        <x:v>68546.55137212538</x:v>
      </x:c>
      <x:c r="T8381" s="12">
        <x:v>341362.6845762037</x:v>
      </x:c>
      <x:c r="U8381" s="12">
        <x:v>22.75</x:v>
      </x:c>
      <x:c r="V8381" s="12">
        <x:v>95</x:v>
      </x:c>
      <x:c r="W8381" s="12">
        <x:f>NA()</x:f>
      </x:c>
    </x:row>
    <x:row r="8382">
      <x:c r="A8382">
        <x:v>495616</x:v>
      </x:c>
      <x:c r="B8382" s="1">
        <x:v>44784.7451797191</x:v>
      </x:c>
      <x:c r="C8382" s="6">
        <x:v>139.66364943166667</x:v>
      </x:c>
      <x:c r="D8382" s="14" t="s">
        <x:v>94</x:v>
      </x:c>
      <x:c r="E8382" s="15">
        <x:v>44771.47877003059</x:v>
      </x:c>
      <x:c r="F8382" t="s">
        <x:v>99</x:v>
      </x:c>
      <x:c r="G8382" s="6">
        <x:v>92.1235039777845</x:v>
      </x:c>
      <x:c r="H8382" t="s">
        <x:v>97</x:v>
      </x:c>
      <x:c r="I8382" s="6">
        <x:v>27.8004699008452</x:v>
      </x:c>
      <x:c r="J8382" t="s">
        <x:v>95</x:v>
      </x:c>
      <x:c r="K8382" s="6">
        <x:v>1018</x:v>
      </x:c>
      <x:c r="L8382" t="s">
        <x:v>96</x:v>
      </x:c>
      <x:c r="M8382" t="s">
        <x:v>98</x:v>
      </x:c>
      <x:c r="N8382" s="8">
        <x:v>36.4</x:v>
      </x:c>
      <x:c r="O8382" s="8">
        <x:v>0</x:v>
      </x:c>
      <x:c r="Q8382">
        <x:v>0</x:v>
      </x:c>
      <x:c r="R8382" s="6">
        <x:v>21.366</x:v>
      </x:c>
      <x:c r="S8382" s="8">
        <x:v>68539.90387057187</x:v>
      </x:c>
      <x:c r="T8382" s="12">
        <x:v>341359.9341264009</x:v>
      </x:c>
      <x:c r="U8382" s="12">
        <x:v>22.75</x:v>
      </x:c>
      <x:c r="V8382" s="12">
        <x:v>95</x:v>
      </x:c>
      <x:c r="W8382" s="12">
        <x:f>NA()</x:f>
      </x:c>
    </x:row>
    <x:row r="8383">
      <x:c r="A8383">
        <x:v>495624</x:v>
      </x:c>
      <x:c r="B8383" s="1">
        <x:v>44784.7451912755</x:v>
      </x:c>
      <x:c r="C8383" s="6">
        <x:v>139.68029065166667</x:v>
      </x:c>
      <x:c r="D8383" s="14" t="s">
        <x:v>94</x:v>
      </x:c>
      <x:c r="E8383" s="15">
        <x:v>44771.47877003059</x:v>
      </x:c>
      <x:c r="F8383" t="s">
        <x:v>99</x:v>
      </x:c>
      <x:c r="G8383" s="6">
        <x:v>92.08770103933684</x:v>
      </x:c>
      <x:c r="H8383" t="s">
        <x:v>97</x:v>
      </x:c>
      <x:c r="I8383" s="6">
        <x:v>27.80431841996233</x:v>
      </x:c>
      <x:c r="J8383" t="s">
        <x:v>95</x:v>
      </x:c>
      <x:c r="K8383" s="6">
        <x:v>1018</x:v>
      </x:c>
      <x:c r="L8383" t="s">
        <x:v>96</x:v>
      </x:c>
      <x:c r="M8383" t="s">
        <x:v>98</x:v>
      </x:c>
      <x:c r="N8383" s="8">
        <x:v>36.4</x:v>
      </x:c>
      <x:c r="O8383" s="8">
        <x:v>0</x:v>
      </x:c>
      <x:c r="Q8383">
        <x:v>0</x:v>
      </x:c>
      <x:c r="R8383" s="6">
        <x:v>21.369999999999997</x:v>
      </x:c>
      <x:c r="S8383" s="8">
        <x:v>68543.1613146931</x:v>
      </x:c>
      <x:c r="T8383" s="12">
        <x:v>341351.4379265465</x:v>
      </x:c>
      <x:c r="U8383" s="12">
        <x:v>22.75</x:v>
      </x:c>
      <x:c r="V8383" s="12">
        <x:v>95</x:v>
      </x:c>
      <x:c r="W8383" s="12">
        <x:f>NA()</x:f>
      </x:c>
    </x:row>
    <x:row r="8384">
      <x:c r="A8384">
        <x:v>495638</x:v>
      </x:c>
      <x:c r="B8384" s="1">
        <x:v>44784.745202793216</x:v>
      </x:c>
      <x:c r="C8384" s="6">
        <x:v>139.696876155</x:v>
      </x:c>
      <x:c r="D8384" s="14" t="s">
        <x:v>94</x:v>
      </x:c>
      <x:c r="E8384" s="15">
        <x:v>44771.47877003059</x:v>
      </x:c>
      <x:c r="F8384" t="s">
        <x:v>99</x:v>
      </x:c>
      <x:c r="G8384" s="6">
        <x:v>92.12003645102075</x:v>
      </x:c>
      <x:c r="H8384" t="s">
        <x:v>97</x:v>
      </x:c>
      <x:c r="I8384" s="6">
        <x:v>27.8135188038641</x:v>
      </x:c>
      <x:c r="J8384" t="s">
        <x:v>95</x:v>
      </x:c>
      <x:c r="K8384" s="6">
        <x:v>1018</x:v>
      </x:c>
      <x:c r="L8384" t="s">
        <x:v>96</x:v>
      </x:c>
      <x:c r="M8384" t="s">
        <x:v>98</x:v>
      </x:c>
      <x:c r="N8384" s="8">
        <x:v>36.4</x:v>
      </x:c>
      <x:c r="O8384" s="8">
        <x:v>0</x:v>
      </x:c>
      <x:c r="Q8384">
        <x:v>0</x:v>
      </x:c>
      <x:c r="R8384" s="6">
        <x:v>21.364999999999995</x:v>
      </x:c>
      <x:c r="S8384" s="8">
        <x:v>68540.8599345188</x:v>
      </x:c>
      <x:c r="T8384" s="12">
        <x:v>341352.4265710631</x:v>
      </x:c>
      <x:c r="U8384" s="12">
        <x:v>22.75</x:v>
      </x:c>
      <x:c r="V8384" s="12">
        <x:v>95</x:v>
      </x:c>
      <x:c r="W8384" s="12">
        <x:f>NA()</x:f>
      </x:c>
    </x:row>
    <x:row r="8385">
      <x:c r="A8385">
        <x:v>495629</x:v>
      </x:c>
      <x:c r="B8385" s="1">
        <x:v>44784.745214359966</x:v>
      </x:c>
      <x:c r="C8385" s="6">
        <x:v>139.713532275</x:v>
      </x:c>
      <x:c r="D8385" s="14" t="s">
        <x:v>94</x:v>
      </x:c>
      <x:c r="E8385" s="15">
        <x:v>44771.47877003059</x:v>
      </x:c>
      <x:c r="F8385" t="s">
        <x:v>99</x:v>
      </x:c>
      <x:c r="G8385" s="6">
        <x:v>92.14586160747506</x:v>
      </x:c>
      <x:c r="H8385" t="s">
        <x:v>97</x:v>
      </x:c>
      <x:c r="I8385" s="6">
        <x:v>27.802664758863557</x:v>
      </x:c>
      <x:c r="J8385" t="s">
        <x:v>95</x:v>
      </x:c>
      <x:c r="K8385" s="6">
        <x:v>1018</x:v>
      </x:c>
      <x:c r="L8385" t="s">
        <x:v>96</x:v>
      </x:c>
      <x:c r="M8385" t="s">
        <x:v>98</x:v>
      </x:c>
      <x:c r="N8385" s="8">
        <x:v>36.4</x:v>
      </x:c>
      <x:c r="O8385" s="8">
        <x:v>0</x:v>
      </x:c>
      <x:c r="Q8385">
        <x:v>0</x:v>
      </x:c>
      <x:c r="R8385" s="6">
        <x:v>21.363</x:v>
      </x:c>
      <x:c r="S8385" s="8">
        <x:v>68545.93877187111</x:v>
      </x:c>
      <x:c r="T8385" s="12">
        <x:v>341352.034744089</x:v>
      </x:c>
      <x:c r="U8385" s="12">
        <x:v>22.75</x:v>
      </x:c>
      <x:c r="V8385" s="12">
        <x:v>95</x:v>
      </x:c>
      <x:c r="W8385" s="12">
        <x:f>NA()</x:f>
      </x:c>
    </x:row>
    <x:row r="8386">
      <x:c r="A8386">
        <x:v>495645</x:v>
      </x:c>
      <x:c r="B8386" s="1">
        <x:v>44784.7452259009</x:v>
      </x:c>
      <x:c r="C8386" s="6">
        <x:v>139.73015121833333</x:v>
      </x:c>
      <x:c r="D8386" s="14" t="s">
        <x:v>94</x:v>
      </x:c>
      <x:c r="E8386" s="15">
        <x:v>44771.47877003059</x:v>
      </x:c>
      <x:c r="F8386" t="s">
        <x:v>99</x:v>
      </x:c>
      <x:c r="G8386" s="6">
        <x:v>92.1429556807197</x:v>
      </x:c>
      <x:c r="H8386" t="s">
        <x:v>97</x:v>
      </x:c>
      <x:c r="I8386" s="6">
        <x:v>27.80594201528902</x:v>
      </x:c>
      <x:c r="J8386" t="s">
        <x:v>95</x:v>
      </x:c>
      <x:c r="K8386" s="6">
        <x:v>1018</x:v>
      </x:c>
      <x:c r="L8386" t="s">
        <x:v>96</x:v>
      </x:c>
      <x:c r="M8386" t="s">
        <x:v>98</x:v>
      </x:c>
      <x:c r="N8386" s="8">
        <x:v>36.4</x:v>
      </x:c>
      <x:c r="O8386" s="8">
        <x:v>0</x:v>
      </x:c>
      <x:c r="Q8386">
        <x:v>0</x:v>
      </x:c>
      <x:c r="R8386" s="6">
        <x:v>21.363</x:v>
      </x:c>
      <x:c r="S8386" s="8">
        <x:v>68549.09550378709</x:v>
      </x:c>
      <x:c r="T8386" s="12">
        <x:v>341359.48035060376</x:v>
      </x:c>
      <x:c r="U8386" s="12">
        <x:v>22.75</x:v>
      </x:c>
      <x:c r="V8386" s="12">
        <x:v>95</x:v>
      </x:c>
      <x:c r="W8386" s="12">
        <x:f>NA()</x:f>
      </x:c>
    </x:row>
    <x:row r="8387">
      <x:c r="A8387">
        <x:v>495649</x:v>
      </x:c>
      <x:c r="B8387" s="1">
        <x:v>44784.74523746243</x:v>
      </x:c>
      <x:c r="C8387" s="6">
        <x:v>139.74679984</x:v>
      </x:c>
      <x:c r="D8387" s="14" t="s">
        <x:v>94</x:v>
      </x:c>
      <x:c r="E8387" s="15">
        <x:v>44771.47877003059</x:v>
      </x:c>
      <x:c r="F8387" t="s">
        <x:v>99</x:v>
      </x:c>
      <x:c r="G8387" s="6">
        <x:v>92.15580432785751</x:v>
      </x:c>
      <x:c r="H8387" t="s">
        <x:v>97</x:v>
      </x:c>
      <x:c r="I8387" s="6">
        <x:v>27.80059016700079</x:v>
      </x:c>
      <x:c r="J8387" t="s">
        <x:v>95</x:v>
      </x:c>
      <x:c r="K8387" s="6">
        <x:v>1018</x:v>
      </x:c>
      <x:c r="L8387" t="s">
        <x:v>96</x:v>
      </x:c>
      <x:c r="M8387" t="s">
        <x:v>98</x:v>
      </x:c>
      <x:c r="N8387" s="8">
        <x:v>36.4</x:v>
      </x:c>
      <x:c r="O8387" s="8">
        <x:v>0</x:v>
      </x:c>
      <x:c r="Q8387">
        <x:v>0</x:v>
      </x:c>
      <x:c r="R8387" s="6">
        <x:v>21.361999999999995</x:v>
      </x:c>
      <x:c r="S8387" s="8">
        <x:v>68546.3449065336</x:v>
      </x:c>
      <x:c r="T8387" s="12">
        <x:v>341365.91602070845</x:v>
      </x:c>
      <x:c r="U8387" s="12">
        <x:v>22.75</x:v>
      </x:c>
      <x:c r="V8387" s="12">
        <x:v>95</x:v>
      </x:c>
      <x:c r="W8387" s="12">
        <x:f>NA()</x:f>
      </x:c>
    </x:row>
    <x:row r="8388">
      <x:c r="A8388">
        <x:v>495655</x:v>
      </x:c>
      <x:c r="B8388" s="1">
        <x:v>44784.74524906142</x:v>
      </x:c>
      <x:c r="C8388" s="6">
        <x:v>139.76350237833333</x:v>
      </x:c>
      <x:c r="D8388" s="14" t="s">
        <x:v>94</x:v>
      </x:c>
      <x:c r="E8388" s="15">
        <x:v>44771.47877003059</x:v>
      </x:c>
      <x:c r="F8388" t="s">
        <x:v>99</x:v>
      </x:c>
      <x:c r="G8388" s="6">
        <x:v>92.11247282265</x:v>
      </x:c>
      <x:c r="H8388" t="s">
        <x:v>97</x:v>
      </x:c>
      <x:c r="I8388" s="6">
        <x:v>27.803777221694872</x:v>
      </x:c>
      <x:c r="J8388" t="s">
        <x:v>95</x:v>
      </x:c>
      <x:c r="K8388" s="6">
        <x:v>1018</x:v>
      </x:c>
      <x:c r="L8388" t="s">
        <x:v>96</x:v>
      </x:c>
      <x:c r="M8388" t="s">
        <x:v>98</x:v>
      </x:c>
      <x:c r="N8388" s="8">
        <x:v>36.4</x:v>
      </x:c>
      <x:c r="O8388" s="8">
        <x:v>0</x:v>
      </x:c>
      <x:c r="Q8388">
        <x:v>0</x:v>
      </x:c>
      <x:c r="R8388" s="6">
        <x:v>21.366999999999997</x:v>
      </x:c>
      <x:c r="S8388" s="8">
        <x:v>68546.62876528398</x:v>
      </x:c>
      <x:c r="T8388" s="12">
        <x:v>341356.52895324683</x:v>
      </x:c>
      <x:c r="U8388" s="12">
        <x:v>22.75</x:v>
      </x:c>
      <x:c r="V8388" s="12">
        <x:v>95</x:v>
      </x:c>
      <x:c r="W8388" s="12">
        <x:f>NA()</x:f>
      </x:c>
    </x:row>
    <x:row r="8389">
      <x:c r="A8389">
        <x:v>495665</x:v>
      </x:c>
      <x:c r="B8389" s="1">
        <x:v>44784.74526062085</x:v>
      </x:c>
      <x:c r="C8389" s="6">
        <x:v>139.780147955</x:v>
      </x:c>
      <x:c r="D8389" s="14" t="s">
        <x:v>94</x:v>
      </x:c>
      <x:c r="E8389" s="15">
        <x:v>44771.47877003059</x:v>
      </x:c>
      <x:c r="F8389" t="s">
        <x:v>99</x:v>
      </x:c>
      <x:c r="G8389" s="6">
        <x:v>92.17683874801924</x:v>
      </x:c>
      <x:c r="H8389" t="s">
        <x:v>97</x:v>
      </x:c>
      <x:c r="I8389" s="6">
        <x:v>27.804288353389893</x:v>
      </x:c>
      <x:c r="J8389" t="s">
        <x:v>95</x:v>
      </x:c>
      <x:c r="K8389" s="6">
        <x:v>1018</x:v>
      </x:c>
      <x:c r="L8389" t="s">
        <x:v>96</x:v>
      </x:c>
      <x:c r="M8389" t="s">
        <x:v>98</x:v>
      </x:c>
      <x:c r="N8389" s="8">
        <x:v>36.4</x:v>
      </x:c>
      <x:c r="O8389" s="8">
        <x:v>0</x:v>
      </x:c>
      <x:c r="Q8389">
        <x:v>0</x:v>
      </x:c>
      <x:c r="R8389" s="6">
        <x:v>21.358999999999995</x:v>
      </x:c>
      <x:c r="S8389" s="8">
        <x:v>68549.62809964268</x:v>
      </x:c>
      <x:c r="T8389" s="12">
        <x:v>341377.50174778106</x:v>
      </x:c>
      <x:c r="U8389" s="12">
        <x:v>22.75</x:v>
      </x:c>
      <x:c r="V8389" s="12">
        <x:v>95</x:v>
      </x:c>
      <x:c r="W8389" s="12">
        <x:f>NA()</x:f>
      </x:c>
    </x:row>
    <x:row r="8390">
      <x:c r="A8390">
        <x:v>495673</x:v>
      </x:c>
      <x:c r="B8390" s="1">
        <x:v>44784.745272156186</x:v>
      </x:c>
      <x:c r="C8390" s="6">
        <x:v>139.79675884</x:v>
      </x:c>
      <x:c r="D8390" s="14" t="s">
        <x:v>94</x:v>
      </x:c>
      <x:c r="E8390" s="15">
        <x:v>44771.47877003059</x:v>
      </x:c>
      <x:c r="F8390" t="s">
        <x:v>99</x:v>
      </x:c>
      <x:c r="G8390" s="6">
        <x:v>92.12784585943317</x:v>
      </x:c>
      <x:c r="H8390" t="s">
        <x:v>97</x:v>
      </x:c>
      <x:c r="I8390" s="6">
        <x:v>27.804709285432182</x:v>
      </x:c>
      <x:c r="J8390" t="s">
        <x:v>95</x:v>
      </x:c>
      <x:c r="K8390" s="6">
        <x:v>1018</x:v>
      </x:c>
      <x:c r="L8390" t="s">
        <x:v>96</x:v>
      </x:c>
      <x:c r="M8390" t="s">
        <x:v>98</x:v>
      </x:c>
      <x:c r="N8390" s="8">
        <x:v>36.4</x:v>
      </x:c>
      <x:c r="O8390" s="8">
        <x:v>0</x:v>
      </x:c>
      <x:c r="Q8390">
        <x:v>0</x:v>
      </x:c>
      <x:c r="R8390" s="6">
        <x:v>21.364999999999995</x:v>
      </x:c>
      <x:c r="S8390" s="8">
        <x:v>68542.757802346</x:v>
      </x:c>
      <x:c r="T8390" s="12">
        <x:v>341369.586956731</x:v>
      </x:c>
      <x:c r="U8390" s="12">
        <x:v>22.75</x:v>
      </x:c>
      <x:c r="V8390" s="12">
        <x:v>95</x:v>
      </x:c>
      <x:c r="W8390" s="12">
        <x:f>NA()</x:f>
      </x:c>
    </x:row>
    <x:row r="8391">
      <x:c r="A8391">
        <x:v>495678</x:v>
      </x:c>
      <x:c r="B8391" s="1">
        <x:v>44784.745283732416</x:v>
      </x:c>
      <x:c r="C8391" s="6">
        <x:v>139.81342860666666</x:v>
      </x:c>
      <x:c r="D8391" s="14" t="s">
        <x:v>94</x:v>
      </x:c>
      <x:c r="E8391" s="15">
        <x:v>44771.47877003059</x:v>
      </x:c>
      <x:c r="F8391" t="s">
        <x:v>99</x:v>
      </x:c>
      <x:c r="G8391" s="6">
        <x:v>92.17086861715795</x:v>
      </x:c>
      <x:c r="H8391" t="s">
        <x:v>97</x:v>
      </x:c>
      <x:c r="I8391" s="6">
        <x:v>27.792742809381707</x:v>
      </x:c>
      <x:c r="J8391" t="s">
        <x:v>95</x:v>
      </x:c>
      <x:c r="K8391" s="6">
        <x:v>1018</x:v>
      </x:c>
      <x:c r="L8391" t="s">
        <x:v>96</x:v>
      </x:c>
      <x:c r="M8391" t="s">
        <x:v>98</x:v>
      </x:c>
      <x:c r="N8391" s="8">
        <x:v>36.4</x:v>
      </x:c>
      <x:c r="O8391" s="8">
        <x:v>0</x:v>
      </x:c>
      <x:c r="Q8391">
        <x:v>0</x:v>
      </x:c>
      <x:c r="R8391" s="6">
        <x:v>21.360999999999997</x:v>
      </x:c>
      <x:c r="S8391" s="8">
        <x:v>68552.0541639152</x:v>
      </x:c>
      <x:c r="T8391" s="12">
        <x:v>341376.6784303559</x:v>
      </x:c>
      <x:c r="U8391" s="12">
        <x:v>22.75</x:v>
      </x:c>
      <x:c r="V8391" s="12">
        <x:v>95</x:v>
      </x:c>
      <x:c r="W8391" s="12">
        <x:f>NA()</x:f>
      </x:c>
    </x:row>
    <x:row r="8392">
      <x:c r="A8392">
        <x:v>495684</x:v>
      </x:c>
      <x:c r="B8392" s="1">
        <x:v>44784.74529525928</x:v>
      </x:c>
      <x:c r="C8392" s="6">
        <x:v>139.83002729</x:v>
      </x:c>
      <x:c r="D8392" s="14" t="s">
        <x:v>94</x:v>
      </x:c>
      <x:c r="E8392" s="15">
        <x:v>44771.47877003059</x:v>
      </x:c>
      <x:c r="F8392" t="s">
        <x:v>99</x:v>
      </x:c>
      <x:c r="G8392" s="6">
        <x:v>92.15490348542251</x:v>
      </x:c>
      <x:c r="H8392" t="s">
        <x:v>97</x:v>
      </x:c>
      <x:c r="I8392" s="6">
        <x:v>27.78333201773603</x:v>
      </x:c>
      <x:c r="J8392" t="s">
        <x:v>95</x:v>
      </x:c>
      <x:c r="K8392" s="6">
        <x:v>1018</x:v>
      </x:c>
      <x:c r="L8392" t="s">
        <x:v>96</x:v>
      </x:c>
      <x:c r="M8392" t="s">
        <x:v>98</x:v>
      </x:c>
      <x:c r="N8392" s="8">
        <x:v>36.4</x:v>
      </x:c>
      <x:c r="O8392" s="8">
        <x:v>0</x:v>
      </x:c>
      <x:c r="Q8392">
        <x:v>0</x:v>
      </x:c>
      <x:c r="R8392" s="6">
        <x:v>21.363999999999997</x:v>
      </x:c>
      <x:c r="S8392" s="8">
        <x:v>68547.65661237121</x:v>
      </x:c>
      <x:c r="T8392" s="12">
        <x:v>341366.5600318635</x:v>
      </x:c>
      <x:c r="U8392" s="12">
        <x:v>22.75</x:v>
      </x:c>
      <x:c r="V8392" s="12">
        <x:v>95</x:v>
      </x:c>
      <x:c r="W8392" s="12">
        <x:f>NA()</x:f>
      </x:c>
    </x:row>
    <x:row r="8393">
      <x:c r="A8393">
        <x:v>495693</x:v>
      </x:c>
      <x:c r="B8393" s="1">
        <x:v>44784.7453067871</x:v>
      </x:c>
      <x:c r="C8393" s="6">
        <x:v>139.84662736166666</x:v>
      </x:c>
      <x:c r="D8393" s="14" t="s">
        <x:v>94</x:v>
      </x:c>
      <x:c r="E8393" s="15">
        <x:v>44771.47877003059</x:v>
      </x:c>
      <x:c r="F8393" t="s">
        <x:v>99</x:v>
      </x:c>
      <x:c r="G8393" s="6">
        <x:v>92.14735121137926</x:v>
      </x:c>
      <x:c r="H8393" t="s">
        <x:v>97</x:v>
      </x:c>
      <x:c r="I8393" s="6">
        <x:v>27.81926153993436</x:v>
      </x:c>
      <x:c r="J8393" t="s">
        <x:v>95</x:v>
      </x:c>
      <x:c r="K8393" s="6">
        <x:v>1018</x:v>
      </x:c>
      <x:c r="L8393" t="s">
        <x:v>96</x:v>
      </x:c>
      <x:c r="M8393" t="s">
        <x:v>98</x:v>
      </x:c>
      <x:c r="N8393" s="8">
        <x:v>36.4</x:v>
      </x:c>
      <x:c r="O8393" s="8">
        <x:v>0</x:v>
      </x:c>
      <x:c r="Q8393">
        <x:v>0</x:v>
      </x:c>
      <x:c r="R8393" s="6">
        <x:v>21.360999999999997</x:v>
      </x:c>
      <x:c r="S8393" s="8">
        <x:v>68540.26670223969</x:v>
      </x:c>
      <x:c r="T8393" s="12">
        <x:v>341373.8724084294</x:v>
      </x:c>
      <x:c r="U8393" s="12">
        <x:v>22.75</x:v>
      </x:c>
      <x:c r="V8393" s="12">
        <x:v>95</x:v>
      </x:c>
      <x:c r="W8393" s="12">
        <x:f>NA()</x:f>
      </x:c>
    </x:row>
    <x:row r="8394">
      <x:c r="A8394">
        <x:v>495696</x:v>
      </x:c>
      <x:c r="B8394" s="1">
        <x:v>44784.7453183601</x:v>
      </x:c>
      <x:c r="C8394" s="6">
        <x:v>139.86329247666666</x:v>
      </x:c>
      <x:c r="D8394" s="14" t="s">
        <x:v>94</x:v>
      </x:c>
      <x:c r="E8394" s="15">
        <x:v>44771.47877003059</x:v>
      </x:c>
      <x:c r="F8394" t="s">
        <x:v>99</x:v>
      </x:c>
      <x:c r="G8394" s="6">
        <x:v>92.13725090764898</x:v>
      </x:c>
      <x:c r="H8394" t="s">
        <x:v>97</x:v>
      </x:c>
      <x:c r="I8394" s="6">
        <x:v>27.812376271158428</x:v>
      </x:c>
      <x:c r="J8394" t="s">
        <x:v>95</x:v>
      </x:c>
      <x:c r="K8394" s="6">
        <x:v>1018</x:v>
      </x:c>
      <x:c r="L8394" t="s">
        <x:v>96</x:v>
      </x:c>
      <x:c r="M8394" t="s">
        <x:v>98</x:v>
      </x:c>
      <x:c r="N8394" s="8">
        <x:v>36.4</x:v>
      </x:c>
      <x:c r="O8394" s="8">
        <x:v>0</x:v>
      </x:c>
      <x:c r="Q8394">
        <x:v>0</x:v>
      </x:c>
      <x:c r="R8394" s="6">
        <x:v>21.363</x:v>
      </x:c>
      <x:c r="S8394" s="8">
        <x:v>68542.86100261765</x:v>
      </x:c>
      <x:c r="T8394" s="12">
        <x:v>341382.1064541859</x:v>
      </x:c>
      <x:c r="U8394" s="12">
        <x:v>22.75</x:v>
      </x:c>
      <x:c r="V8394" s="12">
        <x:v>95</x:v>
      </x:c>
      <x:c r="W8394" s="12">
        <x:f>NA()</x:f>
      </x:c>
    </x:row>
    <x:row r="8395">
      <x:c r="A8395">
        <x:v>495706</x:v>
      </x:c>
      <x:c r="B8395" s="1">
        <x:v>44784.745329908714</x:v>
      </x:c>
      <x:c r="C8395" s="6">
        <x:v>139.87992247833333</x:v>
      </x:c>
      <x:c r="D8395" s="14" t="s">
        <x:v>94</x:v>
      </x:c>
      <x:c r="E8395" s="15">
        <x:v>44771.47877003059</x:v>
      </x:c>
      <x:c r="F8395" t="s">
        <x:v>99</x:v>
      </x:c>
      <x:c r="G8395" s="6">
        <x:v>92.12035881725339</x:v>
      </x:c>
      <x:c r="H8395" t="s">
        <x:v>97</x:v>
      </x:c>
      <x:c r="I8395" s="6">
        <x:v>27.804017754247525</x:v>
      </x:c>
      <x:c r="J8395" t="s">
        <x:v>95</x:v>
      </x:c>
      <x:c r="K8395" s="6">
        <x:v>1018</x:v>
      </x:c>
      <x:c r="L8395" t="s">
        <x:v>96</x:v>
      </x:c>
      <x:c r="M8395" t="s">
        <x:v>98</x:v>
      </x:c>
      <x:c r="N8395" s="8">
        <x:v>36.4</x:v>
      </x:c>
      <x:c r="O8395" s="8">
        <x:v>0</x:v>
      </x:c>
      <x:c r="Q8395">
        <x:v>0</x:v>
      </x:c>
      <x:c r="R8395" s="6">
        <x:v>21.366</x:v>
      </x:c>
      <x:c r="S8395" s="8">
        <x:v>68537.33125690425</x:v>
      </x:c>
      <x:c r="T8395" s="12">
        <x:v>341370.9915035162</x:v>
      </x:c>
      <x:c r="U8395" s="12">
        <x:v>22.75</x:v>
      </x:c>
      <x:c r="V8395" s="12">
        <x:v>95</x:v>
      </x:c>
      <x:c r="W8395" s="12">
        <x:f>NA()</x:f>
      </x:c>
    </x:row>
    <x:row r="8396">
      <x:c r="A8396">
        <x:v>495714</x:v>
      </x:c>
      <x:c r="B8396" s="1">
        <x:v>44784.74534146887</x:v>
      </x:c>
      <x:c r="C8396" s="6">
        <x:v>139.89656910833332</x:v>
      </x:c>
      <x:c r="D8396" s="14" t="s">
        <x:v>94</x:v>
      </x:c>
      <x:c r="E8396" s="15">
        <x:v>44771.47877003059</x:v>
      </x:c>
      <x:c r="F8396" t="s">
        <x:v>99</x:v>
      </x:c>
      <x:c r="G8396" s="6">
        <x:v>92.11335231159141</x:v>
      </x:c>
      <x:c r="H8396" t="s">
        <x:v>97</x:v>
      </x:c>
      <x:c r="I8396" s="6">
        <x:v>27.80278502509782</x:v>
      </x:c>
      <x:c r="J8396" t="s">
        <x:v>95</x:v>
      </x:c>
      <x:c r="K8396" s="6">
        <x:v>1018</x:v>
      </x:c>
      <x:c r="L8396" t="s">
        <x:v>96</x:v>
      </x:c>
      <x:c r="M8396" t="s">
        <x:v>98</x:v>
      </x:c>
      <x:c r="N8396" s="8">
        <x:v>36.4</x:v>
      </x:c>
      <x:c r="O8396" s="8">
        <x:v>0</x:v>
      </x:c>
      <x:c r="Q8396">
        <x:v>0</x:v>
      </x:c>
      <x:c r="R8396" s="6">
        <x:v>21.366999999999997</x:v>
      </x:c>
      <x:c r="S8396" s="8">
        <x:v>68540.05733355347</x:v>
      </x:c>
      <x:c r="T8396" s="12">
        <x:v>341376.4295436234</x:v>
      </x:c>
      <x:c r="U8396" s="12">
        <x:v>22.75</x:v>
      </x:c>
      <x:c r="V8396" s="12">
        <x:v>95</x:v>
      </x:c>
      <x:c r="W8396" s="12">
        <x:f>NA()</x:f>
      </x:c>
    </x:row>
    <x:row r="8397">
      <x:c r="A8397">
        <x:v>495719</x:v>
      </x:c>
      <x:c r="B8397" s="1">
        <x:v>44784.7453536977</x:v>
      </x:c>
      <x:c r="C8397" s="6">
        <x:v>139.91417861</x:v>
      </x:c>
      <x:c r="D8397" s="14" t="s">
        <x:v>94</x:v>
      </x:c>
      <x:c r="E8397" s="15">
        <x:v>44771.47877003059</x:v>
      </x:c>
      <x:c r="F8397" t="s">
        <x:v>99</x:v>
      </x:c>
      <x:c r="G8397" s="6">
        <x:v>92.16124399596059</x:v>
      </x:c>
      <x:c r="H8397" t="s">
        <x:v>97</x:v>
      </x:c>
      <x:c r="I8397" s="6">
        <x:v>27.794456598559464</x:v>
      </x:c>
      <x:c r="J8397" t="s">
        <x:v>95</x:v>
      </x:c>
      <x:c r="K8397" s="6">
        <x:v>1018</x:v>
      </x:c>
      <x:c r="L8397" t="s">
        <x:v>96</x:v>
      </x:c>
      <x:c r="M8397" t="s">
        <x:v>98</x:v>
      </x:c>
      <x:c r="N8397" s="8">
        <x:v>36.4</x:v>
      </x:c>
      <x:c r="O8397" s="8">
        <x:v>0</x:v>
      </x:c>
      <x:c r="Q8397">
        <x:v>0</x:v>
      </x:c>
      <x:c r="R8397" s="6">
        <x:v>21.361999999999995</x:v>
      </x:c>
      <x:c r="S8397" s="8">
        <x:v>68544.17772714977</x:v>
      </x:c>
      <x:c r="T8397" s="12">
        <x:v>341385.59643466095</x:v>
      </x:c>
      <x:c r="U8397" s="12">
        <x:v>22.75</x:v>
      </x:c>
      <x:c r="V8397" s="12">
        <x:v>95</x:v>
      </x:c>
      <x:c r="W8397" s="12">
        <x:f>NA()</x:f>
      </x:c>
    </x:row>
    <x:row r="8398">
      <x:c r="A8398">
        <x:v>495729</x:v>
      </x:c>
      <x:c r="B8398" s="1">
        <x:v>44784.74536528121</x:v>
      </x:c>
      <x:c r="C8398" s="6">
        <x:v>139.93085888166667</x:v>
      </x:c>
      <x:c r="D8398" s="14" t="s">
        <x:v>94</x:v>
      </x:c>
      <x:c r="E8398" s="15">
        <x:v>44771.47877003059</x:v>
      </x:c>
      <x:c r="F8398" t="s">
        <x:v>99</x:v>
      </x:c>
      <x:c r="G8398" s="6">
        <x:v>92.14292902154295</x:v>
      </x:c>
      <x:c r="H8398" t="s">
        <x:v>97</x:v>
      </x:c>
      <x:c r="I8398" s="6">
        <x:v>27.80597208187646</x:v>
      </x:c>
      <x:c r="J8398" t="s">
        <x:v>95</x:v>
      </x:c>
      <x:c r="K8398" s="6">
        <x:v>1018</x:v>
      </x:c>
      <x:c r="L8398" t="s">
        <x:v>96</x:v>
      </x:c>
      <x:c r="M8398" t="s">
        <x:v>98</x:v>
      </x:c>
      <x:c r="N8398" s="8">
        <x:v>36.4</x:v>
      </x:c>
      <x:c r="O8398" s="8">
        <x:v>0</x:v>
      </x:c>
      <x:c r="Q8398">
        <x:v>0</x:v>
      </x:c>
      <x:c r="R8398" s="6">
        <x:v>21.363</x:v>
      </x:c>
      <x:c r="S8398" s="8">
        <x:v>68542.89278771161</x:v>
      </x:c>
      <x:c r="T8398" s="12">
        <x:v>341381.6851115727</x:v>
      </x:c>
      <x:c r="U8398" s="12">
        <x:v>22.75</x:v>
      </x:c>
      <x:c r="V8398" s="12">
        <x:v>95</x:v>
      </x:c>
      <x:c r="W8398" s="12">
        <x:f>NA()</x:f>
      </x:c>
    </x:row>
    <x:row r="8399">
      <x:c r="A8399">
        <x:v>495733</x:v>
      </x:c>
      <x:c r="B8399" s="1">
        <x:v>44784.74537659533</x:v>
      </x:c>
      <x:c r="C8399" s="6">
        <x:v>139.94715120666666</x:v>
      </x:c>
      <x:c r="D8399" s="14" t="s">
        <x:v>94</x:v>
      </x:c>
      <x:c r="E8399" s="15">
        <x:v>44771.47877003059</x:v>
      </x:c>
      <x:c r="F8399" t="s">
        <x:v>99</x:v>
      </x:c>
      <x:c r="G8399" s="6">
        <x:v>92.15868205547605</x:v>
      </x:c>
      <x:c r="H8399" t="s">
        <x:v>97</x:v>
      </x:c>
      <x:c r="I8399" s="6">
        <x:v>27.806483213905267</x:v>
      </x:c>
      <x:c r="J8399" t="s">
        <x:v>95</x:v>
      </x:c>
      <x:c r="K8399" s="6">
        <x:v>1018</x:v>
      </x:c>
      <x:c r="L8399" t="s">
        <x:v>96</x:v>
      </x:c>
      <x:c r="M8399" t="s">
        <x:v>98</x:v>
      </x:c>
      <x:c r="N8399" s="8">
        <x:v>36.4</x:v>
      </x:c>
      <x:c r="O8399" s="8">
        <x:v>0</x:v>
      </x:c>
      <x:c r="Q8399">
        <x:v>0</x:v>
      </x:c>
      <x:c r="R8399" s="6">
        <x:v>21.360999999999997</x:v>
      </x:c>
      <x:c r="S8399" s="8">
        <x:v>68542.95673823473</x:v>
      </x:c>
      <x:c r="T8399" s="12">
        <x:v>341373.8886305425</x:v>
      </x:c>
      <x:c r="U8399" s="12">
        <x:v>22.75</x:v>
      </x:c>
      <x:c r="V8399" s="12">
        <x:v>95</x:v>
      </x:c>
      <x:c r="W8399" s="12">
        <x:f>NA()</x:f>
      </x:c>
    </x:row>
    <x:row r="8400">
      <x:c r="A8400">
        <x:v>495743</x:v>
      </x:c>
      <x:c r="B8400" s="1">
        <x:v>44784.745388314324</x:v>
      </x:c>
      <x:c r="C8400" s="6">
        <x:v>139.96402655833333</x:v>
      </x:c>
      <x:c r="D8400" s="14" t="s">
        <x:v>94</x:v>
      </x:c>
      <x:c r="E8400" s="15">
        <x:v>44771.47877003059</x:v>
      </x:c>
      <x:c r="F8400" t="s">
        <x:v>99</x:v>
      </x:c>
      <x:c r="G8400" s="6">
        <x:v>92.16790651822377</x:v>
      </x:c>
      <x:c r="H8400" t="s">
        <x:v>97</x:v>
      </x:c>
      <x:c r="I8400" s="6">
        <x:v>27.80522041726954</x:v>
      </x:c>
      <x:c r="J8400" t="s">
        <x:v>95</x:v>
      </x:c>
      <x:c r="K8400" s="6">
        <x:v>1018</x:v>
      </x:c>
      <x:c r="L8400" t="s">
        <x:v>96</x:v>
      </x:c>
      <x:c r="M8400" t="s">
        <x:v>98</x:v>
      </x:c>
      <x:c r="N8400" s="8">
        <x:v>36.4</x:v>
      </x:c>
      <x:c r="O8400" s="8">
        <x:v>0</x:v>
      </x:c>
      <x:c r="Q8400">
        <x:v>0</x:v>
      </x:c>
      <x:c r="R8400" s="6">
        <x:v>21.36</x:v>
      </x:c>
      <x:c r="S8400" s="8">
        <x:v>68552.07470066145</x:v>
      </x:c>
      <x:c r="T8400" s="12">
        <x:v>341385.5977178169</x:v>
      </x:c>
      <x:c r="U8400" s="12">
        <x:v>22.75</x:v>
      </x:c>
      <x:c r="V8400" s="12">
        <x:v>95</x:v>
      </x:c>
      <x:c r="W8400" s="12">
        <x:f>NA()</x:f>
      </x:c>
    </x:row>
    <x:row r="8401">
      <x:c r="A8401">
        <x:v>495745</x:v>
      </x:c>
      <x:c r="B8401" s="1">
        <x:v>44784.74539944108</x:v>
      </x:c>
      <x:c r="C8401" s="6">
        <x:v>139.980049085</x:v>
      </x:c>
      <x:c r="D8401" s="14" t="s">
        <x:v>94</x:v>
      </x:c>
      <x:c r="E8401" s="15">
        <x:v>44771.47877003059</x:v>
      </x:c>
      <x:c r="F8401" t="s">
        <x:v>99</x:v>
      </x:c>
      <x:c r="G8401" s="6">
        <x:v>92.18553352713003</x:v>
      </x:c>
      <x:c r="H8401" t="s">
        <x:v>97</x:v>
      </x:c>
      <x:c r="I8401" s="6">
        <x:v>27.794486665045042</x:v>
      </x:c>
      <x:c r="J8401" t="s">
        <x:v>95</x:v>
      </x:c>
      <x:c r="K8401" s="6">
        <x:v>1018</x:v>
      </x:c>
      <x:c r="L8401" t="s">
        <x:v>96</x:v>
      </x:c>
      <x:c r="M8401" t="s">
        <x:v>98</x:v>
      </x:c>
      <x:c r="N8401" s="8">
        <x:v>36.4</x:v>
      </x:c>
      <x:c r="O8401" s="8">
        <x:v>0</x:v>
      </x:c>
      <x:c r="Q8401">
        <x:v>0</x:v>
      </x:c>
      <x:c r="R8401" s="6">
        <x:v>21.358999999999995</x:v>
      </x:c>
      <x:c r="S8401" s="8">
        <x:v>68544.27644018977</x:v>
      </x:c>
      <x:c r="T8401" s="12">
        <x:v>341380.5020238293</x:v>
      </x:c>
      <x:c r="U8401" s="12">
        <x:v>22.75</x:v>
      </x:c>
      <x:c r="V8401" s="12">
        <x:v>95</x:v>
      </x:c>
      <x:c r="W8401" s="12">
        <x:f>NA()</x:f>
      </x:c>
    </x:row>
    <x:row r="8402">
      <x:c r="A8402">
        <x:v>495752</x:v>
      </x:c>
      <x:c r="B8402" s="1">
        <x:v>44784.745411153664</x:v>
      </x:c>
      <x:c r="C8402" s="6">
        <x:v>139.99691521</x:v>
      </x:c>
      <x:c r="D8402" s="14" t="s">
        <x:v>94</x:v>
      </x:c>
      <x:c r="E8402" s="15">
        <x:v>44771.47877003059</x:v>
      </x:c>
      <x:c r="F8402" t="s">
        <x:v>99</x:v>
      </x:c>
      <x:c r="G8402" s="6">
        <x:v>92.13917020533667</x:v>
      </x:c>
      <x:c r="H8402" t="s">
        <x:v>97</x:v>
      </x:c>
      <x:c r="I8402" s="6">
        <x:v>27.810211473414256</x:v>
      </x:c>
      <x:c r="J8402" t="s">
        <x:v>95</x:v>
      </x:c>
      <x:c r="K8402" s="6">
        <x:v>1018</x:v>
      </x:c>
      <x:c r="L8402" t="s">
        <x:v>96</x:v>
      </x:c>
      <x:c r="M8402" t="s">
        <x:v>98</x:v>
      </x:c>
      <x:c r="N8402" s="8">
        <x:v>36.4</x:v>
      </x:c>
      <x:c r="O8402" s="8">
        <x:v>0</x:v>
      </x:c>
      <x:c r="Q8402">
        <x:v>0</x:v>
      </x:c>
      <x:c r="R8402" s="6">
        <x:v>21.363</x:v>
      </x:c>
      <x:c r="S8402" s="8">
        <x:v>68548.10762848826</x:v>
      </x:c>
      <x:c r="T8402" s="12">
        <x:v>341381.60494139005</x:v>
      </x:c>
      <x:c r="U8402" s="12">
        <x:v>22.75</x:v>
      </x:c>
      <x:c r="V8402" s="12">
        <x:v>95</x:v>
      </x:c>
      <x:c r="W8402" s="12">
        <x:f>NA()</x:f>
      </x:c>
    </x:row>
    <x:row r="8403">
      <x:c r="A8403">
        <x:v>495761</x:v>
      </x:c>
      <x:c r="B8403" s="1">
        <x:v>44784.74542287915</x:v>
      </x:c>
      <x:c r="C8403" s="6">
        <x:v>140.01379990166666</x:v>
      </x:c>
      <x:c r="D8403" s="14" t="s">
        <x:v>94</x:v>
      </x:c>
      <x:c r="E8403" s="15">
        <x:v>44771.47877003059</x:v>
      </x:c>
      <x:c r="F8403" t="s">
        <x:v>99</x:v>
      </x:c>
      <x:c r="G8403" s="6">
        <x:v>92.15742888408654</x:v>
      </x:c>
      <x:c r="H8403" t="s">
        <x:v>97</x:v>
      </x:c>
      <x:c r="I8403" s="6">
        <x:v>27.807896344038</x:v>
      </x:c>
      <x:c r="J8403" t="s">
        <x:v>95</x:v>
      </x:c>
      <x:c r="K8403" s="6">
        <x:v>1018</x:v>
      </x:c>
      <x:c r="L8403" t="s">
        <x:v>96</x:v>
      </x:c>
      <x:c r="M8403" t="s">
        <x:v>98</x:v>
      </x:c>
      <x:c r="N8403" s="8">
        <x:v>36.4</x:v>
      </x:c>
      <x:c r="O8403" s="8">
        <x:v>0</x:v>
      </x:c>
      <x:c r="Q8403">
        <x:v>0</x:v>
      </x:c>
      <x:c r="R8403" s="6">
        <x:v>21.360999999999997</x:v>
      </x:c>
      <x:c r="S8403" s="8">
        <x:v>68553.77144786147</x:v>
      </x:c>
      <x:c r="T8403" s="12">
        <x:v>341380.28305912414</x:v>
      </x:c>
      <x:c r="U8403" s="12">
        <x:v>22.75</x:v>
      </x:c>
      <x:c r="V8403" s="12">
        <x:v>95</x:v>
      </x:c>
      <x:c r="W8403" s="12">
        <x:f>NA()</x:f>
      </x:c>
    </x:row>
    <x:row r="8404">
      <x:c r="A8404">
        <x:v>495769</x:v>
      </x:c>
      <x:c r="B8404" s="1">
        <x:v>44784.745434613906</x:v>
      </x:c>
      <x:c r="C8404" s="6">
        <x:v>140.03069796333332</x:v>
      </x:c>
      <x:c r="D8404" s="14" t="s">
        <x:v>94</x:v>
      </x:c>
      <x:c r="E8404" s="15">
        <x:v>44771.47877003059</x:v>
      </x:c>
      <x:c r="F8404" t="s">
        <x:v>99</x:v>
      </x:c>
      <x:c r="G8404" s="6">
        <x:v>92.1369843437559</x:v>
      </x:c>
      <x:c r="H8404" t="s">
        <x:v>97</x:v>
      </x:c>
      <x:c r="I8404" s="6">
        <x:v>27.8126769376222</x:v>
      </x:c>
      <x:c r="J8404" t="s">
        <x:v>95</x:v>
      </x:c>
      <x:c r="K8404" s="6">
        <x:v>1018</x:v>
      </x:c>
      <x:c r="L8404" t="s">
        <x:v>96</x:v>
      </x:c>
      <x:c r="M8404" t="s">
        <x:v>98</x:v>
      </x:c>
      <x:c r="N8404" s="8">
        <x:v>36.4</x:v>
      </x:c>
      <x:c r="O8404" s="8">
        <x:v>0</x:v>
      </x:c>
      <x:c r="Q8404">
        <x:v>0</x:v>
      </x:c>
      <x:c r="R8404" s="6">
        <x:v>21.363</x:v>
      </x:c>
      <x:c r="S8404" s="8">
        <x:v>68547.70371576767</x:v>
      </x:c>
      <x:c r="T8404" s="12">
        <x:v>341381.6555110293</x:v>
      </x:c>
      <x:c r="U8404" s="12">
        <x:v>22.75</x:v>
      </x:c>
      <x:c r="V8404" s="12">
        <x:v>95</x:v>
      </x:c>
      <x:c r="W8404" s="12">
        <x:f>NA()</x:f>
      </x:c>
    </x:row>
    <x:row r="8405">
      <x:c r="A8405">
        <x:v>495774</x:v>
      </x:c>
      <x:c r="B8405" s="1">
        <x:v>44784.745445767614</x:v>
      </x:c>
      <x:c r="C8405" s="6">
        <x:v>140.04675928666666</x:v>
      </x:c>
      <x:c r="D8405" s="14" t="s">
        <x:v>94</x:v>
      </x:c>
      <x:c r="E8405" s="15">
        <x:v>44771.47877003059</x:v>
      </x:c>
      <x:c r="F8405" t="s">
        <x:v>99</x:v>
      </x:c>
      <x:c r="G8405" s="6">
        <x:v>92.20948342552546</x:v>
      </x:c>
      <x:c r="H8405" t="s">
        <x:v>97</x:v>
      </x:c>
      <x:c r="I8405" s="6">
        <x:v>27.813188070672368</x:v>
      </x:c>
      <x:c r="J8405" t="s">
        <x:v>95</x:v>
      </x:c>
      <x:c r="K8405" s="6">
        <x:v>1018</x:v>
      </x:c>
      <x:c r="L8405" t="s">
        <x:v>96</x:v>
      </x:c>
      <x:c r="M8405" t="s">
        <x:v>98</x:v>
      </x:c>
      <x:c r="N8405" s="8">
        <x:v>36.4</x:v>
      </x:c>
      <x:c r="O8405" s="8">
        <x:v>0</x:v>
      </x:c>
      <x:c r="Q8405">
        <x:v>0</x:v>
      </x:c>
      <x:c r="R8405" s="6">
        <x:v>21.354</x:v>
      </x:c>
      <x:c r="S8405" s="8">
        <x:v>68543.34031455306</x:v>
      </x:c>
      <x:c r="T8405" s="12">
        <x:v>341381.4439622353</x:v>
      </x:c>
      <x:c r="U8405" s="12">
        <x:v>22.75</x:v>
      </x:c>
      <x:c r="V8405" s="12">
        <x:v>95</x:v>
      </x:c>
      <x:c r="W8405" s="12">
        <x:f>NA()</x:f>
      </x:c>
    </x:row>
    <x:row r="8406">
      <x:c r="A8406">
        <x:v>495781</x:v>
      </x:c>
      <x:c r="B8406" s="1">
        <x:v>44784.74545747892</x:v>
      </x:c>
      <x:c r="C8406" s="6">
        <x:v>140.06362357833333</x:v>
      </x:c>
      <x:c r="D8406" s="14" t="s">
        <x:v>94</x:v>
      </x:c>
      <x:c r="E8406" s="15">
        <x:v>44771.47877003059</x:v>
      </x:c>
      <x:c r="F8406" t="s">
        <x:v>99</x:v>
      </x:c>
      <x:c r="G8406" s="6">
        <x:v>92.17953683114278</x:v>
      </x:c>
      <x:c r="H8406" t="s">
        <x:v>97</x:v>
      </x:c>
      <x:c r="I8406" s="6">
        <x:v>27.782971221137814</x:v>
      </x:c>
      <x:c r="J8406" t="s">
        <x:v>95</x:v>
      </x:c>
      <x:c r="K8406" s="6">
        <x:v>1018</x:v>
      </x:c>
      <x:c r="L8406" t="s">
        <x:v>96</x:v>
      </x:c>
      <x:c r="M8406" t="s">
        <x:v>98</x:v>
      </x:c>
      <x:c r="N8406" s="8">
        <x:v>36.4</x:v>
      </x:c>
      <x:c r="O8406" s="8">
        <x:v>0</x:v>
      </x:c>
      <x:c r="Q8406">
        <x:v>0</x:v>
      </x:c>
      <x:c r="R8406" s="6">
        <x:v>21.360999999999997</x:v>
      </x:c>
      <x:c r="S8406" s="8">
        <x:v>68549.27321450775</x:v>
      </x:c>
      <x:c r="T8406" s="12">
        <x:v>341383.73874529125</x:v>
      </x:c>
      <x:c r="U8406" s="12">
        <x:v>22.75</x:v>
      </x:c>
      <x:c r="V8406" s="12">
        <x:v>95</x:v>
      </x:c>
      <x:c r="W8406" s="12">
        <x:f>NA()</x:f>
      </x:c>
    </x:row>
    <x:row r="8407">
      <x:c r="A8407">
        <x:v>495788</x:v>
      </x:c>
      <x:c r="B8407" s="1">
        <x:v>44784.745469240224</x:v>
      </x:c>
      <x:c r="C8407" s="6">
        <x:v>140.08055985666667</x:v>
      </x:c>
      <x:c r="D8407" s="14" t="s">
        <x:v>94</x:v>
      </x:c>
      <x:c r="E8407" s="15">
        <x:v>44771.47877003059</x:v>
      </x:c>
      <x:c r="F8407" t="s">
        <x:v>99</x:v>
      </x:c>
      <x:c r="G8407" s="6">
        <x:v>92.14210259339141</x:v>
      </x:c>
      <x:c r="H8407" t="s">
        <x:v>97</x:v>
      </x:c>
      <x:c r="I8407" s="6">
        <x:v>27.806904146223133</x:v>
      </x:c>
      <x:c r="J8407" t="s">
        <x:v>95</x:v>
      </x:c>
      <x:c r="K8407" s="6">
        <x:v>1018</x:v>
      </x:c>
      <x:c r="L8407" t="s">
        <x:v>96</x:v>
      </x:c>
      <x:c r="M8407" t="s">
        <x:v>98</x:v>
      </x:c>
      <x:c r="N8407" s="8">
        <x:v>36.4</x:v>
      </x:c>
      <x:c r="O8407" s="8">
        <x:v>0</x:v>
      </x:c>
      <x:c r="Q8407">
        <x:v>0</x:v>
      </x:c>
      <x:c r="R8407" s="6">
        <x:v>21.363</x:v>
      </x:c>
      <x:c r="S8407" s="8">
        <x:v>68543.76823318211</x:v>
      </x:c>
      <x:c r="T8407" s="12">
        <x:v>341393.9915102158</x:v>
      </x:c>
      <x:c r="U8407" s="12">
        <x:v>22.75</x:v>
      </x:c>
      <x:c r="V8407" s="12">
        <x:v>95</x:v>
      </x:c>
      <x:c r="W8407" s="12">
        <x:f>NA()</x:f>
      </x:c>
    </x:row>
    <x:row r="8408">
      <x:c r="A8408">
        <x:v>495798</x:v>
      </x:c>
      <x:c r="B8408" s="1">
        <x:v>44784.74548064226</x:v>
      </x:c>
      <x:c r="C8408" s="6">
        <x:v>140.09697878</x:v>
      </x:c>
      <x:c r="D8408" s="14" t="s">
        <x:v>94</x:v>
      </x:c>
      <x:c r="E8408" s="15">
        <x:v>44771.47877003059</x:v>
      </x:c>
      <x:c r="F8408" t="s">
        <x:v>99</x:v>
      </x:c>
      <x:c r="G8408" s="6">
        <x:v>92.15673565244792</x:v>
      </x:c>
      <x:c r="H8408" t="s">
        <x:v>97</x:v>
      </x:c>
      <x:c r="I8408" s="6">
        <x:v>27.808678075856733</x:v>
      </x:c>
      <x:c r="J8408" t="s">
        <x:v>95</x:v>
      </x:c>
      <x:c r="K8408" s="6">
        <x:v>1018</x:v>
      </x:c>
      <x:c r="L8408" t="s">
        <x:v>96</x:v>
      </x:c>
      <x:c r="M8408" t="s">
        <x:v>98</x:v>
      </x:c>
      <x:c r="N8408" s="8">
        <x:v>36.4</x:v>
      </x:c>
      <x:c r="O8408" s="8">
        <x:v>0</x:v>
      </x:c>
      <x:c r="Q8408">
        <x:v>0</x:v>
      </x:c>
      <x:c r="R8408" s="6">
        <x:v>21.360999999999997</x:v>
      </x:c>
      <x:c r="S8408" s="8">
        <x:v>68541.53324149657</x:v>
      </x:c>
      <x:c r="T8408" s="12">
        <x:v>341388.9620072043</x:v>
      </x:c>
      <x:c r="U8408" s="12">
        <x:v>22.75</x:v>
      </x:c>
      <x:c r="V8408" s="12">
        <x:v>95</x:v>
      </x:c>
      <x:c r="W8408" s="12">
        <x:f>NA()</x:f>
      </x:c>
    </x:row>
    <x:row r="8409">
      <x:c r="A8409">
        <x:v>495802</x:v>
      </x:c>
      <x:c r="B8409" s="1">
        <x:v>44784.745492381226</x:v>
      </x:c>
      <x:c r="C8409" s="6">
        <x:v>140.113882895</x:v>
      </x:c>
      <x:c r="D8409" s="14" t="s">
        <x:v>94</x:v>
      </x:c>
      <x:c r="E8409" s="15">
        <x:v>44771.47877003059</x:v>
      </x:c>
      <x:c r="F8409" t="s">
        <x:v>99</x:v>
      </x:c>
      <x:c r="G8409" s="6">
        <x:v>92.15012746261466</x:v>
      </x:c>
      <x:c r="H8409" t="s">
        <x:v>97</x:v>
      </x:c>
      <x:c r="I8409" s="6">
        <x:v>27.79785411302646</x:v>
      </x:c>
      <x:c r="J8409" t="s">
        <x:v>95</x:v>
      </x:c>
      <x:c r="K8409" s="6">
        <x:v>1018</x:v>
      </x:c>
      <x:c r="L8409" t="s">
        <x:v>96</x:v>
      </x:c>
      <x:c r="M8409" t="s">
        <x:v>98</x:v>
      </x:c>
      <x:c r="N8409" s="8">
        <x:v>36.4</x:v>
      </x:c>
      <x:c r="O8409" s="8">
        <x:v>0</x:v>
      </x:c>
      <x:c r="Q8409">
        <x:v>0</x:v>
      </x:c>
      <x:c r="R8409" s="6">
        <x:v>21.363</x:v>
      </x:c>
      <x:c r="S8409" s="8">
        <x:v>68536.66871186142</x:v>
      </x:c>
      <x:c r="T8409" s="12">
        <x:v>341379.6299867247</x:v>
      </x:c>
      <x:c r="U8409" s="12">
        <x:v>22.75</x:v>
      </x:c>
      <x:c r="V8409" s="12">
        <x:v>95</x:v>
      </x:c>
      <x:c r="W8409" s="12">
        <x:f>NA()</x:f>
      </x:c>
    </x:row>
    <x:row r="8410">
      <x:c r="A8410">
        <x:v>495807</x:v>
      </x:c>
      <x:c r="B8410" s="1">
        <x:v>44784.74550351892</x:v>
      </x:c>
      <x:c r="C8410" s="6">
        <x:v>140.12992116833334</x:v>
      </x:c>
      <x:c r="D8410" s="14" t="s">
        <x:v>94</x:v>
      </x:c>
      <x:c r="E8410" s="15">
        <x:v>44771.47877003059</x:v>
      </x:c>
      <x:c r="F8410" t="s">
        <x:v>99</x:v>
      </x:c>
      <x:c r="G8410" s="6">
        <x:v>92.18017247536213</x:v>
      </x:c>
      <x:c r="H8410" t="s">
        <x:v>97</x:v>
      </x:c>
      <x:c r="I8410" s="6">
        <x:v>27.80053003392277</x:v>
      </x:c>
      <x:c r="J8410" t="s">
        <x:v>95</x:v>
      </x:c>
      <x:c r="K8410" s="6">
        <x:v>1018</x:v>
      </x:c>
      <x:c r="L8410" t="s">
        <x:v>96</x:v>
      </x:c>
      <x:c r="M8410" t="s">
        <x:v>98</x:v>
      </x:c>
      <x:c r="N8410" s="8">
        <x:v>36.4</x:v>
      </x:c>
      <x:c r="O8410" s="8">
        <x:v>0</x:v>
      </x:c>
      <x:c r="Q8410">
        <x:v>0</x:v>
      </x:c>
      <x:c r="R8410" s="6">
        <x:v>21.358999999999995</x:v>
      </x:c>
      <x:c r="S8410" s="8">
        <x:v>68542.37656849722</x:v>
      </x:c>
      <x:c r="T8410" s="12">
        <x:v>341394.9731342069</x:v>
      </x:c>
      <x:c r="U8410" s="12">
        <x:v>22.75</x:v>
      </x:c>
      <x:c r="V8410" s="12">
        <x:v>95</x:v>
      </x:c>
      <x:c r="W8410" s="12">
        <x:f>NA()</x:f>
      </x:c>
    </x:row>
    <x:row r="8411">
      <x:c r="A8411">
        <x:v>495819</x:v>
      </x:c>
      <x:c r="B8411" s="1">
        <x:v>44784.745515269045</x:v>
      </x:c>
      <x:c r="C8411" s="6">
        <x:v>140.14684136166667</x:v>
      </x:c>
      <x:c r="D8411" s="14" t="s">
        <x:v>94</x:v>
      </x:c>
      <x:c r="E8411" s="15">
        <x:v>44771.47877003059</x:v>
      </x:c>
      <x:c r="F8411" t="s">
        <x:v>99</x:v>
      </x:c>
      <x:c r="G8411" s="6">
        <x:v>92.16846651419867</x:v>
      </x:c>
      <x:c r="H8411" t="s">
        <x:v>97</x:v>
      </x:c>
      <x:c r="I8411" s="6">
        <x:v>27.804589019129253</x:v>
      </x:c>
      <x:c r="J8411" t="s">
        <x:v>95</x:v>
      </x:c>
      <x:c r="K8411" s="6">
        <x:v>1018</x:v>
      </x:c>
      <x:c r="L8411" t="s">
        <x:v>96</x:v>
      </x:c>
      <x:c r="M8411" t="s">
        <x:v>98</x:v>
      </x:c>
      <x:c r="N8411" s="8">
        <x:v>36.4</x:v>
      </x:c>
      <x:c r="O8411" s="8">
        <x:v>0</x:v>
      </x:c>
      <x:c r="Q8411">
        <x:v>0</x:v>
      </x:c>
      <x:c r="R8411" s="6">
        <x:v>21.36</x:v>
      </x:c>
      <x:c r="S8411" s="8">
        <x:v>68528.38934476496</x:v>
      </x:c>
      <x:c r="T8411" s="12">
        <x:v>341392.4546540998</x:v>
      </x:c>
      <x:c r="U8411" s="12">
        <x:v>22.75</x:v>
      </x:c>
      <x:c r="V8411" s="12">
        <x:v>95</x:v>
      </x:c>
      <x:c r="W8411" s="12">
        <x:f>NA()</x:f>
      </x:c>
    </x:row>
    <x:row r="8412">
      <x:c r="A8412">
        <x:v>495826</x:v>
      </x:c>
      <x:c r="B8412" s="1">
        <x:v>44784.74552702839</x:v>
      </x:c>
      <x:c r="C8412" s="6">
        <x:v>140.16377481666666</x:v>
      </x:c>
      <x:c r="D8412" s="14" t="s">
        <x:v>94</x:v>
      </x:c>
      <x:c r="E8412" s="15">
        <x:v>44771.47877003059</x:v>
      </x:c>
      <x:c r="F8412" t="s">
        <x:v>99</x:v>
      </x:c>
      <x:c r="G8412" s="6">
        <x:v>92.17465579401825</x:v>
      </x:c>
      <x:c r="H8412" t="s">
        <x:v>97</x:v>
      </x:c>
      <x:c r="I8412" s="6">
        <x:v>27.788473373479974</x:v>
      </x:c>
      <x:c r="J8412" t="s">
        <x:v>95</x:v>
      </x:c>
      <x:c r="K8412" s="6">
        <x:v>1018</x:v>
      </x:c>
      <x:c r="L8412" t="s">
        <x:v>96</x:v>
      </x:c>
      <x:c r="M8412" t="s">
        <x:v>98</x:v>
      </x:c>
      <x:c r="N8412" s="8">
        <x:v>36.4</x:v>
      </x:c>
      <x:c r="O8412" s="8">
        <x:v>0</x:v>
      </x:c>
      <x:c r="Q8412">
        <x:v>0</x:v>
      </x:c>
      <x:c r="R8412" s="6">
        <x:v>21.360999999999997</x:v>
      </x:c>
      <x:c r="S8412" s="8">
        <x:v>68535.94899805934</x:v>
      </x:c>
      <x:c r="T8412" s="12">
        <x:v>341386.6488581209</x:v>
      </x:c>
      <x:c r="U8412" s="12">
        <x:v>22.75</x:v>
      </x:c>
      <x:c r="V8412" s="12">
        <x:v>95</x:v>
      </x:c>
      <x:c r="W8412" s="12">
        <x:f>NA()</x:f>
      </x:c>
    </x:row>
    <x:row r="8413">
      <x:c r="A8413">
        <x:v>495830</x:v>
      </x:c>
      <x:c r="B8413" s="1">
        <x:v>44784.745538752104</x:v>
      </x:c>
      <x:c r="C8413" s="6">
        <x:v>140.18065696</x:v>
      </x:c>
      <x:c r="D8413" s="14" t="s">
        <x:v>94</x:v>
      </x:c>
      <x:c r="E8413" s="15">
        <x:v>44771.47877003059</x:v>
      </x:c>
      <x:c r="F8413" t="s">
        <x:v>99</x:v>
      </x:c>
      <x:c r="G8413" s="6">
        <x:v>92.17729108883448</x:v>
      </x:c>
      <x:c r="H8413" t="s">
        <x:v>97</x:v>
      </x:c>
      <x:c r="I8413" s="6">
        <x:v>27.81291747081241</x:v>
      </x:c>
      <x:c r="J8413" t="s">
        <x:v>95</x:v>
      </x:c>
      <x:c r="K8413" s="6">
        <x:v>1018</x:v>
      </x:c>
      <x:c r="L8413" t="s">
        <x:v>96</x:v>
      </x:c>
      <x:c r="M8413" t="s">
        <x:v>98</x:v>
      </x:c>
      <x:c r="N8413" s="8">
        <x:v>36.4</x:v>
      </x:c>
      <x:c r="O8413" s="8">
        <x:v>0</x:v>
      </x:c>
      <x:c r="Q8413">
        <x:v>0</x:v>
      </x:c>
      <x:c r="R8413" s="6">
        <x:v>21.357999999999997</x:v>
      </x:c>
      <x:c r="S8413" s="8">
        <x:v>68538.27308788238</x:v>
      </x:c>
      <x:c r="T8413" s="12">
        <x:v>341404.5545523632</x:v>
      </x:c>
      <x:c r="U8413" s="12">
        <x:v>22.75</x:v>
      </x:c>
      <x:c r="V8413" s="12">
        <x:v>95</x:v>
      </x:c>
      <x:c r="W8413" s="12">
        <x:f>NA()</x:f>
      </x:c>
    </x:row>
    <x:row r="8414">
      <x:c r="A8414">
        <x:v>495836</x:v>
      </x:c>
      <x:c r="B8414" s="1">
        <x:v>44784.74554991393</x:v>
      </x:c>
      <x:c r="C8414" s="6">
        <x:v>140.19673</x:v>
      </x:c>
      <x:c r="D8414" s="14" t="s">
        <x:v>94</x:v>
      </x:c>
      <x:c r="E8414" s="15">
        <x:v>44771.47877003059</x:v>
      </x:c>
      <x:c r="F8414" t="s">
        <x:v>99</x:v>
      </x:c>
      <x:c r="G8414" s="6">
        <x:v>92.17057124803868</x:v>
      </x:c>
      <x:c r="H8414" t="s">
        <x:v>97</x:v>
      </x:c>
      <x:c r="I8414" s="6">
        <x:v>27.820494275135843</x:v>
      </x:c>
      <x:c r="J8414" t="s">
        <x:v>95</x:v>
      </x:c>
      <x:c r="K8414" s="6">
        <x:v>1018</x:v>
      </x:c>
      <x:c r="L8414" t="s">
        <x:v>96</x:v>
      </x:c>
      <x:c r="M8414" t="s">
        <x:v>98</x:v>
      </x:c>
      <x:c r="N8414" s="8">
        <x:v>36.4</x:v>
      </x:c>
      <x:c r="O8414" s="8">
        <x:v>0</x:v>
      </x:c>
      <x:c r="Q8414">
        <x:v>0</x:v>
      </x:c>
      <x:c r="R8414" s="6">
        <x:v>21.357999999999997</x:v>
      </x:c>
      <x:c r="S8414" s="8">
        <x:v>68534.99250204765</x:v>
      </x:c>
      <x:c r="T8414" s="12">
        <x:v>341391.7190578158</x:v>
      </x:c>
      <x:c r="U8414" s="12">
        <x:v>22.75</x:v>
      </x:c>
      <x:c r="V8414" s="12">
        <x:v>95</x:v>
      </x:c>
      <x:c r="W8414" s="12">
        <x:f>NA()</x:f>
      </x:c>
    </x:row>
    <x:row r="8415">
      <x:c r="A8415">
        <x:v>495847</x:v>
      </x:c>
      <x:c r="B8415" s="1">
        <x:v>44784.745561618816</x:v>
      </x:c>
      <x:c r="C8415" s="6">
        <x:v>140.21358502333334</x:v>
      </x:c>
      <x:c r="D8415" s="14" t="s">
        <x:v>94</x:v>
      </x:c>
      <x:c r="E8415" s="15">
        <x:v>44771.47877003059</x:v>
      </x:c>
      <x:c r="F8415" t="s">
        <x:v>99</x:v>
      </x:c>
      <x:c r="G8415" s="6">
        <x:v>92.17454683277288</x:v>
      </x:c>
      <x:c r="H8415" t="s">
        <x:v>97</x:v>
      </x:c>
      <x:c r="I8415" s="6">
        <x:v>27.797733846969095</x:v>
      </x:c>
      <x:c r="J8415" t="s">
        <x:v>95</x:v>
      </x:c>
      <x:c r="K8415" s="6">
        <x:v>1018</x:v>
      </x:c>
      <x:c r="L8415" t="s">
        <x:v>96</x:v>
      </x:c>
      <x:c r="M8415" t="s">
        <x:v>98</x:v>
      </x:c>
      <x:c r="N8415" s="8">
        <x:v>36.4</x:v>
      </x:c>
      <x:c r="O8415" s="8">
        <x:v>0</x:v>
      </x:c>
      <x:c r="Q8415">
        <x:v>0</x:v>
      </x:c>
      <x:c r="R8415" s="6">
        <x:v>21.36</x:v>
      </x:c>
      <x:c r="S8415" s="8">
        <x:v>68529.89627743071</x:v>
      </x:c>
      <x:c r="T8415" s="12">
        <x:v>341398.3277567922</x:v>
      </x:c>
      <x:c r="U8415" s="12">
        <x:v>22.75</x:v>
      </x:c>
      <x:c r="V8415" s="12">
        <x:v>95</x:v>
      </x:c>
      <x:c r="W8415" s="12">
        <x:f>NA()</x:f>
      </x:c>
    </x:row>
    <x:row r="8416">
      <x:c r="A8416">
        <x:v>495850</x:v>
      </x:c>
      <x:c r="B8416" s="1">
        <x:v>44784.74557335717</x:v>
      </x:c>
      <x:c r="C8416" s="6">
        <x:v>140.23048824833333</x:v>
      </x:c>
      <x:c r="D8416" s="14" t="s">
        <x:v>94</x:v>
      </x:c>
      <x:c r="E8416" s="15">
        <x:v>44771.47877003059</x:v>
      </x:c>
      <x:c r="F8416" t="s">
        <x:v>99</x:v>
      </x:c>
      <x:c r="G8416" s="6">
        <x:v>92.22122324354966</x:v>
      </x:c>
      <x:c r="H8416" t="s">
        <x:v>97</x:v>
      </x:c>
      <x:c r="I8416" s="6">
        <x:v>27.790818555908572</x:v>
      </x:c>
      <x:c r="J8416" t="s">
        <x:v>95</x:v>
      </x:c>
      <x:c r="K8416" s="6">
        <x:v>1018</x:v>
      </x:c>
      <x:c r="L8416" t="s">
        <x:v>96</x:v>
      </x:c>
      <x:c r="M8416" t="s">
        <x:v>98</x:v>
      </x:c>
      <x:c r="N8416" s="8">
        <x:v>36.4</x:v>
      </x:c>
      <x:c r="O8416" s="8">
        <x:v>0</x:v>
      </x:c>
      <x:c r="Q8416">
        <x:v>0</x:v>
      </x:c>
      <x:c r="R8416" s="6">
        <x:v>21.354999999999997</x:v>
      </x:c>
      <x:c r="S8416" s="8">
        <x:v>68533.74595991541</x:v>
      </x:c>
      <x:c r="T8416" s="12">
        <x:v>341392.51232979534</x:v>
      </x:c>
      <x:c r="U8416" s="12">
        <x:v>22.75</x:v>
      </x:c>
      <x:c r="V8416" s="12">
        <x:v>95</x:v>
      </x:c>
      <x:c r="W8416" s="12">
        <x:f>NA()</x:f>
      </x:c>
    </x:row>
    <x:row r="8417">
      <x:c r="A8417">
        <x:v>495857</x:v>
      </x:c>
      <x:c r="B8417" s="1">
        <x:v>44784.745584518765</x:v>
      </x:c>
      <x:c r="C8417" s="6">
        <x:v>140.24656095833333</x:v>
      </x:c>
      <x:c r="D8417" s="14" t="s">
        <x:v>94</x:v>
      </x:c>
      <x:c r="E8417" s="15">
        <x:v>44771.47877003059</x:v>
      </x:c>
      <x:c r="F8417" t="s">
        <x:v>99</x:v>
      </x:c>
      <x:c r="G8417" s="6">
        <x:v>92.20156106630834</x:v>
      </x:c>
      <x:c r="H8417" t="s">
        <x:v>97</x:v>
      </x:c>
      <x:c r="I8417" s="6">
        <x:v>27.803837354831558</x:v>
      </x:c>
      <x:c r="J8417" t="s">
        <x:v>95</x:v>
      </x:c>
      <x:c r="K8417" s="6">
        <x:v>1018</x:v>
      </x:c>
      <x:c r="L8417" t="s">
        <x:v>96</x:v>
      </x:c>
      <x:c r="M8417" t="s">
        <x:v>98</x:v>
      </x:c>
      <x:c r="N8417" s="8">
        <x:v>36.4</x:v>
      </x:c>
      <x:c r="O8417" s="8">
        <x:v>0</x:v>
      </x:c>
      <x:c r="Q8417">
        <x:v>0</x:v>
      </x:c>
      <x:c r="R8417" s="6">
        <x:v>21.356</x:v>
      </x:c>
      <x:c r="S8417" s="8">
        <x:v>68541.77948672502</x:v>
      </x:c>
      <x:c r="T8417" s="12">
        <x:v>341393.41033590643</x:v>
      </x:c>
      <x:c r="U8417" s="12">
        <x:v>22.75</x:v>
      </x:c>
      <x:c r="V8417" s="12">
        <x:v>95</x:v>
      </x:c>
      <x:c r="W8417" s="12">
        <x:f>NA()</x:f>
      </x:c>
    </x:row>
    <x:row r="8418">
      <x:c r="A8418">
        <x:v>495864</x:v>
      </x:c>
      <x:c r="B8418" s="1">
        <x:v>44784.74559624785</x:v>
      </x:c>
      <x:c r="C8418" s="6">
        <x:v>140.26345084166667</x:v>
      </x:c>
      <x:c r="D8418" s="14" t="s">
        <x:v>94</x:v>
      </x:c>
      <x:c r="E8418" s="15">
        <x:v>44771.47877003059</x:v>
      </x:c>
      <x:c r="F8418" t="s">
        <x:v>99</x:v>
      </x:c>
      <x:c r="G8418" s="6">
        <x:v>92.17281110493424</x:v>
      </x:c>
      <x:c r="H8418" t="s">
        <x:v>97</x:v>
      </x:c>
      <x:c r="I8418" s="6">
        <x:v>27.81796867179355</x:v>
      </x:c>
      <x:c r="J8418" t="s">
        <x:v>95</x:v>
      </x:c>
      <x:c r="K8418" s="6">
        <x:v>1018</x:v>
      </x:c>
      <x:c r="L8418" t="s">
        <x:v>96</x:v>
      </x:c>
      <x:c r="M8418" t="s">
        <x:v>98</x:v>
      </x:c>
      <x:c r="N8418" s="8">
        <x:v>36.4</x:v>
      </x:c>
      <x:c r="O8418" s="8">
        <x:v>0</x:v>
      </x:c>
      <x:c r="Q8418">
        <x:v>0</x:v>
      </x:c>
      <x:c r="R8418" s="6">
        <x:v>21.357999999999997</x:v>
      </x:c>
      <x:c r="S8418" s="8">
        <x:v>68539.7655234907</x:v>
      </x:c>
      <x:c r="T8418" s="12">
        <x:v>341397.20116549276</x:v>
      </x:c>
      <x:c r="U8418" s="12">
        <x:v>22.75</x:v>
      </x:c>
      <x:c r="V8418" s="12">
        <x:v>95</x:v>
      </x:c>
      <x:c r="W8418" s="12">
        <x:f>NA()</x:f>
      </x:c>
    </x:row>
    <x:row r="8419">
      <x:c r="A8419">
        <x:v>495871</x:v>
      </x:c>
      <x:c r="B8419" s="1">
        <x:v>44784.74560799332</x:v>
      </x:c>
      <x:c r="C8419" s="6">
        <x:v>140.28036430666666</x:v>
      </x:c>
      <x:c r="D8419" s="14" t="s">
        <x:v>94</x:v>
      </x:c>
      <x:c r="E8419" s="15">
        <x:v>44771.47877003059</x:v>
      </x:c>
      <x:c r="F8419" t="s">
        <x:v>99</x:v>
      </x:c>
      <x:c r="G8419" s="6">
        <x:v>92.20393476901083</x:v>
      </x:c>
      <x:c r="H8419" t="s">
        <x:v>97</x:v>
      </x:c>
      <x:c r="I8419" s="6">
        <x:v>27.810301673291633</x:v>
      </x:c>
      <x:c r="J8419" t="s">
        <x:v>95</x:v>
      </x:c>
      <x:c r="K8419" s="6">
        <x:v>1018</x:v>
      </x:c>
      <x:c r="L8419" t="s">
        <x:v>96</x:v>
      </x:c>
      <x:c r="M8419" t="s">
        <x:v>98</x:v>
      </x:c>
      <x:c r="N8419" s="8">
        <x:v>36.4</x:v>
      </x:c>
      <x:c r="O8419" s="8">
        <x:v>0</x:v>
      </x:c>
      <x:c r="Q8419">
        <x:v>0</x:v>
      </x:c>
      <x:c r="R8419" s="6">
        <x:v>21.354999999999997</x:v>
      </x:c>
      <x:c r="S8419" s="8">
        <x:v>68539.98674917954</x:v>
      </x:c>
      <x:c r="T8419" s="12">
        <x:v>341412.88318681624</x:v>
      </x:c>
      <x:c r="U8419" s="12">
        <x:v>22.75</x:v>
      </x:c>
      <x:c r="V8419" s="12">
        <x:v>95</x:v>
      </x:c>
      <x:c r="W8419" s="12">
        <x:f>NA()</x:f>
      </x:c>
    </x:row>
    <x:row r="8420">
      <x:c r="A8420">
        <x:v>495877</x:v>
      </x:c>
      <x:c r="B8420" s="1">
        <x:v>44784.74561969988</x:v>
      </x:c>
      <x:c r="C8420" s="6">
        <x:v>140.29722175833334</x:v>
      </x:c>
      <x:c r="D8420" s="14" t="s">
        <x:v>94</x:v>
      </x:c>
      <x:c r="E8420" s="15">
        <x:v>44771.47877003059</x:v>
      </x:c>
      <x:c r="F8420" t="s">
        <x:v>99</x:v>
      </x:c>
      <x:c r="G8420" s="6">
        <x:v>92.18747811912192</x:v>
      </x:c>
      <x:c r="H8420" t="s">
        <x:v>97</x:v>
      </x:c>
      <x:c r="I8420" s="6">
        <x:v>27.810572272941045</x:v>
      </x:c>
      <x:c r="J8420" t="s">
        <x:v>95</x:v>
      </x:c>
      <x:c r="K8420" s="6">
        <x:v>1018</x:v>
      </x:c>
      <x:c r="L8420" t="s">
        <x:v>96</x:v>
      </x:c>
      <x:c r="M8420" t="s">
        <x:v>98</x:v>
      </x:c>
      <x:c r="N8420" s="8">
        <x:v>36.4</x:v>
      </x:c>
      <x:c r="O8420" s="8">
        <x:v>0</x:v>
      </x:c>
      <x:c r="Q8420">
        <x:v>0</x:v>
      </x:c>
      <x:c r="R8420" s="6">
        <x:v>21.357</x:v>
      </x:c>
      <x:c r="S8420" s="8">
        <x:v>68537.68183836255</x:v>
      </x:c>
      <x:c r="T8420" s="12">
        <x:v>341416.060582171</x:v>
      </x:c>
      <x:c r="U8420" s="12">
        <x:v>22.75</x:v>
      </x:c>
      <x:c r="V8420" s="12">
        <x:v>95</x:v>
      </x:c>
      <x:c r="W8420" s="12">
        <x:f>NA()</x:f>
      </x:c>
    </x:row>
    <x:row r="8421">
      <x:c r="A8421">
        <x:v>495885</x:v>
      </x:c>
      <x:c r="B8421" s="1">
        <x:v>44784.74563085578</x:v>
      </x:c>
      <x:c r="C8421" s="6">
        <x:v>140.31328625333333</x:v>
      </x:c>
      <x:c r="D8421" s="14" t="s">
        <x:v>94</x:v>
      </x:c>
      <x:c r="E8421" s="15">
        <x:v>44771.47877003059</x:v>
      </x:c>
      <x:c r="F8421" t="s">
        <x:v>99</x:v>
      </x:c>
      <x:c r="G8421" s="6">
        <x:v>92.19454772516465</x:v>
      </x:c>
      <x:c r="H8421" t="s">
        <x:v>97</x:v>
      </x:c>
      <x:c r="I8421" s="6">
        <x:v>27.793464404718634</x:v>
      </x:c>
      <x:c r="J8421" t="s">
        <x:v>95</x:v>
      </x:c>
      <x:c r="K8421" s="6">
        <x:v>1018</x:v>
      </x:c>
      <x:c r="L8421" t="s">
        <x:v>96</x:v>
      </x:c>
      <x:c r="M8421" t="s">
        <x:v>98</x:v>
      </x:c>
      <x:c r="N8421" s="8">
        <x:v>36.4</x:v>
      </x:c>
      <x:c r="O8421" s="8">
        <x:v>0</x:v>
      </x:c>
      <x:c r="Q8421">
        <x:v>0</x:v>
      </x:c>
      <x:c r="R8421" s="6">
        <x:v>21.357999999999997</x:v>
      </x:c>
      <x:c r="S8421" s="8">
        <x:v>68548.16686462662</x:v>
      </x:c>
      <x:c r="T8421" s="12">
        <x:v>341411.1930772571</x:v>
      </x:c>
      <x:c r="U8421" s="12">
        <x:v>22.75</x:v>
      </x:c>
      <x:c r="V8421" s="12">
        <x:v>95</x:v>
      </x:c>
      <x:c r="W8421" s="12">
        <x:f>NA()</x:f>
      </x:c>
    </x:row>
    <x:row r="8422">
      <x:c r="A8422">
        <x:v>495894</x:v>
      </x:c>
      <x:c r="B8422" s="1">
        <x:v>44784.745642596565</x:v>
      </x:c>
      <x:c r="C8422" s="6">
        <x:v>140.33019298</x:v>
      </x:c>
      <x:c r="D8422" s="14" t="s">
        <x:v>94</x:v>
      </x:c>
      <x:c r="E8422" s="15">
        <x:v>44771.47877003059</x:v>
      </x:c>
      <x:c r="F8422" t="s">
        <x:v>99</x:v>
      </x:c>
      <x:c r="G8422" s="6">
        <x:v>92.20609618223652</x:v>
      </x:c>
      <x:c r="H8422" t="s">
        <x:v>97</x:v>
      </x:c>
      <x:c r="I8422" s="6">
        <x:v>27.798726042073213</x:v>
      </x:c>
      <x:c r="J8422" t="s">
        <x:v>95</x:v>
      </x:c>
      <x:c r="K8422" s="6">
        <x:v>1018</x:v>
      </x:c>
      <x:c r="L8422" t="s">
        <x:v>96</x:v>
      </x:c>
      <x:c r="M8422" t="s">
        <x:v>98</x:v>
      </x:c>
      <x:c r="N8422" s="8">
        <x:v>36.4</x:v>
      </x:c>
      <x:c r="O8422" s="8">
        <x:v>0</x:v>
      </x:c>
      <x:c r="Q8422">
        <x:v>0</x:v>
      </x:c>
      <x:c r="R8422" s="6">
        <x:v>21.356</x:v>
      </x:c>
      <x:c r="S8422" s="8">
        <x:v>68537.84886891018</x:v>
      </x:c>
      <x:c r="T8422" s="12">
        <x:v>341406.77946175553</x:v>
      </x:c>
      <x:c r="U8422" s="12">
        <x:v>22.75</x:v>
      </x:c>
      <x:c r="V8422" s="12">
        <x:v>95</x:v>
      </x:c>
      <x:c r="W8422" s="12">
        <x:f>NA()</x:f>
      </x:c>
    </x:row>
    <x:row r="8423">
      <x:c r="A8423">
        <x:v>495903</x:v>
      </x:c>
      <x:c r="B8423" s="1">
        <x:v>44784.74565430588</x:v>
      </x:c>
      <x:c r="C8423" s="6">
        <x:v>140.347054395</x:v>
      </x:c>
      <x:c r="D8423" s="14" t="s">
        <x:v>94</x:v>
      </x:c>
      <x:c r="E8423" s="15">
        <x:v>44771.47877003059</x:v>
      </x:c>
      <x:c r="F8423" t="s">
        <x:v>99</x:v>
      </x:c>
      <x:c r="G8423" s="6">
        <x:v>92.21335167657455</x:v>
      </x:c>
      <x:c r="H8423" t="s">
        <x:v>97</x:v>
      </x:c>
      <x:c r="I8423" s="6">
        <x:v>27.808828408919453</x:v>
      </x:c>
      <x:c r="J8423" t="s">
        <x:v>95</x:v>
      </x:c>
      <x:c r="K8423" s="6">
        <x:v>1018</x:v>
      </x:c>
      <x:c r="L8423" t="s">
        <x:v>96</x:v>
      </x:c>
      <x:c r="M8423" t="s">
        <x:v>98</x:v>
      </x:c>
      <x:c r="N8423" s="8">
        <x:v>36.4</x:v>
      </x:c>
      <x:c r="O8423" s="8">
        <x:v>0</x:v>
      </x:c>
      <x:c r="Q8423">
        <x:v>0</x:v>
      </x:c>
      <x:c r="R8423" s="6">
        <x:v>21.354</x:v>
      </x:c>
      <x:c r="S8423" s="8">
        <x:v>68529.96596210802</x:v>
      </x:c>
      <x:c r="T8423" s="12">
        <x:v>341413.15485717996</x:v>
      </x:c>
      <x:c r="U8423" s="12">
        <x:v>22.75</x:v>
      </x:c>
      <x:c r="V8423" s="12">
        <x:v>95</x:v>
      </x:c>
      <x:c r="W8423" s="12">
        <x:f>NA()</x:f>
      </x:c>
    </x:row>
    <x:row r="8424">
      <x:c r="A8424">
        <x:v>495909</x:v>
      </x:c>
      <x:c r="B8424" s="1">
        <x:v>44784.74566604794</x:v>
      </x:c>
      <x:c r="C8424" s="6">
        <x:v>140.36396296166666</x:v>
      </x:c>
      <x:c r="D8424" s="14" t="s">
        <x:v>94</x:v>
      </x:c>
      <x:c r="E8424" s="15">
        <x:v>44771.47877003059</x:v>
      </x:c>
      <x:c r="F8424" t="s">
        <x:v>99</x:v>
      </x:c>
      <x:c r="G8424" s="6">
        <x:v>92.17254445058234</x:v>
      </x:c>
      <x:c r="H8424" t="s">
        <x:v>97</x:v>
      </x:c>
      <x:c r="I8424" s="6">
        <x:v>27.81826933875891</x:v>
      </x:c>
      <x:c r="J8424" t="s">
        <x:v>95</x:v>
      </x:c>
      <x:c r="K8424" s="6">
        <x:v>1018</x:v>
      </x:c>
      <x:c r="L8424" t="s">
        <x:v>96</x:v>
      </x:c>
      <x:c r="M8424" t="s">
        <x:v>98</x:v>
      </x:c>
      <x:c r="N8424" s="8">
        <x:v>36.4</x:v>
      </x:c>
      <x:c r="O8424" s="8">
        <x:v>0</x:v>
      </x:c>
      <x:c r="Q8424">
        <x:v>0</x:v>
      </x:c>
      <x:c r="R8424" s="6">
        <x:v>21.357999999999997</x:v>
      </x:c>
      <x:c r="S8424" s="8">
        <x:v>68537.05648444591</x:v>
      </x:c>
      <x:c r="T8424" s="12">
        <x:v>341413.0856386134</x:v>
      </x:c>
      <x:c r="U8424" s="12">
        <x:v>22.75</x:v>
      </x:c>
      <x:c r="V8424" s="12">
        <x:v>95</x:v>
      </x:c>
      <x:c r="W8424" s="12">
        <x:f>NA()</x:f>
      </x:c>
    </x:row>
    <x:row r="8425">
      <x:c r="A8425">
        <x:v>495916</x:v>
      </x:c>
      <x:c r="B8425" s="1">
        <x:v>44784.74567719564</x:v>
      </x:c>
      <x:c r="C8425" s="6">
        <x:v>140.38001564666666</x:v>
      </x:c>
      <x:c r="D8425" s="14" t="s">
        <x:v>94</x:v>
      </x:c>
      <x:c r="E8425" s="15">
        <x:v>44771.47877003059</x:v>
      </x:c>
      <x:c r="F8425" t="s">
        <x:v>99</x:v>
      </x:c>
      <x:c r="G8425" s="6">
        <x:v>92.20697657103503</x:v>
      </x:c>
      <x:c r="H8425" t="s">
        <x:v>97</x:v>
      </x:c>
      <x:c r="I8425" s="6">
        <x:v>27.797733846969095</x:v>
      </x:c>
      <x:c r="J8425" t="s">
        <x:v>95</x:v>
      </x:c>
      <x:c r="K8425" s="6">
        <x:v>1018</x:v>
      </x:c>
      <x:c r="L8425" t="s">
        <x:v>96</x:v>
      </x:c>
      <x:c r="M8425" t="s">
        <x:v>98</x:v>
      </x:c>
      <x:c r="N8425" s="8">
        <x:v>36.4</x:v>
      </x:c>
      <x:c r="O8425" s="8">
        <x:v>0</x:v>
      </x:c>
      <x:c r="Q8425">
        <x:v>0</x:v>
      </x:c>
      <x:c r="R8425" s="6">
        <x:v>21.356</x:v>
      </x:c>
      <x:c r="S8425" s="8">
        <x:v>68523.42581561026</x:v>
      </x:c>
      <x:c r="T8425" s="12">
        <x:v>341407.6889506718</x:v>
      </x:c>
      <x:c r="U8425" s="12">
        <x:v>22.75</x:v>
      </x:c>
      <x:c r="V8425" s="12">
        <x:v>95</x:v>
      </x:c>
      <x:c r="W8425" s="12">
        <x:f>NA()</x:f>
      </x:c>
    </x:row>
    <x:row r="8426">
      <x:c r="A8426">
        <x:v>495923</x:v>
      </x:c>
      <x:c r="B8426" s="1">
        <x:v>44784.745688956595</x:v>
      </x:c>
      <x:c r="C8426" s="6">
        <x:v>140.39695141666667</x:v>
      </x:c>
      <x:c r="D8426" s="14" t="s">
        <x:v>94</x:v>
      </x:c>
      <x:c r="E8426" s="15">
        <x:v>44771.47877003059</x:v>
      </x:c>
      <x:c r="F8426" t="s">
        <x:v>99</x:v>
      </x:c>
      <x:c r="G8426" s="6">
        <x:v>92.17129324644924</x:v>
      </x:c>
      <x:c r="H8426" t="s">
        <x:v>97</x:v>
      </x:c>
      <x:c r="I8426" s="6">
        <x:v>27.801401963664375</x:v>
      </x:c>
      <x:c r="J8426" t="s">
        <x:v>95</x:v>
      </x:c>
      <x:c r="K8426" s="6">
        <x:v>1018</x:v>
      </x:c>
      <x:c r="L8426" t="s">
        <x:v>96</x:v>
      </x:c>
      <x:c r="M8426" t="s">
        <x:v>98</x:v>
      </x:c>
      <x:c r="N8426" s="8">
        <x:v>36.4</x:v>
      </x:c>
      <x:c r="O8426" s="8">
        <x:v>0</x:v>
      </x:c>
      <x:c r="Q8426">
        <x:v>0</x:v>
      </x:c>
      <x:c r="R8426" s="6">
        <x:v>21.36</x:v>
      </x:c>
      <x:c r="S8426" s="8">
        <x:v>68531.91590910351</x:v>
      </x:c>
      <x:c r="T8426" s="12">
        <x:v>341424.051015403</x:v>
      </x:c>
      <x:c r="U8426" s="12">
        <x:v>22.75</x:v>
      </x:c>
      <x:c r="V8426" s="12">
        <x:v>95</x:v>
      </x:c>
      <x:c r="W8426" s="12">
        <x:f>NA()</x:f>
      </x:c>
    </x:row>
    <x:row r="8427">
      <x:c r="A8427">
        <x:v>495928</x:v>
      </x:c>
      <x:c r="B8427" s="1">
        <x:v>44784.74570073012</x:v>
      </x:c>
      <x:c r="C8427" s="6">
        <x:v>140.41390530333334</x:v>
      </x:c>
      <x:c r="D8427" s="14" t="s">
        <x:v>94</x:v>
      </x:c>
      <x:c r="E8427" s="15">
        <x:v>44771.47877003059</x:v>
      </x:c>
      <x:c r="F8427" t="s">
        <x:v>99</x:v>
      </x:c>
      <x:c r="G8427" s="6">
        <x:v>92.1996680638393</x:v>
      </x:c>
      <x:c r="H8427" t="s">
        <x:v>97</x:v>
      </x:c>
      <x:c r="I8427" s="6">
        <x:v>27.79683185167505</x:v>
      </x:c>
      <x:c r="J8427" t="s">
        <x:v>95</x:v>
      </x:c>
      <x:c r="K8427" s="6">
        <x:v>1018</x:v>
      </x:c>
      <x:c r="L8427" t="s">
        <x:v>96</x:v>
      </x:c>
      <x:c r="M8427" t="s">
        <x:v>98</x:v>
      </x:c>
      <x:c r="N8427" s="8">
        <x:v>36.4</x:v>
      </x:c>
      <x:c r="O8427" s="8">
        <x:v>0</x:v>
      </x:c>
      <x:c r="Q8427">
        <x:v>0</x:v>
      </x:c>
      <x:c r="R8427" s="6">
        <x:v>21.357</x:v>
      </x:c>
      <x:c r="S8427" s="8">
        <x:v>68523.66069454513</x:v>
      </x:c>
      <x:c r="T8427" s="12">
        <x:v>341410.7748709413</x:v>
      </x:c>
      <x:c r="U8427" s="12">
        <x:v>22.75</x:v>
      </x:c>
      <x:c r="V8427" s="12">
        <x:v>95</x:v>
      </x:c>
      <x:c r="W8427" s="12">
        <x:f>NA()</x:f>
      </x:c>
    </x:row>
    <x:row r="8428">
      <x:c r="A8428">
        <x:v>495939</x:v>
      </x:c>
      <x:c r="B8428" s="1">
        <x:v>44784.74571187818</x:v>
      </x:c>
      <x:c r="C8428" s="6">
        <x:v>140.42995852333334</x:v>
      </x:c>
      <x:c r="D8428" s="14" t="s">
        <x:v>94</x:v>
      </x:c>
      <x:c r="E8428" s="15">
        <x:v>44771.47877003059</x:v>
      </x:c>
      <x:c r="F8428" t="s">
        <x:v>99</x:v>
      </x:c>
      <x:c r="G8428" s="6">
        <x:v>92.22471788426222</x:v>
      </x:c>
      <x:c r="H8428" t="s">
        <x:v>97</x:v>
      </x:c>
      <x:c r="I8428" s="6">
        <x:v>27.796020056117413</x:v>
      </x:c>
      <x:c r="J8428" t="s">
        <x:v>95</x:v>
      </x:c>
      <x:c r="K8428" s="6">
        <x:v>1018</x:v>
      </x:c>
      <x:c r="L8428" t="s">
        <x:v>96</x:v>
      </x:c>
      <x:c r="M8428" t="s">
        <x:v>98</x:v>
      </x:c>
      <x:c r="N8428" s="8">
        <x:v>36.4</x:v>
      </x:c>
      <x:c r="O8428" s="8">
        <x:v>0</x:v>
      </x:c>
      <x:c r="Q8428">
        <x:v>0</x:v>
      </x:c>
      <x:c r="R8428" s="6">
        <x:v>21.354</x:v>
      </x:c>
      <x:c r="S8428" s="8">
        <x:v>68520.51743597476</x:v>
      </x:c>
      <x:c r="T8428" s="12">
        <x:v>341407.0030417843</x:v>
      </x:c>
      <x:c r="U8428" s="12">
        <x:v>22.75</x:v>
      </x:c>
      <x:c r="V8428" s="12">
        <x:v>95</x:v>
      </x:c>
      <x:c r="W8428" s="12">
        <x:f>NA()</x:f>
      </x:c>
    </x:row>
    <x:row r="8429">
      <x:c r="A8429">
        <x:v>495941</x:v>
      </x:c>
      <x:c r="B8429" s="1">
        <x:v>44784.74572360818</x:v>
      </x:c>
      <x:c r="C8429" s="6">
        <x:v>140.44684971166666</x:v>
      </x:c>
      <x:c r="D8429" s="14" t="s">
        <x:v>94</x:v>
      </x:c>
      <x:c r="E8429" s="15">
        <x:v>44771.47877003059</x:v>
      </x:c>
      <x:c r="F8429" t="s">
        <x:v>99</x:v>
      </x:c>
      <x:c r="G8429" s="6">
        <x:v>92.25006991027225</x:v>
      </x:c>
      <x:c r="H8429" t="s">
        <x:v>97</x:v>
      </x:c>
      <x:c r="I8429" s="6">
        <x:v>27.794877529368932</x:v>
      </x:c>
      <x:c r="J8429" t="s">
        <x:v>95</x:v>
      </x:c>
      <x:c r="K8429" s="6">
        <x:v>1018</x:v>
      </x:c>
      <x:c r="L8429" t="s">
        <x:v>96</x:v>
      </x:c>
      <x:c r="M8429" t="s">
        <x:v>98</x:v>
      </x:c>
      <x:c r="N8429" s="8">
        <x:v>36.4</x:v>
      </x:c>
      <x:c r="O8429" s="8">
        <x:v>0</x:v>
      </x:c>
      <x:c r="Q8429">
        <x:v>0</x:v>
      </x:c>
      <x:c r="R8429" s="6">
        <x:v>21.351</x:v>
      </x:c>
      <x:c r="S8429" s="8">
        <x:v>68522.09469913052</x:v>
      </x:c>
      <x:c r="T8429" s="12">
        <x:v>341408.3779249966</x:v>
      </x:c>
      <x:c r="U8429" s="12">
        <x:v>22.75</x:v>
      </x:c>
      <x:c r="V8429" s="12">
        <x:v>95</x:v>
      </x:c>
      <x:c r="W8429" s="12">
        <x:f>NA()</x:f>
      </x:c>
    </x:row>
    <x:row r="8430">
      <x:c r="A8430">
        <x:v>495948</x:v>
      </x:c>
      <x:c r="B8430" s="1">
        <x:v>44784.74573536804</x:v>
      </x:c>
      <x:c r="C8430" s="6">
        <x:v>140.46378390333334</x:v>
      </x:c>
      <x:c r="D8430" s="14" t="s">
        <x:v>94</x:v>
      </x:c>
      <x:c r="E8430" s="15">
        <x:v>44771.47877003059</x:v>
      </x:c>
      <x:c r="F8430" t="s">
        <x:v>99</x:v>
      </x:c>
      <x:c r="G8430" s="6">
        <x:v>92.20049403382825</x:v>
      </x:c>
      <x:c r="H8430" t="s">
        <x:v>97</x:v>
      </x:c>
      <x:c r="I8430" s="6">
        <x:v>27.805040017788542</x:v>
      </x:c>
      <x:c r="J8430" t="s">
        <x:v>95</x:v>
      </x:c>
      <x:c r="K8430" s="6">
        <x:v>1018</x:v>
      </x:c>
      <x:c r="L8430" t="s">
        <x:v>96</x:v>
      </x:c>
      <x:c r="M8430" t="s">
        <x:v>98</x:v>
      </x:c>
      <x:c r="N8430" s="8">
        <x:v>36.4</x:v>
      </x:c>
      <x:c r="O8430" s="8">
        <x:v>0</x:v>
      </x:c>
      <x:c r="Q8430">
        <x:v>0</x:v>
      </x:c>
      <x:c r="R8430" s="6">
        <x:v>21.356</x:v>
      </x:c>
      <x:c r="S8430" s="8">
        <x:v>68524.83446056626</x:v>
      </x:c>
      <x:c r="T8430" s="12">
        <x:v>341413.6122253515</x:v>
      </x:c>
      <x:c r="U8430" s="12">
        <x:v>22.75</x:v>
      </x:c>
      <x:c r="V8430" s="12">
        <x:v>95</x:v>
      </x:c>
      <x:c r="W8430" s="12">
        <x:f>NA()</x:f>
      </x:c>
    </x:row>
    <x:row r="8431">
      <x:c r="A8431">
        <x:v>495959</x:v>
      </x:c>
      <x:c r="B8431" s="1">
        <x:v>44784.74574710399</x:v>
      </x:c>
      <x:c r="C8431" s="6">
        <x:v>140.48068368</x:v>
      </x:c>
      <x:c r="D8431" s="14" t="s">
        <x:v>94</x:v>
      </x:c>
      <x:c r="E8431" s="15">
        <x:v>44771.47877003059</x:v>
      </x:c>
      <x:c r="F8431" t="s">
        <x:v>99</x:v>
      </x:c>
      <x:c r="G8431" s="6">
        <x:v>92.24950982427251</x:v>
      </x:c>
      <x:c r="H8431" t="s">
        <x:v>97</x:v>
      </x:c>
      <x:c r="I8431" s="6">
        <x:v>27.786368723977375</x:v>
      </x:c>
      <x:c r="J8431" t="s">
        <x:v>95</x:v>
      </x:c>
      <x:c r="K8431" s="6">
        <x:v>1018</x:v>
      </x:c>
      <x:c r="L8431" t="s">
        <x:v>96</x:v>
      </x:c>
      <x:c r="M8431" t="s">
        <x:v>98</x:v>
      </x:c>
      <x:c r="N8431" s="8">
        <x:v>36.4</x:v>
      </x:c>
      <x:c r="O8431" s="8">
        <x:v>0</x:v>
      </x:c>
      <x:c r="Q8431">
        <x:v>0</x:v>
      </x:c>
      <x:c r="R8431" s="6">
        <x:v>21.351999999999997</x:v>
      </x:c>
      <x:c r="S8431" s="8">
        <x:v>68524.36085158851</x:v>
      </x:c>
      <x:c r="T8431" s="12">
        <x:v>341423.3657702989</x:v>
      </x:c>
      <x:c r="U8431" s="12">
        <x:v>22.75</x:v>
      </x:c>
      <x:c r="V8431" s="12">
        <x:v>95</x:v>
      </x:c>
      <x:c r="W8431" s="12">
        <x:f>NA()</x:f>
      </x:c>
    </x:row>
    <x:row r="8432">
      <x:c r="A8432">
        <x:v>495964</x:v>
      </x:c>
      <x:c r="B8432" s="1">
        <x:v>44784.74575825138</x:v>
      </x:c>
      <x:c r="C8432" s="6">
        <x:v>140.49673591333334</x:v>
      </x:c>
      <x:c r="D8432" s="14" t="s">
        <x:v>94</x:v>
      </x:c>
      <x:c r="E8432" s="15">
        <x:v>44771.47877003059</x:v>
      </x:c>
      <x:c r="F8432" t="s">
        <x:v>99</x:v>
      </x:c>
      <x:c r="G8432" s="6">
        <x:v>92.20516197283541</x:v>
      </x:c>
      <x:c r="H8432" t="s">
        <x:v>97</x:v>
      </x:c>
      <x:c r="I8432" s="6">
        <x:v>27.818058871880567</x:v>
      </x:c>
      <x:c r="J8432" t="s">
        <x:v>95</x:v>
      </x:c>
      <x:c r="K8432" s="6">
        <x:v>1018</x:v>
      </x:c>
      <x:c r="L8432" t="s">
        <x:v>96</x:v>
      </x:c>
      <x:c r="M8432" t="s">
        <x:v>98</x:v>
      </x:c>
      <x:c r="N8432" s="8">
        <x:v>36.4</x:v>
      </x:c>
      <x:c r="O8432" s="8">
        <x:v>0</x:v>
      </x:c>
      <x:c r="Q8432">
        <x:v>0</x:v>
      </x:c>
      <x:c r="R8432" s="6">
        <x:v>21.354</x:v>
      </x:c>
      <x:c r="S8432" s="8">
        <x:v>68524.25450564186</x:v>
      </x:c>
      <x:c r="T8432" s="12">
        <x:v>341411.82338243636</x:v>
      </x:c>
      <x:c r="U8432" s="12">
        <x:v>22.75</x:v>
      </x:c>
      <x:c r="V8432" s="12">
        <x:v>95</x:v>
      </x:c>
      <x:c r="W8432" s="12">
        <x:f>NA()</x:f>
      </x:c>
    </x:row>
    <x:row r="8433">
      <x:c r="A8433">
        <x:v>495970</x:v>
      </x:c>
      <x:c r="B8433" s="1">
        <x:v>44784.745769978224</x:v>
      </x:c>
      <x:c r="C8433" s="6">
        <x:v>140.513622565</x:v>
      </x:c>
      <x:c r="D8433" s="14" t="s">
        <x:v>94</x:v>
      </x:c>
      <x:c r="E8433" s="15">
        <x:v>44771.47877003059</x:v>
      </x:c>
      <x:c r="F8433" t="s">
        <x:v>99</x:v>
      </x:c>
      <x:c r="G8433" s="6">
        <x:v>92.2041481742826</x:v>
      </x:c>
      <x:c r="H8433" t="s">
        <x:v>97</x:v>
      </x:c>
      <x:c r="I8433" s="6">
        <x:v>27.810061140289235</x:v>
      </x:c>
      <x:c r="J8433" t="s">
        <x:v>95</x:v>
      </x:c>
      <x:c r="K8433" s="6">
        <x:v>1018</x:v>
      </x:c>
      <x:c r="L8433" t="s">
        <x:v>96</x:v>
      </x:c>
      <x:c r="M8433" t="s">
        <x:v>98</x:v>
      </x:c>
      <x:c r="N8433" s="8">
        <x:v>36.4</x:v>
      </x:c>
      <x:c r="O8433" s="8">
        <x:v>0</x:v>
      </x:c>
      <x:c r="Q8433">
        <x:v>0</x:v>
      </x:c>
      <x:c r="R8433" s="6">
        <x:v>21.354999999999997</x:v>
      </x:c>
      <x:c r="S8433" s="8">
        <x:v>68522.55413342098</x:v>
      </x:c>
      <x:c r="T8433" s="12">
        <x:v>341425.53357918037</x:v>
      </x:c>
      <x:c r="U8433" s="12">
        <x:v>22.75</x:v>
      </x:c>
      <x:c r="V8433" s="12">
        <x:v>95</x:v>
      </x:c>
      <x:c r="W8433" s="12">
        <x:f>NA()</x:f>
      </x:c>
    </x:row>
    <x:row r="8434">
      <x:c r="A8434">
        <x:v>495981</x:v>
      </x:c>
      <x:c r="B8434" s="1">
        <x:v>44784.7457817221</x:v>
      </x:c>
      <x:c r="C8434" s="6">
        <x:v>140.53053376166667</x:v>
      </x:c>
      <x:c r="D8434" s="14" t="s">
        <x:v>94</x:v>
      </x:c>
      <x:c r="E8434" s="15">
        <x:v>44771.47877003059</x:v>
      </x:c>
      <x:c r="F8434" t="s">
        <x:v>99</x:v>
      </x:c>
      <x:c r="G8434" s="6">
        <x:v>92.20534859416232</x:v>
      </x:c>
      <x:c r="H8434" t="s">
        <x:v>97</x:v>
      </x:c>
      <x:c r="I8434" s="6">
        <x:v>27.80870814246873</x:v>
      </x:c>
      <x:c r="J8434" t="s">
        <x:v>95</x:v>
      </x:c>
      <x:c r="K8434" s="6">
        <x:v>1018</x:v>
      </x:c>
      <x:c r="L8434" t="s">
        <x:v>96</x:v>
      </x:c>
      <x:c r="M8434" t="s">
        <x:v>98</x:v>
      </x:c>
      <x:c r="N8434" s="8">
        <x:v>36.4</x:v>
      </x:c>
      <x:c r="O8434" s="8">
        <x:v>0</x:v>
      </x:c>
      <x:c r="Q8434">
        <x:v>0</x:v>
      </x:c>
      <x:c r="R8434" s="6">
        <x:v>21.354999999999997</x:v>
      </x:c>
      <x:c r="S8434" s="8">
        <x:v>68526.92462330332</x:v>
      </x:c>
      <x:c r="T8434" s="12">
        <x:v>341422.2765658031</x:v>
      </x:c>
      <x:c r="U8434" s="12">
        <x:v>22.75</x:v>
      </x:c>
      <x:c r="V8434" s="12">
        <x:v>95</x:v>
      </x:c>
      <x:c r="W8434" s="12">
        <x:f>NA()</x:f>
      </x:c>
    </x:row>
    <x:row r="8435">
      <x:c r="A8435">
        <x:v>495977</x:v>
      </x:c>
      <x:c r="B8435" s="1">
        <x:v>44784.74579288306</x:v>
      </x:c>
      <x:c r="C8435" s="6">
        <x:v>140.54660554833333</x:v>
      </x:c>
      <x:c r="D8435" s="14" t="s">
        <x:v>94</x:v>
      </x:c>
      <x:c r="E8435" s="15">
        <x:v>44771.47877003059</x:v>
      </x:c>
      <x:c r="F8435" t="s">
        <x:v>99</x:v>
      </x:c>
      <x:c r="G8435" s="6">
        <x:v>92.19438571933601</x:v>
      </x:c>
      <x:c r="H8435" t="s">
        <x:v>97</x:v>
      </x:c>
      <x:c r="I8435" s="6">
        <x:v>27.821065542821543</x:v>
      </x:c>
      <x:c r="J8435" t="s">
        <x:v>95</x:v>
      </x:c>
      <x:c r="K8435" s="6">
        <x:v>1018</x:v>
      </x:c>
      <x:c r="L8435" t="s">
        <x:v>96</x:v>
      </x:c>
      <x:c r="M8435" t="s">
        <x:v>98</x:v>
      </x:c>
      <x:c r="N8435" s="8">
        <x:v>36.4</x:v>
      </x:c>
      <x:c r="O8435" s="8">
        <x:v>0</x:v>
      </x:c>
      <x:c r="Q8435">
        <x:v>0</x:v>
      </x:c>
      <x:c r="R8435" s="6">
        <x:v>21.354999999999997</x:v>
      </x:c>
      <x:c r="S8435" s="8">
        <x:v>68525.1961337059</x:v>
      </x:c>
      <x:c r="T8435" s="12">
        <x:v>341431.5795560128</x:v>
      </x:c>
      <x:c r="U8435" s="12">
        <x:v>22.75</x:v>
      </x:c>
      <x:c r="V8435" s="12">
        <x:v>95</x:v>
      </x:c>
      <x:c r="W8435" s="12">
        <x:f>NA()</x:f>
      </x:c>
    </x:row>
    <x:row r="8436">
      <x:c r="A8436">
        <x:v>495989</x:v>
      </x:c>
      <x:c r="B8436" s="1">
        <x:v>44784.74580462924</x:v>
      </x:c>
      <x:c r="C8436" s="6">
        <x:v>140.56352003333333</x:v>
      </x:c>
      <x:c r="D8436" s="14" t="s">
        <x:v>94</x:v>
      </x:c>
      <x:c r="E8436" s="15">
        <x:v>44771.47877003059</x:v>
      </x:c>
      <x:c r="F8436" t="s">
        <x:v>99</x:v>
      </x:c>
      <x:c r="G8436" s="6">
        <x:v>92.20761612446799</x:v>
      </x:c>
      <x:c r="H8436" t="s">
        <x:v>97</x:v>
      </x:c>
      <x:c r="I8436" s="6">
        <x:v>27.80615248140748</x:v>
      </x:c>
      <x:c r="J8436" t="s">
        <x:v>95</x:v>
      </x:c>
      <x:c r="K8436" s="6">
        <x:v>1018</x:v>
      </x:c>
      <x:c r="L8436" t="s">
        <x:v>96</x:v>
      </x:c>
      <x:c r="M8436" t="s">
        <x:v>98</x:v>
      </x:c>
      <x:c r="N8436" s="8">
        <x:v>36.4</x:v>
      </x:c>
      <x:c r="O8436" s="8">
        <x:v>0</x:v>
      </x:c>
      <x:c r="Q8436">
        <x:v>0</x:v>
      </x:c>
      <x:c r="R8436" s="6">
        <x:v>21.354999999999997</x:v>
      </x:c>
      <x:c r="S8436" s="8">
        <x:v>68524.30579699045</x:v>
      </x:c>
      <x:c r="T8436" s="12">
        <x:v>341431.42959509685</x:v>
      </x:c>
      <x:c r="U8436" s="12">
        <x:v>22.75</x:v>
      </x:c>
      <x:c r="V8436" s="12">
        <x:v>95</x:v>
      </x:c>
      <x:c r="W8436" s="12">
        <x:f>NA()</x:f>
      </x:c>
    </x:row>
    <x:row r="8437">
      <x:c r="A8437">
        <x:v>496001</x:v>
      </x:c>
      <x:c r="B8437" s="1">
        <x:v>44784.745816356306</x:v>
      </x:c>
      <x:c r="C8437" s="6">
        <x:v>140.58040700833334</x:v>
      </x:c>
      <x:c r="D8437" s="14" t="s">
        <x:v>94</x:v>
      </x:c>
      <x:c r="E8437" s="15">
        <x:v>44771.47877003059</x:v>
      </x:c>
      <x:c r="F8437" t="s">
        <x:v>99</x:v>
      </x:c>
      <x:c r="G8437" s="6">
        <x:v>92.23549836241746</x:v>
      </x:c>
      <x:c r="H8437" t="s">
        <x:v>97</x:v>
      </x:c>
      <x:c r="I8437" s="6">
        <x:v>27.81129387211149</x:v>
      </x:c>
      <x:c r="J8437" t="s">
        <x:v>95</x:v>
      </x:c>
      <x:c r="K8437" s="6">
        <x:v>1018</x:v>
      </x:c>
      <x:c r="L8437" t="s">
        <x:v>96</x:v>
      </x:c>
      <x:c r="M8437" t="s">
        <x:v>98</x:v>
      </x:c>
      <x:c r="N8437" s="8">
        <x:v>36.4</x:v>
      </x:c>
      <x:c r="O8437" s="8">
        <x:v>0</x:v>
      </x:c>
      <x:c r="Q8437">
        <x:v>0</x:v>
      </x:c>
      <x:c r="R8437" s="6">
        <x:v>21.351</x:v>
      </x:c>
      <x:c r="S8437" s="8">
        <x:v>68523.61700183702</x:v>
      </x:c>
      <x:c r="T8437" s="12">
        <x:v>341421.18912656745</x:v>
      </x:c>
      <x:c r="U8437" s="12">
        <x:v>22.75</x:v>
      </x:c>
      <x:c r="V8437" s="12">
        <x:v>95</x:v>
      </x:c>
      <x:c r="W8437" s="12">
        <x:f>NA()</x:f>
      </x:c>
    </x:row>
    <x:row r="8438">
      <x:c r="A8438">
        <x:v>496006</x:v>
      </x:c>
      <x:c r="B8438" s="1">
        <x:v>44784.745828083906</x:v>
      </x:c>
      <x:c r="C8438" s="6">
        <x:v>140.59729476</x:v>
      </x:c>
      <x:c r="D8438" s="14" t="s">
        <x:v>94</x:v>
      </x:c>
      <x:c r="E8438" s="15">
        <x:v>44771.47877003059</x:v>
      </x:c>
      <x:c r="F8438" t="s">
        <x:v>99</x:v>
      </x:c>
      <x:c r="G8438" s="6">
        <x:v>92.24814852652217</x:v>
      </x:c>
      <x:c r="H8438" t="s">
        <x:v>97</x:v>
      </x:c>
      <x:c r="I8438" s="6">
        <x:v>27.80618254799674</x:v>
      </x:c>
      <x:c r="J8438" t="s">
        <x:v>95</x:v>
      </x:c>
      <x:c r="K8438" s="6">
        <x:v>1018</x:v>
      </x:c>
      <x:c r="L8438" t="s">
        <x:v>96</x:v>
      </x:c>
      <x:c r="M8438" t="s">
        <x:v>98</x:v>
      </x:c>
      <x:c r="N8438" s="8">
        <x:v>36.4</x:v>
      </x:c>
      <x:c r="O8438" s="8">
        <x:v>0</x:v>
      </x:c>
      <x:c r="Q8438">
        <x:v>0</x:v>
      </x:c>
      <x:c r="R8438" s="6">
        <x:v>21.35</x:v>
      </x:c>
      <x:c r="S8438" s="8">
        <x:v>68523.65651114401</x:v>
      </x:c>
      <x:c r="T8438" s="12">
        <x:v>341428.99799835373</x:v>
      </x:c>
      <x:c r="U8438" s="12">
        <x:v>22.75</x:v>
      </x:c>
      <x:c r="V8438" s="12">
        <x:v>95</x:v>
      </x:c>
      <x:c r="W8438" s="12">
        <x:f>NA()</x:f>
      </x:c>
    </x:row>
    <x:row r="8439">
      <x:c r="A8439">
        <x:v>496013</x:v>
      </x:c>
      <x:c r="B8439" s="1">
        <x:v>44784.74583925902</x:v>
      </x:c>
      <x:c r="C8439" s="6">
        <x:v>140.61338691666666</x:v>
      </x:c>
      <x:c r="D8439" s="14" t="s">
        <x:v>94</x:v>
      </x:c>
      <x:c r="E8439" s="15">
        <x:v>44771.47877003059</x:v>
      </x:c>
      <x:c r="F8439" t="s">
        <x:v>99</x:v>
      </x:c>
      <x:c r="G8439" s="6">
        <x:v>92.22599829883625</x:v>
      </x:c>
      <x:c r="H8439" t="s">
        <x:v>97</x:v>
      </x:c>
      <x:c r="I8439" s="6">
        <x:v>27.803717088560006</x:v>
      </x:c>
      <x:c r="J8439" t="s">
        <x:v>95</x:v>
      </x:c>
      <x:c r="K8439" s="6">
        <x:v>1018</x:v>
      </x:c>
      <x:c r="L8439" t="s">
        <x:v>96</x:v>
      </x:c>
      <x:c r="M8439" t="s">
        <x:v>98</x:v>
      </x:c>
      <x:c r="N8439" s="8">
        <x:v>36.4</x:v>
      </x:c>
      <x:c r="O8439" s="8">
        <x:v>0</x:v>
      </x:c>
      <x:c r="Q8439">
        <x:v>0</x:v>
      </x:c>
      <x:c r="R8439" s="6">
        <x:v>21.353</x:v>
      </x:c>
      <x:c r="S8439" s="8">
        <x:v>68521.77821662198</x:v>
      </x:c>
      <x:c r="T8439" s="12">
        <x:v>341434.12433594366</x:v>
      </x:c>
      <x:c r="U8439" s="12">
        <x:v>22.75</x:v>
      </x:c>
      <x:c r="V8439" s="12">
        <x:v>95</x:v>
      </x:c>
      <x:c r="W8439" s="12">
        <x:f>NA()</x:f>
      </x:c>
    </x:row>
    <x:row r="8440">
      <x:c r="A8440">
        <x:v>496021</x:v>
      </x:c>
      <x:c r="B8440" s="1">
        <x:v>44784.745850988234</x:v>
      </x:c>
      <x:c r="C8440" s="6">
        <x:v>140.63027698166667</x:v>
      </x:c>
      <x:c r="D8440" s="14" t="s">
        <x:v>94</x:v>
      </x:c>
      <x:c r="E8440" s="15">
        <x:v>44771.47877003059</x:v>
      </x:c>
      <x:c r="F8440" t="s">
        <x:v>99</x:v>
      </x:c>
      <x:c r="G8440" s="6">
        <x:v>92.29244191264002</x:v>
      </x:c>
      <x:c r="H8440" t="s">
        <x:v>97</x:v>
      </x:c>
      <x:c r="I8440" s="6">
        <x:v>27.802003294651968</x:v>
      </x:c>
      <x:c r="J8440" t="s">
        <x:v>95</x:v>
      </x:c>
      <x:c r="K8440" s="6">
        <x:v>1018</x:v>
      </x:c>
      <x:c r="L8440" t="s">
        <x:v>96</x:v>
      </x:c>
      <x:c r="M8440" t="s">
        <x:v>98</x:v>
      </x:c>
      <x:c r="N8440" s="8">
        <x:v>36.4</x:v>
      </x:c>
      <x:c r="O8440" s="8">
        <x:v>0</x:v>
      </x:c>
      <x:c r="Q8440">
        <x:v>0</x:v>
      </x:c>
      <x:c r="R8440" s="6">
        <x:v>21.345</x:v>
      </x:c>
      <x:c r="S8440" s="8">
        <x:v>68523.72952768039</x:v>
      </x:c>
      <x:c r="T8440" s="12">
        <x:v>341435.6407544373</x:v>
      </x:c>
      <x:c r="U8440" s="12">
        <x:v>22.75</x:v>
      </x:c>
      <x:c r="V8440" s="12">
        <x:v>95</x:v>
      </x:c>
      <x:c r="W8440" s="12">
        <x:f>NA()</x:f>
      </x:c>
    </x:row>
    <x:row r="8441">
      <x:c r="A8441">
        <x:v>496028</x:v>
      </x:c>
      <x:c r="B8441" s="1">
        <x:v>44784.74586271691</x:v>
      </x:c>
      <x:c r="C8441" s="6">
        <x:v>140.647166275</x:v>
      </x:c>
      <x:c r="D8441" s="14" t="s">
        <x:v>94</x:v>
      </x:c>
      <x:c r="E8441" s="15">
        <x:v>44771.47877003059</x:v>
      </x:c>
      <x:c r="F8441" t="s">
        <x:v>99</x:v>
      </x:c>
      <x:c r="G8441" s="6">
        <x:v>92.21628639091102</x:v>
      </x:c>
      <x:c r="H8441" t="s">
        <x:v>97</x:v>
      </x:c>
      <x:c r="I8441" s="6">
        <x:v>27.805521083091662</x:v>
      </x:c>
      <x:c r="J8441" t="s">
        <x:v>95</x:v>
      </x:c>
      <x:c r="K8441" s="6">
        <x:v>1018</x:v>
      </x:c>
      <x:c r="L8441" t="s">
        <x:v>96</x:v>
      </x:c>
      <x:c r="M8441" t="s">
        <x:v>98</x:v>
      </x:c>
      <x:c r="N8441" s="8">
        <x:v>36.4</x:v>
      </x:c>
      <x:c r="O8441" s="8">
        <x:v>0</x:v>
      </x:c>
      <x:c r="Q8441">
        <x:v>0</x:v>
      </x:c>
      <x:c r="R8441" s="6">
        <x:v>21.354</x:v>
      </x:c>
      <x:c r="S8441" s="8">
        <x:v>68525.01039793293</x:v>
      </x:c>
      <x:c r="T8441" s="12">
        <x:v>341436.9900364494</x:v>
      </x:c>
      <x:c r="U8441" s="12">
        <x:v>22.75</x:v>
      </x:c>
      <x:c r="V8441" s="12">
        <x:v>95</x:v>
      </x:c>
      <x:c r="W8441" s="12">
        <x:f>NA()</x:f>
      </x:c>
    </x:row>
    <x:row r="8442">
      <x:c r="A8442">
        <x:v>496034</x:v>
      </x:c>
      <x:c r="B8442" s="1">
        <x:v>44784.74587388747</x:v>
      </x:c>
      <x:c r="C8442" s="6">
        <x:v>140.663251885</x:v>
      </x:c>
      <x:c r="D8442" s="14" t="s">
        <x:v>94</x:v>
      </x:c>
      <x:c r="E8442" s="15">
        <x:v>44771.47877003059</x:v>
      </x:c>
      <x:c r="F8442" t="s">
        <x:v>99</x:v>
      </x:c>
      <x:c r="G8442" s="6">
        <x:v>92.24558646176251</x:v>
      </x:c>
      <x:c r="H8442" t="s">
        <x:v>97</x:v>
      </x:c>
      <x:c r="I8442" s="6">
        <x:v>27.809068941834084</x:v>
      </x:c>
      <x:c r="J8442" t="s">
        <x:v>95</x:v>
      </x:c>
      <x:c r="K8442" s="6">
        <x:v>1018</x:v>
      </x:c>
      <x:c r="L8442" t="s">
        <x:v>96</x:v>
      </x:c>
      <x:c r="M8442" t="s">
        <x:v>98</x:v>
      </x:c>
      <x:c r="N8442" s="8">
        <x:v>36.4</x:v>
      </x:c>
      <x:c r="O8442" s="8">
        <x:v>0</x:v>
      </x:c>
      <x:c r="Q8442">
        <x:v>0</x:v>
      </x:c>
      <x:c r="R8442" s="6">
        <x:v>21.35</x:v>
      </x:c>
      <x:c r="S8442" s="8">
        <x:v>68528.08980957237</x:v>
      </x:c>
      <x:c r="T8442" s="12">
        <x:v>341444.7189827871</x:v>
      </x:c>
      <x:c r="U8442" s="12">
        <x:v>22.75</x:v>
      </x:c>
      <x:c r="V8442" s="12">
        <x:v>95</x:v>
      </x:c>
      <x:c r="W8442" s="12">
        <x:f>NA()</x:f>
      </x:c>
    </x:row>
    <x:row r="8443">
      <x:c r="A8443">
        <x:v>496044</x:v>
      </x:c>
      <x:c r="B8443" s="1">
        <x:v>44784.745885612305</x:v>
      </x:c>
      <x:c r="C8443" s="6">
        <x:v>140.68013564666666</x:v>
      </x:c>
      <x:c r="D8443" s="14" t="s">
        <x:v>94</x:v>
      </x:c>
      <x:c r="E8443" s="15">
        <x:v>44771.47877003059</x:v>
      </x:c>
      <x:c r="F8443" t="s">
        <x:v>99</x:v>
      </x:c>
      <x:c r="G8443" s="6">
        <x:v>92.23146852371063</x:v>
      </x:c>
      <x:c r="H8443" t="s">
        <x:v>97</x:v>
      </x:c>
      <x:c r="I8443" s="6">
        <x:v>27.806693680057833</x:v>
      </x:c>
      <x:c r="J8443" t="s">
        <x:v>95</x:v>
      </x:c>
      <x:c r="K8443" s="6">
        <x:v>1018</x:v>
      </x:c>
      <x:c r="L8443" t="s">
        <x:v>96</x:v>
      </x:c>
      <x:c r="M8443" t="s">
        <x:v>98</x:v>
      </x:c>
      <x:c r="N8443" s="8">
        <x:v>36.4</x:v>
      </x:c>
      <x:c r="O8443" s="8">
        <x:v>0</x:v>
      </x:c>
      <x:c r="Q8443">
        <x:v>0</x:v>
      </x:c>
      <x:c r="R8443" s="6">
        <x:v>21.351999999999997</x:v>
      </x:c>
      <x:c r="S8443" s="8">
        <x:v>68524.80561514474</x:v>
      </x:c>
      <x:c r="T8443" s="12">
        <x:v>341446.4798413794</x:v>
      </x:c>
      <x:c r="U8443" s="12">
        <x:v>22.75</x:v>
      </x:c>
      <x:c r="V8443" s="12">
        <x:v>95</x:v>
      </x:c>
      <x:c r="W8443" s="12">
        <x:f>NA()</x:f>
      </x:c>
    </x:row>
    <x:row r="8444">
      <x:c r="A8444">
        <x:v>496049</x:v>
      </x:c>
      <x:c r="B8444" s="1">
        <x:v>44784.74589733015</x:v>
      </x:c>
      <x:c r="C8444" s="6">
        <x:v>140.69700934833332</x:v>
      </x:c>
      <x:c r="D8444" s="14" t="s">
        <x:v>94</x:v>
      </x:c>
      <x:c r="E8444" s="15">
        <x:v>44771.47877003059</x:v>
      </x:c>
      <x:c r="F8444" t="s">
        <x:v>99</x:v>
      </x:c>
      <x:c r="G8444" s="6">
        <x:v>92.25925256454204</x:v>
      </x:c>
      <x:c r="H8444" t="s">
        <x:v>97</x:v>
      </x:c>
      <x:c r="I8444" s="6">
        <x:v>27.802815091657067</x:v>
      </x:c>
      <x:c r="J8444" t="s">
        <x:v>95</x:v>
      </x:c>
      <x:c r="K8444" s="6">
        <x:v>1018</x:v>
      </x:c>
      <x:c r="L8444" t="s">
        <x:v>96</x:v>
      </x:c>
      <x:c r="M8444" t="s">
        <x:v>98</x:v>
      </x:c>
      <x:c r="N8444" s="8">
        <x:v>36.4</x:v>
      </x:c>
      <x:c r="O8444" s="8">
        <x:v>0</x:v>
      </x:c>
      <x:c r="Q8444">
        <x:v>0</x:v>
      </x:c>
      <x:c r="R8444" s="6">
        <x:v>21.348999999999997</x:v>
      </x:c>
      <x:c r="S8444" s="8">
        <x:v>68523.23300966014</x:v>
      </x:c>
      <x:c r="T8444" s="12">
        <x:v>341428.1777246102</x:v>
      </x:c>
      <x:c r="U8444" s="12">
        <x:v>22.75</x:v>
      </x:c>
      <x:c r="V8444" s="12">
        <x:v>95</x:v>
      </x:c>
      <x:c r="W8444" s="12">
        <x:f>NA()</x:f>
      </x:c>
    </x:row>
    <x:row r="8445">
      <x:c r="A8445">
        <x:v>496057</x:v>
      </x:c>
      <x:c r="B8445" s="1">
        <x:v>44784.745909098165</x:v>
      </x:c>
      <x:c r="C8445" s="6">
        <x:v>140.71395529166668</x:v>
      </x:c>
      <x:c r="D8445" s="14" t="s">
        <x:v>94</x:v>
      </x:c>
      <x:c r="E8445" s="15">
        <x:v>44771.47877003059</x:v>
      </x:c>
      <x:c r="F8445" t="s">
        <x:v>99</x:v>
      </x:c>
      <x:c r="G8445" s="6">
        <x:v>92.21401892987978</x:v>
      </x:c>
      <x:c r="H8445" t="s">
        <x:v>97</x:v>
      </x:c>
      <x:c r="I8445" s="6">
        <x:v>27.817217004499526</x:v>
      </x:c>
      <x:c r="J8445" t="s">
        <x:v>95</x:v>
      </x:c>
      <x:c r="K8445" s="6">
        <x:v>1018</x:v>
      </x:c>
      <x:c r="L8445" t="s">
        <x:v>96</x:v>
      </x:c>
      <x:c r="M8445" t="s">
        <x:v>98</x:v>
      </x:c>
      <x:c r="N8445" s="8">
        <x:v>36.4</x:v>
      </x:c>
      <x:c r="O8445" s="8">
        <x:v>0</x:v>
      </x:c>
      <x:c r="Q8445">
        <x:v>0</x:v>
      </x:c>
      <x:c r="R8445" s="6">
        <x:v>21.353</x:v>
      </x:c>
      <x:c r="S8445" s="8">
        <x:v>68519.50947007308</x:v>
      </x:c>
      <x:c r="T8445" s="12">
        <x:v>341440.8349709976</x:v>
      </x:c>
      <x:c r="U8445" s="12">
        <x:v>22.75</x:v>
      </x:c>
      <x:c r="V8445" s="12">
        <x:v>95</x:v>
      </x:c>
      <x:c r="W8445" s="12">
        <x:f>NA()</x:f>
      </x:c>
    </x:row>
    <x:row r="8446">
      <x:c r="A8446">
        <x:v>496059</x:v>
      </x:c>
      <x:c r="B8446" s="1">
        <x:v>44784.74592022767</x:v>
      </x:c>
      <x:c r="C8446" s="6">
        <x:v>140.729981785</x:v>
      </x:c>
      <x:c r="D8446" s="14" t="s">
        <x:v>94</x:v>
      </x:c>
      <x:c r="E8446" s="15">
        <x:v>44771.47877003059</x:v>
      </x:c>
      <x:c r="F8446" t="s">
        <x:v>99</x:v>
      </x:c>
      <x:c r="G8446" s="6">
        <x:v>92.22954724753032</x:v>
      </x:c>
      <x:c r="H8446" t="s">
        <x:v>97</x:v>
      </x:c>
      <x:c r="I8446" s="6">
        <x:v>27.799718237470188</x:v>
      </x:c>
      <x:c r="J8446" t="s">
        <x:v>95</x:v>
      </x:c>
      <x:c r="K8446" s="6">
        <x:v>1018</x:v>
      </x:c>
      <x:c r="L8446" t="s">
        <x:v>96</x:v>
      </x:c>
      <x:c r="M8446" t="s">
        <x:v>98</x:v>
      </x:c>
      <x:c r="N8446" s="8">
        <x:v>36.4</x:v>
      </x:c>
      <x:c r="O8446" s="8">
        <x:v>0</x:v>
      </x:c>
      <x:c r="Q8446">
        <x:v>0</x:v>
      </x:c>
      <x:c r="R8446" s="6">
        <x:v>21.353</x:v>
      </x:c>
      <x:c r="S8446" s="8">
        <x:v>68525.9906767771</x:v>
      </x:c>
      <x:c r="T8446" s="12">
        <x:v>341440.92156313366</x:v>
      </x:c>
      <x:c r="U8446" s="12">
        <x:v>22.75</x:v>
      </x:c>
      <x:c r="V8446" s="12">
        <x:v>95</x:v>
      </x:c>
      <x:c r="W8446" s="12">
        <x:f>NA()</x:f>
      </x:c>
    </x:row>
    <x:row r="8447">
      <x:c r="A8447">
        <x:v>496069</x:v>
      </x:c>
      <x:c r="B8447" s="1">
        <x:v>44784.74593195924</x:v>
      </x:c>
      <x:c r="C8447" s="6">
        <x:v>140.74687523666665</x:v>
      </x:c>
      <x:c r="D8447" s="14" t="s">
        <x:v>94</x:v>
      </x:c>
      <x:c r="E8447" s="15">
        <x:v>44771.47877003059</x:v>
      </x:c>
      <x:c r="F8447" t="s">
        <x:v>99</x:v>
      </x:c>
      <x:c r="G8447" s="6">
        <x:v>92.2658467100694</x:v>
      </x:c>
      <x:c r="H8447" t="s">
        <x:v>97</x:v>
      </x:c>
      <x:c r="I8447" s="6">
        <x:v>27.80452888597938</x:v>
      </x:c>
      <x:c r="J8447" t="s">
        <x:v>95</x:v>
      </x:c>
      <x:c r="K8447" s="6">
        <x:v>1018</x:v>
      </x:c>
      <x:c r="L8447" t="s">
        <x:v>96</x:v>
      </x:c>
      <x:c r="M8447" t="s">
        <x:v>98</x:v>
      </x:c>
      <x:c r="N8447" s="8">
        <x:v>36.4</x:v>
      </x:c>
      <x:c r="O8447" s="8">
        <x:v>0</x:v>
      </x:c>
      <x:c r="Q8447">
        <x:v>0</x:v>
      </x:c>
      <x:c r="R8447" s="6">
        <x:v>21.348</x:v>
      </x:c>
      <x:c r="S8447" s="8">
        <x:v>68525.23579213562</x:v>
      </x:c>
      <x:c r="T8447" s="12">
        <x:v>341444.7362574257</x:v>
      </x:c>
      <x:c r="U8447" s="12">
        <x:v>22.75</x:v>
      </x:c>
      <x:c r="V8447" s="12">
        <x:v>95</x:v>
      </x:c>
      <x:c r="W8447" s="12">
        <x:f>NA()</x:f>
      </x:c>
    </x:row>
    <x:row r="8448">
      <x:c r="A8448">
        <x:v>496076</x:v>
      </x:c>
      <x:c r="B8448" s="1">
        <x:v>44784.74594370577</x:v>
      </x:c>
      <x:c r="C8448" s="6">
        <x:v>140.763790235</x:v>
      </x:c>
      <x:c r="D8448" s="14" t="s">
        <x:v>94</x:v>
      </x:c>
      <x:c r="E8448" s="15">
        <x:v>44771.47877003059</x:v>
      </x:c>
      <x:c r="F8448" t="s">
        <x:v>99</x:v>
      </x:c>
      <x:c r="G8448" s="6">
        <x:v>92.2430238512628</x:v>
      </x:c>
      <x:c r="H8448" t="s">
        <x:v>97</x:v>
      </x:c>
      <x:c r="I8448" s="6">
        <x:v>27.802815091657067</x:v>
      </x:c>
      <x:c r="J8448" t="s">
        <x:v>95</x:v>
      </x:c>
      <x:c r="K8448" s="6">
        <x:v>1018</x:v>
      </x:c>
      <x:c r="L8448" t="s">
        <x:v>96</x:v>
      </x:c>
      <x:c r="M8448" t="s">
        <x:v>98</x:v>
      </x:c>
      <x:c r="N8448" s="8">
        <x:v>36.4</x:v>
      </x:c>
      <x:c r="O8448" s="8">
        <x:v>0</x:v>
      </x:c>
      <x:c r="Q8448">
        <x:v>0</x:v>
      </x:c>
      <x:c r="R8448" s="6">
        <x:v>21.351</x:v>
      </x:c>
      <x:c r="S8448" s="8">
        <x:v>68524.8705337447</x:v>
      </x:c>
      <x:c r="T8448" s="12">
        <x:v>341435.22196807596</x:v>
      </x:c>
      <x:c r="U8448" s="12">
        <x:v>22.75</x:v>
      </x:c>
      <x:c r="V8448" s="12">
        <x:v>95</x:v>
      </x:c>
      <x:c r="W8448" s="12">
        <x:f>NA()</x:f>
      </x:c>
    </x:row>
    <x:row r="8449">
      <x:c r="A8449">
        <x:v>496085</x:v>
      </x:c>
      <x:c r="B8449" s="1">
        <x:v>44784.74595543998</x:v>
      </x:c>
      <x:c r="C8449" s="6">
        <x:v>140.78068750833333</x:v>
      </x:c>
      <x:c r="D8449" s="14" t="s">
        <x:v>94</x:v>
      </x:c>
      <x:c r="E8449" s="15">
        <x:v>44771.47877003059</x:v>
      </x:c>
      <x:c r="F8449" t="s">
        <x:v>99</x:v>
      </x:c>
      <x:c r="G8449" s="6">
        <x:v>92.26942333628573</x:v>
      </x:c>
      <x:c r="H8449" t="s">
        <x:v>97</x:v>
      </x:c>
      <x:c r="I8449" s="6">
        <x:v>27.791359752086464</x:v>
      </x:c>
      <x:c r="J8449" t="s">
        <x:v>95</x:v>
      </x:c>
      <x:c r="K8449" s="6">
        <x:v>1018</x:v>
      </x:c>
      <x:c r="L8449" t="s">
        <x:v>96</x:v>
      </x:c>
      <x:c r="M8449" t="s">
        <x:v>98</x:v>
      </x:c>
      <x:c r="N8449" s="8">
        <x:v>36.4</x:v>
      </x:c>
      <x:c r="O8449" s="8">
        <x:v>0</x:v>
      </x:c>
      <x:c r="Q8449">
        <x:v>0</x:v>
      </x:c>
      <x:c r="R8449" s="6">
        <x:v>21.348999999999997</x:v>
      </x:c>
      <x:c r="S8449" s="8">
        <x:v>68525.00547486651</x:v>
      </x:c>
      <x:c r="T8449" s="12">
        <x:v>341444.50925470865</x:v>
      </x:c>
      <x:c r="U8449" s="12">
        <x:v>22.75</x:v>
      </x:c>
      <x:c r="V8449" s="12">
        <x:v>95</x:v>
      </x:c>
      <x:c r="W8449" s="12">
        <x:f>NA()</x:f>
      </x:c>
    </x:row>
    <x:row r="8450">
      <x:c r="A8450">
        <x:v>496089</x:v>
      </x:c>
      <x:c r="B8450" s="1">
        <x:v>44784.74596656526</x:v>
      </x:c>
      <x:c r="C8450" s="6">
        <x:v>140.796707905</x:v>
      </x:c>
      <x:c r="D8450" s="14" t="s">
        <x:v>94</x:v>
      </x:c>
      <x:c r="E8450" s="15">
        <x:v>44771.47877003059</x:v>
      </x:c>
      <x:c r="F8450" t="s">
        <x:v>99</x:v>
      </x:c>
      <x:c r="G8450" s="6">
        <x:v>92.27914255470178</x:v>
      </x:c>
      <x:c r="H8450" t="s">
        <x:v>97</x:v>
      </x:c>
      <x:c r="I8450" s="6">
        <x:v>27.798695975550345</x:v>
      </x:c>
      <x:c r="J8450" t="s">
        <x:v>95</x:v>
      </x:c>
      <x:c r="K8450" s="6">
        <x:v>1018</x:v>
      </x:c>
      <x:c r="L8450" t="s">
        <x:v>96</x:v>
      </x:c>
      <x:c r="M8450" t="s">
        <x:v>98</x:v>
      </x:c>
      <x:c r="N8450" s="8">
        <x:v>36.4</x:v>
      </x:c>
      <x:c r="O8450" s="8">
        <x:v>0</x:v>
      </x:c>
      <x:c r="Q8450">
        <x:v>0</x:v>
      </x:c>
      <x:c r="R8450" s="6">
        <x:v>21.347</x:v>
      </x:c>
      <x:c r="S8450" s="8">
        <x:v>68527.92959141696</x:v>
      </x:c>
      <x:c r="T8450" s="12">
        <x:v>341448.3014701448</x:v>
      </x:c>
      <x:c r="U8450" s="12">
        <x:v>22.75</x:v>
      </x:c>
      <x:c r="V8450" s="12">
        <x:v>95</x:v>
      </x:c>
      <x:c r="W8450" s="12">
        <x:f>NA()</x:f>
      </x:c>
    </x:row>
    <x:row r="8451">
      <x:c r="A8451">
        <x:v>496099</x:v>
      </x:c>
      <x:c r="B8451" s="1">
        <x:v>44784.745978323415</x:v>
      </x:c>
      <x:c r="C8451" s="6">
        <x:v>140.81363964833332</x:v>
      </x:c>
      <x:c r="D8451" s="14" t="s">
        <x:v>94</x:v>
      </x:c>
      <x:c r="E8451" s="15">
        <x:v>44771.47877003059</x:v>
      </x:c>
      <x:c r="F8451" t="s">
        <x:v>99</x:v>
      </x:c>
      <x:c r="G8451" s="6">
        <x:v>92.25807810667787</x:v>
      </x:c>
      <x:c r="H8451" t="s">
        <x:v>97</x:v>
      </x:c>
      <x:c r="I8451" s="6">
        <x:v>27.804138020530445</x:v>
      </x:c>
      <x:c r="J8451" t="s">
        <x:v>95</x:v>
      </x:c>
      <x:c r="K8451" s="6">
        <x:v>1018</x:v>
      </x:c>
      <x:c r="L8451" t="s">
        <x:v>96</x:v>
      </x:c>
      <x:c r="M8451" t="s">
        <x:v>98</x:v>
      </x:c>
      <x:c r="N8451" s="8">
        <x:v>36.4</x:v>
      </x:c>
      <x:c r="O8451" s="8">
        <x:v>0</x:v>
      </x:c>
      <x:c r="Q8451">
        <x:v>0</x:v>
      </x:c>
      <x:c r="R8451" s="6">
        <x:v>21.348999999999997</x:v>
      </x:c>
      <x:c r="S8451" s="8">
        <x:v>68529.22779127803</x:v>
      </x:c>
      <x:c r="T8451" s="12">
        <x:v>341441.99939085904</x:v>
      </x:c>
      <x:c r="U8451" s="12">
        <x:v>22.75</x:v>
      </x:c>
      <x:c r="V8451" s="12">
        <x:v>95</x:v>
      </x:c>
      <x:c r="W8451" s="12">
        <x:f>NA()</x:f>
      </x:c>
    </x:row>
    <x:row r="8452">
      <x:c r="A8452">
        <x:v>496106</x:v>
      </x:c>
      <x:c r="B8452" s="1">
        <x:v>44784.745990073476</x:v>
      </x:c>
      <x:c r="C8452" s="6">
        <x:v>140.83055973333333</x:v>
      </x:c>
      <x:c r="D8452" s="14" t="s">
        <x:v>94</x:v>
      </x:c>
      <x:c r="E8452" s="15">
        <x:v>44771.47877003059</x:v>
      </x:c>
      <x:c r="F8452" t="s">
        <x:v>99</x:v>
      </x:c>
      <x:c r="G8452" s="6">
        <x:v>92.28619931523504</x:v>
      </x:c>
      <x:c r="H8452" t="s">
        <x:v>97</x:v>
      </x:c>
      <x:c r="I8452" s="6">
        <x:v>27.82731942700866</x:v>
      </x:c>
      <x:c r="J8452" t="s">
        <x:v>95</x:v>
      </x:c>
      <x:c r="K8452" s="6">
        <x:v>1018</x:v>
      </x:c>
      <x:c r="L8452" t="s">
        <x:v>96</x:v>
      </x:c>
      <x:c r="M8452" t="s">
        <x:v>98</x:v>
      </x:c>
      <x:c r="N8452" s="8">
        <x:v>36.4</x:v>
      </x:c>
      <x:c r="O8452" s="8">
        <x:v>0</x:v>
      </x:c>
      <x:c r="Q8452">
        <x:v>0</x:v>
      </x:c>
      <x:c r="R8452" s="6">
        <x:v>21.342999999999996</x:v>
      </x:c>
      <x:c r="S8452" s="8">
        <x:v>68521.56532075988</x:v>
      </x:c>
      <x:c r="T8452" s="12">
        <x:v>341450.04603234504</x:v>
      </x:c>
      <x:c r="U8452" s="12">
        <x:v>22.75</x:v>
      </x:c>
      <x:c r="V8452" s="12">
        <x:v>95</x:v>
      </x:c>
      <x:c r="W8452" s="12">
        <x:f>NA()</x:f>
      </x:c>
    </x:row>
    <x:row r="8453">
      <x:c r="A8453">
        <x:v>496110</x:v>
      </x:c>
      <x:c r="B8453" s="1">
        <x:v>44784.746001218</x:v>
      </x:c>
      <x:c r="C8453" s="6">
        <x:v>140.84660785</x:v>
      </x:c>
      <x:c r="D8453" s="14" t="s">
        <x:v>94</x:v>
      </x:c>
      <x:c r="E8453" s="15">
        <x:v>44771.47877003059</x:v>
      </x:c>
      <x:c r="F8453" t="s">
        <x:v>99</x:v>
      </x:c>
      <x:c r="G8453" s="6">
        <x:v>92.29650485316203</x:v>
      </x:c>
      <x:c r="H8453" t="s">
        <x:v>97</x:v>
      </x:c>
      <x:c r="I8453" s="6">
        <x:v>27.815713670416244</x:v>
      </x:c>
      <x:c r="J8453" t="s">
        <x:v>95</x:v>
      </x:c>
      <x:c r="K8453" s="6">
        <x:v>1018</x:v>
      </x:c>
      <x:c r="L8453" t="s">
        <x:v>96</x:v>
      </x:c>
      <x:c r="M8453" t="s">
        <x:v>98</x:v>
      </x:c>
      <x:c r="N8453" s="8">
        <x:v>36.4</x:v>
      </x:c>
      <x:c r="O8453" s="8">
        <x:v>0</x:v>
      </x:c>
      <x:c r="Q8453">
        <x:v>0</x:v>
      </x:c>
      <x:c r="R8453" s="6">
        <x:v>21.342999999999996</x:v>
      </x:c>
      <x:c r="S8453" s="8">
        <x:v>68529.56293496276</x:v>
      </x:c>
      <x:c r="T8453" s="12">
        <x:v>341447.1121876944</x:v>
      </x:c>
      <x:c r="U8453" s="12">
        <x:v>22.75</x:v>
      </x:c>
      <x:c r="V8453" s="12">
        <x:v>95</x:v>
      </x:c>
      <x:c r="W8453" s="12">
        <x:f>NA()</x:f>
      </x:c>
    </x:row>
    <x:row r="8454">
      <x:c r="A8454">
        <x:v>496119</x:v>
      </x:c>
      <x:c r="B8454" s="1">
        <x:v>44784.74601295786</x:v>
      </x:c>
      <x:c r="C8454" s="6">
        <x:v>140.863513245</x:v>
      </x:c>
      <x:c r="D8454" s="14" t="s">
        <x:v>94</x:v>
      </x:c>
      <x:c r="E8454" s="15">
        <x:v>44771.47877003059</x:v>
      </x:c>
      <x:c r="F8454" t="s">
        <x:v>99</x:v>
      </x:c>
      <x:c r="G8454" s="6">
        <x:v>92.24297251269573</x:v>
      </x:c>
      <x:c r="H8454" t="s">
        <x:v>97</x:v>
      </x:c>
      <x:c r="I8454" s="6">
        <x:v>27.821155742991778</x:v>
      </x:c>
      <x:c r="J8454" t="s">
        <x:v>95</x:v>
      </x:c>
      <x:c r="K8454" s="6">
        <x:v>1018</x:v>
      </x:c>
      <x:c r="L8454" t="s">
        <x:v>96</x:v>
      </x:c>
      <x:c r="M8454" t="s">
        <x:v>98</x:v>
      </x:c>
      <x:c r="N8454" s="8">
        <x:v>36.4</x:v>
      </x:c>
      <x:c r="O8454" s="8">
        <x:v>0</x:v>
      </x:c>
      <x:c r="Q8454">
        <x:v>0</x:v>
      </x:c>
      <x:c r="R8454" s="6">
        <x:v>21.348999999999997</x:v>
      </x:c>
      <x:c r="S8454" s="8">
        <x:v>68521.24848189593</x:v>
      </x:c>
      <x:c r="T8454" s="12">
        <x:v>341436.02113586373</x:v>
      </x:c>
      <x:c r="U8454" s="12">
        <x:v>22.75</x:v>
      </x:c>
      <x:c r="V8454" s="12">
        <x:v>95</x:v>
      </x:c>
      <x:c r="W8454" s="12">
        <x:f>NA()</x:f>
      </x:c>
    </x:row>
    <x:row r="8455">
      <x:c r="A8455">
        <x:v>496126</x:v>
      </x:c>
      <x:c r="B8455" s="1">
        <x:v>44784.74602471059</x:v>
      </x:c>
      <x:c r="C8455" s="6">
        <x:v>140.88043718</x:v>
      </x:c>
      <x:c r="D8455" s="14" t="s">
        <x:v>94</x:v>
      </x:c>
      <x:c r="E8455" s="15">
        <x:v>44771.47877003059</x:v>
      </x:c>
      <x:c r="F8455" t="s">
        <x:v>99</x:v>
      </x:c>
      <x:c r="G8455" s="6">
        <x:v>92.31506964949153</x:v>
      </x:c>
      <x:c r="H8455" t="s">
        <x:v>97</x:v>
      </x:c>
      <x:c r="I8455" s="6">
        <x:v>27.813097870716774</x:v>
      </x:c>
      <x:c r="J8455" t="s">
        <x:v>95</x:v>
      </x:c>
      <x:c r="K8455" s="6">
        <x:v>1018</x:v>
      </x:c>
      <x:c r="L8455" t="s">
        <x:v>96</x:v>
      </x:c>
      <x:c r="M8455" t="s">
        <x:v>98</x:v>
      </x:c>
      <x:c r="N8455" s="8">
        <x:v>36.4</x:v>
      </x:c>
      <x:c r="O8455" s="8">
        <x:v>0</x:v>
      </x:c>
      <x:c r="Q8455">
        <x:v>0</x:v>
      </x:c>
      <x:c r="R8455" s="6">
        <x:v>21.341</x:v>
      </x:c>
      <x:c r="S8455" s="8">
        <x:v>68520.00266463975</x:v>
      </x:c>
      <x:c r="T8455" s="12">
        <x:v>341449.8130744633</x:v>
      </x:c>
      <x:c r="U8455" s="12">
        <x:v>22.75</x:v>
      </x:c>
      <x:c r="V8455" s="12">
        <x:v>95</x:v>
      </x:c>
      <x:c r="W8455" s="12">
        <x:f>NA()</x:f>
      </x:c>
    </x:row>
    <x:row r="8456">
      <x:c r="A8456">
        <x:v>496134</x:v>
      </x:c>
      <x:c r="B8456" s="1">
        <x:v>44784.74603645222</x:v>
      </x:c>
      <x:c r="C8456" s="6">
        <x:v>140.89734512333334</x:v>
      </x:c>
      <x:c r="D8456" s="14" t="s">
        <x:v>94</x:v>
      </x:c>
      <x:c r="E8456" s="15">
        <x:v>44771.47877003059</x:v>
      </x:c>
      <x:c r="F8456" t="s">
        <x:v>99</x:v>
      </x:c>
      <x:c r="G8456" s="6">
        <x:v>92.29498293113745</x:v>
      </x:c>
      <x:c r="H8456" t="s">
        <x:v>97</x:v>
      </x:c>
      <x:c r="I8456" s="6">
        <x:v>27.817427471325118</x:v>
      </x:c>
      <x:c r="J8456" t="s">
        <x:v>95</x:v>
      </x:c>
      <x:c r="K8456" s="6">
        <x:v>1018</x:v>
      </x:c>
      <x:c r="L8456" t="s">
        <x:v>96</x:v>
      </x:c>
      <x:c r="M8456" t="s">
        <x:v>98</x:v>
      </x:c>
      <x:c r="N8456" s="8">
        <x:v>36.4</x:v>
      </x:c>
      <x:c r="O8456" s="8">
        <x:v>0</x:v>
      </x:c>
      <x:c r="Q8456">
        <x:v>0</x:v>
      </x:c>
      <x:c r="R8456" s="6">
        <x:v>21.342999999999996</x:v>
      </x:c>
      <x:c r="S8456" s="8">
        <x:v>68519.05566346759</x:v>
      </x:c>
      <x:c r="T8456" s="12">
        <x:v>341453.3890864749</x:v>
      </x:c>
      <x:c r="U8456" s="12">
        <x:v>22.75</x:v>
      </x:c>
      <x:c r="V8456" s="12">
        <x:v>95</x:v>
      </x:c>
      <x:c r="W8456" s="12">
        <x:f>NA()</x:f>
      </x:c>
    </x:row>
    <x:row r="8457">
      <x:c r="A8457">
        <x:v>496141</x:v>
      </x:c>
      <x:c r="B8457" s="1">
        <x:v>44784.74604759778</x:v>
      </x:c>
      <x:c r="C8457" s="6">
        <x:v>140.913394735</x:v>
      </x:c>
      <x:c r="D8457" s="14" t="s">
        <x:v>94</x:v>
      </x:c>
      <x:c r="E8457" s="15">
        <x:v>44771.47877003059</x:v>
      </x:c>
      <x:c r="F8457" t="s">
        <x:v>99</x:v>
      </x:c>
      <x:c r="G8457" s="6">
        <x:v>92.28395132243595</x:v>
      </x:c>
      <x:c r="H8457" t="s">
        <x:v>97</x:v>
      </x:c>
      <x:c r="I8457" s="6">
        <x:v>27.811564471840484</x:v>
      </x:c>
      <x:c r="J8457" t="s">
        <x:v>95</x:v>
      </x:c>
      <x:c r="K8457" s="6">
        <x:v>1018</x:v>
      </x:c>
      <x:c r="L8457" t="s">
        <x:v>96</x:v>
      </x:c>
      <x:c r="M8457" t="s">
        <x:v>98</x:v>
      </x:c>
      <x:c r="N8457" s="8">
        <x:v>36.4</x:v>
      </x:c>
      <x:c r="O8457" s="8">
        <x:v>0</x:v>
      </x:c>
      <x:c r="Q8457">
        <x:v>0</x:v>
      </x:c>
      <x:c r="R8457" s="6">
        <x:v>21.345</x:v>
      </x:c>
      <x:c r="S8457" s="8">
        <x:v>68523.5585401415</x:v>
      </x:c>
      <x:c r="T8457" s="12">
        <x:v>341451.99489558587</x:v>
      </x:c>
      <x:c r="U8457" s="12">
        <x:v>22.75</x:v>
      </x:c>
      <x:c r="V8457" s="12">
        <x:v>95</x:v>
      </x:c>
      <x:c r="W8457" s="12">
        <x:f>NA()</x:f>
      </x:c>
    </x:row>
    <x:row r="8458">
      <x:c r="A8458">
        <x:v>496147</x:v>
      </x:c>
      <x:c r="B8458" s="1">
        <x:v>44784.74605932153</x:v>
      </x:c>
      <x:c r="C8458" s="6">
        <x:v>140.93027693</x:v>
      </x:c>
      <x:c r="D8458" s="14" t="s">
        <x:v>94</x:v>
      </x:c>
      <x:c r="E8458" s="15">
        <x:v>44771.47877003059</x:v>
      </x:c>
      <x:c r="F8458" t="s">
        <x:v>99</x:v>
      </x:c>
      <x:c r="G8458" s="6">
        <x:v>92.27527291081881</x:v>
      </x:c>
      <x:c r="H8458" t="s">
        <x:v>97</x:v>
      </x:c>
      <x:c r="I8458" s="6">
        <x:v>27.81219587129226</x:v>
      </x:c>
      <x:c r="J8458" t="s">
        <x:v>95</x:v>
      </x:c>
      <x:c r="K8458" s="6">
        <x:v>1018</x:v>
      </x:c>
      <x:c r="L8458" t="s">
        <x:v>96</x:v>
      </x:c>
      <x:c r="M8458" t="s">
        <x:v>98</x:v>
      </x:c>
      <x:c r="N8458" s="8">
        <x:v>36.4</x:v>
      </x:c>
      <x:c r="O8458" s="8">
        <x:v>0</x:v>
      </x:c>
      <x:c r="Q8458">
        <x:v>0</x:v>
      </x:c>
      <x:c r="R8458" s="6">
        <x:v>21.345999999999997</x:v>
      </x:c>
      <x:c r="S8458" s="8">
        <x:v>68523.48331773143</x:v>
      </x:c>
      <x:c r="T8458" s="12">
        <x:v>341457.88659761567</x:v>
      </x:c>
      <x:c r="U8458" s="12">
        <x:v>22.75</x:v>
      </x:c>
      <x:c r="V8458" s="12">
        <x:v>95</x:v>
      </x:c>
      <x:c r="W8458" s="12">
        <x:f>NA()</x:f>
      </x:c>
    </x:row>
    <x:row r="8459">
      <x:c r="A8459">
        <x:v>496156</x:v>
      </x:c>
      <x:c r="B8459" s="1">
        <x:v>44784.7460710783</x:v>
      </x:c>
      <x:c r="C8459" s="6">
        <x:v>140.94720667833334</x:v>
      </x:c>
      <x:c r="D8459" s="14" t="s">
        <x:v>94</x:v>
      </x:c>
      <x:c r="E8459" s="15">
        <x:v>44771.47877003059</x:v>
      </x:c>
      <x:c r="F8459" t="s">
        <x:v>99</x:v>
      </x:c>
      <x:c r="G8459" s="6">
        <x:v>92.28598040259439</x:v>
      </x:c>
      <x:c r="H8459" t="s">
        <x:v>97</x:v>
      </x:c>
      <x:c r="I8459" s="6">
        <x:v>27.80927940814854</x:v>
      </x:c>
      <x:c r="J8459" t="s">
        <x:v>95</x:v>
      </x:c>
      <x:c r="K8459" s="6">
        <x:v>1018</x:v>
      </x:c>
      <x:c r="L8459" t="s">
        <x:v>96</x:v>
      </x:c>
      <x:c r="M8459" t="s">
        <x:v>98</x:v>
      </x:c>
      <x:c r="N8459" s="8">
        <x:v>36.4</x:v>
      </x:c>
      <x:c r="O8459" s="8">
        <x:v>0</x:v>
      </x:c>
      <x:c r="Q8459">
        <x:v>0</x:v>
      </x:c>
      <x:c r="R8459" s="6">
        <x:v>21.345</x:v>
      </x:c>
      <x:c r="S8459" s="8">
        <x:v>68515.2025095642</x:v>
      </x:c>
      <x:c r="T8459" s="12">
        <x:v>341459.67326771637</x:v>
      </x:c>
      <x:c r="U8459" s="12">
        <x:v>22.75</x:v>
      </x:c>
      <x:c r="V8459" s="12">
        <x:v>95</x:v>
      </x:c>
      <x:c r="W8459" s="12">
        <x:f>NA()</x:f>
      </x:c>
    </x:row>
    <x:row r="8460">
      <x:c r="A8460">
        <x:v>496158</x:v>
      </x:c>
      <x:c r="B8460" s="1">
        <x:v>44784.74608223017</x:v>
      </x:c>
      <x:c r="C8460" s="6">
        <x:v>140.96326537833335</x:v>
      </x:c>
      <x:c r="D8460" s="14" t="s">
        <x:v>94</x:v>
      </x:c>
      <x:c r="E8460" s="15">
        <x:v>44771.47877003059</x:v>
      </x:c>
      <x:c r="F8460" t="s">
        <x:v>99</x:v>
      </x:c>
      <x:c r="G8460" s="6">
        <x:v>92.28448528374402</x:v>
      </x:c>
      <x:c r="H8460" t="s">
        <x:v>97</x:v>
      </x:c>
      <x:c r="I8460" s="6">
        <x:v>27.81096313913895</x:v>
      </x:c>
      <x:c r="J8460" t="s">
        <x:v>95</x:v>
      </x:c>
      <x:c r="K8460" s="6">
        <x:v>1018</x:v>
      </x:c>
      <x:c r="L8460" t="s">
        <x:v>96</x:v>
      </x:c>
      <x:c r="M8460" t="s">
        <x:v>98</x:v>
      </x:c>
      <x:c r="N8460" s="8">
        <x:v>36.4</x:v>
      </x:c>
      <x:c r="O8460" s="8">
        <x:v>0</x:v>
      </x:c>
      <x:c r="Q8460">
        <x:v>0</x:v>
      </x:c>
      <x:c r="R8460" s="6">
        <x:v>21.345</x:v>
      </x:c>
      <x:c r="S8460" s="8">
        <x:v>68519.203922959</x:v>
      </x:c>
      <x:c r="T8460" s="12">
        <x:v>341453.7705991993</x:v>
      </x:c>
      <x:c r="U8460" s="12">
        <x:v>22.75</x:v>
      </x:c>
      <x:c r="V8460" s="12">
        <x:v>95</x:v>
      </x:c>
      <x:c r="W8460" s="12">
        <x:f>NA()</x:f>
      </x:c>
    </x:row>
    <x:row r="8461">
      <x:c r="A8461">
        <x:v>496168</x:v>
      </x:c>
      <x:c r="B8461" s="1">
        <x:v>44784.746094001646</x:v>
      </x:c>
      <x:c r="C8461" s="6">
        <x:v>140.98021630333332</x:v>
      </x:c>
      <x:c r="D8461" s="14" t="s">
        <x:v>94</x:v>
      </x:c>
      <x:c r="E8461" s="15">
        <x:v>44771.47877003059</x:v>
      </x:c>
      <x:c r="F8461" t="s">
        <x:v>99</x:v>
      </x:c>
      <x:c r="G8461" s="6">
        <x:v>92.33614999695878</x:v>
      </x:c>
      <x:c r="H8461" t="s">
        <x:v>97</x:v>
      </x:c>
      <x:c r="I8461" s="6">
        <x:v>27.80765581120795</x:v>
      </x:c>
      <x:c r="J8461" t="s">
        <x:v>95</x:v>
      </x:c>
      <x:c r="K8461" s="6">
        <x:v>1018</x:v>
      </x:c>
      <x:c r="L8461" t="s">
        <x:v>96</x:v>
      </x:c>
      <x:c r="M8461" t="s">
        <x:v>98</x:v>
      </x:c>
      <x:c r="N8461" s="8">
        <x:v>36.4</x:v>
      </x:c>
      <x:c r="O8461" s="8">
        <x:v>0</x:v>
      </x:c>
      <x:c r="Q8461">
        <x:v>0</x:v>
      </x:c>
      <x:c r="R8461" s="6">
        <x:v>21.339</x:v>
      </x:c>
      <x:c r="S8461" s="8">
        <x:v>68519.81763162954</x:v>
      </x:c>
      <x:c r="T8461" s="12">
        <x:v>341465.2817230544</x:v>
      </x:c>
      <x:c r="U8461" s="12">
        <x:v>22.75</x:v>
      </x:c>
      <x:c r="V8461" s="12">
        <x:v>95</x:v>
      </x:c>
      <x:c r="W8461" s="12">
        <x:f>NA()</x:f>
      </x:c>
    </x:row>
    <x:row r="8462">
      <x:c r="A8462">
        <x:v>496175</x:v>
      </x:c>
      <x:c r="B8462" s="1">
        <x:v>44784.74610574471</x:v>
      </x:c>
      <x:c r="C8462" s="6">
        <x:v>140.997126305</x:v>
      </x:c>
      <x:c r="D8462" s="14" t="s">
        <x:v>94</x:v>
      </x:c>
      <x:c r="E8462" s="15">
        <x:v>44771.47877003059</x:v>
      </x:c>
      <x:c r="F8462" t="s">
        <x:v>99</x:v>
      </x:c>
      <x:c r="G8462" s="6">
        <x:v>92.31597503349597</x:v>
      </x:c>
      <x:c r="H8462" t="s">
        <x:v>97</x:v>
      </x:c>
      <x:c r="I8462" s="6">
        <x:v>27.802935357896786</x:v>
      </x:c>
      <x:c r="J8462" t="s">
        <x:v>95</x:v>
      </x:c>
      <x:c r="K8462" s="6">
        <x:v>1018</x:v>
      </x:c>
      <x:c r="L8462" t="s">
        <x:v>96</x:v>
      </x:c>
      <x:c r="M8462" t="s">
        <x:v>98</x:v>
      </x:c>
      <x:c r="N8462" s="8">
        <x:v>36.4</x:v>
      </x:c>
      <x:c r="O8462" s="8">
        <x:v>0</x:v>
      </x:c>
      <x:c r="Q8462">
        <x:v>0</x:v>
      </x:c>
      <x:c r="R8462" s="6">
        <x:v>21.342</x:v>
      </x:c>
      <x:c r="S8462" s="8">
        <x:v>68515.52075561201</x:v>
      </x:c>
      <x:c r="T8462" s="12">
        <x:v>341475.8175162539</x:v>
      </x:c>
      <x:c r="U8462" s="12">
        <x:v>22.75</x:v>
      </x:c>
      <x:c r="V8462" s="12">
        <x:v>95</x:v>
      </x:c>
      <x:c r="W8462" s="12">
        <x:f>NA()</x:f>
      </x:c>
    </x:row>
    <x:row r="8463">
      <x:c r="A8463">
        <x:v>496177</x:v>
      </x:c>
      <x:c r="B8463" s="1">
        <x:v>44784.74611748108</x:v>
      </x:c>
      <x:c r="C8463" s="6">
        <x:v>141.01402668833333</x:v>
      </x:c>
      <x:c r="D8463" s="14" t="s">
        <x:v>94</x:v>
      </x:c>
      <x:c r="E8463" s="15">
        <x:v>44771.47877003059</x:v>
      </x:c>
      <x:c r="F8463" t="s">
        <x:v>99</x:v>
      </x:c>
      <x:c r="G8463" s="6">
        <x:v>92.27879547098425</x:v>
      </x:c>
      <x:c r="H8463" t="s">
        <x:v>97</x:v>
      </x:c>
      <x:c r="I8463" s="6">
        <x:v>27.799086840365817</x:v>
      </x:c>
      <x:c r="J8463" t="s">
        <x:v>95</x:v>
      </x:c>
      <x:c r="K8463" s="6">
        <x:v>1018</x:v>
      </x:c>
      <x:c r="L8463" t="s">
        <x:v>96</x:v>
      </x:c>
      <x:c r="M8463" t="s">
        <x:v>98</x:v>
      </x:c>
      <x:c r="N8463" s="8">
        <x:v>36.4</x:v>
      </x:c>
      <x:c r="O8463" s="8">
        <x:v>0</x:v>
      </x:c>
      <x:c r="Q8463">
        <x:v>0</x:v>
      </x:c>
      <x:c r="R8463" s="6">
        <x:v>21.347</x:v>
      </x:c>
      <x:c r="S8463" s="8">
        <x:v>68520.74946032985</x:v>
      </x:c>
      <x:c r="T8463" s="12">
        <x:v>341459.5910233947</x:v>
      </x:c>
      <x:c r="U8463" s="12">
        <x:v>22.75</x:v>
      </x:c>
      <x:c r="V8463" s="12">
        <x:v>95</x:v>
      </x:c>
      <x:c r="W8463" s="12">
        <x:f>NA()</x:f>
      </x:c>
    </x:row>
    <x:row r="8464">
      <x:c r="A8464">
        <x:v>496184</x:v>
      </x:c>
      <x:c r="B8464" s="1">
        <x:v>44784.74612862893</x:v>
      </x:c>
      <x:c r="C8464" s="6">
        <x:v>141.030079595</x:v>
      </x:c>
      <x:c r="D8464" s="14" t="s">
        <x:v>94</x:v>
      </x:c>
      <x:c r="E8464" s="15">
        <x:v>44771.47877003059</x:v>
      </x:c>
      <x:c r="F8464" t="s">
        <x:v>99</x:v>
      </x:c>
      <x:c r="G8464" s="6">
        <x:v>92.34355318954836</x:v>
      </x:c>
      <x:c r="H8464" t="s">
        <x:v>97</x:v>
      </x:c>
      <x:c r="I8464" s="6">
        <x:v>27.808467609579566</x:v>
      </x:c>
      <x:c r="J8464" t="s">
        <x:v>95</x:v>
      </x:c>
      <x:c r="K8464" s="6">
        <x:v>1018</x:v>
      </x:c>
      <x:c r="L8464" t="s">
        <x:v>96</x:v>
      </x:c>
      <x:c r="M8464" t="s">
        <x:v>98</x:v>
      </x:c>
      <x:c r="N8464" s="8">
        <x:v>36.4</x:v>
      </x:c>
      <x:c r="O8464" s="8">
        <x:v>0</x:v>
      </x:c>
      <x:c r="Q8464">
        <x:v>0</x:v>
      </x:c>
      <x:c r="R8464" s="6">
        <x:v>21.338</x:v>
      </x:c>
      <x:c r="S8464" s="8">
        <x:v>68527.20252091356</x:v>
      </x:c>
      <x:c r="T8464" s="12">
        <x:v>341464.7801173051</x:v>
      </x:c>
      <x:c r="U8464" s="12">
        <x:v>22.75</x:v>
      </x:c>
      <x:c r="V8464" s="12">
        <x:v>95</x:v>
      </x:c>
      <x:c r="W8464" s="12">
        <x:f>NA()</x:f>
      </x:c>
    </x:row>
    <x:row r="8465">
      <x:c r="A8465">
        <x:v>496189</x:v>
      </x:c>
      <x:c r="B8465" s="1">
        <x:v>44784.746140367104</x:v>
      </x:c>
      <x:c r="C8465" s="6">
        <x:v>141.04698255166667</x:v>
      </x:c>
      <x:c r="D8465" s="14" t="s">
        <x:v>94</x:v>
      </x:c>
      <x:c r="E8465" s="15">
        <x:v>44771.47877003059</x:v>
      </x:c>
      <x:c r="F8465" t="s">
        <x:v>99</x:v>
      </x:c>
      <x:c r="G8465" s="6">
        <x:v>92.30472738544582</x:v>
      </x:c>
      <x:c r="H8465" t="s">
        <x:v>97</x:v>
      </x:c>
      <x:c r="I8465" s="6">
        <x:v>27.797312915802195</x:v>
      </x:c>
      <x:c r="J8465" t="s">
        <x:v>95</x:v>
      </x:c>
      <x:c r="K8465" s="6">
        <x:v>1018</x:v>
      </x:c>
      <x:c r="L8465" t="s">
        <x:v>96</x:v>
      </x:c>
      <x:c r="M8465" t="s">
        <x:v>98</x:v>
      </x:c>
      <x:c r="N8465" s="8">
        <x:v>36.4</x:v>
      </x:c>
      <x:c r="O8465" s="8">
        <x:v>0</x:v>
      </x:c>
      <x:c r="Q8465">
        <x:v>0</x:v>
      </x:c>
      <x:c r="R8465" s="6">
        <x:v>21.344</x:v>
      </x:c>
      <x:c r="S8465" s="8">
        <x:v>68514.23834625985</x:v>
      </x:c>
      <x:c r="T8465" s="12">
        <x:v>341459.57359572564</x:v>
      </x:c>
      <x:c r="U8465" s="12">
        <x:v>22.75</x:v>
      </x:c>
      <x:c r="V8465" s="12">
        <x:v>95</x:v>
      </x:c>
      <x:c r="W8465" s="12">
        <x:f>NA()</x:f>
      </x:c>
    </x:row>
    <x:row r="8466">
      <x:c r="A8466">
        <x:v>496193</x:v>
      </x:c>
      <x:c r="B8466" s="1">
        <x:v>44784.7461521263</x:v>
      </x:c>
      <x:c r="C8466" s="6">
        <x:v>141.06391581</x:v>
      </x:c>
      <x:c r="D8466" s="14" t="s">
        <x:v>94</x:v>
      </x:c>
      <x:c r="E8466" s="15">
        <x:v>44771.47877003059</x:v>
      </x:c>
      <x:c r="F8466" t="s">
        <x:v>99</x:v>
      </x:c>
      <x:c r="G8466" s="6">
        <x:v>92.32978683782186</x:v>
      </x:c>
      <x:c r="H8466" t="s">
        <x:v>97</x:v>
      </x:c>
      <x:c r="I8466" s="6">
        <x:v>27.796531186631</x:v>
      </x:c>
      <x:c r="J8466" t="s">
        <x:v>95</x:v>
      </x:c>
      <x:c r="K8466" s="6">
        <x:v>1018</x:v>
      </x:c>
      <x:c r="L8466" t="s">
        <x:v>96</x:v>
      </x:c>
      <x:c r="M8466" t="s">
        <x:v>98</x:v>
      </x:c>
      <x:c r="N8466" s="8">
        <x:v>36.4</x:v>
      </x:c>
      <x:c r="O8466" s="8">
        <x:v>0</x:v>
      </x:c>
      <x:c r="Q8466">
        <x:v>0</x:v>
      </x:c>
      <x:c r="R8466" s="6">
        <x:v>21.341</x:v>
      </x:c>
      <x:c r="S8466" s="8">
        <x:v>68521.39536894791</x:v>
      </x:c>
      <x:c r="T8466" s="12">
        <x:v>341476.988773639</x:v>
      </x:c>
      <x:c r="U8466" s="12">
        <x:v>22.75</x:v>
      </x:c>
      <x:c r="V8466" s="12">
        <x:v>95</x:v>
      </x:c>
      <x:c r="W8466" s="12">
        <x:f>NA()</x:f>
      </x:c>
    </x:row>
    <x:row r="8467">
      <x:c r="A8467">
        <x:v>496197</x:v>
      </x:c>
      <x:c r="B8467" s="1">
        <x:v>44784.746163309734</x:v>
      </x:c>
      <x:c r="C8467" s="6">
        <x:v>141.08001994</x:v>
      </x:c>
      <x:c r="D8467" s="14" t="s">
        <x:v>94</x:v>
      </x:c>
      <x:c r="E8467" s="15">
        <x:v>44771.47877003059</x:v>
      </x:c>
      <x:c r="F8467" t="s">
        <x:v>99</x:v>
      </x:c>
      <x:c r="G8467" s="6">
        <x:v>92.31266612171173</x:v>
      </x:c>
      <x:c r="H8467" t="s">
        <x:v>97</x:v>
      </x:c>
      <x:c r="I8467" s="6">
        <x:v>27.815803870442323</x:v>
      </x:c>
      <x:c r="J8467" t="s">
        <x:v>95</x:v>
      </x:c>
      <x:c r="K8467" s="6">
        <x:v>1018</x:v>
      </x:c>
      <x:c r="L8467" t="s">
        <x:v>96</x:v>
      </x:c>
      <x:c r="M8467" t="s">
        <x:v>98</x:v>
      </x:c>
      <x:c r="N8467" s="8">
        <x:v>36.4</x:v>
      </x:c>
      <x:c r="O8467" s="8">
        <x:v>0</x:v>
      </x:c>
      <x:c r="Q8467">
        <x:v>0</x:v>
      </x:c>
      <x:c r="R8467" s="6">
        <x:v>21.341</x:v>
      </x:c>
      <x:c r="S8467" s="8">
        <x:v>68523.47199006435</x:v>
      </x:c>
      <x:c r="T8467" s="12">
        <x:v>341455.07711748313</x:v>
      </x:c>
      <x:c r="U8467" s="12">
        <x:v>22.75</x:v>
      </x:c>
      <x:c r="V8467" s="12">
        <x:v>95</x:v>
      </x:c>
      <x:c r="W8467" s="12">
        <x:f>NA()</x:f>
      </x:c>
    </x:row>
    <x:row r="8468">
      <x:c r="A8468">
        <x:v>496201</x:v>
      </x:c>
      <x:c r="B8468" s="1">
        <x:v>44784.746175083834</x:v>
      </x:c>
      <x:c r="C8468" s="6">
        <x:v>141.09697464333334</x:v>
      </x:c>
      <x:c r="D8468" s="14" t="s">
        <x:v>94</x:v>
      </x:c>
      <x:c r="E8468" s="15">
        <x:v>44771.47877003059</x:v>
      </x:c>
      <x:c r="F8468" t="s">
        <x:v>99</x:v>
      </x:c>
      <x:c r="G8468" s="6">
        <x:v>92.3419445907823</x:v>
      </x:c>
      <x:c r="H8468" t="s">
        <x:v>97</x:v>
      </x:c>
      <x:c r="I8468" s="6">
        <x:v>27.791991147737463</x:v>
      </x:c>
      <x:c r="J8468" t="s">
        <x:v>95</x:v>
      </x:c>
      <x:c r="K8468" s="6">
        <x:v>1018</x:v>
      </x:c>
      <x:c r="L8468" t="s">
        <x:v>96</x:v>
      </x:c>
      <x:c r="M8468" t="s">
        <x:v>98</x:v>
      </x:c>
      <x:c r="N8468" s="8">
        <x:v>36.4</x:v>
      </x:c>
      <x:c r="O8468" s="8">
        <x:v>0</x:v>
      </x:c>
      <x:c r="Q8468">
        <x:v>0</x:v>
      </x:c>
      <x:c r="R8468" s="6">
        <x:v>21.339999999999996</x:v>
      </x:c>
      <x:c r="S8468" s="8">
        <x:v>68525.0810095401</x:v>
      </x:c>
      <x:c r="T8468" s="12">
        <x:v>341474.59446807875</x:v>
      </x:c>
      <x:c r="U8468" s="12">
        <x:v>22.75</x:v>
      </x:c>
      <x:c r="V8468" s="12">
        <x:v>95</x:v>
      </x:c>
      <x:c r="W8468" s="12">
        <x:f>NA()</x:f>
      </x:c>
    </x:row>
    <x:row r="8469">
      <x:c r="A8469">
        <x:v>496204</x:v>
      </x:c>
      <x:c r="B8469" s="1">
        <x:v>44784.74618684896</x:v>
      </x:c>
      <x:c r="C8469" s="6">
        <x:v>141.11391644166667</x:v>
      </x:c>
      <x:c r="D8469" s="14" t="s">
        <x:v>94</x:v>
      </x:c>
      <x:c r="E8469" s="15">
        <x:v>44771.47877003059</x:v>
      </x:c>
      <x:c r="F8469" t="s">
        <x:v>99</x:v>
      </x:c>
      <x:c r="G8469" s="6">
        <x:v>92.338952288265</x:v>
      </x:c>
      <x:c r="H8469" t="s">
        <x:v>97</x:v>
      </x:c>
      <x:c r="I8469" s="6">
        <x:v>27.795358593215497</x:v>
      </x:c>
      <x:c r="J8469" t="s">
        <x:v>95</x:v>
      </x:c>
      <x:c r="K8469" s="6">
        <x:v>1018</x:v>
      </x:c>
      <x:c r="L8469" t="s">
        <x:v>96</x:v>
      </x:c>
      <x:c r="M8469" t="s">
        <x:v>98</x:v>
      </x:c>
      <x:c r="N8469" s="8">
        <x:v>36.4</x:v>
      </x:c>
      <x:c r="O8469" s="8">
        <x:v>0</x:v>
      </x:c>
      <x:c r="Q8469">
        <x:v>0</x:v>
      </x:c>
      <x:c r="R8469" s="6">
        <x:v>21.339999999999996</x:v>
      </x:c>
      <x:c r="S8469" s="8">
        <x:v>68527.69428993796</x:v>
      </x:c>
      <x:c r="T8469" s="12">
        <x:v>341470.7299331187</x:v>
      </x:c>
      <x:c r="U8469" s="12">
        <x:v>22.75</x:v>
      </x:c>
      <x:c r="V8469" s="12">
        <x:v>95</x:v>
      </x:c>
      <x:c r="W8469" s="12">
        <x:f>NA()</x:f>
      </x:c>
    </x:row>
    <x:row r="8470">
      <x:c r="A8470">
        <x:v>496207</x:v>
      </x:c>
      <x:c r="B8470" s="1">
        <x:v>44784.746198006</x:v>
      </x:c>
      <x:c r="C8470" s="6">
        <x:v>141.129982565</x:v>
      </x:c>
      <x:c r="D8470" s="14" t="s">
        <x:v>94</x:v>
      </x:c>
      <x:c r="E8470" s="15">
        <x:v>44771.47877003059</x:v>
      </x:c>
      <x:c r="F8470" t="s">
        <x:v>99</x:v>
      </x:c>
      <x:c r="G8470" s="6">
        <x:v>92.33372283370566</x:v>
      </x:c>
      <x:c r="H8470" t="s">
        <x:v>97</x:v>
      </x:c>
      <x:c r="I8470" s="6">
        <x:v>27.819532140305</x:v>
      </x:c>
      <x:c r="J8470" t="s">
        <x:v>95</x:v>
      </x:c>
      <x:c r="K8470" s="6">
        <x:v>1018</x:v>
      </x:c>
      <x:c r="L8470" t="s">
        <x:v>96</x:v>
      </x:c>
      <x:c r="M8470" t="s">
        <x:v>98</x:v>
      </x:c>
      <x:c r="N8470" s="8">
        <x:v>36.4</x:v>
      </x:c>
      <x:c r="O8470" s="8">
        <x:v>0</x:v>
      </x:c>
      <x:c r="Q8470">
        <x:v>0</x:v>
      </x:c>
      <x:c r="R8470" s="6">
        <x:v>21.338</x:v>
      </x:c>
      <x:c r="S8470" s="8">
        <x:v>68521.74331072278</x:v>
      </x:c>
      <x:c r="T8470" s="12">
        <x:v>341465.412052962</x:v>
      </x:c>
      <x:c r="U8470" s="12">
        <x:v>22.75</x:v>
      </x:c>
      <x:c r="V8470" s="12">
        <x:v>95</x:v>
      </x:c>
      <x:c r="W8470" s="12">
        <x:f>NA()</x:f>
      </x:c>
    </x:row>
    <x:row r="8471">
      <x:c r="A8471">
        <x:v>496211</x:v>
      </x:c>
      <x:c r="B8471" s="1">
        <x:v>44784.74620973548</x:v>
      </x:c>
      <x:c r="C8471" s="6">
        <x:v>141.14687302833335</x:v>
      </x:c>
      <x:c r="D8471" s="14" t="s">
        <x:v>94</x:v>
      </x:c>
      <x:c r="E8471" s="15">
        <x:v>44771.47877003059</x:v>
      </x:c>
      <x:c r="F8471" t="s">
        <x:v>99</x:v>
      </x:c>
      <x:c r="G8471" s="6">
        <x:v>92.29450233280687</x:v>
      </x:c>
      <x:c r="H8471" t="s">
        <x:v>97</x:v>
      </x:c>
      <x:c r="I8471" s="6">
        <x:v>27.81796867179355</x:v>
      </x:c>
      <x:c r="J8471" t="s">
        <x:v>95</x:v>
      </x:c>
      <x:c r="K8471" s="6">
        <x:v>1018</x:v>
      </x:c>
      <x:c r="L8471" t="s">
        <x:v>96</x:v>
      </x:c>
      <x:c r="M8471" t="s">
        <x:v>98</x:v>
      </x:c>
      <x:c r="N8471" s="8">
        <x:v>36.4</x:v>
      </x:c>
      <x:c r="O8471" s="8">
        <x:v>0</x:v>
      </x:c>
      <x:c r="Q8471">
        <x:v>0</x:v>
      </x:c>
      <x:c r="R8471" s="6">
        <x:v>21.342999999999996</x:v>
      </x:c>
      <x:c r="S8471" s="8">
        <x:v>68530.25684710992</x:v>
      </x:c>
      <x:c r="T8471" s="12">
        <x:v>341473.58939579915</x:v>
      </x:c>
      <x:c r="U8471" s="12">
        <x:v>22.75</x:v>
      </x:c>
      <x:c r="V8471" s="12">
        <x:v>95</x:v>
      </x:c>
      <x:c r="W8471" s="12">
        <x:f>NA()</x:f>
      </x:c>
    </x:row>
    <x:row r="8472">
      <x:c r="A8472">
        <x:v>496215</x:v>
      </x:c>
      <x:c r="B8472" s="1">
        <x:v>44784.74622149035</x:v>
      </x:c>
      <x:c r="C8472" s="6">
        <x:v>141.16380003333333</x:v>
      </x:c>
      <x:c r="D8472" s="14" t="s">
        <x:v>94</x:v>
      </x:c>
      <x:c r="E8472" s="15">
        <x:v>44771.47877003059</x:v>
      </x:c>
      <x:c r="F8472" t="s">
        <x:v>99</x:v>
      </x:c>
      <x:c r="G8472" s="6">
        <x:v>92.31835784326059</x:v>
      </x:c>
      <x:c r="H8472" t="s">
        <x:v>97</x:v>
      </x:c>
      <x:c r="I8472" s="6">
        <x:v>27.818539939050424</x:v>
      </x:c>
      <x:c r="J8472" t="s">
        <x:v>95</x:v>
      </x:c>
      <x:c r="K8472" s="6">
        <x:v>1018</x:v>
      </x:c>
      <x:c r="L8472" t="s">
        <x:v>96</x:v>
      </x:c>
      <x:c r="M8472" t="s">
        <x:v>98</x:v>
      </x:c>
      <x:c r="N8472" s="8">
        <x:v>36.4</x:v>
      </x:c>
      <x:c r="O8472" s="8">
        <x:v>0</x:v>
      </x:c>
      <x:c r="Q8472">
        <x:v>0</x:v>
      </x:c>
      <x:c r="R8472" s="6">
        <x:v>21.339999999999996</x:v>
      </x:c>
      <x:c r="S8472" s="8">
        <x:v>68528.13480406012</x:v>
      </x:c>
      <x:c r="T8472" s="12">
        <x:v>341478.7032097955</x:v>
      </x:c>
      <x:c r="U8472" s="12">
        <x:v>22.75</x:v>
      </x:c>
      <x:c r="V8472" s="12">
        <x:v>95</x:v>
      </x:c>
      <x:c r="W8472" s="12">
        <x:f>NA()</x:f>
      </x:c>
    </x:row>
    <x:row r="8473">
      <x:c r="A8473">
        <x:v>496218</x:v>
      </x:c>
      <x:c r="B8473" s="1">
        <x:v>44784.74623272193</x:v>
      </x:c>
      <x:c r="C8473" s="6">
        <x:v>141.17997351333332</x:v>
      </x:c>
      <x:c r="D8473" s="14" t="s">
        <x:v>94</x:v>
      </x:c>
      <x:c r="E8473" s="15">
        <x:v>44771.47877003059</x:v>
      </x:c>
      <x:c r="F8473" t="s">
        <x:v>99</x:v>
      </x:c>
      <x:c r="G8473" s="6">
        <x:v>92.28790496324355</x:v>
      </x:c>
      <x:c r="H8473" t="s">
        <x:v>97</x:v>
      </x:c>
      <x:c r="I8473" s="6">
        <x:v>27.8162548706091</x:v>
      </x:c>
      <x:c r="J8473" t="s">
        <x:v>95</x:v>
      </x:c>
      <x:c r="K8473" s="6">
        <x:v>1018</x:v>
      </x:c>
      <x:c r="L8473" t="s">
        <x:v>96</x:v>
      </x:c>
      <x:c r="M8473" t="s">
        <x:v>98</x:v>
      </x:c>
      <x:c r="N8473" s="8">
        <x:v>36.4</x:v>
      </x:c>
      <x:c r="O8473" s="8">
        <x:v>0</x:v>
      </x:c>
      <x:c r="Q8473">
        <x:v>0</x:v>
      </x:c>
      <x:c r="R8473" s="6">
        <x:v>21.344</x:v>
      </x:c>
      <x:c r="S8473" s="8">
        <x:v>68524.48194171595</x:v>
      </x:c>
      <x:c r="T8473" s="12">
        <x:v>341476.9825415381</x:v>
      </x:c>
      <x:c r="U8473" s="12">
        <x:v>22.75</x:v>
      </x:c>
      <x:c r="V8473" s="12">
        <x:v>95</x:v>
      </x:c>
      <x:c r="W8473" s="12">
        <x:f>NA()</x:f>
      </x:c>
    </x:row>
    <x:row r="8474">
      <x:c r="A8474">
        <x:v>496221</x:v>
      </x:c>
      <x:c r="B8474" s="1">
        <x:v>44784.74624447011</x:v>
      </x:c>
      <x:c r="C8474" s="6">
        <x:v>141.19689088333334</x:v>
      </x:c>
      <x:c r="D8474" s="14" t="s">
        <x:v>94</x:v>
      </x:c>
      <x:c r="E8474" s="15">
        <x:v>44771.47877003059</x:v>
      </x:c>
      <x:c r="F8474" t="s">
        <x:v>99</x:v>
      </x:c>
      <x:c r="G8474" s="6">
        <x:v>92.34414092870666</x:v>
      </x:c>
      <x:c r="H8474" t="s">
        <x:v>97</x:v>
      </x:c>
      <x:c r="I8474" s="6">
        <x:v>27.80780614422474</x:v>
      </x:c>
      <x:c r="J8474" t="s">
        <x:v>95</x:v>
      </x:c>
      <x:c r="K8474" s="6">
        <x:v>1018</x:v>
      </x:c>
      <x:c r="L8474" t="s">
        <x:v>96</x:v>
      </x:c>
      <x:c r="M8474" t="s">
        <x:v>98</x:v>
      </x:c>
      <x:c r="N8474" s="8">
        <x:v>36.4</x:v>
      </x:c>
      <x:c r="O8474" s="8">
        <x:v>0</x:v>
      </x:c>
      <x:c r="Q8474">
        <x:v>0</x:v>
      </x:c>
      <x:c r="R8474" s="6">
        <x:v>21.338</x:v>
      </x:c>
      <x:c r="S8474" s="8">
        <x:v>68525.88644201518</x:v>
      </x:c>
      <x:c r="T8474" s="12">
        <x:v>341479.7375629258</x:v>
      </x:c>
      <x:c r="U8474" s="12">
        <x:v>22.75</x:v>
      </x:c>
      <x:c r="V8474" s="12">
        <x:v>95</x:v>
      </x:c>
      <x:c r="W8474" s="12">
        <x:f>NA()</x:f>
      </x:c>
    </x:row>
    <x:row r="8475">
      <x:c r="A8475">
        <x:v>496224</x:v>
      </x:c>
      <x:c r="B8475" s="1">
        <x:v>44784.7462561964</x:v>
      </x:c>
      <x:c r="C8475" s="6">
        <x:v>141.21377674833334</x:v>
      </x:c>
      <x:c r="D8475" s="14" t="s">
        <x:v>94</x:v>
      </x:c>
      <x:c r="E8475" s="15">
        <x:v>44771.47877003059</x:v>
      </x:c>
      <x:c r="F8475" t="s">
        <x:v>99</x:v>
      </x:c>
      <x:c r="G8475" s="6">
        <x:v>92.3520526003696</x:v>
      </x:c>
      <x:c r="H8475" t="s">
        <x:v>97</x:v>
      </x:c>
      <x:c r="I8475" s="6">
        <x:v>27.80804667706616</x:v>
      </x:c>
      <x:c r="J8475" t="s">
        <x:v>95</x:v>
      </x:c>
      <x:c r="K8475" s="6">
        <x:v>1018</x:v>
      </x:c>
      <x:c r="L8475" t="s">
        <x:v>96</x:v>
      </x:c>
      <x:c r="M8475" t="s">
        <x:v>98</x:v>
      </x:c>
      <x:c r="N8475" s="8">
        <x:v>36.4</x:v>
      </x:c>
      <x:c r="O8475" s="8">
        <x:v>0</x:v>
      </x:c>
      <x:c r="Q8475">
        <x:v>0</x:v>
      </x:c>
      <x:c r="R8475" s="6">
        <x:v>21.336999999999996</x:v>
      </x:c>
      <x:c r="S8475" s="8">
        <x:v>68526.80126816539</x:v>
      </x:c>
      <x:c r="T8475" s="12">
        <x:v>341475.4689217754</x:v>
      </x:c>
      <x:c r="U8475" s="12">
        <x:v>22.75</x:v>
      </x:c>
      <x:c r="V8475" s="12">
        <x:v>95</x:v>
      </x:c>
      <x:c r="W8475" s="12">
        <x:f>NA()</x:f>
      </x:c>
    </x:row>
    <x:row r="8476">
      <x:c r="A8476">
        <x:v>496226</x:v>
      </x:c>
      <x:c r="B8476" s="1">
        <x:v>44784.74626796129</x:v>
      </x:c>
      <x:c r="C8476" s="6">
        <x:v>141.230718185</x:v>
      </x:c>
      <x:c r="D8476" s="14" t="s">
        <x:v>94</x:v>
      </x:c>
      <x:c r="E8476" s="15">
        <x:v>44771.47877003059</x:v>
      </x:c>
      <x:c r="F8476" t="s">
        <x:v>99</x:v>
      </x:c>
      <x:c r="G8476" s="6">
        <x:v>92.37183783888125</x:v>
      </x:c>
      <x:c r="H8476" t="s">
        <x:v>97</x:v>
      </x:c>
      <x:c r="I8476" s="6">
        <x:v>27.81321813732484</x:v>
      </x:c>
      <x:c r="J8476" t="s">
        <x:v>95</x:v>
      </x:c>
      <x:c r="K8476" s="6">
        <x:v>1018</x:v>
      </x:c>
      <x:c r="L8476" t="s">
        <x:v>96</x:v>
      </x:c>
      <x:c r="M8476" t="s">
        <x:v>98</x:v>
      </x:c>
      <x:c r="N8476" s="8">
        <x:v>36.4</x:v>
      </x:c>
      <x:c r="O8476" s="8">
        <x:v>0</x:v>
      </x:c>
      <x:c r="Q8476">
        <x:v>0</x:v>
      </x:c>
      <x:c r="R8476" s="6">
        <x:v>21.333999999999996</x:v>
      </x:c>
      <x:c r="S8476" s="8">
        <x:v>68517.28165262606</x:v>
      </x:c>
      <x:c r="T8476" s="12">
        <x:v>341478.0190976405</x:v>
      </x:c>
      <x:c r="U8476" s="12">
        <x:v>22.75</x:v>
      </x:c>
      <x:c r="V8476" s="12">
        <x:v>95</x:v>
      </x:c>
      <x:c r="W8476" s="12">
        <x:f>NA()</x:f>
      </x:c>
    </x:row>
    <x:row r="8477">
      <x:c r="A8477">
        <x:v>496227</x:v>
      </x:c>
      <x:c r="B8477" s="1">
        <x:v>44784.74627913837</x:v>
      </x:c>
      <x:c r="C8477" s="6">
        <x:v>141.24681317833333</x:v>
      </x:c>
      <x:c r="D8477" s="14" t="s">
        <x:v>94</x:v>
      </x:c>
      <x:c r="E8477" s="15">
        <x:v>44771.47877003059</x:v>
      </x:c>
      <x:c r="F8477" t="s">
        <x:v>99</x:v>
      </x:c>
      <x:c r="G8477" s="6">
        <x:v>92.30740542771338</x:v>
      </x:c>
      <x:c r="H8477" t="s">
        <x:v>97</x:v>
      </x:c>
      <x:c r="I8477" s="6">
        <x:v>27.82172701079071</x:v>
      </x:c>
      <x:c r="J8477" t="s">
        <x:v>95</x:v>
      </x:c>
      <x:c r="K8477" s="6">
        <x:v>1018</x:v>
      </x:c>
      <x:c r="L8477" t="s">
        <x:v>96</x:v>
      </x:c>
      <x:c r="M8477" t="s">
        <x:v>98</x:v>
      </x:c>
      <x:c r="N8477" s="8">
        <x:v>36.4</x:v>
      </x:c>
      <x:c r="O8477" s="8">
        <x:v>0</x:v>
      </x:c>
      <x:c r="Q8477">
        <x:v>0</x:v>
      </x:c>
      <x:c r="R8477" s="6">
        <x:v>21.341</x:v>
      </x:c>
      <x:c r="S8477" s="8">
        <x:v>68514.30000439296</x:v>
      </x:c>
      <x:c r="T8477" s="12">
        <x:v>341480.37370681233</x:v>
      </x:c>
      <x:c r="U8477" s="12">
        <x:v>22.75</x:v>
      </x:c>
      <x:c r="V8477" s="12">
        <x:v>95</x:v>
      </x:c>
      <x:c r="W8477" s="12">
        <x:f>NA()</x:f>
      </x:c>
    </x:row>
    <x:row r="8478">
      <x:c r="A8478">
        <x:v>496230</x:v>
      </x:c>
      <x:c r="B8478" s="1">
        <x:v>44784.746290988056</x:v>
      </x:c>
      <x:c r="C8478" s="6">
        <x:v>141.26387673166667</x:v>
      </x:c>
      <x:c r="D8478" s="14" t="s">
        <x:v>94</x:v>
      </x:c>
      <x:c r="E8478" s="15">
        <x:v>44771.47877003059</x:v>
      </x:c>
      <x:c r="F8478" t="s">
        <x:v>99</x:v>
      </x:c>
      <x:c r="G8478" s="6">
        <x:v>92.33903511128605</x:v>
      </x:c>
      <x:c r="H8478" t="s">
        <x:v>97</x:v>
      </x:c>
      <x:c r="I8478" s="6">
        <x:v>27.804408619682363</x:v>
      </x:c>
      <x:c r="J8478" t="s">
        <x:v>95</x:v>
      </x:c>
      <x:c r="K8478" s="6">
        <x:v>1018</x:v>
      </x:c>
      <x:c r="L8478" t="s">
        <x:v>96</x:v>
      </x:c>
      <x:c r="M8478" t="s">
        <x:v>98</x:v>
      </x:c>
      <x:c r="N8478" s="8">
        <x:v>36.4</x:v>
      </x:c>
      <x:c r="O8478" s="8">
        <x:v>0</x:v>
      </x:c>
      <x:c r="Q8478">
        <x:v>0</x:v>
      </x:c>
      <x:c r="R8478" s="6">
        <x:v>21.339</x:v>
      </x:c>
      <x:c r="S8478" s="8">
        <x:v>68521.45072443398</x:v>
      </x:c>
      <x:c r="T8478" s="12">
        <x:v>341486.57606491627</x:v>
      </x:c>
      <x:c r="U8478" s="12">
        <x:v>22.75</x:v>
      </x:c>
      <x:c r="V8478" s="12">
        <x:v>95</x:v>
      </x:c>
      <x:c r="W8478" s="12">
        <x:f>NA()</x:f>
      </x:c>
    </x:row>
    <x:row r="8479">
      <x:c r="A8479">
        <x:v>496231</x:v>
      </x:c>
      <x:c r="B8479" s="1">
        <x:v>44784.74630212874</x:v>
      </x:c>
      <x:c r="C8479" s="6">
        <x:v>141.27991932333333</x:v>
      </x:c>
      <x:c r="D8479" s="14" t="s">
        <x:v>94</x:v>
      </x:c>
      <x:c r="E8479" s="15">
        <x:v>44771.47877003059</x:v>
      </x:c>
      <x:c r="F8479" t="s">
        <x:v>99</x:v>
      </x:c>
      <x:c r="G8479" s="6">
        <x:v>92.36846647389078</x:v>
      </x:c>
      <x:c r="H8479" t="s">
        <x:v>97</x:v>
      </x:c>
      <x:c r="I8479" s="6">
        <x:v>27.807866277433277</x:v>
      </x:c>
      <x:c r="J8479" t="s">
        <x:v>95</x:v>
      </x:c>
      <x:c r="K8479" s="6">
        <x:v>1018</x:v>
      </x:c>
      <x:c r="L8479" t="s">
        <x:v>96</x:v>
      </x:c>
      <x:c r="M8479" t="s">
        <x:v>98</x:v>
      </x:c>
      <x:c r="N8479" s="8">
        <x:v>36.4</x:v>
      </x:c>
      <x:c r="O8479" s="8">
        <x:v>0</x:v>
      </x:c>
      <x:c r="Q8479">
        <x:v>0</x:v>
      </x:c>
      <x:c r="R8479" s="6">
        <x:v>21.335</x:v>
      </x:c>
      <x:c r="S8479" s="8">
        <x:v>68523.20735751258</x:v>
      </x:c>
      <x:c r="T8479" s="12">
        <x:v>341465.3837549</x:v>
      </x:c>
      <x:c r="U8479" s="12">
        <x:v>22.75</x:v>
      </x:c>
      <x:c r="V8479" s="12">
        <x:v>95</x:v>
      </x:c>
      <x:c r="W8479" s="12">
        <x:f>NA()</x:f>
      </x:c>
    </x:row>
    <x:row r="8480">
      <x:c r="A8480">
        <x:v>496232</x:v>
      </x:c>
      <x:c r="B8480" s="1">
        <x:v>44784.74631386343</x:v>
      </x:c>
      <x:c r="C8480" s="6">
        <x:v>141.29681725666666</x:v>
      </x:c>
      <x:c r="D8480" s="14" t="s">
        <x:v>94</x:v>
      </x:c>
      <x:c r="E8480" s="15">
        <x:v>44771.47877003059</x:v>
      </x:c>
      <x:c r="F8480" t="s">
        <x:v>99</x:v>
      </x:c>
      <x:c r="G8480" s="6">
        <x:v>92.35010223908482</x:v>
      </x:c>
      <x:c r="H8480" t="s">
        <x:v>97</x:v>
      </x:c>
      <x:c r="I8480" s="6">
        <x:v>27.810241540039442</x:v>
      </x:c>
      <x:c r="J8480" t="s">
        <x:v>95</x:v>
      </x:c>
      <x:c r="K8480" s="6">
        <x:v>1018</x:v>
      </x:c>
      <x:c r="L8480" t="s">
        <x:v>96</x:v>
      </x:c>
      <x:c r="M8480" t="s">
        <x:v>98</x:v>
      </x:c>
      <x:c r="N8480" s="8">
        <x:v>36.4</x:v>
      </x:c>
      <x:c r="O8480" s="8">
        <x:v>0</x:v>
      </x:c>
      <x:c r="Q8480">
        <x:v>0</x:v>
      </x:c>
      <x:c r="R8480" s="6">
        <x:v>21.336999999999996</x:v>
      </x:c>
      <x:c r="S8480" s="8">
        <x:v>68523.38300979277</x:v>
      </x:c>
      <x:c r="T8480" s="12">
        <x:v>341472.23548509576</x:v>
      </x:c>
      <x:c r="U8480" s="12">
        <x:v>22.75</x:v>
      </x:c>
      <x:c r="V8480" s="12">
        <x:v>95</x:v>
      </x:c>
      <x:c r="W8480" s="12">
        <x:f>NA()</x:f>
      </x:c>
    </x:row>
    <x:row r="8481">
      <x:c r="A8481">
        <x:v>496233</x:v>
      </x:c>
      <x:c r="B8481" s="1">
        <x:v>44784.74632562912</x:v>
      </x:c>
      <x:c r="C8481" s="6">
        <x:v>141.31375986333333</x:v>
      </x:c>
      <x:c r="D8481" s="14" t="s">
        <x:v>94</x:v>
      </x:c>
      <x:c r="E8481" s="15">
        <x:v>44771.47877003059</x:v>
      </x:c>
      <x:c r="F8481" t="s">
        <x:v>99</x:v>
      </x:c>
      <x:c r="G8481" s="6">
        <x:v>92.35547638393298</x:v>
      </x:c>
      <x:c r="H8481" t="s">
        <x:v>97</x:v>
      </x:c>
      <x:c r="I8481" s="6">
        <x:v>27.813338403936996</x:v>
      </x:c>
      <x:c r="J8481" t="s">
        <x:v>95</x:v>
      </x:c>
      <x:c r="K8481" s="6">
        <x:v>1018</x:v>
      </x:c>
      <x:c r="L8481" t="s">
        <x:v>96</x:v>
      </x:c>
      <x:c r="M8481" t="s">
        <x:v>98</x:v>
      </x:c>
      <x:c r="N8481" s="8">
        <x:v>36.4</x:v>
      </x:c>
      <x:c r="O8481" s="8">
        <x:v>0</x:v>
      </x:c>
      <x:c r="Q8481">
        <x:v>0</x:v>
      </x:c>
      <x:c r="R8481" s="6">
        <x:v>21.336</x:v>
      </x:c>
      <x:c r="S8481" s="8">
        <x:v>68533.8231742177</x:v>
      </x:c>
      <x:c r="T8481" s="12">
        <x:v>341485.57239627646</x:v>
      </x:c>
      <x:c r="U8481" s="12">
        <x:v>22.75</x:v>
      </x:c>
      <x:c r="V8481" s="12">
        <x:v>95</x:v>
      </x:c>
      <x:c r="W8481" s="12">
        <x:f>NA()</x:f>
      </x:c>
    </x:row>
    <x:row r="8482">
      <x:c r="A8482">
        <x:v>496234</x:v>
      </x:c>
      <x:c r="B8482" s="1">
        <x:v>44784.74633737347</x:v>
      </x:c>
      <x:c r="C8482" s="6">
        <x:v>141.330671725</x:v>
      </x:c>
      <x:c r="D8482" s="14" t="s">
        <x:v>94</x:v>
      </x:c>
      <x:c r="E8482" s="15">
        <x:v>44771.47877003059</x:v>
      </x:c>
      <x:c r="F8482" t="s">
        <x:v>99</x:v>
      </x:c>
      <x:c r="G8482" s="6">
        <x:v>92.35593058811436</x:v>
      </x:c>
      <x:c r="H8482" t="s">
        <x:v>97</x:v>
      </x:c>
      <x:c r="I8482" s="6">
        <x:v>27.812827270863636</x:v>
      </x:c>
      <x:c r="J8482" t="s">
        <x:v>95</x:v>
      </x:c>
      <x:c r="K8482" s="6">
        <x:v>1018</x:v>
      </x:c>
      <x:c r="L8482" t="s">
        <x:v>96</x:v>
      </x:c>
      <x:c r="M8482" t="s">
        <x:v>98</x:v>
      </x:c>
      <x:c r="N8482" s="8">
        <x:v>36.4</x:v>
      </x:c>
      <x:c r="O8482" s="8">
        <x:v>0</x:v>
      </x:c>
      <x:c r="Q8482">
        <x:v>0</x:v>
      </x:c>
      <x:c r="R8482" s="6">
        <x:v>21.336</x:v>
      </x:c>
      <x:c r="S8482" s="8">
        <x:v>68520.94303922741</x:v>
      </x:c>
      <x:c r="T8482" s="12">
        <x:v>341480.3031218737</x:v>
      </x:c>
      <x:c r="U8482" s="12">
        <x:v>22.75</x:v>
      </x:c>
      <x:c r="V8482" s="12">
        <x:v>95</x:v>
      </x:c>
      <x:c r="W8482" s="12">
        <x:f>NA()</x:f>
      </x:c>
    </x:row>
    <x:row r="8483">
      <x:c r="A8483">
        <x:v>496235</x:v>
      </x:c>
      <x:c r="B8483" s="1">
        <x:v>44784.74634849394</x:v>
      </x:c>
      <x:c r="C8483" s="6">
        <x:v>141.34668521666666</x:v>
      </x:c>
      <x:c r="D8483" s="14" t="s">
        <x:v>94</x:v>
      </x:c>
      <x:c r="E8483" s="15">
        <x:v>44771.47877003059</x:v>
      </x:c>
      <x:c r="F8483" t="s">
        <x:v>99</x:v>
      </x:c>
      <x:c r="G8483" s="6">
        <x:v>92.32423356384592</x:v>
      </x:c>
      <x:c r="H8483" t="s">
        <x:v>97</x:v>
      </x:c>
      <x:c r="I8483" s="6">
        <x:v>27.811925271513246</x:v>
      </x:c>
      <x:c r="J8483" t="s">
        <x:v>95</x:v>
      </x:c>
      <x:c r="K8483" s="6">
        <x:v>1018</x:v>
      </x:c>
      <x:c r="L8483" t="s">
        <x:v>96</x:v>
      </x:c>
      <x:c r="M8483" t="s">
        <x:v>98</x:v>
      </x:c>
      <x:c r="N8483" s="8">
        <x:v>36.4</x:v>
      </x:c>
      <x:c r="O8483" s="8">
        <x:v>0</x:v>
      </x:c>
      <x:c r="Q8483">
        <x:v>0</x:v>
      </x:c>
      <x:c r="R8483" s="6">
        <x:v>21.339999999999996</x:v>
      </x:c>
      <x:c r="S8483" s="8">
        <x:v>68533.20942770354</x:v>
      </x:c>
      <x:c r="T8483" s="12">
        <x:v>341479.8823042104</x:v>
      </x:c>
      <x:c r="U8483" s="12">
        <x:v>22.75</x:v>
      </x:c>
      <x:c r="V8483" s="12">
        <x:v>95</x:v>
      </x:c>
      <x:c r="W8483" s="12">
        <x:f>NA()</x:f>
      </x:c>
    </x:row>
    <x:row r="8484">
      <x:c r="A8484">
        <x:v>496236</x:v>
      </x:c>
      <x:c r="B8484" s="1">
        <x:v>44784.74636023359</x:v>
      </x:c>
      <x:c r="C8484" s="6">
        <x:v>141.36359029833332</x:v>
      </x:c>
      <x:c r="D8484" s="14" t="s">
        <x:v>94</x:v>
      </x:c>
      <x:c r="E8484" s="15">
        <x:v>44771.47877003059</x:v>
      </x:c>
      <x:c r="F8484" t="s">
        <x:v>99</x:v>
      </x:c>
      <x:c r="G8484" s="6">
        <x:v>92.3354287416767</x:v>
      </x:c>
      <x:c r="H8484" t="s">
        <x:v>97</x:v>
      </x:c>
      <x:c r="I8484" s="6">
        <x:v>27.808467609579566</x:v>
      </x:c>
      <x:c r="J8484" t="s">
        <x:v>95</x:v>
      </x:c>
      <x:c r="K8484" s="6">
        <x:v>1018</x:v>
      </x:c>
      <x:c r="L8484" t="s">
        <x:v>96</x:v>
      </x:c>
      <x:c r="M8484" t="s">
        <x:v>98</x:v>
      </x:c>
      <x:c r="N8484" s="8">
        <x:v>36.4</x:v>
      </x:c>
      <x:c r="O8484" s="8">
        <x:v>0</x:v>
      </x:c>
      <x:c r="Q8484">
        <x:v>0</x:v>
      </x:c>
      <x:c r="R8484" s="6">
        <x:v>21.339</x:v>
      </x:c>
      <x:c r="S8484" s="8">
        <x:v>68521.5575382549</x:v>
      </x:c>
      <x:c r="T8484" s="12">
        <x:v>341492.5786993121</x:v>
      </x:c>
      <x:c r="U8484" s="12">
        <x:v>22.75</x:v>
      </x:c>
      <x:c r="V8484" s="12">
        <x:v>95</x:v>
      </x:c>
      <x:c r="W8484" s="12">
        <x:f>NA()</x:f>
      </x:c>
    </x:row>
  </x:sheetData>
  <x:hyperlinks>
    <x:hyperlink ref="D2:D2" location="Sensors!A2:F2" display="Sensors!A2:F2"/>
    <x:hyperlink ref="E2:E2" location="'Oxygen Calibrations'!A2:T2" display="'Oxygen Calibrations'!A2:T2"/>
    <x:hyperlink ref="D3:D3" location="Sensors!A2:F2" display="Sensors!A2:F2"/>
    <x:hyperlink ref="E3:E3" location="'Oxygen Calibrations'!A2:T2" display="'Oxygen Calibrations'!A2:T2"/>
    <x:hyperlink ref="D4:D4" location="Sensors!A2:F2" display="Sensors!A2:F2"/>
    <x:hyperlink ref="E4:E4" location="'Oxygen Calibrations'!A2:T2" display="'Oxygen Calibrations'!A2:T2"/>
    <x:hyperlink ref="D5:D5" location="Sensors!A2:F2" display="Sensors!A2:F2"/>
    <x:hyperlink ref="E5:E5" location="'Oxygen Calibrations'!A2:T2" display="'Oxygen Calibrations'!A2:T2"/>
    <x:hyperlink ref="D6:D6" location="Sensors!A2:F2" display="Sensors!A2:F2"/>
    <x:hyperlink ref="E6:E6" location="'Oxygen Calibrations'!A2:T2" display="'Oxygen Calibrations'!A2:T2"/>
    <x:hyperlink ref="D7:D7" location="Sensors!A2:F2" display="Sensors!A2:F2"/>
    <x:hyperlink ref="E7:E7" location="'Oxygen Calibrations'!A2:T2" display="'Oxygen Calibrations'!A2:T2"/>
    <x:hyperlink ref="D8:D8" location="Sensors!A2:F2" display="Sensors!A2:F2"/>
    <x:hyperlink ref="E8:E8" location="'Oxygen Calibrations'!A2:T2" display="'Oxygen Calibrations'!A2:T2"/>
    <x:hyperlink ref="D9:D9" location="Sensors!A2:F2" display="Sensors!A2:F2"/>
    <x:hyperlink ref="E9:E9" location="'Oxygen Calibrations'!A2:T2" display="'Oxygen Calibrations'!A2:T2"/>
    <x:hyperlink ref="D10:D10" location="Sensors!A2:F2" display="Sensors!A2:F2"/>
    <x:hyperlink ref="E10:E10" location="'Oxygen Calibrations'!A2:T2" display="'Oxygen Calibrations'!A2:T2"/>
    <x:hyperlink ref="D11:D11" location="Sensors!A2:F2" display="Sensors!A2:F2"/>
    <x:hyperlink ref="E11:E11" location="'Oxygen Calibrations'!A2:T2" display="'Oxygen Calibrations'!A2:T2"/>
    <x:hyperlink ref="D12:D12" location="Sensors!A2:F2" display="Sensors!A2:F2"/>
    <x:hyperlink ref="E12:E12" location="'Oxygen Calibrations'!A2:T2" display="'Oxygen Calibrations'!A2:T2"/>
    <x:hyperlink ref="D13:D13" location="Sensors!A2:F2" display="Sensors!A2:F2"/>
    <x:hyperlink ref="E13:E13" location="'Oxygen Calibrations'!A2:T2" display="'Oxygen Calibrations'!A2:T2"/>
    <x:hyperlink ref="D14:D14" location="Sensors!A2:F2" display="Sensors!A2:F2"/>
    <x:hyperlink ref="E14:E14" location="'Oxygen Calibrations'!A2:T2" display="'Oxygen Calibrations'!A2:T2"/>
    <x:hyperlink ref="D15:D15" location="Sensors!A2:F2" display="Sensors!A2:F2"/>
    <x:hyperlink ref="E15:E15" location="'Oxygen Calibrations'!A2:T2" display="'Oxygen Calibrations'!A2:T2"/>
    <x:hyperlink ref="D16:D16" location="Sensors!A2:F2" display="Sensors!A2:F2"/>
    <x:hyperlink ref="E16:E16" location="'Oxygen Calibrations'!A2:T2" display="'Oxygen Calibrations'!A2:T2"/>
    <x:hyperlink ref="D17:D17" location="Sensors!A2:F2" display="Sensors!A2:F2"/>
    <x:hyperlink ref="E17:E17" location="'Oxygen Calibrations'!A2:T2" display="'Oxygen Calibrations'!A2:T2"/>
    <x:hyperlink ref="D18:D18" location="Sensors!A2:F2" display="Sensors!A2:F2"/>
    <x:hyperlink ref="E18:E18" location="'Oxygen Calibrations'!A2:T2" display="'Oxygen Calibrations'!A2:T2"/>
    <x:hyperlink ref="D19:D19" location="Sensors!A2:F2" display="Sensors!A2:F2"/>
    <x:hyperlink ref="E19:E19" location="'Oxygen Calibrations'!A2:T2" display="'Oxygen Calibrations'!A2:T2"/>
    <x:hyperlink ref="D20:D20" location="Sensors!A2:F2" display="Sensors!A2:F2"/>
    <x:hyperlink ref="E20:E20" location="'Oxygen Calibrations'!A2:T2" display="'Oxygen Calibrations'!A2:T2"/>
    <x:hyperlink ref="D21:D21" location="Sensors!A2:F2" display="Sensors!A2:F2"/>
    <x:hyperlink ref="E21:E21" location="'Oxygen Calibrations'!A2:T2" display="'Oxygen Calibrations'!A2:T2"/>
    <x:hyperlink ref="D22:D22" location="Sensors!A2:F2" display="Sensors!A2:F2"/>
    <x:hyperlink ref="E22:E22" location="'Oxygen Calibrations'!A2:T2" display="'Oxygen Calibrations'!A2:T2"/>
    <x:hyperlink ref="D23:D23" location="Sensors!A2:F2" display="Sensors!A2:F2"/>
    <x:hyperlink ref="E23:E23" location="'Oxygen Calibrations'!A2:T2" display="'Oxygen Calibrations'!A2:T2"/>
    <x:hyperlink ref="D24:D24" location="Sensors!A2:F2" display="Sensors!A2:F2"/>
    <x:hyperlink ref="E24:E24" location="'Oxygen Calibrations'!A2:T2" display="'Oxygen Calibrations'!A2:T2"/>
    <x:hyperlink ref="D25:D25" location="Sensors!A2:F2" display="Sensors!A2:F2"/>
    <x:hyperlink ref="E25:E25" location="'Oxygen Calibrations'!A2:T2" display="'Oxygen Calibrations'!A2:T2"/>
    <x:hyperlink ref="D26:D26" location="Sensors!A2:F2" display="Sensors!A2:F2"/>
    <x:hyperlink ref="E26:E26" location="'Oxygen Calibrations'!A2:T2" display="'Oxygen Calibrations'!A2:T2"/>
    <x:hyperlink ref="D27:D27" location="Sensors!A2:F2" display="Sensors!A2:F2"/>
    <x:hyperlink ref="E27:E27" location="'Oxygen Calibrations'!A2:T2" display="'Oxygen Calibrations'!A2:T2"/>
    <x:hyperlink ref="D28:D28" location="Sensors!A2:F2" display="Sensors!A2:F2"/>
    <x:hyperlink ref="E28:E28" location="'Oxygen Calibrations'!A2:T2" display="'Oxygen Calibrations'!A2:T2"/>
    <x:hyperlink ref="D29:D29" location="Sensors!A2:F2" display="Sensors!A2:F2"/>
    <x:hyperlink ref="E29:E29" location="'Oxygen Calibrations'!A2:T2" display="'Oxygen Calibrations'!A2:T2"/>
    <x:hyperlink ref="D30:D30" location="Sensors!A2:F2" display="Sensors!A2:F2"/>
    <x:hyperlink ref="E30:E30" location="'Oxygen Calibrations'!A2:T2" display="'Oxygen Calibrations'!A2:T2"/>
    <x:hyperlink ref="D31:D31" location="Sensors!A2:F2" display="Sensors!A2:F2"/>
    <x:hyperlink ref="E31:E31" location="'Oxygen Calibrations'!A2:T2" display="'Oxygen Calibrations'!A2:T2"/>
    <x:hyperlink ref="D32:D32" location="Sensors!A2:F2" display="Sensors!A2:F2"/>
    <x:hyperlink ref="E32:E32" location="'Oxygen Calibrations'!A2:T2" display="'Oxygen Calibrations'!A2:T2"/>
    <x:hyperlink ref="D33:D33" location="Sensors!A2:F2" display="Sensors!A2:F2"/>
    <x:hyperlink ref="E33:E33" location="'Oxygen Calibrations'!A2:T2" display="'Oxygen Calibrations'!A2:T2"/>
    <x:hyperlink ref="D34:D34" location="Sensors!A2:F2" display="Sensors!A2:F2"/>
    <x:hyperlink ref="E34:E34" location="'Oxygen Calibrations'!A2:T2" display="'Oxygen Calibrations'!A2:T2"/>
    <x:hyperlink ref="D35:D35" location="Sensors!A2:F2" display="Sensors!A2:F2"/>
    <x:hyperlink ref="E35:E35" location="'Oxygen Calibrations'!A2:T2" display="'Oxygen Calibrations'!A2:T2"/>
    <x:hyperlink ref="D36:D36" location="Sensors!A2:F2" display="Sensors!A2:F2"/>
    <x:hyperlink ref="E36:E36" location="'Oxygen Calibrations'!A2:T2" display="'Oxygen Calibrations'!A2:T2"/>
    <x:hyperlink ref="D37:D37" location="Sensors!A2:F2" display="Sensors!A2:F2"/>
    <x:hyperlink ref="E37:E37" location="'Oxygen Calibrations'!A2:T2" display="'Oxygen Calibrations'!A2:T2"/>
    <x:hyperlink ref="D38:D38" location="Sensors!A2:F2" display="Sensors!A2:F2"/>
    <x:hyperlink ref="E38:E38" location="'Oxygen Calibrations'!A2:T2" display="'Oxygen Calibrations'!A2:T2"/>
    <x:hyperlink ref="D39:D39" location="Sensors!A2:F2" display="Sensors!A2:F2"/>
    <x:hyperlink ref="E39:E39" location="'Oxygen Calibrations'!A2:T2" display="'Oxygen Calibrations'!A2:T2"/>
    <x:hyperlink ref="D40:D40" location="Sensors!A2:F2" display="Sensors!A2:F2"/>
    <x:hyperlink ref="E40:E40" location="'Oxygen Calibrations'!A2:T2" display="'Oxygen Calibrations'!A2:T2"/>
    <x:hyperlink ref="D41:D41" location="Sensors!A2:F2" display="Sensors!A2:F2"/>
    <x:hyperlink ref="E41:E41" location="'Oxygen Calibrations'!A2:T2" display="'Oxygen Calibrations'!A2:T2"/>
    <x:hyperlink ref="D42:D42" location="Sensors!A2:F2" display="Sensors!A2:F2"/>
    <x:hyperlink ref="E42:E42" location="'Oxygen Calibrations'!A2:T2" display="'Oxygen Calibrations'!A2:T2"/>
    <x:hyperlink ref="D43:D43" location="Sensors!A2:F2" display="Sensors!A2:F2"/>
    <x:hyperlink ref="E43:E43" location="'Oxygen Calibrations'!A2:T2" display="'Oxygen Calibrations'!A2:T2"/>
    <x:hyperlink ref="D44:D44" location="Sensors!A2:F2" display="Sensors!A2:F2"/>
    <x:hyperlink ref="E44:E44" location="'Oxygen Calibrations'!A2:T2" display="'Oxygen Calibrations'!A2:T2"/>
    <x:hyperlink ref="D45:D45" location="Sensors!A2:F2" display="Sensors!A2:F2"/>
    <x:hyperlink ref="E45:E45" location="'Oxygen Calibrations'!A2:T2" display="'Oxygen Calibrations'!A2:T2"/>
    <x:hyperlink ref="D46:D46" location="Sensors!A2:F2" display="Sensors!A2:F2"/>
    <x:hyperlink ref="E46:E46" location="'Oxygen Calibrations'!A2:T2" display="'Oxygen Calibrations'!A2:T2"/>
    <x:hyperlink ref="D47:D47" location="Sensors!A2:F2" display="Sensors!A2:F2"/>
    <x:hyperlink ref="E47:E47" location="'Oxygen Calibrations'!A2:T2" display="'Oxygen Calibrations'!A2:T2"/>
    <x:hyperlink ref="D48:D48" location="Sensors!A2:F2" display="Sensors!A2:F2"/>
    <x:hyperlink ref="E48:E48" location="'Oxygen Calibrations'!A2:T2" display="'Oxygen Calibrations'!A2:T2"/>
    <x:hyperlink ref="D49:D49" location="Sensors!A2:F2" display="Sensors!A2:F2"/>
    <x:hyperlink ref="E49:E49" location="'Oxygen Calibrations'!A2:T2" display="'Oxygen Calibrations'!A2:T2"/>
    <x:hyperlink ref="D50:D50" location="Sensors!A2:F2" display="Sensors!A2:F2"/>
    <x:hyperlink ref="E50:E50" location="'Oxygen Calibrations'!A2:T2" display="'Oxygen Calibrations'!A2:T2"/>
    <x:hyperlink ref="D51:D51" location="Sensors!A2:F2" display="Sensors!A2:F2"/>
    <x:hyperlink ref="E51:E51" location="'Oxygen Calibrations'!A2:T2" display="'Oxygen Calibrations'!A2:T2"/>
    <x:hyperlink ref="D52:D52" location="Sensors!A2:F2" display="Sensors!A2:F2"/>
    <x:hyperlink ref="E52:E52" location="'Oxygen Calibrations'!A2:T2" display="'Oxygen Calibrations'!A2:T2"/>
    <x:hyperlink ref="D53:D53" location="Sensors!A2:F2" display="Sensors!A2:F2"/>
    <x:hyperlink ref="E53:E53" location="'Oxygen Calibrations'!A2:T2" display="'Oxygen Calibrations'!A2:T2"/>
    <x:hyperlink ref="D54:D54" location="Sensors!A2:F2" display="Sensors!A2:F2"/>
    <x:hyperlink ref="E54:E54" location="'Oxygen Calibrations'!A2:T2" display="'Oxygen Calibrations'!A2:T2"/>
    <x:hyperlink ref="D55:D55" location="Sensors!A2:F2" display="Sensors!A2:F2"/>
    <x:hyperlink ref="E55:E55" location="'Oxygen Calibrations'!A2:T2" display="'Oxygen Calibrations'!A2:T2"/>
    <x:hyperlink ref="D56:D56" location="Sensors!A2:F2" display="Sensors!A2:F2"/>
    <x:hyperlink ref="E56:E56" location="'Oxygen Calibrations'!A2:T2" display="'Oxygen Calibrations'!A2:T2"/>
    <x:hyperlink ref="D57:D57" location="Sensors!A2:F2" display="Sensors!A2:F2"/>
    <x:hyperlink ref="E57:E57" location="'Oxygen Calibrations'!A2:T2" display="'Oxygen Calibrations'!A2:T2"/>
    <x:hyperlink ref="D58:D58" location="Sensors!A2:F2" display="Sensors!A2:F2"/>
    <x:hyperlink ref="E58:E58" location="'Oxygen Calibrations'!A2:T2" display="'Oxygen Calibrations'!A2:T2"/>
    <x:hyperlink ref="D59:D59" location="Sensors!A2:F2" display="Sensors!A2:F2"/>
    <x:hyperlink ref="E59:E59" location="'Oxygen Calibrations'!A2:T2" display="'Oxygen Calibrations'!A2:T2"/>
    <x:hyperlink ref="D60:D60" location="Sensors!A2:F2" display="Sensors!A2:F2"/>
    <x:hyperlink ref="E60:E60" location="'Oxygen Calibrations'!A2:T2" display="'Oxygen Calibrations'!A2:T2"/>
    <x:hyperlink ref="D61:D61" location="Sensors!A2:F2" display="Sensors!A2:F2"/>
    <x:hyperlink ref="E61:E61" location="'Oxygen Calibrations'!A2:T2" display="'Oxygen Calibrations'!A2:T2"/>
    <x:hyperlink ref="D62:D62" location="Sensors!A2:F2" display="Sensors!A2:F2"/>
    <x:hyperlink ref="E62:E62" location="'Oxygen Calibrations'!A2:T2" display="'Oxygen Calibrations'!A2:T2"/>
    <x:hyperlink ref="D63:D63" location="Sensors!A2:F2" display="Sensors!A2:F2"/>
    <x:hyperlink ref="E63:E63" location="'Oxygen Calibrations'!A2:T2" display="'Oxygen Calibrations'!A2:T2"/>
    <x:hyperlink ref="D64:D64" location="Sensors!A2:F2" display="Sensors!A2:F2"/>
    <x:hyperlink ref="E64:E64" location="'Oxygen Calibrations'!A2:T2" display="'Oxygen Calibrations'!A2:T2"/>
    <x:hyperlink ref="D65:D65" location="Sensors!A2:F2" display="Sensors!A2:F2"/>
    <x:hyperlink ref="E65:E65" location="'Oxygen Calibrations'!A2:T2" display="'Oxygen Calibrations'!A2:T2"/>
    <x:hyperlink ref="D66:D66" location="Sensors!A2:F2" display="Sensors!A2:F2"/>
    <x:hyperlink ref="E66:E66" location="'Oxygen Calibrations'!A2:T2" display="'Oxygen Calibrations'!A2:T2"/>
    <x:hyperlink ref="D67:D67" location="Sensors!A2:F2" display="Sensors!A2:F2"/>
    <x:hyperlink ref="E67:E67" location="'Oxygen Calibrations'!A2:T2" display="'Oxygen Calibrations'!A2:T2"/>
    <x:hyperlink ref="D68:D68" location="Sensors!A2:F2" display="Sensors!A2:F2"/>
    <x:hyperlink ref="E68:E68" location="'Oxygen Calibrations'!A2:T2" display="'Oxygen Calibrations'!A2:T2"/>
    <x:hyperlink ref="D69:D69" location="Sensors!A2:F2" display="Sensors!A2:F2"/>
    <x:hyperlink ref="E69:E69" location="'Oxygen Calibrations'!A2:T2" display="'Oxygen Calibrations'!A2:T2"/>
    <x:hyperlink ref="D70:D70" location="Sensors!A2:F2" display="Sensors!A2:F2"/>
    <x:hyperlink ref="E70:E70" location="'Oxygen Calibrations'!A2:T2" display="'Oxygen Calibrations'!A2:T2"/>
    <x:hyperlink ref="D71:D71" location="Sensors!A2:F2" display="Sensors!A2:F2"/>
    <x:hyperlink ref="E71:E71" location="'Oxygen Calibrations'!A2:T2" display="'Oxygen Calibrations'!A2:T2"/>
    <x:hyperlink ref="D72:D72" location="Sensors!A2:F2" display="Sensors!A2:F2"/>
    <x:hyperlink ref="E72:E72" location="'Oxygen Calibrations'!A2:T2" display="'Oxygen Calibrations'!A2:T2"/>
    <x:hyperlink ref="D73:D73" location="Sensors!A2:F2" display="Sensors!A2:F2"/>
    <x:hyperlink ref="E73:E73" location="'Oxygen Calibrations'!A2:T2" display="'Oxygen Calibrations'!A2:T2"/>
    <x:hyperlink ref="D74:D74" location="Sensors!A2:F2" display="Sensors!A2:F2"/>
    <x:hyperlink ref="E74:E74" location="'Oxygen Calibrations'!A2:T2" display="'Oxygen Calibrations'!A2:T2"/>
    <x:hyperlink ref="D75:D75" location="Sensors!A2:F2" display="Sensors!A2:F2"/>
    <x:hyperlink ref="E75:E75" location="'Oxygen Calibrations'!A2:T2" display="'Oxygen Calibrations'!A2:T2"/>
    <x:hyperlink ref="D76:D76" location="Sensors!A2:F2" display="Sensors!A2:F2"/>
    <x:hyperlink ref="E76:E76" location="'Oxygen Calibrations'!A2:T2" display="'Oxygen Calibrations'!A2:T2"/>
    <x:hyperlink ref="D77:D77" location="Sensors!A2:F2" display="Sensors!A2:F2"/>
    <x:hyperlink ref="E77:E77" location="'Oxygen Calibrations'!A2:T2" display="'Oxygen Calibrations'!A2:T2"/>
    <x:hyperlink ref="D78:D78" location="Sensors!A2:F2" display="Sensors!A2:F2"/>
    <x:hyperlink ref="E78:E78" location="'Oxygen Calibrations'!A2:T2" display="'Oxygen Calibrations'!A2:T2"/>
    <x:hyperlink ref="D79:D79" location="Sensors!A2:F2" display="Sensors!A2:F2"/>
    <x:hyperlink ref="E79:E79" location="'Oxygen Calibrations'!A2:T2" display="'Oxygen Calibrations'!A2:T2"/>
    <x:hyperlink ref="D80:D80" location="Sensors!A2:F2" display="Sensors!A2:F2"/>
    <x:hyperlink ref="E80:E80" location="'Oxygen Calibrations'!A2:T2" display="'Oxygen Calibrations'!A2:T2"/>
    <x:hyperlink ref="D81:D81" location="Sensors!A2:F2" display="Sensors!A2:F2"/>
    <x:hyperlink ref="E81:E81" location="'Oxygen Calibrations'!A2:T2" display="'Oxygen Calibrations'!A2:T2"/>
    <x:hyperlink ref="D82:D82" location="Sensors!A2:F2" display="Sensors!A2:F2"/>
    <x:hyperlink ref="E82:E82" location="'Oxygen Calibrations'!A2:T2" display="'Oxygen Calibrations'!A2:T2"/>
    <x:hyperlink ref="D83:D83" location="Sensors!A2:F2" display="Sensors!A2:F2"/>
    <x:hyperlink ref="E83:E83" location="'Oxygen Calibrations'!A2:T2" display="'Oxygen Calibrations'!A2:T2"/>
    <x:hyperlink ref="D84:D84" location="Sensors!A2:F2" display="Sensors!A2:F2"/>
    <x:hyperlink ref="E84:E84" location="'Oxygen Calibrations'!A2:T2" display="'Oxygen Calibrations'!A2:T2"/>
    <x:hyperlink ref="D85:D85" location="Sensors!A2:F2" display="Sensors!A2:F2"/>
    <x:hyperlink ref="E85:E85" location="'Oxygen Calibrations'!A2:T2" display="'Oxygen Calibrations'!A2:T2"/>
    <x:hyperlink ref="D86:D86" location="Sensors!A2:F2" display="Sensors!A2:F2"/>
    <x:hyperlink ref="E86:E86" location="'Oxygen Calibrations'!A2:T2" display="'Oxygen Calibrations'!A2:T2"/>
    <x:hyperlink ref="D87:D87" location="Sensors!A2:F2" display="Sensors!A2:F2"/>
    <x:hyperlink ref="E87:E87" location="'Oxygen Calibrations'!A2:T2" display="'Oxygen Calibrations'!A2:T2"/>
    <x:hyperlink ref="D88:D88" location="Sensors!A2:F2" display="Sensors!A2:F2"/>
    <x:hyperlink ref="E88:E88" location="'Oxygen Calibrations'!A2:T2" display="'Oxygen Calibrations'!A2:T2"/>
    <x:hyperlink ref="D89:D89" location="Sensors!A2:F2" display="Sensors!A2:F2"/>
    <x:hyperlink ref="E89:E89" location="'Oxygen Calibrations'!A2:T2" display="'Oxygen Calibrations'!A2:T2"/>
    <x:hyperlink ref="D90:D90" location="Sensors!A2:F2" display="Sensors!A2:F2"/>
    <x:hyperlink ref="E90:E90" location="'Oxygen Calibrations'!A2:T2" display="'Oxygen Calibrations'!A2:T2"/>
    <x:hyperlink ref="D91:D91" location="Sensors!A2:F2" display="Sensors!A2:F2"/>
    <x:hyperlink ref="E91:E91" location="'Oxygen Calibrations'!A2:T2" display="'Oxygen Calibrations'!A2:T2"/>
    <x:hyperlink ref="D92:D92" location="Sensors!A2:F2" display="Sensors!A2:F2"/>
    <x:hyperlink ref="E92:E92" location="'Oxygen Calibrations'!A2:T2" display="'Oxygen Calibrations'!A2:T2"/>
    <x:hyperlink ref="D93:D93" location="Sensors!A2:F2" display="Sensors!A2:F2"/>
    <x:hyperlink ref="E93:E93" location="'Oxygen Calibrations'!A2:T2" display="'Oxygen Calibrations'!A2:T2"/>
    <x:hyperlink ref="D94:D94" location="Sensors!A2:F2" display="Sensors!A2:F2"/>
    <x:hyperlink ref="E94:E94" location="'Oxygen Calibrations'!A2:T2" display="'Oxygen Calibrations'!A2:T2"/>
    <x:hyperlink ref="D95:D95" location="Sensors!A2:F2" display="Sensors!A2:F2"/>
    <x:hyperlink ref="E95:E95" location="'Oxygen Calibrations'!A2:T2" display="'Oxygen Calibrations'!A2:T2"/>
    <x:hyperlink ref="D96:D96" location="Sensors!A2:F2" display="Sensors!A2:F2"/>
    <x:hyperlink ref="E96:E96" location="'Oxygen Calibrations'!A2:T2" display="'Oxygen Calibrations'!A2:T2"/>
    <x:hyperlink ref="D97:D97" location="Sensors!A2:F2" display="Sensors!A2:F2"/>
    <x:hyperlink ref="E97:E97" location="'Oxygen Calibrations'!A2:T2" display="'Oxygen Calibrations'!A2:T2"/>
    <x:hyperlink ref="D98:D98" location="Sensors!A2:F2" display="Sensors!A2:F2"/>
    <x:hyperlink ref="E98:E98" location="'Oxygen Calibrations'!A2:T2" display="'Oxygen Calibrations'!A2:T2"/>
    <x:hyperlink ref="D99:D99" location="Sensors!A2:F2" display="Sensors!A2:F2"/>
    <x:hyperlink ref="E99:E99" location="'Oxygen Calibrations'!A2:T2" display="'Oxygen Calibrations'!A2:T2"/>
    <x:hyperlink ref="D100:D100" location="Sensors!A2:F2" display="Sensors!A2:F2"/>
    <x:hyperlink ref="E100:E100" location="'Oxygen Calibrations'!A2:T2" display="'Oxygen Calibrations'!A2:T2"/>
    <x:hyperlink ref="D101:D101" location="Sensors!A2:F2" display="Sensors!A2:F2"/>
    <x:hyperlink ref="E101:E101" location="'Oxygen Calibrations'!A2:T2" display="'Oxygen Calibrations'!A2:T2"/>
    <x:hyperlink ref="D102:D102" location="Sensors!A2:F2" display="Sensors!A2:F2"/>
    <x:hyperlink ref="E102:E102" location="'Oxygen Calibrations'!A2:T2" display="'Oxygen Calibrations'!A2:T2"/>
    <x:hyperlink ref="D103:D103" location="Sensors!A2:F2" display="Sensors!A2:F2"/>
    <x:hyperlink ref="E103:E103" location="'Oxygen Calibrations'!A2:T2" display="'Oxygen Calibrations'!A2:T2"/>
    <x:hyperlink ref="D104:D104" location="Sensors!A2:F2" display="Sensors!A2:F2"/>
    <x:hyperlink ref="E104:E104" location="'Oxygen Calibrations'!A2:T2" display="'Oxygen Calibrations'!A2:T2"/>
    <x:hyperlink ref="D105:D105" location="Sensors!A2:F2" display="Sensors!A2:F2"/>
    <x:hyperlink ref="E105:E105" location="'Oxygen Calibrations'!A2:T2" display="'Oxygen Calibrations'!A2:T2"/>
    <x:hyperlink ref="D106:D106" location="Sensors!A2:F2" display="Sensors!A2:F2"/>
    <x:hyperlink ref="E106:E106" location="'Oxygen Calibrations'!A2:T2" display="'Oxygen Calibrations'!A2:T2"/>
    <x:hyperlink ref="D107:D107" location="Sensors!A2:F2" display="Sensors!A2:F2"/>
    <x:hyperlink ref="E107:E107" location="'Oxygen Calibrations'!A2:T2" display="'Oxygen Calibrations'!A2:T2"/>
    <x:hyperlink ref="D108:D108" location="Sensors!A2:F2" display="Sensors!A2:F2"/>
    <x:hyperlink ref="E108:E108" location="'Oxygen Calibrations'!A2:T2" display="'Oxygen Calibrations'!A2:T2"/>
    <x:hyperlink ref="D109:D109" location="Sensors!A2:F2" display="Sensors!A2:F2"/>
    <x:hyperlink ref="E109:E109" location="'Oxygen Calibrations'!A2:T2" display="'Oxygen Calibrations'!A2:T2"/>
    <x:hyperlink ref="D110:D110" location="Sensors!A2:F2" display="Sensors!A2:F2"/>
    <x:hyperlink ref="E110:E110" location="'Oxygen Calibrations'!A2:T2" display="'Oxygen Calibrations'!A2:T2"/>
    <x:hyperlink ref="D111:D111" location="Sensors!A2:F2" display="Sensors!A2:F2"/>
    <x:hyperlink ref="E111:E111" location="'Oxygen Calibrations'!A2:T2" display="'Oxygen Calibrations'!A2:T2"/>
    <x:hyperlink ref="D112:D112" location="Sensors!A2:F2" display="Sensors!A2:F2"/>
    <x:hyperlink ref="E112:E112" location="'Oxygen Calibrations'!A2:T2" display="'Oxygen Calibrations'!A2:T2"/>
    <x:hyperlink ref="D113:D113" location="Sensors!A2:F2" display="Sensors!A2:F2"/>
    <x:hyperlink ref="E113:E113" location="'Oxygen Calibrations'!A2:T2" display="'Oxygen Calibrations'!A2:T2"/>
    <x:hyperlink ref="D114:D114" location="Sensors!A2:F2" display="Sensors!A2:F2"/>
    <x:hyperlink ref="E114:E114" location="'Oxygen Calibrations'!A2:T2" display="'Oxygen Calibrations'!A2:T2"/>
    <x:hyperlink ref="D115:D115" location="Sensors!A2:F2" display="Sensors!A2:F2"/>
    <x:hyperlink ref="E115:E115" location="'Oxygen Calibrations'!A2:T2" display="'Oxygen Calibrations'!A2:T2"/>
    <x:hyperlink ref="D116:D116" location="Sensors!A2:F2" display="Sensors!A2:F2"/>
    <x:hyperlink ref="E116:E116" location="'Oxygen Calibrations'!A2:T2" display="'Oxygen Calibrations'!A2:T2"/>
    <x:hyperlink ref="D117:D117" location="Sensors!A2:F2" display="Sensors!A2:F2"/>
    <x:hyperlink ref="E117:E117" location="'Oxygen Calibrations'!A2:T2" display="'Oxygen Calibrations'!A2:T2"/>
    <x:hyperlink ref="D118:D118" location="Sensors!A2:F2" display="Sensors!A2:F2"/>
    <x:hyperlink ref="E118:E118" location="'Oxygen Calibrations'!A2:T2" display="'Oxygen Calibrations'!A2:T2"/>
    <x:hyperlink ref="D119:D119" location="Sensors!A2:F2" display="Sensors!A2:F2"/>
    <x:hyperlink ref="E119:E119" location="'Oxygen Calibrations'!A2:T2" display="'Oxygen Calibrations'!A2:T2"/>
    <x:hyperlink ref="D120:D120" location="Sensors!A2:F2" display="Sensors!A2:F2"/>
    <x:hyperlink ref="E120:E120" location="'Oxygen Calibrations'!A2:T2" display="'Oxygen Calibrations'!A2:T2"/>
    <x:hyperlink ref="D121:D121" location="Sensors!A2:F2" display="Sensors!A2:F2"/>
    <x:hyperlink ref="E121:E121" location="'Oxygen Calibrations'!A2:T2" display="'Oxygen Calibrations'!A2:T2"/>
    <x:hyperlink ref="D122:D122" location="Sensors!A2:F2" display="Sensors!A2:F2"/>
    <x:hyperlink ref="E122:E122" location="'Oxygen Calibrations'!A2:T2" display="'Oxygen Calibrations'!A2:T2"/>
    <x:hyperlink ref="D123:D123" location="Sensors!A2:F2" display="Sensors!A2:F2"/>
    <x:hyperlink ref="E123:E123" location="'Oxygen Calibrations'!A2:T2" display="'Oxygen Calibrations'!A2:T2"/>
    <x:hyperlink ref="D124:D124" location="Sensors!A2:F2" display="Sensors!A2:F2"/>
    <x:hyperlink ref="E124:E124" location="'Oxygen Calibrations'!A2:T2" display="'Oxygen Calibrations'!A2:T2"/>
    <x:hyperlink ref="D125:D125" location="Sensors!A2:F2" display="Sensors!A2:F2"/>
    <x:hyperlink ref="E125:E125" location="'Oxygen Calibrations'!A2:T2" display="'Oxygen Calibrations'!A2:T2"/>
    <x:hyperlink ref="D126:D126" location="Sensors!A2:F2" display="Sensors!A2:F2"/>
    <x:hyperlink ref="E126:E126" location="'Oxygen Calibrations'!A2:T2" display="'Oxygen Calibrations'!A2:T2"/>
    <x:hyperlink ref="D127:D127" location="Sensors!A2:F2" display="Sensors!A2:F2"/>
    <x:hyperlink ref="E127:E127" location="'Oxygen Calibrations'!A2:T2" display="'Oxygen Calibrations'!A2:T2"/>
    <x:hyperlink ref="D128:D128" location="Sensors!A2:F2" display="Sensors!A2:F2"/>
    <x:hyperlink ref="E128:E128" location="'Oxygen Calibrations'!A2:T2" display="'Oxygen Calibrations'!A2:T2"/>
    <x:hyperlink ref="D129:D129" location="Sensors!A2:F2" display="Sensors!A2:F2"/>
    <x:hyperlink ref="E129:E129" location="'Oxygen Calibrations'!A2:T2" display="'Oxygen Calibrations'!A2:T2"/>
    <x:hyperlink ref="D130:D130" location="Sensors!A2:F2" display="Sensors!A2:F2"/>
    <x:hyperlink ref="E130:E130" location="'Oxygen Calibrations'!A2:T2" display="'Oxygen Calibrations'!A2:T2"/>
    <x:hyperlink ref="D131:D131" location="Sensors!A2:F2" display="Sensors!A2:F2"/>
    <x:hyperlink ref="E131:E131" location="'Oxygen Calibrations'!A2:T2" display="'Oxygen Calibrations'!A2:T2"/>
    <x:hyperlink ref="D132:D132" location="Sensors!A2:F2" display="Sensors!A2:F2"/>
    <x:hyperlink ref="E132:E132" location="'Oxygen Calibrations'!A2:T2" display="'Oxygen Calibrations'!A2:T2"/>
    <x:hyperlink ref="D133:D133" location="Sensors!A2:F2" display="Sensors!A2:F2"/>
    <x:hyperlink ref="E133:E133" location="'Oxygen Calibrations'!A2:T2" display="'Oxygen Calibrations'!A2:T2"/>
    <x:hyperlink ref="D134:D134" location="Sensors!A2:F2" display="Sensors!A2:F2"/>
    <x:hyperlink ref="E134:E134" location="'Oxygen Calibrations'!A2:T2" display="'Oxygen Calibrations'!A2:T2"/>
    <x:hyperlink ref="D135:D135" location="Sensors!A2:F2" display="Sensors!A2:F2"/>
    <x:hyperlink ref="E135:E135" location="'Oxygen Calibrations'!A2:T2" display="'Oxygen Calibrations'!A2:T2"/>
    <x:hyperlink ref="D136:D136" location="Sensors!A2:F2" display="Sensors!A2:F2"/>
    <x:hyperlink ref="E136:E136" location="'Oxygen Calibrations'!A2:T2" display="'Oxygen Calibrations'!A2:T2"/>
    <x:hyperlink ref="D137:D137" location="Sensors!A2:F2" display="Sensors!A2:F2"/>
    <x:hyperlink ref="E137:E137" location="'Oxygen Calibrations'!A2:T2" display="'Oxygen Calibrations'!A2:T2"/>
    <x:hyperlink ref="D138:D138" location="Sensors!A2:F2" display="Sensors!A2:F2"/>
    <x:hyperlink ref="E138:E138" location="'Oxygen Calibrations'!A2:T2" display="'Oxygen Calibrations'!A2:T2"/>
    <x:hyperlink ref="D139:D139" location="Sensors!A2:F2" display="Sensors!A2:F2"/>
    <x:hyperlink ref="E139:E139" location="'Oxygen Calibrations'!A2:T2" display="'Oxygen Calibrations'!A2:T2"/>
    <x:hyperlink ref="D140:D140" location="Sensors!A2:F2" display="Sensors!A2:F2"/>
    <x:hyperlink ref="E140:E140" location="'Oxygen Calibrations'!A2:T2" display="'Oxygen Calibrations'!A2:T2"/>
    <x:hyperlink ref="D141:D141" location="Sensors!A2:F2" display="Sensors!A2:F2"/>
    <x:hyperlink ref="E141:E141" location="'Oxygen Calibrations'!A2:T2" display="'Oxygen Calibrations'!A2:T2"/>
    <x:hyperlink ref="D142:D142" location="Sensors!A2:F2" display="Sensors!A2:F2"/>
    <x:hyperlink ref="E142:E142" location="'Oxygen Calibrations'!A2:T2" display="'Oxygen Calibrations'!A2:T2"/>
    <x:hyperlink ref="D143:D143" location="Sensors!A2:F2" display="Sensors!A2:F2"/>
    <x:hyperlink ref="E143:E143" location="'Oxygen Calibrations'!A2:T2" display="'Oxygen Calibrations'!A2:T2"/>
    <x:hyperlink ref="D144:D144" location="Sensors!A2:F2" display="Sensors!A2:F2"/>
    <x:hyperlink ref="E144:E144" location="'Oxygen Calibrations'!A2:T2" display="'Oxygen Calibrations'!A2:T2"/>
    <x:hyperlink ref="D145:D145" location="Sensors!A2:F2" display="Sensors!A2:F2"/>
    <x:hyperlink ref="E145:E145" location="'Oxygen Calibrations'!A2:T2" display="'Oxygen Calibrations'!A2:T2"/>
    <x:hyperlink ref="D146:D146" location="Sensors!A2:F2" display="Sensors!A2:F2"/>
    <x:hyperlink ref="E146:E146" location="'Oxygen Calibrations'!A2:T2" display="'Oxygen Calibrations'!A2:T2"/>
    <x:hyperlink ref="D147:D147" location="Sensors!A2:F2" display="Sensors!A2:F2"/>
    <x:hyperlink ref="E147:E147" location="'Oxygen Calibrations'!A2:T2" display="'Oxygen Calibrations'!A2:T2"/>
    <x:hyperlink ref="D148:D148" location="Sensors!A2:F2" display="Sensors!A2:F2"/>
    <x:hyperlink ref="E148:E148" location="'Oxygen Calibrations'!A2:T2" display="'Oxygen Calibrations'!A2:T2"/>
    <x:hyperlink ref="D149:D149" location="Sensors!A2:F2" display="Sensors!A2:F2"/>
    <x:hyperlink ref="E149:E149" location="'Oxygen Calibrations'!A2:T2" display="'Oxygen Calibrations'!A2:T2"/>
    <x:hyperlink ref="D150:D150" location="Sensors!A2:F2" display="Sensors!A2:F2"/>
    <x:hyperlink ref="E150:E150" location="'Oxygen Calibrations'!A2:T2" display="'Oxygen Calibrations'!A2:T2"/>
    <x:hyperlink ref="D151:D151" location="Sensors!A2:F2" display="Sensors!A2:F2"/>
    <x:hyperlink ref="E151:E151" location="'Oxygen Calibrations'!A2:T2" display="'Oxygen Calibrations'!A2:T2"/>
    <x:hyperlink ref="D152:D152" location="Sensors!A2:F2" display="Sensors!A2:F2"/>
    <x:hyperlink ref="E152:E152" location="'Oxygen Calibrations'!A2:T2" display="'Oxygen Calibrations'!A2:T2"/>
    <x:hyperlink ref="D153:D153" location="Sensors!A2:F2" display="Sensors!A2:F2"/>
    <x:hyperlink ref="E153:E153" location="'Oxygen Calibrations'!A2:T2" display="'Oxygen Calibrations'!A2:T2"/>
    <x:hyperlink ref="D154:D154" location="Sensors!A2:F2" display="Sensors!A2:F2"/>
    <x:hyperlink ref="E154:E154" location="'Oxygen Calibrations'!A2:T2" display="'Oxygen Calibrations'!A2:T2"/>
    <x:hyperlink ref="D155:D155" location="Sensors!A2:F2" display="Sensors!A2:F2"/>
    <x:hyperlink ref="E155:E155" location="'Oxygen Calibrations'!A2:T2" display="'Oxygen Calibrations'!A2:T2"/>
    <x:hyperlink ref="D156:D156" location="Sensors!A2:F2" display="Sensors!A2:F2"/>
    <x:hyperlink ref="E156:E156" location="'Oxygen Calibrations'!A2:T2" display="'Oxygen Calibrations'!A2:T2"/>
    <x:hyperlink ref="D157:D157" location="Sensors!A2:F2" display="Sensors!A2:F2"/>
    <x:hyperlink ref="E157:E157" location="'Oxygen Calibrations'!A2:T2" display="'Oxygen Calibrations'!A2:T2"/>
    <x:hyperlink ref="D158:D158" location="Sensors!A2:F2" display="Sensors!A2:F2"/>
    <x:hyperlink ref="E158:E158" location="'Oxygen Calibrations'!A2:T2" display="'Oxygen Calibrations'!A2:T2"/>
    <x:hyperlink ref="D159:D159" location="Sensors!A2:F2" display="Sensors!A2:F2"/>
    <x:hyperlink ref="E159:E159" location="'Oxygen Calibrations'!A2:T2" display="'Oxygen Calibrations'!A2:T2"/>
    <x:hyperlink ref="D160:D160" location="Sensors!A2:F2" display="Sensors!A2:F2"/>
    <x:hyperlink ref="E160:E160" location="'Oxygen Calibrations'!A2:T2" display="'Oxygen Calibrations'!A2:T2"/>
    <x:hyperlink ref="D161:D161" location="Sensors!A2:F2" display="Sensors!A2:F2"/>
    <x:hyperlink ref="E161:E161" location="'Oxygen Calibrations'!A2:T2" display="'Oxygen Calibrations'!A2:T2"/>
    <x:hyperlink ref="D162:D162" location="Sensors!A2:F2" display="Sensors!A2:F2"/>
    <x:hyperlink ref="E162:E162" location="'Oxygen Calibrations'!A2:T2" display="'Oxygen Calibrations'!A2:T2"/>
    <x:hyperlink ref="D163:D163" location="Sensors!A2:F2" display="Sensors!A2:F2"/>
    <x:hyperlink ref="E163:E163" location="'Oxygen Calibrations'!A2:T2" display="'Oxygen Calibrations'!A2:T2"/>
    <x:hyperlink ref="D164:D164" location="Sensors!A2:F2" display="Sensors!A2:F2"/>
    <x:hyperlink ref="E164:E164" location="'Oxygen Calibrations'!A2:T2" display="'Oxygen Calibrations'!A2:T2"/>
    <x:hyperlink ref="D165:D165" location="Sensors!A2:F2" display="Sensors!A2:F2"/>
    <x:hyperlink ref="E165:E165" location="'Oxygen Calibrations'!A2:T2" display="'Oxygen Calibrations'!A2:T2"/>
    <x:hyperlink ref="D166:D166" location="Sensors!A2:F2" display="Sensors!A2:F2"/>
    <x:hyperlink ref="E166:E166" location="'Oxygen Calibrations'!A2:T2" display="'Oxygen Calibrations'!A2:T2"/>
    <x:hyperlink ref="D167:D167" location="Sensors!A2:F2" display="Sensors!A2:F2"/>
    <x:hyperlink ref="E167:E167" location="'Oxygen Calibrations'!A2:T2" display="'Oxygen Calibrations'!A2:T2"/>
    <x:hyperlink ref="D168:D168" location="Sensors!A2:F2" display="Sensors!A2:F2"/>
    <x:hyperlink ref="E168:E168" location="'Oxygen Calibrations'!A2:T2" display="'Oxygen Calibrations'!A2:T2"/>
    <x:hyperlink ref="D169:D169" location="Sensors!A2:F2" display="Sensors!A2:F2"/>
    <x:hyperlink ref="E169:E169" location="'Oxygen Calibrations'!A2:T2" display="'Oxygen Calibrations'!A2:T2"/>
    <x:hyperlink ref="D170:D170" location="Sensors!A2:F2" display="Sensors!A2:F2"/>
    <x:hyperlink ref="E170:E170" location="'Oxygen Calibrations'!A2:T2" display="'Oxygen Calibrations'!A2:T2"/>
    <x:hyperlink ref="D171:D171" location="Sensors!A2:F2" display="Sensors!A2:F2"/>
    <x:hyperlink ref="E171:E171" location="'Oxygen Calibrations'!A2:T2" display="'Oxygen Calibrations'!A2:T2"/>
    <x:hyperlink ref="D172:D172" location="Sensors!A2:F2" display="Sensors!A2:F2"/>
    <x:hyperlink ref="E172:E172" location="'Oxygen Calibrations'!A2:T2" display="'Oxygen Calibrations'!A2:T2"/>
    <x:hyperlink ref="D173:D173" location="Sensors!A2:F2" display="Sensors!A2:F2"/>
    <x:hyperlink ref="E173:E173" location="'Oxygen Calibrations'!A2:T2" display="'Oxygen Calibrations'!A2:T2"/>
    <x:hyperlink ref="D174:D174" location="Sensors!A2:F2" display="Sensors!A2:F2"/>
    <x:hyperlink ref="E174:E174" location="'Oxygen Calibrations'!A2:T2" display="'Oxygen Calibrations'!A2:T2"/>
    <x:hyperlink ref="D175:D175" location="Sensors!A2:F2" display="Sensors!A2:F2"/>
    <x:hyperlink ref="E175:E175" location="'Oxygen Calibrations'!A2:T2" display="'Oxygen Calibrations'!A2:T2"/>
    <x:hyperlink ref="D176:D176" location="Sensors!A2:F2" display="Sensors!A2:F2"/>
    <x:hyperlink ref="E176:E176" location="'Oxygen Calibrations'!A2:T2" display="'Oxygen Calibrations'!A2:T2"/>
    <x:hyperlink ref="D177:D177" location="Sensors!A2:F2" display="Sensors!A2:F2"/>
    <x:hyperlink ref="E177:E177" location="'Oxygen Calibrations'!A2:T2" display="'Oxygen Calibrations'!A2:T2"/>
    <x:hyperlink ref="D178:D178" location="Sensors!A2:F2" display="Sensors!A2:F2"/>
    <x:hyperlink ref="E178:E178" location="'Oxygen Calibrations'!A2:T2" display="'Oxygen Calibrations'!A2:T2"/>
    <x:hyperlink ref="D179:D179" location="Sensors!A2:F2" display="Sensors!A2:F2"/>
    <x:hyperlink ref="E179:E179" location="'Oxygen Calibrations'!A2:T2" display="'Oxygen Calibrations'!A2:T2"/>
    <x:hyperlink ref="D180:D180" location="Sensors!A2:F2" display="Sensors!A2:F2"/>
    <x:hyperlink ref="E180:E180" location="'Oxygen Calibrations'!A2:T2" display="'Oxygen Calibrations'!A2:T2"/>
    <x:hyperlink ref="D181:D181" location="Sensors!A2:F2" display="Sensors!A2:F2"/>
    <x:hyperlink ref="E181:E181" location="'Oxygen Calibrations'!A2:T2" display="'Oxygen Calibrations'!A2:T2"/>
    <x:hyperlink ref="D182:D182" location="Sensors!A2:F2" display="Sensors!A2:F2"/>
    <x:hyperlink ref="E182:E182" location="'Oxygen Calibrations'!A2:T2" display="'Oxygen Calibrations'!A2:T2"/>
    <x:hyperlink ref="D183:D183" location="Sensors!A2:F2" display="Sensors!A2:F2"/>
    <x:hyperlink ref="E183:E183" location="'Oxygen Calibrations'!A2:T2" display="'Oxygen Calibrations'!A2:T2"/>
    <x:hyperlink ref="D184:D184" location="Sensors!A2:F2" display="Sensors!A2:F2"/>
    <x:hyperlink ref="E184:E184" location="'Oxygen Calibrations'!A2:T2" display="'Oxygen Calibrations'!A2:T2"/>
    <x:hyperlink ref="D185:D185" location="Sensors!A2:F2" display="Sensors!A2:F2"/>
    <x:hyperlink ref="E185:E185" location="'Oxygen Calibrations'!A2:T2" display="'Oxygen Calibrations'!A2:T2"/>
    <x:hyperlink ref="D186:D186" location="Sensors!A2:F2" display="Sensors!A2:F2"/>
    <x:hyperlink ref="E186:E186" location="'Oxygen Calibrations'!A2:T2" display="'Oxygen Calibrations'!A2:T2"/>
    <x:hyperlink ref="D187:D187" location="Sensors!A2:F2" display="Sensors!A2:F2"/>
    <x:hyperlink ref="E187:E187" location="'Oxygen Calibrations'!A2:T2" display="'Oxygen Calibrations'!A2:T2"/>
    <x:hyperlink ref="D188:D188" location="Sensors!A2:F2" display="Sensors!A2:F2"/>
    <x:hyperlink ref="E188:E188" location="'Oxygen Calibrations'!A2:T2" display="'Oxygen Calibrations'!A2:T2"/>
    <x:hyperlink ref="D189:D189" location="Sensors!A2:F2" display="Sensors!A2:F2"/>
    <x:hyperlink ref="E189:E189" location="'Oxygen Calibrations'!A2:T2" display="'Oxygen Calibrations'!A2:T2"/>
    <x:hyperlink ref="D190:D190" location="Sensors!A2:F2" display="Sensors!A2:F2"/>
    <x:hyperlink ref="E190:E190" location="'Oxygen Calibrations'!A2:T2" display="'Oxygen Calibrations'!A2:T2"/>
    <x:hyperlink ref="D191:D191" location="Sensors!A2:F2" display="Sensors!A2:F2"/>
    <x:hyperlink ref="E191:E191" location="'Oxygen Calibrations'!A2:T2" display="'Oxygen Calibrations'!A2:T2"/>
    <x:hyperlink ref="D192:D192" location="Sensors!A2:F2" display="Sensors!A2:F2"/>
    <x:hyperlink ref="E192:E192" location="'Oxygen Calibrations'!A2:T2" display="'Oxygen Calibrations'!A2:T2"/>
    <x:hyperlink ref="D193:D193" location="Sensors!A2:F2" display="Sensors!A2:F2"/>
    <x:hyperlink ref="E193:E193" location="'Oxygen Calibrations'!A2:T2" display="'Oxygen Calibrations'!A2:T2"/>
    <x:hyperlink ref="D194:D194" location="Sensors!A2:F2" display="Sensors!A2:F2"/>
    <x:hyperlink ref="E194:E194" location="'Oxygen Calibrations'!A2:T2" display="'Oxygen Calibrations'!A2:T2"/>
    <x:hyperlink ref="D195:D195" location="Sensors!A2:F2" display="Sensors!A2:F2"/>
    <x:hyperlink ref="E195:E195" location="'Oxygen Calibrations'!A2:T2" display="'Oxygen Calibrations'!A2:T2"/>
    <x:hyperlink ref="D196:D196" location="Sensors!A2:F2" display="Sensors!A2:F2"/>
    <x:hyperlink ref="E196:E196" location="'Oxygen Calibrations'!A2:T2" display="'Oxygen Calibrations'!A2:T2"/>
    <x:hyperlink ref="D197:D197" location="Sensors!A2:F2" display="Sensors!A2:F2"/>
    <x:hyperlink ref="E197:E197" location="'Oxygen Calibrations'!A2:T2" display="'Oxygen Calibrations'!A2:T2"/>
    <x:hyperlink ref="D198:D198" location="Sensors!A2:F2" display="Sensors!A2:F2"/>
    <x:hyperlink ref="E198:E198" location="'Oxygen Calibrations'!A2:T2" display="'Oxygen Calibrations'!A2:T2"/>
    <x:hyperlink ref="D199:D199" location="Sensors!A2:F2" display="Sensors!A2:F2"/>
    <x:hyperlink ref="E199:E199" location="'Oxygen Calibrations'!A2:T2" display="'Oxygen Calibrations'!A2:T2"/>
    <x:hyperlink ref="D200:D200" location="Sensors!A2:F2" display="Sensors!A2:F2"/>
    <x:hyperlink ref="E200:E200" location="'Oxygen Calibrations'!A2:T2" display="'Oxygen Calibrations'!A2:T2"/>
    <x:hyperlink ref="D201:D201" location="Sensors!A2:F2" display="Sensors!A2:F2"/>
    <x:hyperlink ref="E201:E201" location="'Oxygen Calibrations'!A2:T2" display="'Oxygen Calibrations'!A2:T2"/>
    <x:hyperlink ref="D202:D202" location="Sensors!A2:F2" display="Sensors!A2:F2"/>
    <x:hyperlink ref="E202:E202" location="'Oxygen Calibrations'!A2:T2" display="'Oxygen Calibrations'!A2:T2"/>
    <x:hyperlink ref="D203:D203" location="Sensors!A2:F2" display="Sensors!A2:F2"/>
    <x:hyperlink ref="E203:E203" location="'Oxygen Calibrations'!A2:T2" display="'Oxygen Calibrations'!A2:T2"/>
    <x:hyperlink ref="D204:D204" location="Sensors!A2:F2" display="Sensors!A2:F2"/>
    <x:hyperlink ref="E204:E204" location="'Oxygen Calibrations'!A2:T2" display="'Oxygen Calibrations'!A2:T2"/>
    <x:hyperlink ref="D205:D205" location="Sensors!A2:F2" display="Sensors!A2:F2"/>
    <x:hyperlink ref="E205:E205" location="'Oxygen Calibrations'!A2:T2" display="'Oxygen Calibrations'!A2:T2"/>
    <x:hyperlink ref="D206:D206" location="Sensors!A2:F2" display="Sensors!A2:F2"/>
    <x:hyperlink ref="E206:E206" location="'Oxygen Calibrations'!A2:T2" display="'Oxygen Calibrations'!A2:T2"/>
    <x:hyperlink ref="D207:D207" location="Sensors!A2:F2" display="Sensors!A2:F2"/>
    <x:hyperlink ref="E207:E207" location="'Oxygen Calibrations'!A2:T2" display="'Oxygen Calibrations'!A2:T2"/>
    <x:hyperlink ref="D208:D208" location="Sensors!A2:F2" display="Sensors!A2:F2"/>
    <x:hyperlink ref="E208:E208" location="'Oxygen Calibrations'!A2:T2" display="'Oxygen Calibrations'!A2:T2"/>
    <x:hyperlink ref="D209:D209" location="Sensors!A2:F2" display="Sensors!A2:F2"/>
    <x:hyperlink ref="E209:E209" location="'Oxygen Calibrations'!A2:T2" display="'Oxygen Calibrations'!A2:T2"/>
    <x:hyperlink ref="D210:D210" location="Sensors!A2:F2" display="Sensors!A2:F2"/>
    <x:hyperlink ref="E210:E210" location="'Oxygen Calibrations'!A2:T2" display="'Oxygen Calibrations'!A2:T2"/>
    <x:hyperlink ref="D211:D211" location="Sensors!A2:F2" display="Sensors!A2:F2"/>
    <x:hyperlink ref="E211:E211" location="'Oxygen Calibrations'!A2:T2" display="'Oxygen Calibrations'!A2:T2"/>
    <x:hyperlink ref="D212:D212" location="Sensors!A2:F2" display="Sensors!A2:F2"/>
    <x:hyperlink ref="E212:E212" location="'Oxygen Calibrations'!A2:T2" display="'Oxygen Calibrations'!A2:T2"/>
    <x:hyperlink ref="D213:D213" location="Sensors!A2:F2" display="Sensors!A2:F2"/>
    <x:hyperlink ref="E213:E213" location="'Oxygen Calibrations'!A2:T2" display="'Oxygen Calibrations'!A2:T2"/>
    <x:hyperlink ref="D214:D214" location="Sensors!A2:F2" display="Sensors!A2:F2"/>
    <x:hyperlink ref="E214:E214" location="'Oxygen Calibrations'!A2:T2" display="'Oxygen Calibrations'!A2:T2"/>
    <x:hyperlink ref="D215:D215" location="Sensors!A2:F2" display="Sensors!A2:F2"/>
    <x:hyperlink ref="E215:E215" location="'Oxygen Calibrations'!A2:T2" display="'Oxygen Calibrations'!A2:T2"/>
    <x:hyperlink ref="D216:D216" location="Sensors!A2:F2" display="Sensors!A2:F2"/>
    <x:hyperlink ref="E216:E216" location="'Oxygen Calibrations'!A2:T2" display="'Oxygen Calibrations'!A2:T2"/>
    <x:hyperlink ref="D217:D217" location="Sensors!A2:F2" display="Sensors!A2:F2"/>
    <x:hyperlink ref="E217:E217" location="'Oxygen Calibrations'!A2:T2" display="'Oxygen Calibrations'!A2:T2"/>
    <x:hyperlink ref="D218:D218" location="Sensors!A2:F2" display="Sensors!A2:F2"/>
    <x:hyperlink ref="E218:E218" location="'Oxygen Calibrations'!A2:T2" display="'Oxygen Calibrations'!A2:T2"/>
    <x:hyperlink ref="D219:D219" location="Sensors!A2:F2" display="Sensors!A2:F2"/>
    <x:hyperlink ref="E219:E219" location="'Oxygen Calibrations'!A2:T2" display="'Oxygen Calibrations'!A2:T2"/>
    <x:hyperlink ref="D220:D220" location="Sensors!A2:F2" display="Sensors!A2:F2"/>
    <x:hyperlink ref="E220:E220" location="'Oxygen Calibrations'!A2:T2" display="'Oxygen Calibrations'!A2:T2"/>
    <x:hyperlink ref="D221:D221" location="Sensors!A2:F2" display="Sensors!A2:F2"/>
    <x:hyperlink ref="E221:E221" location="'Oxygen Calibrations'!A2:T2" display="'Oxygen Calibrations'!A2:T2"/>
    <x:hyperlink ref="D222:D222" location="Sensors!A2:F2" display="Sensors!A2:F2"/>
    <x:hyperlink ref="E222:E222" location="'Oxygen Calibrations'!A2:T2" display="'Oxygen Calibrations'!A2:T2"/>
    <x:hyperlink ref="D223:D223" location="Sensors!A2:F2" display="Sensors!A2:F2"/>
    <x:hyperlink ref="E223:E223" location="'Oxygen Calibrations'!A2:T2" display="'Oxygen Calibrations'!A2:T2"/>
    <x:hyperlink ref="D224:D224" location="Sensors!A2:F2" display="Sensors!A2:F2"/>
    <x:hyperlink ref="E224:E224" location="'Oxygen Calibrations'!A2:T2" display="'Oxygen Calibrations'!A2:T2"/>
    <x:hyperlink ref="D225:D225" location="Sensors!A2:F2" display="Sensors!A2:F2"/>
    <x:hyperlink ref="E225:E225" location="'Oxygen Calibrations'!A2:T2" display="'Oxygen Calibrations'!A2:T2"/>
    <x:hyperlink ref="D226:D226" location="Sensors!A2:F2" display="Sensors!A2:F2"/>
    <x:hyperlink ref="E226:E226" location="'Oxygen Calibrations'!A2:T2" display="'Oxygen Calibrations'!A2:T2"/>
    <x:hyperlink ref="D227:D227" location="Sensors!A2:F2" display="Sensors!A2:F2"/>
    <x:hyperlink ref="E227:E227" location="'Oxygen Calibrations'!A2:T2" display="'Oxygen Calibrations'!A2:T2"/>
    <x:hyperlink ref="D228:D228" location="Sensors!A2:F2" display="Sensors!A2:F2"/>
    <x:hyperlink ref="E228:E228" location="'Oxygen Calibrations'!A2:T2" display="'Oxygen Calibrations'!A2:T2"/>
    <x:hyperlink ref="D229:D229" location="Sensors!A2:F2" display="Sensors!A2:F2"/>
    <x:hyperlink ref="E229:E229" location="'Oxygen Calibrations'!A2:T2" display="'Oxygen Calibrations'!A2:T2"/>
    <x:hyperlink ref="D230:D230" location="Sensors!A2:F2" display="Sensors!A2:F2"/>
    <x:hyperlink ref="E230:E230" location="'Oxygen Calibrations'!A2:T2" display="'Oxygen Calibrations'!A2:T2"/>
    <x:hyperlink ref="D231:D231" location="Sensors!A2:F2" display="Sensors!A2:F2"/>
    <x:hyperlink ref="E231:E231" location="'Oxygen Calibrations'!A2:T2" display="'Oxygen Calibrations'!A2:T2"/>
    <x:hyperlink ref="D232:D232" location="Sensors!A2:F2" display="Sensors!A2:F2"/>
    <x:hyperlink ref="E232:E232" location="'Oxygen Calibrations'!A2:T2" display="'Oxygen Calibrations'!A2:T2"/>
    <x:hyperlink ref="D233:D233" location="Sensors!A2:F2" display="Sensors!A2:F2"/>
    <x:hyperlink ref="E233:E233" location="'Oxygen Calibrations'!A2:T2" display="'Oxygen Calibrations'!A2:T2"/>
    <x:hyperlink ref="D234:D234" location="Sensors!A2:F2" display="Sensors!A2:F2"/>
    <x:hyperlink ref="E234:E234" location="'Oxygen Calibrations'!A2:T2" display="'Oxygen Calibrations'!A2:T2"/>
    <x:hyperlink ref="D235:D235" location="Sensors!A2:F2" display="Sensors!A2:F2"/>
    <x:hyperlink ref="E235:E235" location="'Oxygen Calibrations'!A2:T2" display="'Oxygen Calibrations'!A2:T2"/>
    <x:hyperlink ref="D236:D236" location="Sensors!A2:F2" display="Sensors!A2:F2"/>
    <x:hyperlink ref="E236:E236" location="'Oxygen Calibrations'!A2:T2" display="'Oxygen Calibrations'!A2:T2"/>
    <x:hyperlink ref="D237:D237" location="Sensors!A2:F2" display="Sensors!A2:F2"/>
    <x:hyperlink ref="E237:E237" location="'Oxygen Calibrations'!A2:T2" display="'Oxygen Calibrations'!A2:T2"/>
    <x:hyperlink ref="D238:D238" location="Sensors!A2:F2" display="Sensors!A2:F2"/>
    <x:hyperlink ref="E238:E238" location="'Oxygen Calibrations'!A2:T2" display="'Oxygen Calibrations'!A2:T2"/>
    <x:hyperlink ref="D239:D239" location="Sensors!A2:F2" display="Sensors!A2:F2"/>
    <x:hyperlink ref="E239:E239" location="'Oxygen Calibrations'!A2:T2" display="'Oxygen Calibrations'!A2:T2"/>
    <x:hyperlink ref="D240:D240" location="Sensors!A2:F2" display="Sensors!A2:F2"/>
    <x:hyperlink ref="E240:E240" location="'Oxygen Calibrations'!A2:T2" display="'Oxygen Calibrations'!A2:T2"/>
    <x:hyperlink ref="D241:D241" location="Sensors!A2:F2" display="Sensors!A2:F2"/>
    <x:hyperlink ref="E241:E241" location="'Oxygen Calibrations'!A2:T2" display="'Oxygen Calibrations'!A2:T2"/>
    <x:hyperlink ref="D242:D242" location="Sensors!A2:F2" display="Sensors!A2:F2"/>
    <x:hyperlink ref="E242:E242" location="'Oxygen Calibrations'!A2:T2" display="'Oxygen Calibrations'!A2:T2"/>
    <x:hyperlink ref="D243:D243" location="Sensors!A2:F2" display="Sensors!A2:F2"/>
    <x:hyperlink ref="E243:E243" location="'Oxygen Calibrations'!A2:T2" display="'Oxygen Calibrations'!A2:T2"/>
    <x:hyperlink ref="D244:D244" location="Sensors!A2:F2" display="Sensors!A2:F2"/>
    <x:hyperlink ref="E244:E244" location="'Oxygen Calibrations'!A2:T2" display="'Oxygen Calibrations'!A2:T2"/>
    <x:hyperlink ref="D245:D245" location="Sensors!A2:F2" display="Sensors!A2:F2"/>
    <x:hyperlink ref="E245:E245" location="'Oxygen Calibrations'!A2:T2" display="'Oxygen Calibrations'!A2:T2"/>
    <x:hyperlink ref="D246:D246" location="Sensors!A2:F2" display="Sensors!A2:F2"/>
    <x:hyperlink ref="E246:E246" location="'Oxygen Calibrations'!A2:T2" display="'Oxygen Calibrations'!A2:T2"/>
    <x:hyperlink ref="D247:D247" location="Sensors!A2:F2" display="Sensors!A2:F2"/>
    <x:hyperlink ref="E247:E247" location="'Oxygen Calibrations'!A2:T2" display="'Oxygen Calibrations'!A2:T2"/>
    <x:hyperlink ref="D248:D248" location="Sensors!A2:F2" display="Sensors!A2:F2"/>
    <x:hyperlink ref="E248:E248" location="'Oxygen Calibrations'!A2:T2" display="'Oxygen Calibrations'!A2:T2"/>
    <x:hyperlink ref="D249:D249" location="Sensors!A2:F2" display="Sensors!A2:F2"/>
    <x:hyperlink ref="E249:E249" location="'Oxygen Calibrations'!A2:T2" display="'Oxygen Calibrations'!A2:T2"/>
    <x:hyperlink ref="D250:D250" location="Sensors!A2:F2" display="Sensors!A2:F2"/>
    <x:hyperlink ref="E250:E250" location="'Oxygen Calibrations'!A2:T2" display="'Oxygen Calibrations'!A2:T2"/>
    <x:hyperlink ref="D251:D251" location="Sensors!A2:F2" display="Sensors!A2:F2"/>
    <x:hyperlink ref="E251:E251" location="'Oxygen Calibrations'!A2:T2" display="'Oxygen Calibrations'!A2:T2"/>
    <x:hyperlink ref="D252:D252" location="Sensors!A2:F2" display="Sensors!A2:F2"/>
    <x:hyperlink ref="E252:E252" location="'Oxygen Calibrations'!A2:T2" display="'Oxygen Calibrations'!A2:T2"/>
    <x:hyperlink ref="D253:D253" location="Sensors!A2:F2" display="Sensors!A2:F2"/>
    <x:hyperlink ref="E253:E253" location="'Oxygen Calibrations'!A2:T2" display="'Oxygen Calibrations'!A2:T2"/>
    <x:hyperlink ref="D254:D254" location="Sensors!A2:F2" display="Sensors!A2:F2"/>
    <x:hyperlink ref="E254:E254" location="'Oxygen Calibrations'!A2:T2" display="'Oxygen Calibrations'!A2:T2"/>
    <x:hyperlink ref="D255:D255" location="Sensors!A2:F2" display="Sensors!A2:F2"/>
    <x:hyperlink ref="E255:E255" location="'Oxygen Calibrations'!A2:T2" display="'Oxygen Calibrations'!A2:T2"/>
    <x:hyperlink ref="D256:D256" location="Sensors!A2:F2" display="Sensors!A2:F2"/>
    <x:hyperlink ref="E256:E256" location="'Oxygen Calibrations'!A2:T2" display="'Oxygen Calibrations'!A2:T2"/>
    <x:hyperlink ref="D257:D257" location="Sensors!A2:F2" display="Sensors!A2:F2"/>
    <x:hyperlink ref="E257:E257" location="'Oxygen Calibrations'!A2:T2" display="'Oxygen Calibrations'!A2:T2"/>
    <x:hyperlink ref="D258:D258" location="Sensors!A2:F2" display="Sensors!A2:F2"/>
    <x:hyperlink ref="E258:E258" location="'Oxygen Calibrations'!A2:T2" display="'Oxygen Calibrations'!A2:T2"/>
    <x:hyperlink ref="D259:D259" location="Sensors!A2:F2" display="Sensors!A2:F2"/>
    <x:hyperlink ref="E259:E259" location="'Oxygen Calibrations'!A2:T2" display="'Oxygen Calibrations'!A2:T2"/>
    <x:hyperlink ref="D260:D260" location="Sensors!A2:F2" display="Sensors!A2:F2"/>
    <x:hyperlink ref="E260:E260" location="'Oxygen Calibrations'!A2:T2" display="'Oxygen Calibrations'!A2:T2"/>
    <x:hyperlink ref="D261:D261" location="Sensors!A2:F2" display="Sensors!A2:F2"/>
    <x:hyperlink ref="E261:E261" location="'Oxygen Calibrations'!A2:T2" display="'Oxygen Calibrations'!A2:T2"/>
    <x:hyperlink ref="D262:D262" location="Sensors!A2:F2" display="Sensors!A2:F2"/>
    <x:hyperlink ref="E262:E262" location="'Oxygen Calibrations'!A2:T2" display="'Oxygen Calibrations'!A2:T2"/>
    <x:hyperlink ref="D263:D263" location="Sensors!A2:F2" display="Sensors!A2:F2"/>
    <x:hyperlink ref="E263:E263" location="'Oxygen Calibrations'!A2:T2" display="'Oxygen Calibrations'!A2:T2"/>
    <x:hyperlink ref="D264:D264" location="Sensors!A2:F2" display="Sensors!A2:F2"/>
    <x:hyperlink ref="E264:E264" location="'Oxygen Calibrations'!A2:T2" display="'Oxygen Calibrations'!A2:T2"/>
    <x:hyperlink ref="D265:D265" location="Sensors!A2:F2" display="Sensors!A2:F2"/>
    <x:hyperlink ref="E265:E265" location="'Oxygen Calibrations'!A2:T2" display="'Oxygen Calibrations'!A2:T2"/>
    <x:hyperlink ref="D266:D266" location="Sensors!A2:F2" display="Sensors!A2:F2"/>
    <x:hyperlink ref="E266:E266" location="'Oxygen Calibrations'!A2:T2" display="'Oxygen Calibrations'!A2:T2"/>
    <x:hyperlink ref="D267:D267" location="Sensors!A2:F2" display="Sensors!A2:F2"/>
    <x:hyperlink ref="E267:E267" location="'Oxygen Calibrations'!A2:T2" display="'Oxygen Calibrations'!A2:T2"/>
    <x:hyperlink ref="D268:D268" location="Sensors!A2:F2" display="Sensors!A2:F2"/>
    <x:hyperlink ref="E268:E268" location="'Oxygen Calibrations'!A2:T2" display="'Oxygen Calibrations'!A2:T2"/>
    <x:hyperlink ref="D269:D269" location="Sensors!A2:F2" display="Sensors!A2:F2"/>
    <x:hyperlink ref="E269:E269" location="'Oxygen Calibrations'!A2:T2" display="'Oxygen Calibrations'!A2:T2"/>
    <x:hyperlink ref="D270:D270" location="Sensors!A2:F2" display="Sensors!A2:F2"/>
    <x:hyperlink ref="E270:E270" location="'Oxygen Calibrations'!A2:T2" display="'Oxygen Calibrations'!A2:T2"/>
    <x:hyperlink ref="D271:D271" location="Sensors!A2:F2" display="Sensors!A2:F2"/>
    <x:hyperlink ref="E271:E271" location="'Oxygen Calibrations'!A2:T2" display="'Oxygen Calibrations'!A2:T2"/>
    <x:hyperlink ref="D272:D272" location="Sensors!A2:F2" display="Sensors!A2:F2"/>
    <x:hyperlink ref="E272:E272" location="'Oxygen Calibrations'!A2:T2" display="'Oxygen Calibrations'!A2:T2"/>
    <x:hyperlink ref="D273:D273" location="Sensors!A2:F2" display="Sensors!A2:F2"/>
    <x:hyperlink ref="E273:E273" location="'Oxygen Calibrations'!A2:T2" display="'Oxygen Calibrations'!A2:T2"/>
    <x:hyperlink ref="D274:D274" location="Sensors!A2:F2" display="Sensors!A2:F2"/>
    <x:hyperlink ref="E274:E274" location="'Oxygen Calibrations'!A2:T2" display="'Oxygen Calibrations'!A2:T2"/>
    <x:hyperlink ref="D275:D275" location="Sensors!A2:F2" display="Sensors!A2:F2"/>
    <x:hyperlink ref="E275:E275" location="'Oxygen Calibrations'!A2:T2" display="'Oxygen Calibrations'!A2:T2"/>
    <x:hyperlink ref="D276:D276" location="Sensors!A2:F2" display="Sensors!A2:F2"/>
    <x:hyperlink ref="E276:E276" location="'Oxygen Calibrations'!A2:T2" display="'Oxygen Calibrations'!A2:T2"/>
    <x:hyperlink ref="D277:D277" location="Sensors!A2:F2" display="Sensors!A2:F2"/>
    <x:hyperlink ref="E277:E277" location="'Oxygen Calibrations'!A2:T2" display="'Oxygen Calibrations'!A2:T2"/>
    <x:hyperlink ref="D278:D278" location="Sensors!A2:F2" display="Sensors!A2:F2"/>
    <x:hyperlink ref="E278:E278" location="'Oxygen Calibrations'!A2:T2" display="'Oxygen Calibrations'!A2:T2"/>
    <x:hyperlink ref="D279:D279" location="Sensors!A2:F2" display="Sensors!A2:F2"/>
    <x:hyperlink ref="E279:E279" location="'Oxygen Calibrations'!A2:T2" display="'Oxygen Calibrations'!A2:T2"/>
    <x:hyperlink ref="D280:D280" location="Sensors!A2:F2" display="Sensors!A2:F2"/>
    <x:hyperlink ref="E280:E280" location="'Oxygen Calibrations'!A2:T2" display="'Oxygen Calibrations'!A2:T2"/>
    <x:hyperlink ref="D281:D281" location="Sensors!A2:F2" display="Sensors!A2:F2"/>
    <x:hyperlink ref="E281:E281" location="'Oxygen Calibrations'!A2:T2" display="'Oxygen Calibrations'!A2:T2"/>
    <x:hyperlink ref="D282:D282" location="Sensors!A2:F2" display="Sensors!A2:F2"/>
    <x:hyperlink ref="E282:E282" location="'Oxygen Calibrations'!A2:T2" display="'Oxygen Calibrations'!A2:T2"/>
    <x:hyperlink ref="D283:D283" location="Sensors!A2:F2" display="Sensors!A2:F2"/>
    <x:hyperlink ref="E283:E283" location="'Oxygen Calibrations'!A2:T2" display="'Oxygen Calibrations'!A2:T2"/>
    <x:hyperlink ref="D284:D284" location="Sensors!A2:F2" display="Sensors!A2:F2"/>
    <x:hyperlink ref="E284:E284" location="'Oxygen Calibrations'!A2:T2" display="'Oxygen Calibrations'!A2:T2"/>
    <x:hyperlink ref="D285:D285" location="Sensors!A2:F2" display="Sensors!A2:F2"/>
    <x:hyperlink ref="E285:E285" location="'Oxygen Calibrations'!A2:T2" display="'Oxygen Calibrations'!A2:T2"/>
    <x:hyperlink ref="D286:D286" location="Sensors!A2:F2" display="Sensors!A2:F2"/>
    <x:hyperlink ref="E286:E286" location="'Oxygen Calibrations'!A2:T2" display="'Oxygen Calibrations'!A2:T2"/>
    <x:hyperlink ref="D287:D287" location="Sensors!A2:F2" display="Sensors!A2:F2"/>
    <x:hyperlink ref="E287:E287" location="'Oxygen Calibrations'!A2:T2" display="'Oxygen Calibrations'!A2:T2"/>
    <x:hyperlink ref="D288:D288" location="Sensors!A2:F2" display="Sensors!A2:F2"/>
    <x:hyperlink ref="E288:E288" location="'Oxygen Calibrations'!A2:T2" display="'Oxygen Calibrations'!A2:T2"/>
    <x:hyperlink ref="D289:D289" location="Sensors!A2:F2" display="Sensors!A2:F2"/>
    <x:hyperlink ref="E289:E289" location="'Oxygen Calibrations'!A2:T2" display="'Oxygen Calibrations'!A2:T2"/>
    <x:hyperlink ref="D290:D290" location="Sensors!A2:F2" display="Sensors!A2:F2"/>
    <x:hyperlink ref="E290:E290" location="'Oxygen Calibrations'!A2:T2" display="'Oxygen Calibrations'!A2:T2"/>
    <x:hyperlink ref="D291:D291" location="Sensors!A2:F2" display="Sensors!A2:F2"/>
    <x:hyperlink ref="E291:E291" location="'Oxygen Calibrations'!A2:T2" display="'Oxygen Calibrations'!A2:T2"/>
    <x:hyperlink ref="D292:D292" location="Sensors!A2:F2" display="Sensors!A2:F2"/>
    <x:hyperlink ref="E292:E292" location="'Oxygen Calibrations'!A2:T2" display="'Oxygen Calibrations'!A2:T2"/>
    <x:hyperlink ref="D293:D293" location="Sensors!A2:F2" display="Sensors!A2:F2"/>
    <x:hyperlink ref="E293:E293" location="'Oxygen Calibrations'!A2:T2" display="'Oxygen Calibrations'!A2:T2"/>
    <x:hyperlink ref="D294:D294" location="Sensors!A2:F2" display="Sensors!A2:F2"/>
    <x:hyperlink ref="E294:E294" location="'Oxygen Calibrations'!A2:T2" display="'Oxygen Calibrations'!A2:T2"/>
    <x:hyperlink ref="D295:D295" location="Sensors!A2:F2" display="Sensors!A2:F2"/>
    <x:hyperlink ref="E295:E295" location="'Oxygen Calibrations'!A2:T2" display="'Oxygen Calibrations'!A2:T2"/>
    <x:hyperlink ref="D296:D296" location="Sensors!A2:F2" display="Sensors!A2:F2"/>
    <x:hyperlink ref="E296:E296" location="'Oxygen Calibrations'!A2:T2" display="'Oxygen Calibrations'!A2:T2"/>
    <x:hyperlink ref="D297:D297" location="Sensors!A2:F2" display="Sensors!A2:F2"/>
    <x:hyperlink ref="E297:E297" location="'Oxygen Calibrations'!A2:T2" display="'Oxygen Calibrations'!A2:T2"/>
    <x:hyperlink ref="D298:D298" location="Sensors!A2:F2" display="Sensors!A2:F2"/>
    <x:hyperlink ref="E298:E298" location="'Oxygen Calibrations'!A2:T2" display="'Oxygen Calibrations'!A2:T2"/>
    <x:hyperlink ref="D299:D299" location="Sensors!A2:F2" display="Sensors!A2:F2"/>
    <x:hyperlink ref="E299:E299" location="'Oxygen Calibrations'!A2:T2" display="'Oxygen Calibrations'!A2:T2"/>
    <x:hyperlink ref="D300:D300" location="Sensors!A2:F2" display="Sensors!A2:F2"/>
    <x:hyperlink ref="E300:E300" location="'Oxygen Calibrations'!A2:T2" display="'Oxygen Calibrations'!A2:T2"/>
    <x:hyperlink ref="D301:D301" location="Sensors!A2:F2" display="Sensors!A2:F2"/>
    <x:hyperlink ref="E301:E301" location="'Oxygen Calibrations'!A2:T2" display="'Oxygen Calibrations'!A2:T2"/>
    <x:hyperlink ref="D302:D302" location="Sensors!A2:F2" display="Sensors!A2:F2"/>
    <x:hyperlink ref="E302:E302" location="'Oxygen Calibrations'!A2:T2" display="'Oxygen Calibrations'!A2:T2"/>
    <x:hyperlink ref="D303:D303" location="Sensors!A2:F2" display="Sensors!A2:F2"/>
    <x:hyperlink ref="E303:E303" location="'Oxygen Calibrations'!A2:T2" display="'Oxygen Calibrations'!A2:T2"/>
    <x:hyperlink ref="D304:D304" location="Sensors!A2:F2" display="Sensors!A2:F2"/>
    <x:hyperlink ref="E304:E304" location="'Oxygen Calibrations'!A2:T2" display="'Oxygen Calibrations'!A2:T2"/>
    <x:hyperlink ref="D305:D305" location="Sensors!A2:F2" display="Sensors!A2:F2"/>
    <x:hyperlink ref="E305:E305" location="'Oxygen Calibrations'!A2:T2" display="'Oxygen Calibrations'!A2:T2"/>
    <x:hyperlink ref="D306:D306" location="Sensors!A2:F2" display="Sensors!A2:F2"/>
    <x:hyperlink ref="E306:E306" location="'Oxygen Calibrations'!A2:T2" display="'Oxygen Calibrations'!A2:T2"/>
    <x:hyperlink ref="D307:D307" location="Sensors!A2:F2" display="Sensors!A2:F2"/>
    <x:hyperlink ref="E307:E307" location="'Oxygen Calibrations'!A2:T2" display="'Oxygen Calibrations'!A2:T2"/>
    <x:hyperlink ref="D308:D308" location="Sensors!A2:F2" display="Sensors!A2:F2"/>
    <x:hyperlink ref="E308:E308" location="'Oxygen Calibrations'!A2:T2" display="'Oxygen Calibrations'!A2:T2"/>
    <x:hyperlink ref="D309:D309" location="Sensors!A2:F2" display="Sensors!A2:F2"/>
    <x:hyperlink ref="E309:E309" location="'Oxygen Calibrations'!A2:T2" display="'Oxygen Calibrations'!A2:T2"/>
    <x:hyperlink ref="D310:D310" location="Sensors!A2:F2" display="Sensors!A2:F2"/>
    <x:hyperlink ref="E310:E310" location="'Oxygen Calibrations'!A2:T2" display="'Oxygen Calibrations'!A2:T2"/>
    <x:hyperlink ref="D311:D311" location="Sensors!A2:F2" display="Sensors!A2:F2"/>
    <x:hyperlink ref="E311:E311" location="'Oxygen Calibrations'!A2:T2" display="'Oxygen Calibrations'!A2:T2"/>
    <x:hyperlink ref="D312:D312" location="Sensors!A2:F2" display="Sensors!A2:F2"/>
    <x:hyperlink ref="E312:E312" location="'Oxygen Calibrations'!A2:T2" display="'Oxygen Calibrations'!A2:T2"/>
    <x:hyperlink ref="D313:D313" location="Sensors!A2:F2" display="Sensors!A2:F2"/>
    <x:hyperlink ref="E313:E313" location="'Oxygen Calibrations'!A2:T2" display="'Oxygen Calibrations'!A2:T2"/>
    <x:hyperlink ref="D314:D314" location="Sensors!A2:F2" display="Sensors!A2:F2"/>
    <x:hyperlink ref="E314:E314" location="'Oxygen Calibrations'!A2:T2" display="'Oxygen Calibrations'!A2:T2"/>
    <x:hyperlink ref="D315:D315" location="Sensors!A2:F2" display="Sensors!A2:F2"/>
    <x:hyperlink ref="E315:E315" location="'Oxygen Calibrations'!A2:T2" display="'Oxygen Calibrations'!A2:T2"/>
    <x:hyperlink ref="D316:D316" location="Sensors!A2:F2" display="Sensors!A2:F2"/>
    <x:hyperlink ref="E316:E316" location="'Oxygen Calibrations'!A2:T2" display="'Oxygen Calibrations'!A2:T2"/>
    <x:hyperlink ref="D317:D317" location="Sensors!A2:F2" display="Sensors!A2:F2"/>
    <x:hyperlink ref="E317:E317" location="'Oxygen Calibrations'!A2:T2" display="'Oxygen Calibrations'!A2:T2"/>
    <x:hyperlink ref="D318:D318" location="Sensors!A2:F2" display="Sensors!A2:F2"/>
    <x:hyperlink ref="E318:E318" location="'Oxygen Calibrations'!A2:T2" display="'Oxygen Calibrations'!A2:T2"/>
    <x:hyperlink ref="D319:D319" location="Sensors!A2:F2" display="Sensors!A2:F2"/>
    <x:hyperlink ref="E319:E319" location="'Oxygen Calibrations'!A2:T2" display="'Oxygen Calibrations'!A2:T2"/>
    <x:hyperlink ref="D320:D320" location="Sensors!A2:F2" display="Sensors!A2:F2"/>
    <x:hyperlink ref="E320:E320" location="'Oxygen Calibrations'!A2:T2" display="'Oxygen Calibrations'!A2:T2"/>
    <x:hyperlink ref="D321:D321" location="Sensors!A2:F2" display="Sensors!A2:F2"/>
    <x:hyperlink ref="E321:E321" location="'Oxygen Calibrations'!A2:T2" display="'Oxygen Calibrations'!A2:T2"/>
    <x:hyperlink ref="D322:D322" location="Sensors!A2:F2" display="Sensors!A2:F2"/>
    <x:hyperlink ref="E322:E322" location="'Oxygen Calibrations'!A2:T2" display="'Oxygen Calibrations'!A2:T2"/>
    <x:hyperlink ref="D323:D323" location="Sensors!A2:F2" display="Sensors!A2:F2"/>
    <x:hyperlink ref="E323:E323" location="'Oxygen Calibrations'!A2:T2" display="'Oxygen Calibrations'!A2:T2"/>
    <x:hyperlink ref="D324:D324" location="Sensors!A2:F2" display="Sensors!A2:F2"/>
    <x:hyperlink ref="E324:E324" location="'Oxygen Calibrations'!A2:T2" display="'Oxygen Calibrations'!A2:T2"/>
    <x:hyperlink ref="D325:D325" location="Sensors!A2:F2" display="Sensors!A2:F2"/>
    <x:hyperlink ref="E325:E325" location="'Oxygen Calibrations'!A2:T2" display="'Oxygen Calibrations'!A2:T2"/>
    <x:hyperlink ref="D326:D326" location="Sensors!A2:F2" display="Sensors!A2:F2"/>
    <x:hyperlink ref="E326:E326" location="'Oxygen Calibrations'!A2:T2" display="'Oxygen Calibrations'!A2:T2"/>
    <x:hyperlink ref="D327:D327" location="Sensors!A2:F2" display="Sensors!A2:F2"/>
    <x:hyperlink ref="E327:E327" location="'Oxygen Calibrations'!A2:T2" display="'Oxygen Calibrations'!A2:T2"/>
    <x:hyperlink ref="D328:D328" location="Sensors!A2:F2" display="Sensors!A2:F2"/>
    <x:hyperlink ref="E328:E328" location="'Oxygen Calibrations'!A2:T2" display="'Oxygen Calibrations'!A2:T2"/>
    <x:hyperlink ref="D329:D329" location="Sensors!A2:F2" display="Sensors!A2:F2"/>
    <x:hyperlink ref="E329:E329" location="'Oxygen Calibrations'!A2:T2" display="'Oxygen Calibrations'!A2:T2"/>
    <x:hyperlink ref="D330:D330" location="Sensors!A2:F2" display="Sensors!A2:F2"/>
    <x:hyperlink ref="E330:E330" location="'Oxygen Calibrations'!A2:T2" display="'Oxygen Calibrations'!A2:T2"/>
    <x:hyperlink ref="D331:D331" location="Sensors!A2:F2" display="Sensors!A2:F2"/>
    <x:hyperlink ref="E331:E331" location="'Oxygen Calibrations'!A2:T2" display="'Oxygen Calibrations'!A2:T2"/>
    <x:hyperlink ref="D332:D332" location="Sensors!A2:F2" display="Sensors!A2:F2"/>
    <x:hyperlink ref="E332:E332" location="'Oxygen Calibrations'!A2:T2" display="'Oxygen Calibrations'!A2:T2"/>
    <x:hyperlink ref="D333:D333" location="Sensors!A2:F2" display="Sensors!A2:F2"/>
    <x:hyperlink ref="E333:E333" location="'Oxygen Calibrations'!A2:T2" display="'Oxygen Calibrations'!A2:T2"/>
    <x:hyperlink ref="D334:D334" location="Sensors!A2:F2" display="Sensors!A2:F2"/>
    <x:hyperlink ref="E334:E334" location="'Oxygen Calibrations'!A2:T2" display="'Oxygen Calibrations'!A2:T2"/>
    <x:hyperlink ref="D335:D335" location="Sensors!A2:F2" display="Sensors!A2:F2"/>
    <x:hyperlink ref="E335:E335" location="'Oxygen Calibrations'!A2:T2" display="'Oxygen Calibrations'!A2:T2"/>
    <x:hyperlink ref="D336:D336" location="Sensors!A2:F2" display="Sensors!A2:F2"/>
    <x:hyperlink ref="E336:E336" location="'Oxygen Calibrations'!A2:T2" display="'Oxygen Calibrations'!A2:T2"/>
    <x:hyperlink ref="D337:D337" location="Sensors!A2:F2" display="Sensors!A2:F2"/>
    <x:hyperlink ref="E337:E337" location="'Oxygen Calibrations'!A2:T2" display="'Oxygen Calibrations'!A2:T2"/>
    <x:hyperlink ref="D338:D338" location="Sensors!A2:F2" display="Sensors!A2:F2"/>
    <x:hyperlink ref="E338:E338" location="'Oxygen Calibrations'!A2:T2" display="'Oxygen Calibrations'!A2:T2"/>
    <x:hyperlink ref="D339:D339" location="Sensors!A2:F2" display="Sensors!A2:F2"/>
    <x:hyperlink ref="E339:E339" location="'Oxygen Calibrations'!A2:T2" display="'Oxygen Calibrations'!A2:T2"/>
    <x:hyperlink ref="D340:D340" location="Sensors!A2:F2" display="Sensors!A2:F2"/>
    <x:hyperlink ref="E340:E340" location="'Oxygen Calibrations'!A2:T2" display="'Oxygen Calibrations'!A2:T2"/>
    <x:hyperlink ref="D341:D341" location="Sensors!A2:F2" display="Sensors!A2:F2"/>
    <x:hyperlink ref="E341:E341" location="'Oxygen Calibrations'!A2:T2" display="'Oxygen Calibrations'!A2:T2"/>
    <x:hyperlink ref="D342:D342" location="Sensors!A2:F2" display="Sensors!A2:F2"/>
    <x:hyperlink ref="E342:E342" location="'Oxygen Calibrations'!A2:T2" display="'Oxygen Calibrations'!A2:T2"/>
    <x:hyperlink ref="D343:D343" location="Sensors!A2:F2" display="Sensors!A2:F2"/>
    <x:hyperlink ref="E343:E343" location="'Oxygen Calibrations'!A2:T2" display="'Oxygen Calibrations'!A2:T2"/>
    <x:hyperlink ref="D344:D344" location="Sensors!A2:F2" display="Sensors!A2:F2"/>
    <x:hyperlink ref="E344:E344" location="'Oxygen Calibrations'!A2:T2" display="'Oxygen Calibrations'!A2:T2"/>
    <x:hyperlink ref="D345:D345" location="Sensors!A2:F2" display="Sensors!A2:F2"/>
    <x:hyperlink ref="E345:E345" location="'Oxygen Calibrations'!A2:T2" display="'Oxygen Calibrations'!A2:T2"/>
    <x:hyperlink ref="D346:D346" location="Sensors!A2:F2" display="Sensors!A2:F2"/>
    <x:hyperlink ref="E346:E346" location="'Oxygen Calibrations'!A2:T2" display="'Oxygen Calibrations'!A2:T2"/>
    <x:hyperlink ref="D347:D347" location="Sensors!A2:F2" display="Sensors!A2:F2"/>
    <x:hyperlink ref="E347:E347" location="'Oxygen Calibrations'!A2:T2" display="'Oxygen Calibrations'!A2:T2"/>
    <x:hyperlink ref="D348:D348" location="Sensors!A2:F2" display="Sensors!A2:F2"/>
    <x:hyperlink ref="E348:E348" location="'Oxygen Calibrations'!A2:T2" display="'Oxygen Calibrations'!A2:T2"/>
    <x:hyperlink ref="D349:D349" location="Sensors!A2:F2" display="Sensors!A2:F2"/>
    <x:hyperlink ref="E349:E349" location="'Oxygen Calibrations'!A2:T2" display="'Oxygen Calibrations'!A2:T2"/>
    <x:hyperlink ref="D350:D350" location="Sensors!A2:F2" display="Sensors!A2:F2"/>
    <x:hyperlink ref="E350:E350" location="'Oxygen Calibrations'!A2:T2" display="'Oxygen Calibrations'!A2:T2"/>
    <x:hyperlink ref="D351:D351" location="Sensors!A2:F2" display="Sensors!A2:F2"/>
    <x:hyperlink ref="E351:E351" location="'Oxygen Calibrations'!A2:T2" display="'Oxygen Calibrations'!A2:T2"/>
    <x:hyperlink ref="D352:D352" location="Sensors!A2:F2" display="Sensors!A2:F2"/>
    <x:hyperlink ref="E352:E352" location="'Oxygen Calibrations'!A2:T2" display="'Oxygen Calibrations'!A2:T2"/>
    <x:hyperlink ref="D353:D353" location="Sensors!A2:F2" display="Sensors!A2:F2"/>
    <x:hyperlink ref="E353:E353" location="'Oxygen Calibrations'!A2:T2" display="'Oxygen Calibrations'!A2:T2"/>
    <x:hyperlink ref="D354:D354" location="Sensors!A2:F2" display="Sensors!A2:F2"/>
    <x:hyperlink ref="E354:E354" location="'Oxygen Calibrations'!A2:T2" display="'Oxygen Calibrations'!A2:T2"/>
    <x:hyperlink ref="D355:D355" location="Sensors!A2:F2" display="Sensors!A2:F2"/>
    <x:hyperlink ref="E355:E355" location="'Oxygen Calibrations'!A2:T2" display="'Oxygen Calibrations'!A2:T2"/>
    <x:hyperlink ref="D356:D356" location="Sensors!A2:F2" display="Sensors!A2:F2"/>
    <x:hyperlink ref="E356:E356" location="'Oxygen Calibrations'!A2:T2" display="'Oxygen Calibrations'!A2:T2"/>
    <x:hyperlink ref="D357:D357" location="Sensors!A2:F2" display="Sensors!A2:F2"/>
    <x:hyperlink ref="E357:E357" location="'Oxygen Calibrations'!A2:T2" display="'Oxygen Calibrations'!A2:T2"/>
    <x:hyperlink ref="D358:D358" location="Sensors!A2:F2" display="Sensors!A2:F2"/>
    <x:hyperlink ref="E358:E358" location="'Oxygen Calibrations'!A2:T2" display="'Oxygen Calibrations'!A2:T2"/>
    <x:hyperlink ref="D359:D359" location="Sensors!A2:F2" display="Sensors!A2:F2"/>
    <x:hyperlink ref="E359:E359" location="'Oxygen Calibrations'!A2:T2" display="'Oxygen Calibrations'!A2:T2"/>
    <x:hyperlink ref="D360:D360" location="Sensors!A2:F2" display="Sensors!A2:F2"/>
    <x:hyperlink ref="E360:E360" location="'Oxygen Calibrations'!A2:T2" display="'Oxygen Calibrations'!A2:T2"/>
    <x:hyperlink ref="D361:D361" location="Sensors!A2:F2" display="Sensors!A2:F2"/>
    <x:hyperlink ref="E361:E361" location="'Oxygen Calibrations'!A2:T2" display="'Oxygen Calibrations'!A2:T2"/>
    <x:hyperlink ref="D362:D362" location="Sensors!A2:F2" display="Sensors!A2:F2"/>
    <x:hyperlink ref="E362:E362" location="'Oxygen Calibrations'!A2:T2" display="'Oxygen Calibrations'!A2:T2"/>
    <x:hyperlink ref="D363:D363" location="Sensors!A2:F2" display="Sensors!A2:F2"/>
    <x:hyperlink ref="E363:E363" location="'Oxygen Calibrations'!A2:T2" display="'Oxygen Calibrations'!A2:T2"/>
    <x:hyperlink ref="D364:D364" location="Sensors!A2:F2" display="Sensors!A2:F2"/>
    <x:hyperlink ref="E364:E364" location="'Oxygen Calibrations'!A2:T2" display="'Oxygen Calibrations'!A2:T2"/>
    <x:hyperlink ref="D365:D365" location="Sensors!A2:F2" display="Sensors!A2:F2"/>
    <x:hyperlink ref="E365:E365" location="'Oxygen Calibrations'!A2:T2" display="'Oxygen Calibrations'!A2:T2"/>
    <x:hyperlink ref="D366:D366" location="Sensors!A2:F2" display="Sensors!A2:F2"/>
    <x:hyperlink ref="E366:E366" location="'Oxygen Calibrations'!A2:T2" display="'Oxygen Calibrations'!A2:T2"/>
    <x:hyperlink ref="D367:D367" location="Sensors!A2:F2" display="Sensors!A2:F2"/>
    <x:hyperlink ref="E367:E367" location="'Oxygen Calibrations'!A2:T2" display="'Oxygen Calibrations'!A2:T2"/>
    <x:hyperlink ref="D368:D368" location="Sensors!A2:F2" display="Sensors!A2:F2"/>
    <x:hyperlink ref="E368:E368" location="'Oxygen Calibrations'!A2:T2" display="'Oxygen Calibrations'!A2:T2"/>
    <x:hyperlink ref="D369:D369" location="Sensors!A2:F2" display="Sensors!A2:F2"/>
    <x:hyperlink ref="E369:E369" location="'Oxygen Calibrations'!A2:T2" display="'Oxygen Calibrations'!A2:T2"/>
    <x:hyperlink ref="D370:D370" location="Sensors!A2:F2" display="Sensors!A2:F2"/>
    <x:hyperlink ref="E370:E370" location="'Oxygen Calibrations'!A2:T2" display="'Oxygen Calibrations'!A2:T2"/>
    <x:hyperlink ref="D371:D371" location="Sensors!A2:F2" display="Sensors!A2:F2"/>
    <x:hyperlink ref="E371:E371" location="'Oxygen Calibrations'!A2:T2" display="'Oxygen Calibrations'!A2:T2"/>
    <x:hyperlink ref="D372:D372" location="Sensors!A2:F2" display="Sensors!A2:F2"/>
    <x:hyperlink ref="E372:E372" location="'Oxygen Calibrations'!A2:T2" display="'Oxygen Calibrations'!A2:T2"/>
    <x:hyperlink ref="D373:D373" location="Sensors!A2:F2" display="Sensors!A2:F2"/>
    <x:hyperlink ref="E373:E373" location="'Oxygen Calibrations'!A2:T2" display="'Oxygen Calibrations'!A2:T2"/>
    <x:hyperlink ref="D374:D374" location="Sensors!A2:F2" display="Sensors!A2:F2"/>
    <x:hyperlink ref="E374:E374" location="'Oxygen Calibrations'!A2:T2" display="'Oxygen Calibrations'!A2:T2"/>
    <x:hyperlink ref="D375:D375" location="Sensors!A2:F2" display="Sensors!A2:F2"/>
    <x:hyperlink ref="E375:E375" location="'Oxygen Calibrations'!A2:T2" display="'Oxygen Calibrations'!A2:T2"/>
    <x:hyperlink ref="D376:D376" location="Sensors!A2:F2" display="Sensors!A2:F2"/>
    <x:hyperlink ref="E376:E376" location="'Oxygen Calibrations'!A2:T2" display="'Oxygen Calibrations'!A2:T2"/>
    <x:hyperlink ref="D377:D377" location="Sensors!A2:F2" display="Sensors!A2:F2"/>
    <x:hyperlink ref="E377:E377" location="'Oxygen Calibrations'!A2:T2" display="'Oxygen Calibrations'!A2:T2"/>
    <x:hyperlink ref="D378:D378" location="Sensors!A2:F2" display="Sensors!A2:F2"/>
    <x:hyperlink ref="E378:E378" location="'Oxygen Calibrations'!A2:T2" display="'Oxygen Calibrations'!A2:T2"/>
    <x:hyperlink ref="D379:D379" location="Sensors!A2:F2" display="Sensors!A2:F2"/>
    <x:hyperlink ref="E379:E379" location="'Oxygen Calibrations'!A2:T2" display="'Oxygen Calibrations'!A2:T2"/>
    <x:hyperlink ref="D380:D380" location="Sensors!A2:F2" display="Sensors!A2:F2"/>
    <x:hyperlink ref="E380:E380" location="'Oxygen Calibrations'!A2:T2" display="'Oxygen Calibrations'!A2:T2"/>
    <x:hyperlink ref="D381:D381" location="Sensors!A2:F2" display="Sensors!A2:F2"/>
    <x:hyperlink ref="E381:E381" location="'Oxygen Calibrations'!A2:T2" display="'Oxygen Calibrations'!A2:T2"/>
    <x:hyperlink ref="D382:D382" location="Sensors!A2:F2" display="Sensors!A2:F2"/>
    <x:hyperlink ref="E382:E382" location="'Oxygen Calibrations'!A2:T2" display="'Oxygen Calibrations'!A2:T2"/>
    <x:hyperlink ref="D383:D383" location="Sensors!A2:F2" display="Sensors!A2:F2"/>
    <x:hyperlink ref="E383:E383" location="'Oxygen Calibrations'!A2:T2" display="'Oxygen Calibrations'!A2:T2"/>
    <x:hyperlink ref="D384:D384" location="Sensors!A2:F2" display="Sensors!A2:F2"/>
    <x:hyperlink ref="E384:E384" location="'Oxygen Calibrations'!A2:T2" display="'Oxygen Calibrations'!A2:T2"/>
    <x:hyperlink ref="D385:D385" location="Sensors!A2:F2" display="Sensors!A2:F2"/>
    <x:hyperlink ref="E385:E385" location="'Oxygen Calibrations'!A2:T2" display="'Oxygen Calibrations'!A2:T2"/>
    <x:hyperlink ref="D386:D386" location="Sensors!A2:F2" display="Sensors!A2:F2"/>
    <x:hyperlink ref="E386:E386" location="'Oxygen Calibrations'!A2:T2" display="'Oxygen Calibrations'!A2:T2"/>
    <x:hyperlink ref="D387:D387" location="Sensors!A2:F2" display="Sensors!A2:F2"/>
    <x:hyperlink ref="E387:E387" location="'Oxygen Calibrations'!A2:T2" display="'Oxygen Calibrations'!A2:T2"/>
    <x:hyperlink ref="D388:D388" location="Sensors!A2:F2" display="Sensors!A2:F2"/>
    <x:hyperlink ref="E388:E388" location="'Oxygen Calibrations'!A2:T2" display="'Oxygen Calibrations'!A2:T2"/>
    <x:hyperlink ref="D389:D389" location="Sensors!A2:F2" display="Sensors!A2:F2"/>
    <x:hyperlink ref="E389:E389" location="'Oxygen Calibrations'!A2:T2" display="'Oxygen Calibrations'!A2:T2"/>
    <x:hyperlink ref="D390:D390" location="Sensors!A2:F2" display="Sensors!A2:F2"/>
    <x:hyperlink ref="E390:E390" location="'Oxygen Calibrations'!A2:T2" display="'Oxygen Calibrations'!A2:T2"/>
    <x:hyperlink ref="D391:D391" location="Sensors!A2:F2" display="Sensors!A2:F2"/>
    <x:hyperlink ref="E391:E391" location="'Oxygen Calibrations'!A2:T2" display="'Oxygen Calibrations'!A2:T2"/>
    <x:hyperlink ref="D392:D392" location="Sensors!A2:F2" display="Sensors!A2:F2"/>
    <x:hyperlink ref="E392:E392" location="'Oxygen Calibrations'!A2:T2" display="'Oxygen Calibrations'!A2:T2"/>
    <x:hyperlink ref="D393:D393" location="Sensors!A2:F2" display="Sensors!A2:F2"/>
    <x:hyperlink ref="E393:E393" location="'Oxygen Calibrations'!A2:T2" display="'Oxygen Calibrations'!A2:T2"/>
    <x:hyperlink ref="D394:D394" location="Sensors!A2:F2" display="Sensors!A2:F2"/>
    <x:hyperlink ref="E394:E394" location="'Oxygen Calibrations'!A2:T2" display="'Oxygen Calibrations'!A2:T2"/>
    <x:hyperlink ref="D395:D395" location="Sensors!A2:F2" display="Sensors!A2:F2"/>
    <x:hyperlink ref="E395:E395" location="'Oxygen Calibrations'!A2:T2" display="'Oxygen Calibrations'!A2:T2"/>
    <x:hyperlink ref="D396:D396" location="Sensors!A2:F2" display="Sensors!A2:F2"/>
    <x:hyperlink ref="E396:E396" location="'Oxygen Calibrations'!A2:T2" display="'Oxygen Calibrations'!A2:T2"/>
    <x:hyperlink ref="D397:D397" location="Sensors!A2:F2" display="Sensors!A2:F2"/>
    <x:hyperlink ref="E397:E397" location="'Oxygen Calibrations'!A2:T2" display="'Oxygen Calibrations'!A2:T2"/>
    <x:hyperlink ref="D398:D398" location="Sensors!A2:F2" display="Sensors!A2:F2"/>
    <x:hyperlink ref="E398:E398" location="'Oxygen Calibrations'!A2:T2" display="'Oxygen Calibrations'!A2:T2"/>
    <x:hyperlink ref="D399:D399" location="Sensors!A2:F2" display="Sensors!A2:F2"/>
    <x:hyperlink ref="E399:E399" location="'Oxygen Calibrations'!A2:T2" display="'Oxygen Calibrations'!A2:T2"/>
    <x:hyperlink ref="D400:D400" location="Sensors!A2:F2" display="Sensors!A2:F2"/>
    <x:hyperlink ref="E400:E400" location="'Oxygen Calibrations'!A2:T2" display="'Oxygen Calibrations'!A2:T2"/>
    <x:hyperlink ref="D401:D401" location="Sensors!A2:F2" display="Sensors!A2:F2"/>
    <x:hyperlink ref="E401:E401" location="'Oxygen Calibrations'!A2:T2" display="'Oxygen Calibrations'!A2:T2"/>
    <x:hyperlink ref="D402:D402" location="Sensors!A2:F2" display="Sensors!A2:F2"/>
    <x:hyperlink ref="E402:E402" location="'Oxygen Calibrations'!A2:T2" display="'Oxygen Calibrations'!A2:T2"/>
    <x:hyperlink ref="D403:D403" location="Sensors!A2:F2" display="Sensors!A2:F2"/>
    <x:hyperlink ref="E403:E403" location="'Oxygen Calibrations'!A2:T2" display="'Oxygen Calibrations'!A2:T2"/>
    <x:hyperlink ref="D404:D404" location="Sensors!A2:F2" display="Sensors!A2:F2"/>
    <x:hyperlink ref="E404:E404" location="'Oxygen Calibrations'!A2:T2" display="'Oxygen Calibrations'!A2:T2"/>
    <x:hyperlink ref="D405:D405" location="Sensors!A2:F2" display="Sensors!A2:F2"/>
    <x:hyperlink ref="E405:E405" location="'Oxygen Calibrations'!A2:T2" display="'Oxygen Calibrations'!A2:T2"/>
    <x:hyperlink ref="D406:D406" location="Sensors!A2:F2" display="Sensors!A2:F2"/>
    <x:hyperlink ref="E406:E406" location="'Oxygen Calibrations'!A2:T2" display="'Oxygen Calibrations'!A2:T2"/>
    <x:hyperlink ref="D407:D407" location="Sensors!A2:F2" display="Sensors!A2:F2"/>
    <x:hyperlink ref="E407:E407" location="'Oxygen Calibrations'!A2:T2" display="'Oxygen Calibrations'!A2:T2"/>
    <x:hyperlink ref="D408:D408" location="Sensors!A2:F2" display="Sensors!A2:F2"/>
    <x:hyperlink ref="E408:E408" location="'Oxygen Calibrations'!A2:T2" display="'Oxygen Calibrations'!A2:T2"/>
    <x:hyperlink ref="D409:D409" location="Sensors!A2:F2" display="Sensors!A2:F2"/>
    <x:hyperlink ref="E409:E409" location="'Oxygen Calibrations'!A2:T2" display="'Oxygen Calibrations'!A2:T2"/>
    <x:hyperlink ref="D410:D410" location="Sensors!A2:F2" display="Sensors!A2:F2"/>
    <x:hyperlink ref="E410:E410" location="'Oxygen Calibrations'!A2:T2" display="'Oxygen Calibrations'!A2:T2"/>
    <x:hyperlink ref="D411:D411" location="Sensors!A2:F2" display="Sensors!A2:F2"/>
    <x:hyperlink ref="E411:E411" location="'Oxygen Calibrations'!A2:T2" display="'Oxygen Calibrations'!A2:T2"/>
    <x:hyperlink ref="D412:D412" location="Sensors!A2:F2" display="Sensors!A2:F2"/>
    <x:hyperlink ref="E412:E412" location="'Oxygen Calibrations'!A2:T2" display="'Oxygen Calibrations'!A2:T2"/>
    <x:hyperlink ref="D413:D413" location="Sensors!A2:F2" display="Sensors!A2:F2"/>
    <x:hyperlink ref="E413:E413" location="'Oxygen Calibrations'!A2:T2" display="'Oxygen Calibrations'!A2:T2"/>
    <x:hyperlink ref="D414:D414" location="Sensors!A2:F2" display="Sensors!A2:F2"/>
    <x:hyperlink ref="E414:E414" location="'Oxygen Calibrations'!A2:T2" display="'Oxygen Calibrations'!A2:T2"/>
    <x:hyperlink ref="D415:D415" location="Sensors!A2:F2" display="Sensors!A2:F2"/>
    <x:hyperlink ref="E415:E415" location="'Oxygen Calibrations'!A2:T2" display="'Oxygen Calibrations'!A2:T2"/>
    <x:hyperlink ref="D416:D416" location="Sensors!A2:F2" display="Sensors!A2:F2"/>
    <x:hyperlink ref="E416:E416" location="'Oxygen Calibrations'!A2:T2" display="'Oxygen Calibrations'!A2:T2"/>
    <x:hyperlink ref="D417:D417" location="Sensors!A2:F2" display="Sensors!A2:F2"/>
    <x:hyperlink ref="E417:E417" location="'Oxygen Calibrations'!A2:T2" display="'Oxygen Calibrations'!A2:T2"/>
    <x:hyperlink ref="D418:D418" location="Sensors!A2:F2" display="Sensors!A2:F2"/>
    <x:hyperlink ref="E418:E418" location="'Oxygen Calibrations'!A2:T2" display="'Oxygen Calibrations'!A2:T2"/>
    <x:hyperlink ref="D419:D419" location="Sensors!A2:F2" display="Sensors!A2:F2"/>
    <x:hyperlink ref="E419:E419" location="'Oxygen Calibrations'!A2:T2" display="'Oxygen Calibrations'!A2:T2"/>
    <x:hyperlink ref="D420:D420" location="Sensors!A2:F2" display="Sensors!A2:F2"/>
    <x:hyperlink ref="E420:E420" location="'Oxygen Calibrations'!A2:T2" display="'Oxygen Calibrations'!A2:T2"/>
    <x:hyperlink ref="D421:D421" location="Sensors!A2:F2" display="Sensors!A2:F2"/>
    <x:hyperlink ref="E421:E421" location="'Oxygen Calibrations'!A2:T2" display="'Oxygen Calibrations'!A2:T2"/>
    <x:hyperlink ref="D422:D422" location="Sensors!A2:F2" display="Sensors!A2:F2"/>
    <x:hyperlink ref="E422:E422" location="'Oxygen Calibrations'!A2:T2" display="'Oxygen Calibrations'!A2:T2"/>
    <x:hyperlink ref="D423:D423" location="Sensors!A2:F2" display="Sensors!A2:F2"/>
    <x:hyperlink ref="E423:E423" location="'Oxygen Calibrations'!A2:T2" display="'Oxygen Calibrations'!A2:T2"/>
    <x:hyperlink ref="D424:D424" location="Sensors!A2:F2" display="Sensors!A2:F2"/>
    <x:hyperlink ref="E424:E424" location="'Oxygen Calibrations'!A2:T2" display="'Oxygen Calibrations'!A2:T2"/>
    <x:hyperlink ref="D425:D425" location="Sensors!A2:F2" display="Sensors!A2:F2"/>
    <x:hyperlink ref="E425:E425" location="'Oxygen Calibrations'!A2:T2" display="'Oxygen Calibrations'!A2:T2"/>
    <x:hyperlink ref="D426:D426" location="Sensors!A2:F2" display="Sensors!A2:F2"/>
    <x:hyperlink ref="E426:E426" location="'Oxygen Calibrations'!A2:T2" display="'Oxygen Calibrations'!A2:T2"/>
    <x:hyperlink ref="D427:D427" location="Sensors!A2:F2" display="Sensors!A2:F2"/>
    <x:hyperlink ref="E427:E427" location="'Oxygen Calibrations'!A2:T2" display="'Oxygen Calibrations'!A2:T2"/>
    <x:hyperlink ref="D428:D428" location="Sensors!A2:F2" display="Sensors!A2:F2"/>
    <x:hyperlink ref="E428:E428" location="'Oxygen Calibrations'!A2:T2" display="'Oxygen Calibrations'!A2:T2"/>
    <x:hyperlink ref="D429:D429" location="Sensors!A2:F2" display="Sensors!A2:F2"/>
    <x:hyperlink ref="E429:E429" location="'Oxygen Calibrations'!A2:T2" display="'Oxygen Calibrations'!A2:T2"/>
    <x:hyperlink ref="D430:D430" location="Sensors!A2:F2" display="Sensors!A2:F2"/>
    <x:hyperlink ref="E430:E430" location="'Oxygen Calibrations'!A2:T2" display="'Oxygen Calibrations'!A2:T2"/>
    <x:hyperlink ref="D431:D431" location="Sensors!A2:F2" display="Sensors!A2:F2"/>
    <x:hyperlink ref="E431:E431" location="'Oxygen Calibrations'!A2:T2" display="'Oxygen Calibrations'!A2:T2"/>
    <x:hyperlink ref="D432:D432" location="Sensors!A2:F2" display="Sensors!A2:F2"/>
    <x:hyperlink ref="E432:E432" location="'Oxygen Calibrations'!A2:T2" display="'Oxygen Calibrations'!A2:T2"/>
    <x:hyperlink ref="D433:D433" location="Sensors!A2:F2" display="Sensors!A2:F2"/>
    <x:hyperlink ref="E433:E433" location="'Oxygen Calibrations'!A2:T2" display="'Oxygen Calibrations'!A2:T2"/>
    <x:hyperlink ref="D434:D434" location="Sensors!A2:F2" display="Sensors!A2:F2"/>
    <x:hyperlink ref="E434:E434" location="'Oxygen Calibrations'!A2:T2" display="'Oxygen Calibrations'!A2:T2"/>
    <x:hyperlink ref="D435:D435" location="Sensors!A2:F2" display="Sensors!A2:F2"/>
    <x:hyperlink ref="E435:E435" location="'Oxygen Calibrations'!A2:T2" display="'Oxygen Calibrations'!A2:T2"/>
    <x:hyperlink ref="D436:D436" location="Sensors!A2:F2" display="Sensors!A2:F2"/>
    <x:hyperlink ref="E436:E436" location="'Oxygen Calibrations'!A2:T2" display="'Oxygen Calibrations'!A2:T2"/>
    <x:hyperlink ref="D437:D437" location="Sensors!A2:F2" display="Sensors!A2:F2"/>
    <x:hyperlink ref="E437:E437" location="'Oxygen Calibrations'!A2:T2" display="'Oxygen Calibrations'!A2:T2"/>
    <x:hyperlink ref="D438:D438" location="Sensors!A2:F2" display="Sensors!A2:F2"/>
    <x:hyperlink ref="E438:E438" location="'Oxygen Calibrations'!A2:T2" display="'Oxygen Calibrations'!A2:T2"/>
    <x:hyperlink ref="D439:D439" location="Sensors!A2:F2" display="Sensors!A2:F2"/>
    <x:hyperlink ref="E439:E439" location="'Oxygen Calibrations'!A2:T2" display="'Oxygen Calibrations'!A2:T2"/>
    <x:hyperlink ref="D440:D440" location="Sensors!A2:F2" display="Sensors!A2:F2"/>
    <x:hyperlink ref="E440:E440" location="'Oxygen Calibrations'!A2:T2" display="'Oxygen Calibrations'!A2:T2"/>
    <x:hyperlink ref="D441:D441" location="Sensors!A2:F2" display="Sensors!A2:F2"/>
    <x:hyperlink ref="E441:E441" location="'Oxygen Calibrations'!A2:T2" display="'Oxygen Calibrations'!A2:T2"/>
    <x:hyperlink ref="D442:D442" location="Sensors!A2:F2" display="Sensors!A2:F2"/>
    <x:hyperlink ref="E442:E442" location="'Oxygen Calibrations'!A2:T2" display="'Oxygen Calibrations'!A2:T2"/>
    <x:hyperlink ref="D443:D443" location="Sensors!A2:F2" display="Sensors!A2:F2"/>
    <x:hyperlink ref="E443:E443" location="'Oxygen Calibrations'!A2:T2" display="'Oxygen Calibrations'!A2:T2"/>
    <x:hyperlink ref="D444:D444" location="Sensors!A2:F2" display="Sensors!A2:F2"/>
    <x:hyperlink ref="E444:E444" location="'Oxygen Calibrations'!A2:T2" display="'Oxygen Calibrations'!A2:T2"/>
    <x:hyperlink ref="D445:D445" location="Sensors!A2:F2" display="Sensors!A2:F2"/>
    <x:hyperlink ref="E445:E445" location="'Oxygen Calibrations'!A2:T2" display="'Oxygen Calibrations'!A2:T2"/>
    <x:hyperlink ref="D446:D446" location="Sensors!A2:F2" display="Sensors!A2:F2"/>
    <x:hyperlink ref="E446:E446" location="'Oxygen Calibrations'!A2:T2" display="'Oxygen Calibrations'!A2:T2"/>
    <x:hyperlink ref="D447:D447" location="Sensors!A2:F2" display="Sensors!A2:F2"/>
    <x:hyperlink ref="E447:E447" location="'Oxygen Calibrations'!A2:T2" display="'Oxygen Calibrations'!A2:T2"/>
    <x:hyperlink ref="D448:D448" location="Sensors!A2:F2" display="Sensors!A2:F2"/>
    <x:hyperlink ref="E448:E448" location="'Oxygen Calibrations'!A2:T2" display="'Oxygen Calibrations'!A2:T2"/>
    <x:hyperlink ref="D449:D449" location="Sensors!A2:F2" display="Sensors!A2:F2"/>
    <x:hyperlink ref="E449:E449" location="'Oxygen Calibrations'!A2:T2" display="'Oxygen Calibrations'!A2:T2"/>
    <x:hyperlink ref="D450:D450" location="Sensors!A2:F2" display="Sensors!A2:F2"/>
    <x:hyperlink ref="E450:E450" location="'Oxygen Calibrations'!A2:T2" display="'Oxygen Calibrations'!A2:T2"/>
    <x:hyperlink ref="D451:D451" location="Sensors!A2:F2" display="Sensors!A2:F2"/>
    <x:hyperlink ref="E451:E451" location="'Oxygen Calibrations'!A2:T2" display="'Oxygen Calibrations'!A2:T2"/>
    <x:hyperlink ref="D452:D452" location="Sensors!A2:F2" display="Sensors!A2:F2"/>
    <x:hyperlink ref="E452:E452" location="'Oxygen Calibrations'!A2:T2" display="'Oxygen Calibrations'!A2:T2"/>
    <x:hyperlink ref="D453:D453" location="Sensors!A2:F2" display="Sensors!A2:F2"/>
    <x:hyperlink ref="E453:E453" location="'Oxygen Calibrations'!A2:T2" display="'Oxygen Calibrations'!A2:T2"/>
    <x:hyperlink ref="D454:D454" location="Sensors!A2:F2" display="Sensors!A2:F2"/>
    <x:hyperlink ref="E454:E454" location="'Oxygen Calibrations'!A2:T2" display="'Oxygen Calibrations'!A2:T2"/>
    <x:hyperlink ref="D455:D455" location="Sensors!A2:F2" display="Sensors!A2:F2"/>
    <x:hyperlink ref="E455:E455" location="'Oxygen Calibrations'!A2:T2" display="'Oxygen Calibrations'!A2:T2"/>
    <x:hyperlink ref="D456:D456" location="Sensors!A2:F2" display="Sensors!A2:F2"/>
    <x:hyperlink ref="E456:E456" location="'Oxygen Calibrations'!A2:T2" display="'Oxygen Calibrations'!A2:T2"/>
    <x:hyperlink ref="D457:D457" location="Sensors!A2:F2" display="Sensors!A2:F2"/>
    <x:hyperlink ref="E457:E457" location="'Oxygen Calibrations'!A2:T2" display="'Oxygen Calibrations'!A2:T2"/>
    <x:hyperlink ref="D458:D458" location="Sensors!A2:F2" display="Sensors!A2:F2"/>
    <x:hyperlink ref="E458:E458" location="'Oxygen Calibrations'!A2:T2" display="'Oxygen Calibrations'!A2:T2"/>
    <x:hyperlink ref="D459:D459" location="Sensors!A2:F2" display="Sensors!A2:F2"/>
    <x:hyperlink ref="E459:E459" location="'Oxygen Calibrations'!A2:T2" display="'Oxygen Calibrations'!A2:T2"/>
    <x:hyperlink ref="D460:D460" location="Sensors!A2:F2" display="Sensors!A2:F2"/>
    <x:hyperlink ref="E460:E460" location="'Oxygen Calibrations'!A2:T2" display="'Oxygen Calibrations'!A2:T2"/>
    <x:hyperlink ref="D461:D461" location="Sensors!A2:F2" display="Sensors!A2:F2"/>
    <x:hyperlink ref="E461:E461" location="'Oxygen Calibrations'!A2:T2" display="'Oxygen Calibrations'!A2:T2"/>
    <x:hyperlink ref="D462:D462" location="Sensors!A2:F2" display="Sensors!A2:F2"/>
    <x:hyperlink ref="E462:E462" location="'Oxygen Calibrations'!A2:T2" display="'Oxygen Calibrations'!A2:T2"/>
    <x:hyperlink ref="D463:D463" location="Sensors!A2:F2" display="Sensors!A2:F2"/>
    <x:hyperlink ref="E463:E463" location="'Oxygen Calibrations'!A2:T2" display="'Oxygen Calibrations'!A2:T2"/>
    <x:hyperlink ref="D464:D464" location="Sensors!A2:F2" display="Sensors!A2:F2"/>
    <x:hyperlink ref="E464:E464" location="'Oxygen Calibrations'!A2:T2" display="'Oxygen Calibrations'!A2:T2"/>
    <x:hyperlink ref="D465:D465" location="Sensors!A2:F2" display="Sensors!A2:F2"/>
    <x:hyperlink ref="E465:E465" location="'Oxygen Calibrations'!A2:T2" display="'Oxygen Calibrations'!A2:T2"/>
    <x:hyperlink ref="D466:D466" location="Sensors!A2:F2" display="Sensors!A2:F2"/>
    <x:hyperlink ref="E466:E466" location="'Oxygen Calibrations'!A2:T2" display="'Oxygen Calibrations'!A2:T2"/>
    <x:hyperlink ref="D467:D467" location="Sensors!A2:F2" display="Sensors!A2:F2"/>
    <x:hyperlink ref="E467:E467" location="'Oxygen Calibrations'!A2:T2" display="'Oxygen Calibrations'!A2:T2"/>
    <x:hyperlink ref="D468:D468" location="Sensors!A2:F2" display="Sensors!A2:F2"/>
    <x:hyperlink ref="E468:E468" location="'Oxygen Calibrations'!A2:T2" display="'Oxygen Calibrations'!A2:T2"/>
    <x:hyperlink ref="D469:D469" location="Sensors!A2:F2" display="Sensors!A2:F2"/>
    <x:hyperlink ref="E469:E469" location="'Oxygen Calibrations'!A2:T2" display="'Oxygen Calibrations'!A2:T2"/>
    <x:hyperlink ref="D470:D470" location="Sensors!A2:F2" display="Sensors!A2:F2"/>
    <x:hyperlink ref="E470:E470" location="'Oxygen Calibrations'!A2:T2" display="'Oxygen Calibrations'!A2:T2"/>
    <x:hyperlink ref="D471:D471" location="Sensors!A2:F2" display="Sensors!A2:F2"/>
    <x:hyperlink ref="E471:E471" location="'Oxygen Calibrations'!A2:T2" display="'Oxygen Calibrations'!A2:T2"/>
    <x:hyperlink ref="D472:D472" location="Sensors!A2:F2" display="Sensors!A2:F2"/>
    <x:hyperlink ref="E472:E472" location="'Oxygen Calibrations'!A2:T2" display="'Oxygen Calibrations'!A2:T2"/>
    <x:hyperlink ref="D473:D473" location="Sensors!A2:F2" display="Sensors!A2:F2"/>
    <x:hyperlink ref="E473:E473" location="'Oxygen Calibrations'!A2:T2" display="'Oxygen Calibrations'!A2:T2"/>
    <x:hyperlink ref="D474:D474" location="Sensors!A2:F2" display="Sensors!A2:F2"/>
    <x:hyperlink ref="E474:E474" location="'Oxygen Calibrations'!A2:T2" display="'Oxygen Calibrations'!A2:T2"/>
    <x:hyperlink ref="D475:D475" location="Sensors!A2:F2" display="Sensors!A2:F2"/>
    <x:hyperlink ref="E475:E475" location="'Oxygen Calibrations'!A2:T2" display="'Oxygen Calibrations'!A2:T2"/>
    <x:hyperlink ref="D476:D476" location="Sensors!A2:F2" display="Sensors!A2:F2"/>
    <x:hyperlink ref="E476:E476" location="'Oxygen Calibrations'!A2:T2" display="'Oxygen Calibrations'!A2:T2"/>
    <x:hyperlink ref="D477:D477" location="Sensors!A2:F2" display="Sensors!A2:F2"/>
    <x:hyperlink ref="E477:E477" location="'Oxygen Calibrations'!A2:T2" display="'Oxygen Calibrations'!A2:T2"/>
    <x:hyperlink ref="D478:D478" location="Sensors!A2:F2" display="Sensors!A2:F2"/>
    <x:hyperlink ref="E478:E478" location="'Oxygen Calibrations'!A2:T2" display="'Oxygen Calibrations'!A2:T2"/>
    <x:hyperlink ref="D479:D479" location="Sensors!A2:F2" display="Sensors!A2:F2"/>
    <x:hyperlink ref="E479:E479" location="'Oxygen Calibrations'!A2:T2" display="'Oxygen Calibrations'!A2:T2"/>
    <x:hyperlink ref="D480:D480" location="Sensors!A2:F2" display="Sensors!A2:F2"/>
    <x:hyperlink ref="E480:E480" location="'Oxygen Calibrations'!A2:T2" display="'Oxygen Calibrations'!A2:T2"/>
    <x:hyperlink ref="D481:D481" location="Sensors!A2:F2" display="Sensors!A2:F2"/>
    <x:hyperlink ref="E481:E481" location="'Oxygen Calibrations'!A2:T2" display="'Oxygen Calibrations'!A2:T2"/>
    <x:hyperlink ref="D482:D482" location="Sensors!A2:F2" display="Sensors!A2:F2"/>
    <x:hyperlink ref="E482:E482" location="'Oxygen Calibrations'!A2:T2" display="'Oxygen Calibrations'!A2:T2"/>
    <x:hyperlink ref="D483:D483" location="Sensors!A2:F2" display="Sensors!A2:F2"/>
    <x:hyperlink ref="E483:E483" location="'Oxygen Calibrations'!A2:T2" display="'Oxygen Calibrations'!A2:T2"/>
    <x:hyperlink ref="D484:D484" location="Sensors!A2:F2" display="Sensors!A2:F2"/>
    <x:hyperlink ref="E484:E484" location="'Oxygen Calibrations'!A2:T2" display="'Oxygen Calibrations'!A2:T2"/>
    <x:hyperlink ref="D485:D485" location="Sensors!A2:F2" display="Sensors!A2:F2"/>
    <x:hyperlink ref="E485:E485" location="'Oxygen Calibrations'!A2:T2" display="'Oxygen Calibrations'!A2:T2"/>
    <x:hyperlink ref="D486:D486" location="Sensors!A2:F2" display="Sensors!A2:F2"/>
    <x:hyperlink ref="E486:E486" location="'Oxygen Calibrations'!A2:T2" display="'Oxygen Calibrations'!A2:T2"/>
    <x:hyperlink ref="D487:D487" location="Sensors!A2:F2" display="Sensors!A2:F2"/>
    <x:hyperlink ref="E487:E487" location="'Oxygen Calibrations'!A2:T2" display="'Oxygen Calibrations'!A2:T2"/>
    <x:hyperlink ref="D488:D488" location="Sensors!A2:F2" display="Sensors!A2:F2"/>
    <x:hyperlink ref="E488:E488" location="'Oxygen Calibrations'!A2:T2" display="'Oxygen Calibrations'!A2:T2"/>
    <x:hyperlink ref="D489:D489" location="Sensors!A2:F2" display="Sensors!A2:F2"/>
    <x:hyperlink ref="E489:E489" location="'Oxygen Calibrations'!A2:T2" display="'Oxygen Calibrations'!A2:T2"/>
    <x:hyperlink ref="D490:D490" location="Sensors!A2:F2" display="Sensors!A2:F2"/>
    <x:hyperlink ref="E490:E490" location="'Oxygen Calibrations'!A2:T2" display="'Oxygen Calibrations'!A2:T2"/>
    <x:hyperlink ref="D491:D491" location="Sensors!A2:F2" display="Sensors!A2:F2"/>
    <x:hyperlink ref="E491:E491" location="'Oxygen Calibrations'!A2:T2" display="'Oxygen Calibrations'!A2:T2"/>
    <x:hyperlink ref="D492:D492" location="Sensors!A2:F2" display="Sensors!A2:F2"/>
    <x:hyperlink ref="E492:E492" location="'Oxygen Calibrations'!A2:T2" display="'Oxygen Calibrations'!A2:T2"/>
    <x:hyperlink ref="D493:D493" location="Sensors!A2:F2" display="Sensors!A2:F2"/>
    <x:hyperlink ref="E493:E493" location="'Oxygen Calibrations'!A2:T2" display="'Oxygen Calibrations'!A2:T2"/>
    <x:hyperlink ref="D494:D494" location="Sensors!A2:F2" display="Sensors!A2:F2"/>
    <x:hyperlink ref="E494:E494" location="'Oxygen Calibrations'!A2:T2" display="'Oxygen Calibrations'!A2:T2"/>
    <x:hyperlink ref="D495:D495" location="Sensors!A2:F2" display="Sensors!A2:F2"/>
    <x:hyperlink ref="E495:E495" location="'Oxygen Calibrations'!A2:T2" display="'Oxygen Calibrations'!A2:T2"/>
    <x:hyperlink ref="D496:D496" location="Sensors!A2:F2" display="Sensors!A2:F2"/>
    <x:hyperlink ref="E496:E496" location="'Oxygen Calibrations'!A2:T2" display="'Oxygen Calibrations'!A2:T2"/>
    <x:hyperlink ref="D497:D497" location="Sensors!A2:F2" display="Sensors!A2:F2"/>
    <x:hyperlink ref="E497:E497" location="'Oxygen Calibrations'!A2:T2" display="'Oxygen Calibrations'!A2:T2"/>
    <x:hyperlink ref="D498:D498" location="Sensors!A2:F2" display="Sensors!A2:F2"/>
    <x:hyperlink ref="E498:E498" location="'Oxygen Calibrations'!A2:T2" display="'Oxygen Calibrations'!A2:T2"/>
    <x:hyperlink ref="D499:D499" location="Sensors!A2:F2" display="Sensors!A2:F2"/>
    <x:hyperlink ref="E499:E499" location="'Oxygen Calibrations'!A2:T2" display="'Oxygen Calibrations'!A2:T2"/>
    <x:hyperlink ref="D500:D500" location="Sensors!A2:F2" display="Sensors!A2:F2"/>
    <x:hyperlink ref="E500:E500" location="'Oxygen Calibrations'!A2:T2" display="'Oxygen Calibrations'!A2:T2"/>
    <x:hyperlink ref="D501:D501" location="Sensors!A2:F2" display="Sensors!A2:F2"/>
    <x:hyperlink ref="E501:E501" location="'Oxygen Calibrations'!A2:T2" display="'Oxygen Calibrations'!A2:T2"/>
    <x:hyperlink ref="D502:D502" location="Sensors!A2:F2" display="Sensors!A2:F2"/>
    <x:hyperlink ref="E502:E502" location="'Oxygen Calibrations'!A2:T2" display="'Oxygen Calibrations'!A2:T2"/>
    <x:hyperlink ref="D503:D503" location="Sensors!A2:F2" display="Sensors!A2:F2"/>
    <x:hyperlink ref="E503:E503" location="'Oxygen Calibrations'!A2:T2" display="'Oxygen Calibrations'!A2:T2"/>
    <x:hyperlink ref="D504:D504" location="Sensors!A2:F2" display="Sensors!A2:F2"/>
    <x:hyperlink ref="E504:E504" location="'Oxygen Calibrations'!A2:T2" display="'Oxygen Calibrations'!A2:T2"/>
    <x:hyperlink ref="D505:D505" location="Sensors!A2:F2" display="Sensors!A2:F2"/>
    <x:hyperlink ref="E505:E505" location="'Oxygen Calibrations'!A2:T2" display="'Oxygen Calibrations'!A2:T2"/>
    <x:hyperlink ref="D506:D506" location="Sensors!A2:F2" display="Sensors!A2:F2"/>
    <x:hyperlink ref="E506:E506" location="'Oxygen Calibrations'!A2:T2" display="'Oxygen Calibrations'!A2:T2"/>
    <x:hyperlink ref="D507:D507" location="Sensors!A2:F2" display="Sensors!A2:F2"/>
    <x:hyperlink ref="E507:E507" location="'Oxygen Calibrations'!A2:T2" display="'Oxygen Calibrations'!A2:T2"/>
    <x:hyperlink ref="D508:D508" location="Sensors!A2:F2" display="Sensors!A2:F2"/>
    <x:hyperlink ref="E508:E508" location="'Oxygen Calibrations'!A2:T2" display="'Oxygen Calibrations'!A2:T2"/>
    <x:hyperlink ref="D509:D509" location="Sensors!A2:F2" display="Sensors!A2:F2"/>
    <x:hyperlink ref="E509:E509" location="'Oxygen Calibrations'!A2:T2" display="'Oxygen Calibrations'!A2:T2"/>
    <x:hyperlink ref="D510:D510" location="Sensors!A2:F2" display="Sensors!A2:F2"/>
    <x:hyperlink ref="E510:E510" location="'Oxygen Calibrations'!A2:T2" display="'Oxygen Calibrations'!A2:T2"/>
    <x:hyperlink ref="D511:D511" location="Sensors!A2:F2" display="Sensors!A2:F2"/>
    <x:hyperlink ref="E511:E511" location="'Oxygen Calibrations'!A2:T2" display="'Oxygen Calibrations'!A2:T2"/>
    <x:hyperlink ref="D512:D512" location="Sensors!A2:F2" display="Sensors!A2:F2"/>
    <x:hyperlink ref="E512:E512" location="'Oxygen Calibrations'!A2:T2" display="'Oxygen Calibrations'!A2:T2"/>
    <x:hyperlink ref="D513:D513" location="Sensors!A2:F2" display="Sensors!A2:F2"/>
    <x:hyperlink ref="E513:E513" location="'Oxygen Calibrations'!A2:T2" display="'Oxygen Calibrations'!A2:T2"/>
    <x:hyperlink ref="D514:D514" location="Sensors!A2:F2" display="Sensors!A2:F2"/>
    <x:hyperlink ref="E514:E514" location="'Oxygen Calibrations'!A2:T2" display="'Oxygen Calibrations'!A2:T2"/>
    <x:hyperlink ref="D515:D515" location="Sensors!A2:F2" display="Sensors!A2:F2"/>
    <x:hyperlink ref="E515:E515" location="'Oxygen Calibrations'!A2:T2" display="'Oxygen Calibrations'!A2:T2"/>
    <x:hyperlink ref="D516:D516" location="Sensors!A2:F2" display="Sensors!A2:F2"/>
    <x:hyperlink ref="E516:E516" location="'Oxygen Calibrations'!A2:T2" display="'Oxygen Calibrations'!A2:T2"/>
    <x:hyperlink ref="D517:D517" location="Sensors!A2:F2" display="Sensors!A2:F2"/>
    <x:hyperlink ref="E517:E517" location="'Oxygen Calibrations'!A2:T2" display="'Oxygen Calibrations'!A2:T2"/>
    <x:hyperlink ref="D518:D518" location="Sensors!A2:F2" display="Sensors!A2:F2"/>
    <x:hyperlink ref="E518:E518" location="'Oxygen Calibrations'!A2:T2" display="'Oxygen Calibrations'!A2:T2"/>
    <x:hyperlink ref="D519:D519" location="Sensors!A2:F2" display="Sensors!A2:F2"/>
    <x:hyperlink ref="E519:E519" location="'Oxygen Calibrations'!A2:T2" display="'Oxygen Calibrations'!A2:T2"/>
    <x:hyperlink ref="D520:D520" location="Sensors!A2:F2" display="Sensors!A2:F2"/>
    <x:hyperlink ref="E520:E520" location="'Oxygen Calibrations'!A2:T2" display="'Oxygen Calibrations'!A2:T2"/>
    <x:hyperlink ref="D521:D521" location="Sensors!A2:F2" display="Sensors!A2:F2"/>
    <x:hyperlink ref="E521:E521" location="'Oxygen Calibrations'!A2:T2" display="'Oxygen Calibrations'!A2:T2"/>
    <x:hyperlink ref="D522:D522" location="Sensors!A2:F2" display="Sensors!A2:F2"/>
    <x:hyperlink ref="E522:E522" location="'Oxygen Calibrations'!A2:T2" display="'Oxygen Calibrations'!A2:T2"/>
    <x:hyperlink ref="D523:D523" location="Sensors!A2:F2" display="Sensors!A2:F2"/>
    <x:hyperlink ref="E523:E523" location="'Oxygen Calibrations'!A2:T2" display="'Oxygen Calibrations'!A2:T2"/>
    <x:hyperlink ref="D524:D524" location="Sensors!A2:F2" display="Sensors!A2:F2"/>
    <x:hyperlink ref="E524:E524" location="'Oxygen Calibrations'!A2:T2" display="'Oxygen Calibrations'!A2:T2"/>
    <x:hyperlink ref="D525:D525" location="Sensors!A2:F2" display="Sensors!A2:F2"/>
    <x:hyperlink ref="E525:E525" location="'Oxygen Calibrations'!A2:T2" display="'Oxygen Calibrations'!A2:T2"/>
    <x:hyperlink ref="D526:D526" location="Sensors!A2:F2" display="Sensors!A2:F2"/>
    <x:hyperlink ref="E526:E526" location="'Oxygen Calibrations'!A2:T2" display="'Oxygen Calibrations'!A2:T2"/>
    <x:hyperlink ref="D527:D527" location="Sensors!A2:F2" display="Sensors!A2:F2"/>
    <x:hyperlink ref="E527:E527" location="'Oxygen Calibrations'!A2:T2" display="'Oxygen Calibrations'!A2:T2"/>
    <x:hyperlink ref="D528:D528" location="Sensors!A2:F2" display="Sensors!A2:F2"/>
    <x:hyperlink ref="E528:E528" location="'Oxygen Calibrations'!A2:T2" display="'Oxygen Calibrations'!A2:T2"/>
    <x:hyperlink ref="D529:D529" location="Sensors!A2:F2" display="Sensors!A2:F2"/>
    <x:hyperlink ref="E529:E529" location="'Oxygen Calibrations'!A2:T2" display="'Oxygen Calibrations'!A2:T2"/>
    <x:hyperlink ref="D530:D530" location="Sensors!A2:F2" display="Sensors!A2:F2"/>
    <x:hyperlink ref="E530:E530" location="'Oxygen Calibrations'!A2:T2" display="'Oxygen Calibrations'!A2:T2"/>
    <x:hyperlink ref="D531:D531" location="Sensors!A2:F2" display="Sensors!A2:F2"/>
    <x:hyperlink ref="E531:E531" location="'Oxygen Calibrations'!A2:T2" display="'Oxygen Calibrations'!A2:T2"/>
    <x:hyperlink ref="D532:D532" location="Sensors!A2:F2" display="Sensors!A2:F2"/>
    <x:hyperlink ref="E532:E532" location="'Oxygen Calibrations'!A2:T2" display="'Oxygen Calibrations'!A2:T2"/>
    <x:hyperlink ref="D533:D533" location="Sensors!A2:F2" display="Sensors!A2:F2"/>
    <x:hyperlink ref="E533:E533" location="'Oxygen Calibrations'!A2:T2" display="'Oxygen Calibrations'!A2:T2"/>
    <x:hyperlink ref="D534:D534" location="Sensors!A2:F2" display="Sensors!A2:F2"/>
    <x:hyperlink ref="E534:E534" location="'Oxygen Calibrations'!A2:T2" display="'Oxygen Calibrations'!A2:T2"/>
    <x:hyperlink ref="D535:D535" location="Sensors!A2:F2" display="Sensors!A2:F2"/>
    <x:hyperlink ref="E535:E535" location="'Oxygen Calibrations'!A2:T2" display="'Oxygen Calibrations'!A2:T2"/>
    <x:hyperlink ref="D536:D536" location="Sensors!A2:F2" display="Sensors!A2:F2"/>
    <x:hyperlink ref="E536:E536" location="'Oxygen Calibrations'!A2:T2" display="'Oxygen Calibrations'!A2:T2"/>
    <x:hyperlink ref="D537:D537" location="Sensors!A2:F2" display="Sensors!A2:F2"/>
    <x:hyperlink ref="E537:E537" location="'Oxygen Calibrations'!A2:T2" display="'Oxygen Calibrations'!A2:T2"/>
    <x:hyperlink ref="D538:D538" location="Sensors!A2:F2" display="Sensors!A2:F2"/>
    <x:hyperlink ref="E538:E538" location="'Oxygen Calibrations'!A2:T2" display="'Oxygen Calibrations'!A2:T2"/>
    <x:hyperlink ref="D539:D539" location="Sensors!A2:F2" display="Sensors!A2:F2"/>
    <x:hyperlink ref="E539:E539" location="'Oxygen Calibrations'!A2:T2" display="'Oxygen Calibrations'!A2:T2"/>
    <x:hyperlink ref="D540:D540" location="Sensors!A2:F2" display="Sensors!A2:F2"/>
    <x:hyperlink ref="E540:E540" location="'Oxygen Calibrations'!A2:T2" display="'Oxygen Calibrations'!A2:T2"/>
    <x:hyperlink ref="D541:D541" location="Sensors!A2:F2" display="Sensors!A2:F2"/>
    <x:hyperlink ref="E541:E541" location="'Oxygen Calibrations'!A2:T2" display="'Oxygen Calibrations'!A2:T2"/>
    <x:hyperlink ref="D542:D542" location="Sensors!A2:F2" display="Sensors!A2:F2"/>
    <x:hyperlink ref="E542:E542" location="'Oxygen Calibrations'!A2:T2" display="'Oxygen Calibrations'!A2:T2"/>
    <x:hyperlink ref="D543:D543" location="Sensors!A2:F2" display="Sensors!A2:F2"/>
    <x:hyperlink ref="E543:E543" location="'Oxygen Calibrations'!A2:T2" display="'Oxygen Calibrations'!A2:T2"/>
    <x:hyperlink ref="D544:D544" location="Sensors!A2:F2" display="Sensors!A2:F2"/>
    <x:hyperlink ref="E544:E544" location="'Oxygen Calibrations'!A2:T2" display="'Oxygen Calibrations'!A2:T2"/>
    <x:hyperlink ref="D545:D545" location="Sensors!A2:F2" display="Sensors!A2:F2"/>
    <x:hyperlink ref="E545:E545" location="'Oxygen Calibrations'!A2:T2" display="'Oxygen Calibrations'!A2:T2"/>
    <x:hyperlink ref="D546:D546" location="Sensors!A2:F2" display="Sensors!A2:F2"/>
    <x:hyperlink ref="E546:E546" location="'Oxygen Calibrations'!A2:T2" display="'Oxygen Calibrations'!A2:T2"/>
    <x:hyperlink ref="D547:D547" location="Sensors!A2:F2" display="Sensors!A2:F2"/>
    <x:hyperlink ref="E547:E547" location="'Oxygen Calibrations'!A2:T2" display="'Oxygen Calibrations'!A2:T2"/>
    <x:hyperlink ref="D548:D548" location="Sensors!A2:F2" display="Sensors!A2:F2"/>
    <x:hyperlink ref="E548:E548" location="'Oxygen Calibrations'!A2:T2" display="'Oxygen Calibrations'!A2:T2"/>
    <x:hyperlink ref="D549:D549" location="Sensors!A2:F2" display="Sensors!A2:F2"/>
    <x:hyperlink ref="E549:E549" location="'Oxygen Calibrations'!A2:T2" display="'Oxygen Calibrations'!A2:T2"/>
    <x:hyperlink ref="D550:D550" location="Sensors!A2:F2" display="Sensors!A2:F2"/>
    <x:hyperlink ref="E550:E550" location="'Oxygen Calibrations'!A2:T2" display="'Oxygen Calibrations'!A2:T2"/>
    <x:hyperlink ref="D551:D551" location="Sensors!A2:F2" display="Sensors!A2:F2"/>
    <x:hyperlink ref="E551:E551" location="'Oxygen Calibrations'!A2:T2" display="'Oxygen Calibrations'!A2:T2"/>
    <x:hyperlink ref="D552:D552" location="Sensors!A2:F2" display="Sensors!A2:F2"/>
    <x:hyperlink ref="E552:E552" location="'Oxygen Calibrations'!A2:T2" display="'Oxygen Calibrations'!A2:T2"/>
    <x:hyperlink ref="D553:D553" location="Sensors!A2:F2" display="Sensors!A2:F2"/>
    <x:hyperlink ref="E553:E553" location="'Oxygen Calibrations'!A2:T2" display="'Oxygen Calibrations'!A2:T2"/>
    <x:hyperlink ref="D554:D554" location="Sensors!A2:F2" display="Sensors!A2:F2"/>
    <x:hyperlink ref="E554:E554" location="'Oxygen Calibrations'!A2:T2" display="'Oxygen Calibrations'!A2:T2"/>
    <x:hyperlink ref="D555:D555" location="Sensors!A2:F2" display="Sensors!A2:F2"/>
    <x:hyperlink ref="E555:E555" location="'Oxygen Calibrations'!A2:T2" display="'Oxygen Calibrations'!A2:T2"/>
    <x:hyperlink ref="D556:D556" location="Sensors!A2:F2" display="Sensors!A2:F2"/>
    <x:hyperlink ref="E556:E556" location="'Oxygen Calibrations'!A2:T2" display="'Oxygen Calibrations'!A2:T2"/>
    <x:hyperlink ref="D557:D557" location="Sensors!A2:F2" display="Sensors!A2:F2"/>
    <x:hyperlink ref="E557:E557" location="'Oxygen Calibrations'!A2:T2" display="'Oxygen Calibrations'!A2:T2"/>
    <x:hyperlink ref="D558:D558" location="Sensors!A2:F2" display="Sensors!A2:F2"/>
    <x:hyperlink ref="E558:E558" location="'Oxygen Calibrations'!A2:T2" display="'Oxygen Calibrations'!A2:T2"/>
    <x:hyperlink ref="D559:D559" location="Sensors!A2:F2" display="Sensors!A2:F2"/>
    <x:hyperlink ref="E559:E559" location="'Oxygen Calibrations'!A2:T2" display="'Oxygen Calibrations'!A2:T2"/>
    <x:hyperlink ref="D560:D560" location="Sensors!A2:F2" display="Sensors!A2:F2"/>
    <x:hyperlink ref="E560:E560" location="'Oxygen Calibrations'!A2:T2" display="'Oxygen Calibrations'!A2:T2"/>
    <x:hyperlink ref="D561:D561" location="Sensors!A2:F2" display="Sensors!A2:F2"/>
    <x:hyperlink ref="E561:E561" location="'Oxygen Calibrations'!A2:T2" display="'Oxygen Calibrations'!A2:T2"/>
    <x:hyperlink ref="D562:D562" location="Sensors!A2:F2" display="Sensors!A2:F2"/>
    <x:hyperlink ref="E562:E562" location="'Oxygen Calibrations'!A2:T2" display="'Oxygen Calibrations'!A2:T2"/>
    <x:hyperlink ref="D563:D563" location="Sensors!A2:F2" display="Sensors!A2:F2"/>
    <x:hyperlink ref="E563:E563" location="'Oxygen Calibrations'!A2:T2" display="'Oxygen Calibrations'!A2:T2"/>
    <x:hyperlink ref="D564:D564" location="Sensors!A2:F2" display="Sensors!A2:F2"/>
    <x:hyperlink ref="E564:E564" location="'Oxygen Calibrations'!A2:T2" display="'Oxygen Calibrations'!A2:T2"/>
    <x:hyperlink ref="D565:D565" location="Sensors!A2:F2" display="Sensors!A2:F2"/>
    <x:hyperlink ref="E565:E565" location="'Oxygen Calibrations'!A2:T2" display="'Oxygen Calibrations'!A2:T2"/>
    <x:hyperlink ref="D566:D566" location="Sensors!A2:F2" display="Sensors!A2:F2"/>
    <x:hyperlink ref="E566:E566" location="'Oxygen Calibrations'!A2:T2" display="'Oxygen Calibrations'!A2:T2"/>
    <x:hyperlink ref="D567:D567" location="Sensors!A2:F2" display="Sensors!A2:F2"/>
    <x:hyperlink ref="E567:E567" location="'Oxygen Calibrations'!A2:T2" display="'Oxygen Calibrations'!A2:T2"/>
    <x:hyperlink ref="D568:D568" location="Sensors!A2:F2" display="Sensors!A2:F2"/>
    <x:hyperlink ref="E568:E568" location="'Oxygen Calibrations'!A2:T2" display="'Oxygen Calibrations'!A2:T2"/>
    <x:hyperlink ref="D569:D569" location="Sensors!A2:F2" display="Sensors!A2:F2"/>
    <x:hyperlink ref="E569:E569" location="'Oxygen Calibrations'!A2:T2" display="'Oxygen Calibrations'!A2:T2"/>
    <x:hyperlink ref="D570:D570" location="Sensors!A2:F2" display="Sensors!A2:F2"/>
    <x:hyperlink ref="E570:E570" location="'Oxygen Calibrations'!A2:T2" display="'Oxygen Calibrations'!A2:T2"/>
    <x:hyperlink ref="D571:D571" location="Sensors!A2:F2" display="Sensors!A2:F2"/>
    <x:hyperlink ref="E571:E571" location="'Oxygen Calibrations'!A2:T2" display="'Oxygen Calibrations'!A2:T2"/>
    <x:hyperlink ref="D572:D572" location="Sensors!A2:F2" display="Sensors!A2:F2"/>
    <x:hyperlink ref="E572:E572" location="'Oxygen Calibrations'!A2:T2" display="'Oxygen Calibrations'!A2:T2"/>
    <x:hyperlink ref="D573:D573" location="Sensors!A2:F2" display="Sensors!A2:F2"/>
    <x:hyperlink ref="E573:E573" location="'Oxygen Calibrations'!A2:T2" display="'Oxygen Calibrations'!A2:T2"/>
    <x:hyperlink ref="D574:D574" location="Sensors!A2:F2" display="Sensors!A2:F2"/>
    <x:hyperlink ref="E574:E574" location="'Oxygen Calibrations'!A2:T2" display="'Oxygen Calibrations'!A2:T2"/>
    <x:hyperlink ref="D575:D575" location="Sensors!A2:F2" display="Sensors!A2:F2"/>
    <x:hyperlink ref="E575:E575" location="'Oxygen Calibrations'!A2:T2" display="'Oxygen Calibrations'!A2:T2"/>
    <x:hyperlink ref="D576:D576" location="Sensors!A2:F2" display="Sensors!A2:F2"/>
    <x:hyperlink ref="E576:E576" location="'Oxygen Calibrations'!A2:T2" display="'Oxygen Calibrations'!A2:T2"/>
    <x:hyperlink ref="D577:D577" location="Sensors!A2:F2" display="Sensors!A2:F2"/>
    <x:hyperlink ref="E577:E577" location="'Oxygen Calibrations'!A2:T2" display="'Oxygen Calibrations'!A2:T2"/>
    <x:hyperlink ref="D578:D578" location="Sensors!A2:F2" display="Sensors!A2:F2"/>
    <x:hyperlink ref="E578:E578" location="'Oxygen Calibrations'!A2:T2" display="'Oxygen Calibrations'!A2:T2"/>
    <x:hyperlink ref="D579:D579" location="Sensors!A2:F2" display="Sensors!A2:F2"/>
    <x:hyperlink ref="E579:E579" location="'Oxygen Calibrations'!A2:T2" display="'Oxygen Calibrations'!A2:T2"/>
    <x:hyperlink ref="D580:D580" location="Sensors!A2:F2" display="Sensors!A2:F2"/>
    <x:hyperlink ref="E580:E580" location="'Oxygen Calibrations'!A2:T2" display="'Oxygen Calibrations'!A2:T2"/>
    <x:hyperlink ref="D581:D581" location="Sensors!A2:F2" display="Sensors!A2:F2"/>
    <x:hyperlink ref="E581:E581" location="'Oxygen Calibrations'!A2:T2" display="'Oxygen Calibrations'!A2:T2"/>
    <x:hyperlink ref="D582:D582" location="Sensors!A2:F2" display="Sensors!A2:F2"/>
    <x:hyperlink ref="E582:E582" location="'Oxygen Calibrations'!A2:T2" display="'Oxygen Calibrations'!A2:T2"/>
    <x:hyperlink ref="D583:D583" location="Sensors!A2:F2" display="Sensors!A2:F2"/>
    <x:hyperlink ref="E583:E583" location="'Oxygen Calibrations'!A2:T2" display="'Oxygen Calibrations'!A2:T2"/>
    <x:hyperlink ref="D584:D584" location="Sensors!A2:F2" display="Sensors!A2:F2"/>
    <x:hyperlink ref="E584:E584" location="'Oxygen Calibrations'!A2:T2" display="'Oxygen Calibrations'!A2:T2"/>
    <x:hyperlink ref="D585:D585" location="Sensors!A2:F2" display="Sensors!A2:F2"/>
    <x:hyperlink ref="E585:E585" location="'Oxygen Calibrations'!A2:T2" display="'Oxygen Calibrations'!A2:T2"/>
    <x:hyperlink ref="D586:D586" location="Sensors!A2:F2" display="Sensors!A2:F2"/>
    <x:hyperlink ref="E586:E586" location="'Oxygen Calibrations'!A2:T2" display="'Oxygen Calibrations'!A2:T2"/>
    <x:hyperlink ref="D587:D587" location="Sensors!A2:F2" display="Sensors!A2:F2"/>
    <x:hyperlink ref="E587:E587" location="'Oxygen Calibrations'!A2:T2" display="'Oxygen Calibrations'!A2:T2"/>
    <x:hyperlink ref="D588:D588" location="Sensors!A2:F2" display="Sensors!A2:F2"/>
    <x:hyperlink ref="E588:E588" location="'Oxygen Calibrations'!A2:T2" display="'Oxygen Calibrations'!A2:T2"/>
    <x:hyperlink ref="D589:D589" location="Sensors!A2:F2" display="Sensors!A2:F2"/>
    <x:hyperlink ref="E589:E589" location="'Oxygen Calibrations'!A2:T2" display="'Oxygen Calibrations'!A2:T2"/>
    <x:hyperlink ref="D590:D590" location="Sensors!A2:F2" display="Sensors!A2:F2"/>
    <x:hyperlink ref="E590:E590" location="'Oxygen Calibrations'!A2:T2" display="'Oxygen Calibrations'!A2:T2"/>
    <x:hyperlink ref="D591:D591" location="Sensors!A2:F2" display="Sensors!A2:F2"/>
    <x:hyperlink ref="E591:E591" location="'Oxygen Calibrations'!A2:T2" display="'Oxygen Calibrations'!A2:T2"/>
    <x:hyperlink ref="D592:D592" location="Sensors!A2:F2" display="Sensors!A2:F2"/>
    <x:hyperlink ref="E592:E592" location="'Oxygen Calibrations'!A2:T2" display="'Oxygen Calibrations'!A2:T2"/>
    <x:hyperlink ref="D593:D593" location="Sensors!A2:F2" display="Sensors!A2:F2"/>
    <x:hyperlink ref="E593:E593" location="'Oxygen Calibrations'!A2:T2" display="'Oxygen Calibrations'!A2:T2"/>
    <x:hyperlink ref="D594:D594" location="Sensors!A2:F2" display="Sensors!A2:F2"/>
    <x:hyperlink ref="E594:E594" location="'Oxygen Calibrations'!A2:T2" display="'Oxygen Calibrations'!A2:T2"/>
    <x:hyperlink ref="D595:D595" location="Sensors!A2:F2" display="Sensors!A2:F2"/>
    <x:hyperlink ref="E595:E595" location="'Oxygen Calibrations'!A2:T2" display="'Oxygen Calibrations'!A2:T2"/>
    <x:hyperlink ref="D596:D596" location="Sensors!A2:F2" display="Sensors!A2:F2"/>
    <x:hyperlink ref="E596:E596" location="'Oxygen Calibrations'!A2:T2" display="'Oxygen Calibrations'!A2:T2"/>
    <x:hyperlink ref="D597:D597" location="Sensors!A2:F2" display="Sensors!A2:F2"/>
    <x:hyperlink ref="E597:E597" location="'Oxygen Calibrations'!A2:T2" display="'Oxygen Calibrations'!A2:T2"/>
    <x:hyperlink ref="D598:D598" location="Sensors!A2:F2" display="Sensors!A2:F2"/>
    <x:hyperlink ref="E598:E598" location="'Oxygen Calibrations'!A2:T2" display="'Oxygen Calibrations'!A2:T2"/>
    <x:hyperlink ref="D599:D599" location="Sensors!A2:F2" display="Sensors!A2:F2"/>
    <x:hyperlink ref="E599:E599" location="'Oxygen Calibrations'!A2:T2" display="'Oxygen Calibrations'!A2:T2"/>
    <x:hyperlink ref="D600:D600" location="Sensors!A2:F2" display="Sensors!A2:F2"/>
    <x:hyperlink ref="E600:E600" location="'Oxygen Calibrations'!A2:T2" display="'Oxygen Calibrations'!A2:T2"/>
    <x:hyperlink ref="D601:D601" location="Sensors!A2:F2" display="Sensors!A2:F2"/>
    <x:hyperlink ref="E601:E601" location="'Oxygen Calibrations'!A2:T2" display="'Oxygen Calibrations'!A2:T2"/>
    <x:hyperlink ref="D602:D602" location="Sensors!A2:F2" display="Sensors!A2:F2"/>
    <x:hyperlink ref="E602:E602" location="'Oxygen Calibrations'!A2:T2" display="'Oxygen Calibrations'!A2:T2"/>
    <x:hyperlink ref="D603:D603" location="Sensors!A2:F2" display="Sensors!A2:F2"/>
    <x:hyperlink ref="E603:E603" location="'Oxygen Calibrations'!A2:T2" display="'Oxygen Calibrations'!A2:T2"/>
    <x:hyperlink ref="D604:D604" location="Sensors!A2:F2" display="Sensors!A2:F2"/>
    <x:hyperlink ref="E604:E604" location="'Oxygen Calibrations'!A2:T2" display="'Oxygen Calibrations'!A2:T2"/>
    <x:hyperlink ref="D605:D605" location="Sensors!A2:F2" display="Sensors!A2:F2"/>
    <x:hyperlink ref="E605:E605" location="'Oxygen Calibrations'!A2:T2" display="'Oxygen Calibrations'!A2:T2"/>
    <x:hyperlink ref="D606:D606" location="Sensors!A2:F2" display="Sensors!A2:F2"/>
    <x:hyperlink ref="E606:E606" location="'Oxygen Calibrations'!A2:T2" display="'Oxygen Calibrations'!A2:T2"/>
    <x:hyperlink ref="D607:D607" location="Sensors!A2:F2" display="Sensors!A2:F2"/>
    <x:hyperlink ref="E607:E607" location="'Oxygen Calibrations'!A2:T2" display="'Oxygen Calibrations'!A2:T2"/>
    <x:hyperlink ref="D608:D608" location="Sensors!A2:F2" display="Sensors!A2:F2"/>
    <x:hyperlink ref="E608:E608" location="'Oxygen Calibrations'!A2:T2" display="'Oxygen Calibrations'!A2:T2"/>
    <x:hyperlink ref="D609:D609" location="Sensors!A2:F2" display="Sensors!A2:F2"/>
    <x:hyperlink ref="E609:E609" location="'Oxygen Calibrations'!A2:T2" display="'Oxygen Calibrations'!A2:T2"/>
    <x:hyperlink ref="D610:D610" location="Sensors!A2:F2" display="Sensors!A2:F2"/>
    <x:hyperlink ref="E610:E610" location="'Oxygen Calibrations'!A2:T2" display="'Oxygen Calibrations'!A2:T2"/>
    <x:hyperlink ref="D611:D611" location="Sensors!A2:F2" display="Sensors!A2:F2"/>
    <x:hyperlink ref="E611:E611" location="'Oxygen Calibrations'!A2:T2" display="'Oxygen Calibrations'!A2:T2"/>
    <x:hyperlink ref="D612:D612" location="Sensors!A2:F2" display="Sensors!A2:F2"/>
    <x:hyperlink ref="E612:E612" location="'Oxygen Calibrations'!A2:T2" display="'Oxygen Calibrations'!A2:T2"/>
    <x:hyperlink ref="D613:D613" location="Sensors!A2:F2" display="Sensors!A2:F2"/>
    <x:hyperlink ref="E613:E613" location="'Oxygen Calibrations'!A2:T2" display="'Oxygen Calibrations'!A2:T2"/>
    <x:hyperlink ref="D614:D614" location="Sensors!A2:F2" display="Sensors!A2:F2"/>
    <x:hyperlink ref="E614:E614" location="'Oxygen Calibrations'!A2:T2" display="'Oxygen Calibrations'!A2:T2"/>
    <x:hyperlink ref="D615:D615" location="Sensors!A2:F2" display="Sensors!A2:F2"/>
    <x:hyperlink ref="E615:E615" location="'Oxygen Calibrations'!A2:T2" display="'Oxygen Calibrations'!A2:T2"/>
    <x:hyperlink ref="D616:D616" location="Sensors!A2:F2" display="Sensors!A2:F2"/>
    <x:hyperlink ref="E616:E616" location="'Oxygen Calibrations'!A2:T2" display="'Oxygen Calibrations'!A2:T2"/>
    <x:hyperlink ref="D617:D617" location="Sensors!A2:F2" display="Sensors!A2:F2"/>
    <x:hyperlink ref="E617:E617" location="'Oxygen Calibrations'!A2:T2" display="'Oxygen Calibrations'!A2:T2"/>
    <x:hyperlink ref="D618:D618" location="Sensors!A2:F2" display="Sensors!A2:F2"/>
    <x:hyperlink ref="E618:E618" location="'Oxygen Calibrations'!A2:T2" display="'Oxygen Calibrations'!A2:T2"/>
    <x:hyperlink ref="D619:D619" location="Sensors!A2:F2" display="Sensors!A2:F2"/>
    <x:hyperlink ref="E619:E619" location="'Oxygen Calibrations'!A2:T2" display="'Oxygen Calibrations'!A2:T2"/>
    <x:hyperlink ref="D620:D620" location="Sensors!A2:F2" display="Sensors!A2:F2"/>
    <x:hyperlink ref="E620:E620" location="'Oxygen Calibrations'!A2:T2" display="'Oxygen Calibrations'!A2:T2"/>
    <x:hyperlink ref="D621:D621" location="Sensors!A2:F2" display="Sensors!A2:F2"/>
    <x:hyperlink ref="E621:E621" location="'Oxygen Calibrations'!A2:T2" display="'Oxygen Calibrations'!A2:T2"/>
    <x:hyperlink ref="D622:D622" location="Sensors!A2:F2" display="Sensors!A2:F2"/>
    <x:hyperlink ref="E622:E622" location="'Oxygen Calibrations'!A2:T2" display="'Oxygen Calibrations'!A2:T2"/>
    <x:hyperlink ref="D623:D623" location="Sensors!A2:F2" display="Sensors!A2:F2"/>
    <x:hyperlink ref="E623:E623" location="'Oxygen Calibrations'!A2:T2" display="'Oxygen Calibrations'!A2:T2"/>
    <x:hyperlink ref="D624:D624" location="Sensors!A2:F2" display="Sensors!A2:F2"/>
    <x:hyperlink ref="E624:E624" location="'Oxygen Calibrations'!A2:T2" display="'Oxygen Calibrations'!A2:T2"/>
    <x:hyperlink ref="D625:D625" location="Sensors!A2:F2" display="Sensors!A2:F2"/>
    <x:hyperlink ref="E625:E625" location="'Oxygen Calibrations'!A2:T2" display="'Oxygen Calibrations'!A2:T2"/>
    <x:hyperlink ref="D626:D626" location="Sensors!A2:F2" display="Sensors!A2:F2"/>
    <x:hyperlink ref="E626:E626" location="'Oxygen Calibrations'!A2:T2" display="'Oxygen Calibrations'!A2:T2"/>
    <x:hyperlink ref="D627:D627" location="Sensors!A2:F2" display="Sensors!A2:F2"/>
    <x:hyperlink ref="E627:E627" location="'Oxygen Calibrations'!A2:T2" display="'Oxygen Calibrations'!A2:T2"/>
    <x:hyperlink ref="D628:D628" location="Sensors!A2:F2" display="Sensors!A2:F2"/>
    <x:hyperlink ref="E628:E628" location="'Oxygen Calibrations'!A2:T2" display="'Oxygen Calibrations'!A2:T2"/>
    <x:hyperlink ref="D629:D629" location="Sensors!A2:F2" display="Sensors!A2:F2"/>
    <x:hyperlink ref="E629:E629" location="'Oxygen Calibrations'!A2:T2" display="'Oxygen Calibrations'!A2:T2"/>
    <x:hyperlink ref="D630:D630" location="Sensors!A2:F2" display="Sensors!A2:F2"/>
    <x:hyperlink ref="E630:E630" location="'Oxygen Calibrations'!A2:T2" display="'Oxygen Calibrations'!A2:T2"/>
    <x:hyperlink ref="D631:D631" location="Sensors!A2:F2" display="Sensors!A2:F2"/>
    <x:hyperlink ref="E631:E631" location="'Oxygen Calibrations'!A2:T2" display="'Oxygen Calibrations'!A2:T2"/>
    <x:hyperlink ref="D632:D632" location="Sensors!A2:F2" display="Sensors!A2:F2"/>
    <x:hyperlink ref="E632:E632" location="'Oxygen Calibrations'!A2:T2" display="'Oxygen Calibrations'!A2:T2"/>
    <x:hyperlink ref="D633:D633" location="Sensors!A2:F2" display="Sensors!A2:F2"/>
    <x:hyperlink ref="E633:E633" location="'Oxygen Calibrations'!A2:T2" display="'Oxygen Calibrations'!A2:T2"/>
    <x:hyperlink ref="D634:D634" location="Sensors!A2:F2" display="Sensors!A2:F2"/>
    <x:hyperlink ref="E634:E634" location="'Oxygen Calibrations'!A2:T2" display="'Oxygen Calibrations'!A2:T2"/>
    <x:hyperlink ref="D635:D635" location="Sensors!A2:F2" display="Sensors!A2:F2"/>
    <x:hyperlink ref="E635:E635" location="'Oxygen Calibrations'!A2:T2" display="'Oxygen Calibrations'!A2:T2"/>
    <x:hyperlink ref="D636:D636" location="Sensors!A2:F2" display="Sensors!A2:F2"/>
    <x:hyperlink ref="E636:E636" location="'Oxygen Calibrations'!A2:T2" display="'Oxygen Calibrations'!A2:T2"/>
    <x:hyperlink ref="D637:D637" location="Sensors!A2:F2" display="Sensors!A2:F2"/>
    <x:hyperlink ref="E637:E637" location="'Oxygen Calibrations'!A2:T2" display="'Oxygen Calibrations'!A2:T2"/>
    <x:hyperlink ref="D638:D638" location="Sensors!A2:F2" display="Sensors!A2:F2"/>
    <x:hyperlink ref="E638:E638" location="'Oxygen Calibrations'!A2:T2" display="'Oxygen Calibrations'!A2:T2"/>
    <x:hyperlink ref="D639:D639" location="Sensors!A2:F2" display="Sensors!A2:F2"/>
    <x:hyperlink ref="E639:E639" location="'Oxygen Calibrations'!A2:T2" display="'Oxygen Calibrations'!A2:T2"/>
    <x:hyperlink ref="D640:D640" location="Sensors!A2:F2" display="Sensors!A2:F2"/>
    <x:hyperlink ref="E640:E640" location="'Oxygen Calibrations'!A2:T2" display="'Oxygen Calibrations'!A2:T2"/>
    <x:hyperlink ref="D641:D641" location="Sensors!A2:F2" display="Sensors!A2:F2"/>
    <x:hyperlink ref="E641:E641" location="'Oxygen Calibrations'!A2:T2" display="'Oxygen Calibrations'!A2:T2"/>
    <x:hyperlink ref="D642:D642" location="Sensors!A2:F2" display="Sensors!A2:F2"/>
    <x:hyperlink ref="E642:E642" location="'Oxygen Calibrations'!A2:T2" display="'Oxygen Calibrations'!A2:T2"/>
    <x:hyperlink ref="D643:D643" location="Sensors!A2:F2" display="Sensors!A2:F2"/>
    <x:hyperlink ref="E643:E643" location="'Oxygen Calibrations'!A2:T2" display="'Oxygen Calibrations'!A2:T2"/>
    <x:hyperlink ref="D644:D644" location="Sensors!A2:F2" display="Sensors!A2:F2"/>
    <x:hyperlink ref="E644:E644" location="'Oxygen Calibrations'!A2:T2" display="'Oxygen Calibrations'!A2:T2"/>
    <x:hyperlink ref="D645:D645" location="Sensors!A2:F2" display="Sensors!A2:F2"/>
    <x:hyperlink ref="E645:E645" location="'Oxygen Calibrations'!A2:T2" display="'Oxygen Calibrations'!A2:T2"/>
    <x:hyperlink ref="D646:D646" location="Sensors!A2:F2" display="Sensors!A2:F2"/>
    <x:hyperlink ref="E646:E646" location="'Oxygen Calibrations'!A2:T2" display="'Oxygen Calibrations'!A2:T2"/>
    <x:hyperlink ref="D647:D647" location="Sensors!A2:F2" display="Sensors!A2:F2"/>
    <x:hyperlink ref="E647:E647" location="'Oxygen Calibrations'!A2:T2" display="'Oxygen Calibrations'!A2:T2"/>
    <x:hyperlink ref="D648:D648" location="Sensors!A2:F2" display="Sensors!A2:F2"/>
    <x:hyperlink ref="E648:E648" location="'Oxygen Calibrations'!A2:T2" display="'Oxygen Calibrations'!A2:T2"/>
    <x:hyperlink ref="D649:D649" location="Sensors!A2:F2" display="Sensors!A2:F2"/>
    <x:hyperlink ref="E649:E649" location="'Oxygen Calibrations'!A2:T2" display="'Oxygen Calibrations'!A2:T2"/>
    <x:hyperlink ref="D650:D650" location="Sensors!A2:F2" display="Sensors!A2:F2"/>
    <x:hyperlink ref="E650:E650" location="'Oxygen Calibrations'!A2:T2" display="'Oxygen Calibrations'!A2:T2"/>
    <x:hyperlink ref="D651:D651" location="Sensors!A2:F2" display="Sensors!A2:F2"/>
    <x:hyperlink ref="E651:E651" location="'Oxygen Calibrations'!A2:T2" display="'Oxygen Calibrations'!A2:T2"/>
    <x:hyperlink ref="D652:D652" location="Sensors!A2:F2" display="Sensors!A2:F2"/>
    <x:hyperlink ref="E652:E652" location="'Oxygen Calibrations'!A2:T2" display="'Oxygen Calibrations'!A2:T2"/>
    <x:hyperlink ref="D653:D653" location="Sensors!A2:F2" display="Sensors!A2:F2"/>
    <x:hyperlink ref="E653:E653" location="'Oxygen Calibrations'!A2:T2" display="'Oxygen Calibrations'!A2:T2"/>
    <x:hyperlink ref="D654:D654" location="Sensors!A2:F2" display="Sensors!A2:F2"/>
    <x:hyperlink ref="E654:E654" location="'Oxygen Calibrations'!A2:T2" display="'Oxygen Calibrations'!A2:T2"/>
    <x:hyperlink ref="D655:D655" location="Sensors!A2:F2" display="Sensors!A2:F2"/>
    <x:hyperlink ref="E655:E655" location="'Oxygen Calibrations'!A2:T2" display="'Oxygen Calibrations'!A2:T2"/>
    <x:hyperlink ref="D656:D656" location="Sensors!A2:F2" display="Sensors!A2:F2"/>
    <x:hyperlink ref="E656:E656" location="'Oxygen Calibrations'!A2:T2" display="'Oxygen Calibrations'!A2:T2"/>
    <x:hyperlink ref="D657:D657" location="Sensors!A2:F2" display="Sensors!A2:F2"/>
    <x:hyperlink ref="E657:E657" location="'Oxygen Calibrations'!A2:T2" display="'Oxygen Calibrations'!A2:T2"/>
    <x:hyperlink ref="D658:D658" location="Sensors!A2:F2" display="Sensors!A2:F2"/>
    <x:hyperlink ref="E658:E658" location="'Oxygen Calibrations'!A2:T2" display="'Oxygen Calibrations'!A2:T2"/>
    <x:hyperlink ref="D659:D659" location="Sensors!A2:F2" display="Sensors!A2:F2"/>
    <x:hyperlink ref="E659:E659" location="'Oxygen Calibrations'!A2:T2" display="'Oxygen Calibrations'!A2:T2"/>
    <x:hyperlink ref="D660:D660" location="Sensors!A2:F2" display="Sensors!A2:F2"/>
    <x:hyperlink ref="E660:E660" location="'Oxygen Calibrations'!A2:T2" display="'Oxygen Calibrations'!A2:T2"/>
    <x:hyperlink ref="D661:D661" location="Sensors!A2:F2" display="Sensors!A2:F2"/>
    <x:hyperlink ref="E661:E661" location="'Oxygen Calibrations'!A2:T2" display="'Oxygen Calibrations'!A2:T2"/>
    <x:hyperlink ref="D662:D662" location="Sensors!A2:F2" display="Sensors!A2:F2"/>
    <x:hyperlink ref="E662:E662" location="'Oxygen Calibrations'!A2:T2" display="'Oxygen Calibrations'!A2:T2"/>
    <x:hyperlink ref="D663:D663" location="Sensors!A2:F2" display="Sensors!A2:F2"/>
    <x:hyperlink ref="E663:E663" location="'Oxygen Calibrations'!A2:T2" display="'Oxygen Calibrations'!A2:T2"/>
    <x:hyperlink ref="D664:D664" location="Sensors!A2:F2" display="Sensors!A2:F2"/>
    <x:hyperlink ref="E664:E664" location="'Oxygen Calibrations'!A2:T2" display="'Oxygen Calibrations'!A2:T2"/>
    <x:hyperlink ref="D665:D665" location="Sensors!A2:F2" display="Sensors!A2:F2"/>
    <x:hyperlink ref="E665:E665" location="'Oxygen Calibrations'!A2:T2" display="'Oxygen Calibrations'!A2:T2"/>
    <x:hyperlink ref="D666:D666" location="Sensors!A2:F2" display="Sensors!A2:F2"/>
    <x:hyperlink ref="E666:E666" location="'Oxygen Calibrations'!A2:T2" display="'Oxygen Calibrations'!A2:T2"/>
    <x:hyperlink ref="D667:D667" location="Sensors!A2:F2" display="Sensors!A2:F2"/>
    <x:hyperlink ref="E667:E667" location="'Oxygen Calibrations'!A2:T2" display="'Oxygen Calibrations'!A2:T2"/>
    <x:hyperlink ref="D668:D668" location="Sensors!A2:F2" display="Sensors!A2:F2"/>
    <x:hyperlink ref="E668:E668" location="'Oxygen Calibrations'!A2:T2" display="'Oxygen Calibrations'!A2:T2"/>
    <x:hyperlink ref="D669:D669" location="Sensors!A2:F2" display="Sensors!A2:F2"/>
    <x:hyperlink ref="E669:E669" location="'Oxygen Calibrations'!A2:T2" display="'Oxygen Calibrations'!A2:T2"/>
    <x:hyperlink ref="D670:D670" location="Sensors!A2:F2" display="Sensors!A2:F2"/>
    <x:hyperlink ref="E670:E670" location="'Oxygen Calibrations'!A2:T2" display="'Oxygen Calibrations'!A2:T2"/>
    <x:hyperlink ref="D671:D671" location="Sensors!A2:F2" display="Sensors!A2:F2"/>
    <x:hyperlink ref="E671:E671" location="'Oxygen Calibrations'!A2:T2" display="'Oxygen Calibrations'!A2:T2"/>
    <x:hyperlink ref="D672:D672" location="Sensors!A2:F2" display="Sensors!A2:F2"/>
    <x:hyperlink ref="E672:E672" location="'Oxygen Calibrations'!A2:T2" display="'Oxygen Calibrations'!A2:T2"/>
    <x:hyperlink ref="D673:D673" location="Sensors!A2:F2" display="Sensors!A2:F2"/>
    <x:hyperlink ref="E673:E673" location="'Oxygen Calibrations'!A2:T2" display="'Oxygen Calibrations'!A2:T2"/>
    <x:hyperlink ref="D674:D674" location="Sensors!A2:F2" display="Sensors!A2:F2"/>
    <x:hyperlink ref="E674:E674" location="'Oxygen Calibrations'!A2:T2" display="'Oxygen Calibrations'!A2:T2"/>
    <x:hyperlink ref="D675:D675" location="Sensors!A2:F2" display="Sensors!A2:F2"/>
    <x:hyperlink ref="E675:E675" location="'Oxygen Calibrations'!A2:T2" display="'Oxygen Calibrations'!A2:T2"/>
    <x:hyperlink ref="D676:D676" location="Sensors!A2:F2" display="Sensors!A2:F2"/>
    <x:hyperlink ref="E676:E676" location="'Oxygen Calibrations'!A2:T2" display="'Oxygen Calibrations'!A2:T2"/>
    <x:hyperlink ref="D677:D677" location="Sensors!A2:F2" display="Sensors!A2:F2"/>
    <x:hyperlink ref="E677:E677" location="'Oxygen Calibrations'!A2:T2" display="'Oxygen Calibrations'!A2:T2"/>
    <x:hyperlink ref="D678:D678" location="Sensors!A2:F2" display="Sensors!A2:F2"/>
    <x:hyperlink ref="E678:E678" location="'Oxygen Calibrations'!A2:T2" display="'Oxygen Calibrations'!A2:T2"/>
    <x:hyperlink ref="D679:D679" location="Sensors!A2:F2" display="Sensors!A2:F2"/>
    <x:hyperlink ref="E679:E679" location="'Oxygen Calibrations'!A2:T2" display="'Oxygen Calibrations'!A2:T2"/>
    <x:hyperlink ref="D680:D680" location="Sensors!A2:F2" display="Sensors!A2:F2"/>
    <x:hyperlink ref="E680:E680" location="'Oxygen Calibrations'!A2:T2" display="'Oxygen Calibrations'!A2:T2"/>
    <x:hyperlink ref="D681:D681" location="Sensors!A2:F2" display="Sensors!A2:F2"/>
    <x:hyperlink ref="E681:E681" location="'Oxygen Calibrations'!A2:T2" display="'Oxygen Calibrations'!A2:T2"/>
    <x:hyperlink ref="D682:D682" location="Sensors!A2:F2" display="Sensors!A2:F2"/>
    <x:hyperlink ref="E682:E682" location="'Oxygen Calibrations'!A2:T2" display="'Oxygen Calibrations'!A2:T2"/>
    <x:hyperlink ref="D683:D683" location="Sensors!A2:F2" display="Sensors!A2:F2"/>
    <x:hyperlink ref="E683:E683" location="'Oxygen Calibrations'!A2:T2" display="'Oxygen Calibrations'!A2:T2"/>
    <x:hyperlink ref="D684:D684" location="Sensors!A2:F2" display="Sensors!A2:F2"/>
    <x:hyperlink ref="E684:E684" location="'Oxygen Calibrations'!A2:T2" display="'Oxygen Calibrations'!A2:T2"/>
    <x:hyperlink ref="D685:D685" location="Sensors!A2:F2" display="Sensors!A2:F2"/>
    <x:hyperlink ref="E685:E685" location="'Oxygen Calibrations'!A2:T2" display="'Oxygen Calibrations'!A2:T2"/>
    <x:hyperlink ref="D686:D686" location="Sensors!A2:F2" display="Sensors!A2:F2"/>
    <x:hyperlink ref="E686:E686" location="'Oxygen Calibrations'!A2:T2" display="'Oxygen Calibrations'!A2:T2"/>
    <x:hyperlink ref="D687:D687" location="Sensors!A2:F2" display="Sensors!A2:F2"/>
    <x:hyperlink ref="E687:E687" location="'Oxygen Calibrations'!A2:T2" display="'Oxygen Calibrations'!A2:T2"/>
    <x:hyperlink ref="D688:D688" location="Sensors!A2:F2" display="Sensors!A2:F2"/>
    <x:hyperlink ref="E688:E688" location="'Oxygen Calibrations'!A2:T2" display="'Oxygen Calibrations'!A2:T2"/>
    <x:hyperlink ref="D689:D689" location="Sensors!A2:F2" display="Sensors!A2:F2"/>
    <x:hyperlink ref="E689:E689" location="'Oxygen Calibrations'!A2:T2" display="'Oxygen Calibrations'!A2:T2"/>
    <x:hyperlink ref="D690:D690" location="Sensors!A2:F2" display="Sensors!A2:F2"/>
    <x:hyperlink ref="E690:E690" location="'Oxygen Calibrations'!A2:T2" display="'Oxygen Calibrations'!A2:T2"/>
    <x:hyperlink ref="D691:D691" location="Sensors!A2:F2" display="Sensors!A2:F2"/>
    <x:hyperlink ref="E691:E691" location="'Oxygen Calibrations'!A2:T2" display="'Oxygen Calibrations'!A2:T2"/>
    <x:hyperlink ref="D692:D692" location="Sensors!A2:F2" display="Sensors!A2:F2"/>
    <x:hyperlink ref="E692:E692" location="'Oxygen Calibrations'!A2:T2" display="'Oxygen Calibrations'!A2:T2"/>
    <x:hyperlink ref="D693:D693" location="Sensors!A2:F2" display="Sensors!A2:F2"/>
    <x:hyperlink ref="E693:E693" location="'Oxygen Calibrations'!A2:T2" display="'Oxygen Calibrations'!A2:T2"/>
    <x:hyperlink ref="D694:D694" location="Sensors!A2:F2" display="Sensors!A2:F2"/>
    <x:hyperlink ref="E694:E694" location="'Oxygen Calibrations'!A2:T2" display="'Oxygen Calibrations'!A2:T2"/>
    <x:hyperlink ref="D695:D695" location="Sensors!A2:F2" display="Sensors!A2:F2"/>
    <x:hyperlink ref="E695:E695" location="'Oxygen Calibrations'!A2:T2" display="'Oxygen Calibrations'!A2:T2"/>
    <x:hyperlink ref="D696:D696" location="Sensors!A2:F2" display="Sensors!A2:F2"/>
    <x:hyperlink ref="E696:E696" location="'Oxygen Calibrations'!A2:T2" display="'Oxygen Calibrations'!A2:T2"/>
    <x:hyperlink ref="D697:D697" location="Sensors!A2:F2" display="Sensors!A2:F2"/>
    <x:hyperlink ref="E697:E697" location="'Oxygen Calibrations'!A2:T2" display="'Oxygen Calibrations'!A2:T2"/>
    <x:hyperlink ref="D698:D698" location="Sensors!A2:F2" display="Sensors!A2:F2"/>
    <x:hyperlink ref="E698:E698" location="'Oxygen Calibrations'!A2:T2" display="'Oxygen Calibrations'!A2:T2"/>
    <x:hyperlink ref="D699:D699" location="Sensors!A2:F2" display="Sensors!A2:F2"/>
    <x:hyperlink ref="E699:E699" location="'Oxygen Calibrations'!A2:T2" display="'Oxygen Calibrations'!A2:T2"/>
    <x:hyperlink ref="D700:D700" location="Sensors!A2:F2" display="Sensors!A2:F2"/>
    <x:hyperlink ref="E700:E700" location="'Oxygen Calibrations'!A2:T2" display="'Oxygen Calibrations'!A2:T2"/>
    <x:hyperlink ref="D701:D701" location="Sensors!A2:F2" display="Sensors!A2:F2"/>
    <x:hyperlink ref="E701:E701" location="'Oxygen Calibrations'!A2:T2" display="'Oxygen Calibrations'!A2:T2"/>
    <x:hyperlink ref="D702:D702" location="Sensors!A2:F2" display="Sensors!A2:F2"/>
    <x:hyperlink ref="E702:E702" location="'Oxygen Calibrations'!A2:T2" display="'Oxygen Calibrations'!A2:T2"/>
    <x:hyperlink ref="D703:D703" location="Sensors!A2:F2" display="Sensors!A2:F2"/>
    <x:hyperlink ref="E703:E703" location="'Oxygen Calibrations'!A2:T2" display="'Oxygen Calibrations'!A2:T2"/>
    <x:hyperlink ref="D704:D704" location="Sensors!A2:F2" display="Sensors!A2:F2"/>
    <x:hyperlink ref="E704:E704" location="'Oxygen Calibrations'!A2:T2" display="'Oxygen Calibrations'!A2:T2"/>
    <x:hyperlink ref="D705:D705" location="Sensors!A2:F2" display="Sensors!A2:F2"/>
    <x:hyperlink ref="E705:E705" location="'Oxygen Calibrations'!A2:T2" display="'Oxygen Calibrations'!A2:T2"/>
    <x:hyperlink ref="D706:D706" location="Sensors!A2:F2" display="Sensors!A2:F2"/>
    <x:hyperlink ref="E706:E706" location="'Oxygen Calibrations'!A2:T2" display="'Oxygen Calibrations'!A2:T2"/>
    <x:hyperlink ref="D707:D707" location="Sensors!A2:F2" display="Sensors!A2:F2"/>
    <x:hyperlink ref="E707:E707" location="'Oxygen Calibrations'!A2:T2" display="'Oxygen Calibrations'!A2:T2"/>
    <x:hyperlink ref="D708:D708" location="Sensors!A2:F2" display="Sensors!A2:F2"/>
    <x:hyperlink ref="E708:E708" location="'Oxygen Calibrations'!A2:T2" display="'Oxygen Calibrations'!A2:T2"/>
    <x:hyperlink ref="D709:D709" location="Sensors!A2:F2" display="Sensors!A2:F2"/>
    <x:hyperlink ref="E709:E709" location="'Oxygen Calibrations'!A2:T2" display="'Oxygen Calibrations'!A2:T2"/>
    <x:hyperlink ref="D710:D710" location="Sensors!A2:F2" display="Sensors!A2:F2"/>
    <x:hyperlink ref="E710:E710" location="'Oxygen Calibrations'!A2:T2" display="'Oxygen Calibrations'!A2:T2"/>
    <x:hyperlink ref="D711:D711" location="Sensors!A2:F2" display="Sensors!A2:F2"/>
    <x:hyperlink ref="E711:E711" location="'Oxygen Calibrations'!A2:T2" display="'Oxygen Calibrations'!A2:T2"/>
    <x:hyperlink ref="D712:D712" location="Sensors!A2:F2" display="Sensors!A2:F2"/>
    <x:hyperlink ref="E712:E712" location="'Oxygen Calibrations'!A2:T2" display="'Oxygen Calibrations'!A2:T2"/>
    <x:hyperlink ref="D713:D713" location="Sensors!A2:F2" display="Sensors!A2:F2"/>
    <x:hyperlink ref="E713:E713" location="'Oxygen Calibrations'!A2:T2" display="'Oxygen Calibrations'!A2:T2"/>
    <x:hyperlink ref="D714:D714" location="Sensors!A2:F2" display="Sensors!A2:F2"/>
    <x:hyperlink ref="E714:E714" location="'Oxygen Calibrations'!A2:T2" display="'Oxygen Calibrations'!A2:T2"/>
    <x:hyperlink ref="D715:D715" location="Sensors!A2:F2" display="Sensors!A2:F2"/>
    <x:hyperlink ref="E715:E715" location="'Oxygen Calibrations'!A2:T2" display="'Oxygen Calibrations'!A2:T2"/>
    <x:hyperlink ref="D716:D716" location="Sensors!A2:F2" display="Sensors!A2:F2"/>
    <x:hyperlink ref="E716:E716" location="'Oxygen Calibrations'!A2:T2" display="'Oxygen Calibrations'!A2:T2"/>
    <x:hyperlink ref="D717:D717" location="Sensors!A2:F2" display="Sensors!A2:F2"/>
    <x:hyperlink ref="E717:E717" location="'Oxygen Calibrations'!A2:T2" display="'Oxygen Calibrations'!A2:T2"/>
    <x:hyperlink ref="D718:D718" location="Sensors!A2:F2" display="Sensors!A2:F2"/>
    <x:hyperlink ref="E718:E718" location="'Oxygen Calibrations'!A2:T2" display="'Oxygen Calibrations'!A2:T2"/>
    <x:hyperlink ref="D719:D719" location="Sensors!A2:F2" display="Sensors!A2:F2"/>
    <x:hyperlink ref="E719:E719" location="'Oxygen Calibrations'!A2:T2" display="'Oxygen Calibrations'!A2:T2"/>
    <x:hyperlink ref="D720:D720" location="Sensors!A2:F2" display="Sensors!A2:F2"/>
    <x:hyperlink ref="E720:E720" location="'Oxygen Calibrations'!A2:T2" display="'Oxygen Calibrations'!A2:T2"/>
    <x:hyperlink ref="D721:D721" location="Sensors!A2:F2" display="Sensors!A2:F2"/>
    <x:hyperlink ref="E721:E721" location="'Oxygen Calibrations'!A2:T2" display="'Oxygen Calibrations'!A2:T2"/>
    <x:hyperlink ref="D722:D722" location="Sensors!A2:F2" display="Sensors!A2:F2"/>
    <x:hyperlink ref="E722:E722" location="'Oxygen Calibrations'!A2:T2" display="'Oxygen Calibrations'!A2:T2"/>
    <x:hyperlink ref="D723:D723" location="Sensors!A2:F2" display="Sensors!A2:F2"/>
    <x:hyperlink ref="E723:E723" location="'Oxygen Calibrations'!A2:T2" display="'Oxygen Calibrations'!A2:T2"/>
    <x:hyperlink ref="D724:D724" location="Sensors!A2:F2" display="Sensors!A2:F2"/>
    <x:hyperlink ref="E724:E724" location="'Oxygen Calibrations'!A2:T2" display="'Oxygen Calibrations'!A2:T2"/>
    <x:hyperlink ref="D725:D725" location="Sensors!A2:F2" display="Sensors!A2:F2"/>
    <x:hyperlink ref="E725:E725" location="'Oxygen Calibrations'!A2:T2" display="'Oxygen Calibrations'!A2:T2"/>
    <x:hyperlink ref="D726:D726" location="Sensors!A2:F2" display="Sensors!A2:F2"/>
    <x:hyperlink ref="E726:E726" location="'Oxygen Calibrations'!A2:T2" display="'Oxygen Calibrations'!A2:T2"/>
    <x:hyperlink ref="D727:D727" location="Sensors!A2:F2" display="Sensors!A2:F2"/>
    <x:hyperlink ref="E727:E727" location="'Oxygen Calibrations'!A2:T2" display="'Oxygen Calibrations'!A2:T2"/>
    <x:hyperlink ref="D728:D728" location="Sensors!A2:F2" display="Sensors!A2:F2"/>
    <x:hyperlink ref="E728:E728" location="'Oxygen Calibrations'!A2:T2" display="'Oxygen Calibrations'!A2:T2"/>
    <x:hyperlink ref="D729:D729" location="Sensors!A2:F2" display="Sensors!A2:F2"/>
    <x:hyperlink ref="E729:E729" location="'Oxygen Calibrations'!A2:T2" display="'Oxygen Calibrations'!A2:T2"/>
    <x:hyperlink ref="D730:D730" location="Sensors!A2:F2" display="Sensors!A2:F2"/>
    <x:hyperlink ref="E730:E730" location="'Oxygen Calibrations'!A2:T2" display="'Oxygen Calibrations'!A2:T2"/>
    <x:hyperlink ref="D731:D731" location="Sensors!A2:F2" display="Sensors!A2:F2"/>
    <x:hyperlink ref="E731:E731" location="'Oxygen Calibrations'!A2:T2" display="'Oxygen Calibrations'!A2:T2"/>
    <x:hyperlink ref="D732:D732" location="Sensors!A2:F2" display="Sensors!A2:F2"/>
    <x:hyperlink ref="E732:E732" location="'Oxygen Calibrations'!A2:T2" display="'Oxygen Calibrations'!A2:T2"/>
    <x:hyperlink ref="D733:D733" location="Sensors!A2:F2" display="Sensors!A2:F2"/>
    <x:hyperlink ref="E733:E733" location="'Oxygen Calibrations'!A2:T2" display="'Oxygen Calibrations'!A2:T2"/>
    <x:hyperlink ref="D734:D734" location="Sensors!A2:F2" display="Sensors!A2:F2"/>
    <x:hyperlink ref="E734:E734" location="'Oxygen Calibrations'!A2:T2" display="'Oxygen Calibrations'!A2:T2"/>
    <x:hyperlink ref="D735:D735" location="Sensors!A2:F2" display="Sensors!A2:F2"/>
    <x:hyperlink ref="E735:E735" location="'Oxygen Calibrations'!A2:T2" display="'Oxygen Calibrations'!A2:T2"/>
    <x:hyperlink ref="D736:D736" location="Sensors!A2:F2" display="Sensors!A2:F2"/>
    <x:hyperlink ref="E736:E736" location="'Oxygen Calibrations'!A2:T2" display="'Oxygen Calibrations'!A2:T2"/>
    <x:hyperlink ref="D737:D737" location="Sensors!A2:F2" display="Sensors!A2:F2"/>
    <x:hyperlink ref="E737:E737" location="'Oxygen Calibrations'!A2:T2" display="'Oxygen Calibrations'!A2:T2"/>
    <x:hyperlink ref="D738:D738" location="Sensors!A2:F2" display="Sensors!A2:F2"/>
    <x:hyperlink ref="E738:E738" location="'Oxygen Calibrations'!A2:T2" display="'Oxygen Calibrations'!A2:T2"/>
    <x:hyperlink ref="D739:D739" location="Sensors!A2:F2" display="Sensors!A2:F2"/>
    <x:hyperlink ref="E739:E739" location="'Oxygen Calibrations'!A2:T2" display="'Oxygen Calibrations'!A2:T2"/>
    <x:hyperlink ref="D740:D740" location="Sensors!A2:F2" display="Sensors!A2:F2"/>
    <x:hyperlink ref="E740:E740" location="'Oxygen Calibrations'!A2:T2" display="'Oxygen Calibrations'!A2:T2"/>
    <x:hyperlink ref="D741:D741" location="Sensors!A2:F2" display="Sensors!A2:F2"/>
    <x:hyperlink ref="E741:E741" location="'Oxygen Calibrations'!A2:T2" display="'Oxygen Calibrations'!A2:T2"/>
    <x:hyperlink ref="D742:D742" location="Sensors!A2:F2" display="Sensors!A2:F2"/>
    <x:hyperlink ref="E742:E742" location="'Oxygen Calibrations'!A2:T2" display="'Oxygen Calibrations'!A2:T2"/>
    <x:hyperlink ref="D743:D743" location="Sensors!A2:F2" display="Sensors!A2:F2"/>
    <x:hyperlink ref="E743:E743" location="'Oxygen Calibrations'!A2:T2" display="'Oxygen Calibrations'!A2:T2"/>
    <x:hyperlink ref="D744:D744" location="Sensors!A2:F2" display="Sensors!A2:F2"/>
    <x:hyperlink ref="E744:E744" location="'Oxygen Calibrations'!A2:T2" display="'Oxygen Calibrations'!A2:T2"/>
    <x:hyperlink ref="D745:D745" location="Sensors!A2:F2" display="Sensors!A2:F2"/>
    <x:hyperlink ref="E745:E745" location="'Oxygen Calibrations'!A2:T2" display="'Oxygen Calibrations'!A2:T2"/>
    <x:hyperlink ref="D746:D746" location="Sensors!A2:F2" display="Sensors!A2:F2"/>
    <x:hyperlink ref="E746:E746" location="'Oxygen Calibrations'!A2:T2" display="'Oxygen Calibrations'!A2:T2"/>
    <x:hyperlink ref="D747:D747" location="Sensors!A2:F2" display="Sensors!A2:F2"/>
    <x:hyperlink ref="E747:E747" location="'Oxygen Calibrations'!A2:T2" display="'Oxygen Calibrations'!A2:T2"/>
    <x:hyperlink ref="D748:D748" location="Sensors!A2:F2" display="Sensors!A2:F2"/>
    <x:hyperlink ref="E748:E748" location="'Oxygen Calibrations'!A2:T2" display="'Oxygen Calibrations'!A2:T2"/>
    <x:hyperlink ref="D749:D749" location="Sensors!A2:F2" display="Sensors!A2:F2"/>
    <x:hyperlink ref="E749:E749" location="'Oxygen Calibrations'!A2:T2" display="'Oxygen Calibrations'!A2:T2"/>
    <x:hyperlink ref="D750:D750" location="Sensors!A2:F2" display="Sensors!A2:F2"/>
    <x:hyperlink ref="E750:E750" location="'Oxygen Calibrations'!A2:T2" display="'Oxygen Calibrations'!A2:T2"/>
    <x:hyperlink ref="D751:D751" location="Sensors!A2:F2" display="Sensors!A2:F2"/>
    <x:hyperlink ref="E751:E751" location="'Oxygen Calibrations'!A2:T2" display="'Oxygen Calibrations'!A2:T2"/>
    <x:hyperlink ref="D752:D752" location="Sensors!A2:F2" display="Sensors!A2:F2"/>
    <x:hyperlink ref="E752:E752" location="'Oxygen Calibrations'!A2:T2" display="'Oxygen Calibrations'!A2:T2"/>
    <x:hyperlink ref="D753:D753" location="Sensors!A2:F2" display="Sensors!A2:F2"/>
    <x:hyperlink ref="E753:E753" location="'Oxygen Calibrations'!A2:T2" display="'Oxygen Calibrations'!A2:T2"/>
    <x:hyperlink ref="D754:D754" location="Sensors!A2:F2" display="Sensors!A2:F2"/>
    <x:hyperlink ref="E754:E754" location="'Oxygen Calibrations'!A2:T2" display="'Oxygen Calibrations'!A2:T2"/>
    <x:hyperlink ref="D755:D755" location="Sensors!A2:F2" display="Sensors!A2:F2"/>
    <x:hyperlink ref="E755:E755" location="'Oxygen Calibrations'!A2:T2" display="'Oxygen Calibrations'!A2:T2"/>
    <x:hyperlink ref="D756:D756" location="Sensors!A2:F2" display="Sensors!A2:F2"/>
    <x:hyperlink ref="E756:E756" location="'Oxygen Calibrations'!A2:T2" display="'Oxygen Calibrations'!A2:T2"/>
    <x:hyperlink ref="D757:D757" location="Sensors!A2:F2" display="Sensors!A2:F2"/>
    <x:hyperlink ref="E757:E757" location="'Oxygen Calibrations'!A2:T2" display="'Oxygen Calibrations'!A2:T2"/>
    <x:hyperlink ref="D758:D758" location="Sensors!A2:F2" display="Sensors!A2:F2"/>
    <x:hyperlink ref="E758:E758" location="'Oxygen Calibrations'!A2:T2" display="'Oxygen Calibrations'!A2:T2"/>
    <x:hyperlink ref="D759:D759" location="Sensors!A2:F2" display="Sensors!A2:F2"/>
    <x:hyperlink ref="E759:E759" location="'Oxygen Calibrations'!A2:T2" display="'Oxygen Calibrations'!A2:T2"/>
    <x:hyperlink ref="D760:D760" location="Sensors!A2:F2" display="Sensors!A2:F2"/>
    <x:hyperlink ref="E760:E760" location="'Oxygen Calibrations'!A2:T2" display="'Oxygen Calibrations'!A2:T2"/>
    <x:hyperlink ref="D761:D761" location="Sensors!A2:F2" display="Sensors!A2:F2"/>
    <x:hyperlink ref="E761:E761" location="'Oxygen Calibrations'!A2:T2" display="'Oxygen Calibrations'!A2:T2"/>
    <x:hyperlink ref="D762:D762" location="Sensors!A2:F2" display="Sensors!A2:F2"/>
    <x:hyperlink ref="E762:E762" location="'Oxygen Calibrations'!A2:T2" display="'Oxygen Calibrations'!A2:T2"/>
    <x:hyperlink ref="D763:D763" location="Sensors!A2:F2" display="Sensors!A2:F2"/>
    <x:hyperlink ref="E763:E763" location="'Oxygen Calibrations'!A2:T2" display="'Oxygen Calibrations'!A2:T2"/>
    <x:hyperlink ref="D764:D764" location="Sensors!A2:F2" display="Sensors!A2:F2"/>
    <x:hyperlink ref="E764:E764" location="'Oxygen Calibrations'!A2:T2" display="'Oxygen Calibrations'!A2:T2"/>
    <x:hyperlink ref="D765:D765" location="Sensors!A2:F2" display="Sensors!A2:F2"/>
    <x:hyperlink ref="E765:E765" location="'Oxygen Calibrations'!A2:T2" display="'Oxygen Calibrations'!A2:T2"/>
    <x:hyperlink ref="D766:D766" location="Sensors!A2:F2" display="Sensors!A2:F2"/>
    <x:hyperlink ref="E766:E766" location="'Oxygen Calibrations'!A2:T2" display="'Oxygen Calibrations'!A2:T2"/>
    <x:hyperlink ref="D767:D767" location="Sensors!A2:F2" display="Sensors!A2:F2"/>
    <x:hyperlink ref="E767:E767" location="'Oxygen Calibrations'!A2:T2" display="'Oxygen Calibrations'!A2:T2"/>
    <x:hyperlink ref="D768:D768" location="Sensors!A2:F2" display="Sensors!A2:F2"/>
    <x:hyperlink ref="E768:E768" location="'Oxygen Calibrations'!A2:T2" display="'Oxygen Calibrations'!A2:T2"/>
    <x:hyperlink ref="D769:D769" location="Sensors!A2:F2" display="Sensors!A2:F2"/>
    <x:hyperlink ref="E769:E769" location="'Oxygen Calibrations'!A2:T2" display="'Oxygen Calibrations'!A2:T2"/>
    <x:hyperlink ref="D770:D770" location="Sensors!A2:F2" display="Sensors!A2:F2"/>
    <x:hyperlink ref="E770:E770" location="'Oxygen Calibrations'!A2:T2" display="'Oxygen Calibrations'!A2:T2"/>
    <x:hyperlink ref="D771:D771" location="Sensors!A2:F2" display="Sensors!A2:F2"/>
    <x:hyperlink ref="E771:E771" location="'Oxygen Calibrations'!A2:T2" display="'Oxygen Calibrations'!A2:T2"/>
    <x:hyperlink ref="D772:D772" location="Sensors!A2:F2" display="Sensors!A2:F2"/>
    <x:hyperlink ref="E772:E772" location="'Oxygen Calibrations'!A2:T2" display="'Oxygen Calibrations'!A2:T2"/>
    <x:hyperlink ref="D773:D773" location="Sensors!A2:F2" display="Sensors!A2:F2"/>
    <x:hyperlink ref="E773:E773" location="'Oxygen Calibrations'!A2:T2" display="'Oxygen Calibrations'!A2:T2"/>
    <x:hyperlink ref="D774:D774" location="Sensors!A2:F2" display="Sensors!A2:F2"/>
    <x:hyperlink ref="E774:E774" location="'Oxygen Calibrations'!A2:T2" display="'Oxygen Calibrations'!A2:T2"/>
    <x:hyperlink ref="D775:D775" location="Sensors!A2:F2" display="Sensors!A2:F2"/>
    <x:hyperlink ref="E775:E775" location="'Oxygen Calibrations'!A2:T2" display="'Oxygen Calibrations'!A2:T2"/>
    <x:hyperlink ref="D776:D776" location="Sensors!A2:F2" display="Sensors!A2:F2"/>
    <x:hyperlink ref="E776:E776" location="'Oxygen Calibrations'!A2:T2" display="'Oxygen Calibrations'!A2:T2"/>
    <x:hyperlink ref="D777:D777" location="Sensors!A2:F2" display="Sensors!A2:F2"/>
    <x:hyperlink ref="E777:E777" location="'Oxygen Calibrations'!A2:T2" display="'Oxygen Calibrations'!A2:T2"/>
    <x:hyperlink ref="D778:D778" location="Sensors!A2:F2" display="Sensors!A2:F2"/>
    <x:hyperlink ref="E778:E778" location="'Oxygen Calibrations'!A2:T2" display="'Oxygen Calibrations'!A2:T2"/>
    <x:hyperlink ref="D779:D779" location="Sensors!A2:F2" display="Sensors!A2:F2"/>
    <x:hyperlink ref="E779:E779" location="'Oxygen Calibrations'!A2:T2" display="'Oxygen Calibrations'!A2:T2"/>
    <x:hyperlink ref="D780:D780" location="Sensors!A2:F2" display="Sensors!A2:F2"/>
    <x:hyperlink ref="E780:E780" location="'Oxygen Calibrations'!A2:T2" display="'Oxygen Calibrations'!A2:T2"/>
    <x:hyperlink ref="D781:D781" location="Sensors!A2:F2" display="Sensors!A2:F2"/>
    <x:hyperlink ref="E781:E781" location="'Oxygen Calibrations'!A2:T2" display="'Oxygen Calibrations'!A2:T2"/>
    <x:hyperlink ref="D782:D782" location="Sensors!A2:F2" display="Sensors!A2:F2"/>
    <x:hyperlink ref="E782:E782" location="'Oxygen Calibrations'!A2:T2" display="'Oxygen Calibrations'!A2:T2"/>
    <x:hyperlink ref="D783:D783" location="Sensors!A2:F2" display="Sensors!A2:F2"/>
    <x:hyperlink ref="E783:E783" location="'Oxygen Calibrations'!A2:T2" display="'Oxygen Calibrations'!A2:T2"/>
    <x:hyperlink ref="D784:D784" location="Sensors!A2:F2" display="Sensors!A2:F2"/>
    <x:hyperlink ref="E784:E784" location="'Oxygen Calibrations'!A2:T2" display="'Oxygen Calibrations'!A2:T2"/>
    <x:hyperlink ref="D785:D785" location="Sensors!A2:F2" display="Sensors!A2:F2"/>
    <x:hyperlink ref="E785:E785" location="'Oxygen Calibrations'!A2:T2" display="'Oxygen Calibrations'!A2:T2"/>
    <x:hyperlink ref="D786:D786" location="Sensors!A2:F2" display="Sensors!A2:F2"/>
    <x:hyperlink ref="E786:E786" location="'Oxygen Calibrations'!A2:T2" display="'Oxygen Calibrations'!A2:T2"/>
    <x:hyperlink ref="D787:D787" location="Sensors!A2:F2" display="Sensors!A2:F2"/>
    <x:hyperlink ref="E787:E787" location="'Oxygen Calibrations'!A2:T2" display="'Oxygen Calibrations'!A2:T2"/>
    <x:hyperlink ref="D788:D788" location="Sensors!A2:F2" display="Sensors!A2:F2"/>
    <x:hyperlink ref="E788:E788" location="'Oxygen Calibrations'!A2:T2" display="'Oxygen Calibrations'!A2:T2"/>
    <x:hyperlink ref="D789:D789" location="Sensors!A2:F2" display="Sensors!A2:F2"/>
    <x:hyperlink ref="E789:E789" location="'Oxygen Calibrations'!A2:T2" display="'Oxygen Calibrations'!A2:T2"/>
    <x:hyperlink ref="D790:D790" location="Sensors!A2:F2" display="Sensors!A2:F2"/>
    <x:hyperlink ref="E790:E790" location="'Oxygen Calibrations'!A2:T2" display="'Oxygen Calibrations'!A2:T2"/>
    <x:hyperlink ref="D791:D791" location="Sensors!A2:F2" display="Sensors!A2:F2"/>
    <x:hyperlink ref="E791:E791" location="'Oxygen Calibrations'!A2:T2" display="'Oxygen Calibrations'!A2:T2"/>
    <x:hyperlink ref="D792:D792" location="Sensors!A2:F2" display="Sensors!A2:F2"/>
    <x:hyperlink ref="E792:E792" location="'Oxygen Calibrations'!A2:T2" display="'Oxygen Calibrations'!A2:T2"/>
    <x:hyperlink ref="D793:D793" location="Sensors!A2:F2" display="Sensors!A2:F2"/>
    <x:hyperlink ref="E793:E793" location="'Oxygen Calibrations'!A2:T2" display="'Oxygen Calibrations'!A2:T2"/>
    <x:hyperlink ref="D794:D794" location="Sensors!A2:F2" display="Sensors!A2:F2"/>
    <x:hyperlink ref="E794:E794" location="'Oxygen Calibrations'!A2:T2" display="'Oxygen Calibrations'!A2:T2"/>
    <x:hyperlink ref="D795:D795" location="Sensors!A2:F2" display="Sensors!A2:F2"/>
    <x:hyperlink ref="E795:E795" location="'Oxygen Calibrations'!A2:T2" display="'Oxygen Calibrations'!A2:T2"/>
    <x:hyperlink ref="D796:D796" location="Sensors!A2:F2" display="Sensors!A2:F2"/>
    <x:hyperlink ref="E796:E796" location="'Oxygen Calibrations'!A2:T2" display="'Oxygen Calibrations'!A2:T2"/>
    <x:hyperlink ref="D797:D797" location="Sensors!A2:F2" display="Sensors!A2:F2"/>
    <x:hyperlink ref="E797:E797" location="'Oxygen Calibrations'!A2:T2" display="'Oxygen Calibrations'!A2:T2"/>
    <x:hyperlink ref="D798:D798" location="Sensors!A2:F2" display="Sensors!A2:F2"/>
    <x:hyperlink ref="E798:E798" location="'Oxygen Calibrations'!A2:T2" display="'Oxygen Calibrations'!A2:T2"/>
    <x:hyperlink ref="D799:D799" location="Sensors!A2:F2" display="Sensors!A2:F2"/>
    <x:hyperlink ref="E799:E799" location="'Oxygen Calibrations'!A2:T2" display="'Oxygen Calibrations'!A2:T2"/>
    <x:hyperlink ref="D800:D800" location="Sensors!A2:F2" display="Sensors!A2:F2"/>
    <x:hyperlink ref="E800:E800" location="'Oxygen Calibrations'!A2:T2" display="'Oxygen Calibrations'!A2:T2"/>
    <x:hyperlink ref="D801:D801" location="Sensors!A2:F2" display="Sensors!A2:F2"/>
    <x:hyperlink ref="E801:E801" location="'Oxygen Calibrations'!A2:T2" display="'Oxygen Calibrations'!A2:T2"/>
    <x:hyperlink ref="D802:D802" location="Sensors!A2:F2" display="Sensors!A2:F2"/>
    <x:hyperlink ref="E802:E802" location="'Oxygen Calibrations'!A2:T2" display="'Oxygen Calibrations'!A2:T2"/>
    <x:hyperlink ref="D803:D803" location="Sensors!A2:F2" display="Sensors!A2:F2"/>
    <x:hyperlink ref="E803:E803" location="'Oxygen Calibrations'!A2:T2" display="'Oxygen Calibrations'!A2:T2"/>
    <x:hyperlink ref="D804:D804" location="Sensors!A2:F2" display="Sensors!A2:F2"/>
    <x:hyperlink ref="E804:E804" location="'Oxygen Calibrations'!A2:T2" display="'Oxygen Calibrations'!A2:T2"/>
    <x:hyperlink ref="D805:D805" location="Sensors!A2:F2" display="Sensors!A2:F2"/>
    <x:hyperlink ref="E805:E805" location="'Oxygen Calibrations'!A2:T2" display="'Oxygen Calibrations'!A2:T2"/>
    <x:hyperlink ref="D806:D806" location="Sensors!A2:F2" display="Sensors!A2:F2"/>
    <x:hyperlink ref="E806:E806" location="'Oxygen Calibrations'!A2:T2" display="'Oxygen Calibrations'!A2:T2"/>
    <x:hyperlink ref="D807:D807" location="Sensors!A2:F2" display="Sensors!A2:F2"/>
    <x:hyperlink ref="E807:E807" location="'Oxygen Calibrations'!A2:T2" display="'Oxygen Calibrations'!A2:T2"/>
    <x:hyperlink ref="D808:D808" location="Sensors!A2:F2" display="Sensors!A2:F2"/>
    <x:hyperlink ref="E808:E808" location="'Oxygen Calibrations'!A2:T2" display="'Oxygen Calibrations'!A2:T2"/>
    <x:hyperlink ref="D809:D809" location="Sensors!A2:F2" display="Sensors!A2:F2"/>
    <x:hyperlink ref="E809:E809" location="'Oxygen Calibrations'!A2:T2" display="'Oxygen Calibrations'!A2:T2"/>
    <x:hyperlink ref="D810:D810" location="Sensors!A2:F2" display="Sensors!A2:F2"/>
    <x:hyperlink ref="E810:E810" location="'Oxygen Calibrations'!A2:T2" display="'Oxygen Calibrations'!A2:T2"/>
    <x:hyperlink ref="D811:D811" location="Sensors!A2:F2" display="Sensors!A2:F2"/>
    <x:hyperlink ref="E811:E811" location="'Oxygen Calibrations'!A2:T2" display="'Oxygen Calibrations'!A2:T2"/>
    <x:hyperlink ref="D812:D812" location="Sensors!A2:F2" display="Sensors!A2:F2"/>
    <x:hyperlink ref="E812:E812" location="'Oxygen Calibrations'!A2:T2" display="'Oxygen Calibrations'!A2:T2"/>
    <x:hyperlink ref="D813:D813" location="Sensors!A2:F2" display="Sensors!A2:F2"/>
    <x:hyperlink ref="E813:E813" location="'Oxygen Calibrations'!A2:T2" display="'Oxygen Calibrations'!A2:T2"/>
    <x:hyperlink ref="D814:D814" location="Sensors!A2:F2" display="Sensors!A2:F2"/>
    <x:hyperlink ref="E814:E814" location="'Oxygen Calibrations'!A2:T2" display="'Oxygen Calibrations'!A2:T2"/>
    <x:hyperlink ref="D815:D815" location="Sensors!A2:F2" display="Sensors!A2:F2"/>
    <x:hyperlink ref="E815:E815" location="'Oxygen Calibrations'!A2:T2" display="'Oxygen Calibrations'!A2:T2"/>
    <x:hyperlink ref="D816:D816" location="Sensors!A2:F2" display="Sensors!A2:F2"/>
    <x:hyperlink ref="E816:E816" location="'Oxygen Calibrations'!A2:T2" display="'Oxygen Calibrations'!A2:T2"/>
    <x:hyperlink ref="D817:D817" location="Sensors!A2:F2" display="Sensors!A2:F2"/>
    <x:hyperlink ref="E817:E817" location="'Oxygen Calibrations'!A2:T2" display="'Oxygen Calibrations'!A2:T2"/>
    <x:hyperlink ref="D818:D818" location="Sensors!A2:F2" display="Sensors!A2:F2"/>
    <x:hyperlink ref="E818:E818" location="'Oxygen Calibrations'!A2:T2" display="'Oxygen Calibrations'!A2:T2"/>
    <x:hyperlink ref="D819:D819" location="Sensors!A2:F2" display="Sensors!A2:F2"/>
    <x:hyperlink ref="E819:E819" location="'Oxygen Calibrations'!A2:T2" display="'Oxygen Calibrations'!A2:T2"/>
    <x:hyperlink ref="D820:D820" location="Sensors!A2:F2" display="Sensors!A2:F2"/>
    <x:hyperlink ref="E820:E820" location="'Oxygen Calibrations'!A2:T2" display="'Oxygen Calibrations'!A2:T2"/>
    <x:hyperlink ref="D821:D821" location="Sensors!A2:F2" display="Sensors!A2:F2"/>
    <x:hyperlink ref="E821:E821" location="'Oxygen Calibrations'!A2:T2" display="'Oxygen Calibrations'!A2:T2"/>
    <x:hyperlink ref="D822:D822" location="Sensors!A2:F2" display="Sensors!A2:F2"/>
    <x:hyperlink ref="E822:E822" location="'Oxygen Calibrations'!A2:T2" display="'Oxygen Calibrations'!A2:T2"/>
    <x:hyperlink ref="D823:D823" location="Sensors!A2:F2" display="Sensors!A2:F2"/>
    <x:hyperlink ref="E823:E823" location="'Oxygen Calibrations'!A2:T2" display="'Oxygen Calibrations'!A2:T2"/>
    <x:hyperlink ref="D824:D824" location="Sensors!A2:F2" display="Sensors!A2:F2"/>
    <x:hyperlink ref="E824:E824" location="'Oxygen Calibrations'!A2:T2" display="'Oxygen Calibrations'!A2:T2"/>
    <x:hyperlink ref="D825:D825" location="Sensors!A2:F2" display="Sensors!A2:F2"/>
    <x:hyperlink ref="E825:E825" location="'Oxygen Calibrations'!A2:T2" display="'Oxygen Calibrations'!A2:T2"/>
    <x:hyperlink ref="D826:D826" location="Sensors!A2:F2" display="Sensors!A2:F2"/>
    <x:hyperlink ref="E826:E826" location="'Oxygen Calibrations'!A2:T2" display="'Oxygen Calibrations'!A2:T2"/>
    <x:hyperlink ref="D827:D827" location="Sensors!A2:F2" display="Sensors!A2:F2"/>
    <x:hyperlink ref="E827:E827" location="'Oxygen Calibrations'!A2:T2" display="'Oxygen Calibrations'!A2:T2"/>
    <x:hyperlink ref="D828:D828" location="Sensors!A2:F2" display="Sensors!A2:F2"/>
    <x:hyperlink ref="E828:E828" location="'Oxygen Calibrations'!A2:T2" display="'Oxygen Calibrations'!A2:T2"/>
    <x:hyperlink ref="D829:D829" location="Sensors!A2:F2" display="Sensors!A2:F2"/>
    <x:hyperlink ref="E829:E829" location="'Oxygen Calibrations'!A2:T2" display="'Oxygen Calibrations'!A2:T2"/>
    <x:hyperlink ref="D830:D830" location="Sensors!A2:F2" display="Sensors!A2:F2"/>
    <x:hyperlink ref="E830:E830" location="'Oxygen Calibrations'!A2:T2" display="'Oxygen Calibrations'!A2:T2"/>
    <x:hyperlink ref="D831:D831" location="Sensors!A2:F2" display="Sensors!A2:F2"/>
    <x:hyperlink ref="E831:E831" location="'Oxygen Calibrations'!A2:T2" display="'Oxygen Calibrations'!A2:T2"/>
    <x:hyperlink ref="D832:D832" location="Sensors!A2:F2" display="Sensors!A2:F2"/>
    <x:hyperlink ref="E832:E832" location="'Oxygen Calibrations'!A2:T2" display="'Oxygen Calibrations'!A2:T2"/>
    <x:hyperlink ref="D833:D833" location="Sensors!A2:F2" display="Sensors!A2:F2"/>
    <x:hyperlink ref="E833:E833" location="'Oxygen Calibrations'!A2:T2" display="'Oxygen Calibrations'!A2:T2"/>
    <x:hyperlink ref="D834:D834" location="Sensors!A2:F2" display="Sensors!A2:F2"/>
    <x:hyperlink ref="E834:E834" location="'Oxygen Calibrations'!A2:T2" display="'Oxygen Calibrations'!A2:T2"/>
    <x:hyperlink ref="D835:D835" location="Sensors!A2:F2" display="Sensors!A2:F2"/>
    <x:hyperlink ref="E835:E835" location="'Oxygen Calibrations'!A2:T2" display="'Oxygen Calibrations'!A2:T2"/>
    <x:hyperlink ref="D836:D836" location="Sensors!A2:F2" display="Sensors!A2:F2"/>
    <x:hyperlink ref="E836:E836" location="'Oxygen Calibrations'!A2:T2" display="'Oxygen Calibrations'!A2:T2"/>
    <x:hyperlink ref="D837:D837" location="Sensors!A2:F2" display="Sensors!A2:F2"/>
    <x:hyperlink ref="E837:E837" location="'Oxygen Calibrations'!A2:T2" display="'Oxygen Calibrations'!A2:T2"/>
    <x:hyperlink ref="D838:D838" location="Sensors!A2:F2" display="Sensors!A2:F2"/>
    <x:hyperlink ref="E838:E838" location="'Oxygen Calibrations'!A2:T2" display="'Oxygen Calibrations'!A2:T2"/>
    <x:hyperlink ref="D839:D839" location="Sensors!A2:F2" display="Sensors!A2:F2"/>
    <x:hyperlink ref="E839:E839" location="'Oxygen Calibrations'!A2:T2" display="'Oxygen Calibrations'!A2:T2"/>
    <x:hyperlink ref="D840:D840" location="Sensors!A2:F2" display="Sensors!A2:F2"/>
    <x:hyperlink ref="E840:E840" location="'Oxygen Calibrations'!A2:T2" display="'Oxygen Calibrations'!A2:T2"/>
    <x:hyperlink ref="D841:D841" location="Sensors!A2:F2" display="Sensors!A2:F2"/>
    <x:hyperlink ref="E841:E841" location="'Oxygen Calibrations'!A2:T2" display="'Oxygen Calibrations'!A2:T2"/>
    <x:hyperlink ref="D842:D842" location="Sensors!A2:F2" display="Sensors!A2:F2"/>
    <x:hyperlink ref="E842:E842" location="'Oxygen Calibrations'!A2:T2" display="'Oxygen Calibrations'!A2:T2"/>
    <x:hyperlink ref="D843:D843" location="Sensors!A2:F2" display="Sensors!A2:F2"/>
    <x:hyperlink ref="E843:E843" location="'Oxygen Calibrations'!A2:T2" display="'Oxygen Calibrations'!A2:T2"/>
    <x:hyperlink ref="D844:D844" location="Sensors!A2:F2" display="Sensors!A2:F2"/>
    <x:hyperlink ref="E844:E844" location="'Oxygen Calibrations'!A2:T2" display="'Oxygen Calibrations'!A2:T2"/>
    <x:hyperlink ref="D845:D845" location="Sensors!A2:F2" display="Sensors!A2:F2"/>
    <x:hyperlink ref="E845:E845" location="'Oxygen Calibrations'!A2:T2" display="'Oxygen Calibrations'!A2:T2"/>
    <x:hyperlink ref="D846:D846" location="Sensors!A2:F2" display="Sensors!A2:F2"/>
    <x:hyperlink ref="E846:E846" location="'Oxygen Calibrations'!A2:T2" display="'Oxygen Calibrations'!A2:T2"/>
    <x:hyperlink ref="D847:D847" location="Sensors!A2:F2" display="Sensors!A2:F2"/>
    <x:hyperlink ref="E847:E847" location="'Oxygen Calibrations'!A2:T2" display="'Oxygen Calibrations'!A2:T2"/>
    <x:hyperlink ref="D848:D848" location="Sensors!A2:F2" display="Sensors!A2:F2"/>
    <x:hyperlink ref="E848:E848" location="'Oxygen Calibrations'!A2:T2" display="'Oxygen Calibrations'!A2:T2"/>
    <x:hyperlink ref="D849:D849" location="Sensors!A2:F2" display="Sensors!A2:F2"/>
    <x:hyperlink ref="E849:E849" location="'Oxygen Calibrations'!A2:T2" display="'Oxygen Calibrations'!A2:T2"/>
    <x:hyperlink ref="D850:D850" location="Sensors!A2:F2" display="Sensors!A2:F2"/>
    <x:hyperlink ref="E850:E850" location="'Oxygen Calibrations'!A2:T2" display="'Oxygen Calibrations'!A2:T2"/>
    <x:hyperlink ref="D851:D851" location="Sensors!A2:F2" display="Sensors!A2:F2"/>
    <x:hyperlink ref="E851:E851" location="'Oxygen Calibrations'!A2:T2" display="'Oxygen Calibrations'!A2:T2"/>
    <x:hyperlink ref="D852:D852" location="Sensors!A2:F2" display="Sensors!A2:F2"/>
    <x:hyperlink ref="E852:E852" location="'Oxygen Calibrations'!A2:T2" display="'Oxygen Calibrations'!A2:T2"/>
    <x:hyperlink ref="D853:D853" location="Sensors!A2:F2" display="Sensors!A2:F2"/>
    <x:hyperlink ref="E853:E853" location="'Oxygen Calibrations'!A2:T2" display="'Oxygen Calibrations'!A2:T2"/>
    <x:hyperlink ref="D854:D854" location="Sensors!A2:F2" display="Sensors!A2:F2"/>
    <x:hyperlink ref="E854:E854" location="'Oxygen Calibrations'!A2:T2" display="'Oxygen Calibrations'!A2:T2"/>
    <x:hyperlink ref="D855:D855" location="Sensors!A2:F2" display="Sensors!A2:F2"/>
    <x:hyperlink ref="E855:E855" location="'Oxygen Calibrations'!A2:T2" display="'Oxygen Calibrations'!A2:T2"/>
    <x:hyperlink ref="D856:D856" location="Sensors!A2:F2" display="Sensors!A2:F2"/>
    <x:hyperlink ref="E856:E856" location="'Oxygen Calibrations'!A2:T2" display="'Oxygen Calibrations'!A2:T2"/>
    <x:hyperlink ref="D857:D857" location="Sensors!A2:F2" display="Sensors!A2:F2"/>
    <x:hyperlink ref="E857:E857" location="'Oxygen Calibrations'!A2:T2" display="'Oxygen Calibrations'!A2:T2"/>
    <x:hyperlink ref="D858:D858" location="Sensors!A2:F2" display="Sensors!A2:F2"/>
    <x:hyperlink ref="E858:E858" location="'Oxygen Calibrations'!A2:T2" display="'Oxygen Calibrations'!A2:T2"/>
    <x:hyperlink ref="D859:D859" location="Sensors!A2:F2" display="Sensors!A2:F2"/>
    <x:hyperlink ref="E859:E859" location="'Oxygen Calibrations'!A2:T2" display="'Oxygen Calibrations'!A2:T2"/>
    <x:hyperlink ref="D860:D860" location="Sensors!A2:F2" display="Sensors!A2:F2"/>
    <x:hyperlink ref="E860:E860" location="'Oxygen Calibrations'!A2:T2" display="'Oxygen Calibrations'!A2:T2"/>
    <x:hyperlink ref="D861:D861" location="Sensors!A2:F2" display="Sensors!A2:F2"/>
    <x:hyperlink ref="E861:E861" location="'Oxygen Calibrations'!A2:T2" display="'Oxygen Calibrations'!A2:T2"/>
    <x:hyperlink ref="D862:D862" location="Sensors!A2:F2" display="Sensors!A2:F2"/>
    <x:hyperlink ref="E862:E862" location="'Oxygen Calibrations'!A2:T2" display="'Oxygen Calibrations'!A2:T2"/>
    <x:hyperlink ref="D863:D863" location="Sensors!A2:F2" display="Sensors!A2:F2"/>
    <x:hyperlink ref="E863:E863" location="'Oxygen Calibrations'!A2:T2" display="'Oxygen Calibrations'!A2:T2"/>
    <x:hyperlink ref="D864:D864" location="Sensors!A2:F2" display="Sensors!A2:F2"/>
    <x:hyperlink ref="E864:E864" location="'Oxygen Calibrations'!A2:T2" display="'Oxygen Calibrations'!A2:T2"/>
    <x:hyperlink ref="D865:D865" location="Sensors!A2:F2" display="Sensors!A2:F2"/>
    <x:hyperlink ref="E865:E865" location="'Oxygen Calibrations'!A2:T2" display="'Oxygen Calibrations'!A2:T2"/>
    <x:hyperlink ref="D866:D866" location="Sensors!A2:F2" display="Sensors!A2:F2"/>
    <x:hyperlink ref="E866:E866" location="'Oxygen Calibrations'!A2:T2" display="'Oxygen Calibrations'!A2:T2"/>
    <x:hyperlink ref="D867:D867" location="Sensors!A2:F2" display="Sensors!A2:F2"/>
    <x:hyperlink ref="E867:E867" location="'Oxygen Calibrations'!A2:T2" display="'Oxygen Calibrations'!A2:T2"/>
    <x:hyperlink ref="D868:D868" location="Sensors!A2:F2" display="Sensors!A2:F2"/>
    <x:hyperlink ref="E868:E868" location="'Oxygen Calibrations'!A2:T2" display="'Oxygen Calibrations'!A2:T2"/>
    <x:hyperlink ref="D869:D869" location="Sensors!A2:F2" display="Sensors!A2:F2"/>
    <x:hyperlink ref="E869:E869" location="'Oxygen Calibrations'!A2:T2" display="'Oxygen Calibrations'!A2:T2"/>
    <x:hyperlink ref="D870:D870" location="Sensors!A2:F2" display="Sensors!A2:F2"/>
    <x:hyperlink ref="E870:E870" location="'Oxygen Calibrations'!A2:T2" display="'Oxygen Calibrations'!A2:T2"/>
    <x:hyperlink ref="D871:D871" location="Sensors!A2:F2" display="Sensors!A2:F2"/>
    <x:hyperlink ref="E871:E871" location="'Oxygen Calibrations'!A2:T2" display="'Oxygen Calibrations'!A2:T2"/>
    <x:hyperlink ref="D872:D872" location="Sensors!A2:F2" display="Sensors!A2:F2"/>
    <x:hyperlink ref="E872:E872" location="'Oxygen Calibrations'!A2:T2" display="'Oxygen Calibrations'!A2:T2"/>
    <x:hyperlink ref="D873:D873" location="Sensors!A2:F2" display="Sensors!A2:F2"/>
    <x:hyperlink ref="E873:E873" location="'Oxygen Calibrations'!A2:T2" display="'Oxygen Calibrations'!A2:T2"/>
    <x:hyperlink ref="D874:D874" location="Sensors!A2:F2" display="Sensors!A2:F2"/>
    <x:hyperlink ref="E874:E874" location="'Oxygen Calibrations'!A2:T2" display="'Oxygen Calibrations'!A2:T2"/>
    <x:hyperlink ref="D875:D875" location="Sensors!A2:F2" display="Sensors!A2:F2"/>
    <x:hyperlink ref="E875:E875" location="'Oxygen Calibrations'!A2:T2" display="'Oxygen Calibrations'!A2:T2"/>
    <x:hyperlink ref="D876:D876" location="Sensors!A2:F2" display="Sensors!A2:F2"/>
    <x:hyperlink ref="E876:E876" location="'Oxygen Calibrations'!A2:T2" display="'Oxygen Calibrations'!A2:T2"/>
    <x:hyperlink ref="D877:D877" location="Sensors!A2:F2" display="Sensors!A2:F2"/>
    <x:hyperlink ref="E877:E877" location="'Oxygen Calibrations'!A2:T2" display="'Oxygen Calibrations'!A2:T2"/>
    <x:hyperlink ref="D878:D878" location="Sensors!A2:F2" display="Sensors!A2:F2"/>
    <x:hyperlink ref="E878:E878" location="'Oxygen Calibrations'!A2:T2" display="'Oxygen Calibrations'!A2:T2"/>
    <x:hyperlink ref="D879:D879" location="Sensors!A2:F2" display="Sensors!A2:F2"/>
    <x:hyperlink ref="E879:E879" location="'Oxygen Calibrations'!A2:T2" display="'Oxygen Calibrations'!A2:T2"/>
    <x:hyperlink ref="D880:D880" location="Sensors!A2:F2" display="Sensors!A2:F2"/>
    <x:hyperlink ref="E880:E880" location="'Oxygen Calibrations'!A2:T2" display="'Oxygen Calibrations'!A2:T2"/>
    <x:hyperlink ref="D881:D881" location="Sensors!A2:F2" display="Sensors!A2:F2"/>
    <x:hyperlink ref="E881:E881" location="'Oxygen Calibrations'!A2:T2" display="'Oxygen Calibrations'!A2:T2"/>
    <x:hyperlink ref="D882:D882" location="Sensors!A2:F2" display="Sensors!A2:F2"/>
    <x:hyperlink ref="E882:E882" location="'Oxygen Calibrations'!A2:T2" display="'Oxygen Calibrations'!A2:T2"/>
    <x:hyperlink ref="D883:D883" location="Sensors!A2:F2" display="Sensors!A2:F2"/>
    <x:hyperlink ref="E883:E883" location="'Oxygen Calibrations'!A2:T2" display="'Oxygen Calibrations'!A2:T2"/>
    <x:hyperlink ref="D884:D884" location="Sensors!A2:F2" display="Sensors!A2:F2"/>
    <x:hyperlink ref="E884:E884" location="'Oxygen Calibrations'!A2:T2" display="'Oxygen Calibrations'!A2:T2"/>
    <x:hyperlink ref="D885:D885" location="Sensors!A2:F2" display="Sensors!A2:F2"/>
    <x:hyperlink ref="E885:E885" location="'Oxygen Calibrations'!A2:T2" display="'Oxygen Calibrations'!A2:T2"/>
    <x:hyperlink ref="D886:D886" location="Sensors!A2:F2" display="Sensors!A2:F2"/>
    <x:hyperlink ref="E886:E886" location="'Oxygen Calibrations'!A2:T2" display="'Oxygen Calibrations'!A2:T2"/>
    <x:hyperlink ref="D887:D887" location="Sensors!A2:F2" display="Sensors!A2:F2"/>
    <x:hyperlink ref="E887:E887" location="'Oxygen Calibrations'!A2:T2" display="'Oxygen Calibrations'!A2:T2"/>
    <x:hyperlink ref="D888:D888" location="Sensors!A2:F2" display="Sensors!A2:F2"/>
    <x:hyperlink ref="E888:E888" location="'Oxygen Calibrations'!A2:T2" display="'Oxygen Calibrations'!A2:T2"/>
    <x:hyperlink ref="D889:D889" location="Sensors!A2:F2" display="Sensors!A2:F2"/>
    <x:hyperlink ref="E889:E889" location="'Oxygen Calibrations'!A2:T2" display="'Oxygen Calibrations'!A2:T2"/>
    <x:hyperlink ref="D890:D890" location="Sensors!A2:F2" display="Sensors!A2:F2"/>
    <x:hyperlink ref="E890:E890" location="'Oxygen Calibrations'!A2:T2" display="'Oxygen Calibrations'!A2:T2"/>
    <x:hyperlink ref="D891:D891" location="Sensors!A2:F2" display="Sensors!A2:F2"/>
    <x:hyperlink ref="E891:E891" location="'Oxygen Calibrations'!A2:T2" display="'Oxygen Calibrations'!A2:T2"/>
    <x:hyperlink ref="D892:D892" location="Sensors!A2:F2" display="Sensors!A2:F2"/>
    <x:hyperlink ref="E892:E892" location="'Oxygen Calibrations'!A2:T2" display="'Oxygen Calibrations'!A2:T2"/>
    <x:hyperlink ref="D893:D893" location="Sensors!A2:F2" display="Sensors!A2:F2"/>
    <x:hyperlink ref="E893:E893" location="'Oxygen Calibrations'!A2:T2" display="'Oxygen Calibrations'!A2:T2"/>
    <x:hyperlink ref="D894:D894" location="Sensors!A2:F2" display="Sensors!A2:F2"/>
    <x:hyperlink ref="E894:E894" location="'Oxygen Calibrations'!A2:T2" display="'Oxygen Calibrations'!A2:T2"/>
    <x:hyperlink ref="D895:D895" location="Sensors!A2:F2" display="Sensors!A2:F2"/>
    <x:hyperlink ref="E895:E895" location="'Oxygen Calibrations'!A2:T2" display="'Oxygen Calibrations'!A2:T2"/>
    <x:hyperlink ref="D896:D896" location="Sensors!A2:F2" display="Sensors!A2:F2"/>
    <x:hyperlink ref="E896:E896" location="'Oxygen Calibrations'!A2:T2" display="'Oxygen Calibrations'!A2:T2"/>
    <x:hyperlink ref="D897:D897" location="Sensors!A2:F2" display="Sensors!A2:F2"/>
    <x:hyperlink ref="E897:E897" location="'Oxygen Calibrations'!A2:T2" display="'Oxygen Calibrations'!A2:T2"/>
    <x:hyperlink ref="D898:D898" location="Sensors!A2:F2" display="Sensors!A2:F2"/>
    <x:hyperlink ref="E898:E898" location="'Oxygen Calibrations'!A2:T2" display="'Oxygen Calibrations'!A2:T2"/>
    <x:hyperlink ref="D899:D899" location="Sensors!A2:F2" display="Sensors!A2:F2"/>
    <x:hyperlink ref="E899:E899" location="'Oxygen Calibrations'!A2:T2" display="'Oxygen Calibrations'!A2:T2"/>
    <x:hyperlink ref="D900:D900" location="Sensors!A2:F2" display="Sensors!A2:F2"/>
    <x:hyperlink ref="E900:E900" location="'Oxygen Calibrations'!A2:T2" display="'Oxygen Calibrations'!A2:T2"/>
    <x:hyperlink ref="D901:D901" location="Sensors!A2:F2" display="Sensors!A2:F2"/>
    <x:hyperlink ref="E901:E901" location="'Oxygen Calibrations'!A2:T2" display="'Oxygen Calibrations'!A2:T2"/>
    <x:hyperlink ref="D902:D902" location="Sensors!A2:F2" display="Sensors!A2:F2"/>
    <x:hyperlink ref="E902:E902" location="'Oxygen Calibrations'!A2:T2" display="'Oxygen Calibrations'!A2:T2"/>
    <x:hyperlink ref="D903:D903" location="Sensors!A2:F2" display="Sensors!A2:F2"/>
    <x:hyperlink ref="E903:E903" location="'Oxygen Calibrations'!A2:T2" display="'Oxygen Calibrations'!A2:T2"/>
    <x:hyperlink ref="D904:D904" location="Sensors!A2:F2" display="Sensors!A2:F2"/>
    <x:hyperlink ref="E904:E904" location="'Oxygen Calibrations'!A2:T2" display="'Oxygen Calibrations'!A2:T2"/>
    <x:hyperlink ref="D905:D905" location="Sensors!A2:F2" display="Sensors!A2:F2"/>
    <x:hyperlink ref="E905:E905" location="'Oxygen Calibrations'!A2:T2" display="'Oxygen Calibrations'!A2:T2"/>
    <x:hyperlink ref="D906:D906" location="Sensors!A2:F2" display="Sensors!A2:F2"/>
    <x:hyperlink ref="E906:E906" location="'Oxygen Calibrations'!A2:T2" display="'Oxygen Calibrations'!A2:T2"/>
    <x:hyperlink ref="D907:D907" location="Sensors!A2:F2" display="Sensors!A2:F2"/>
    <x:hyperlink ref="E907:E907" location="'Oxygen Calibrations'!A2:T2" display="'Oxygen Calibrations'!A2:T2"/>
    <x:hyperlink ref="D908:D908" location="Sensors!A2:F2" display="Sensors!A2:F2"/>
    <x:hyperlink ref="E908:E908" location="'Oxygen Calibrations'!A2:T2" display="'Oxygen Calibrations'!A2:T2"/>
    <x:hyperlink ref="D909:D909" location="Sensors!A2:F2" display="Sensors!A2:F2"/>
    <x:hyperlink ref="E909:E909" location="'Oxygen Calibrations'!A2:T2" display="'Oxygen Calibrations'!A2:T2"/>
    <x:hyperlink ref="D910:D910" location="Sensors!A2:F2" display="Sensors!A2:F2"/>
    <x:hyperlink ref="E910:E910" location="'Oxygen Calibrations'!A2:T2" display="'Oxygen Calibrations'!A2:T2"/>
    <x:hyperlink ref="D911:D911" location="Sensors!A2:F2" display="Sensors!A2:F2"/>
    <x:hyperlink ref="E911:E911" location="'Oxygen Calibrations'!A2:T2" display="'Oxygen Calibrations'!A2:T2"/>
    <x:hyperlink ref="D912:D912" location="Sensors!A2:F2" display="Sensors!A2:F2"/>
    <x:hyperlink ref="E912:E912" location="'Oxygen Calibrations'!A2:T2" display="'Oxygen Calibrations'!A2:T2"/>
    <x:hyperlink ref="D913:D913" location="Sensors!A2:F2" display="Sensors!A2:F2"/>
    <x:hyperlink ref="E913:E913" location="'Oxygen Calibrations'!A2:T2" display="'Oxygen Calibrations'!A2:T2"/>
    <x:hyperlink ref="D914:D914" location="Sensors!A2:F2" display="Sensors!A2:F2"/>
    <x:hyperlink ref="E914:E914" location="'Oxygen Calibrations'!A2:T2" display="'Oxygen Calibrations'!A2:T2"/>
    <x:hyperlink ref="D915:D915" location="Sensors!A2:F2" display="Sensors!A2:F2"/>
    <x:hyperlink ref="E915:E915" location="'Oxygen Calibrations'!A2:T2" display="'Oxygen Calibrations'!A2:T2"/>
    <x:hyperlink ref="D916:D916" location="Sensors!A2:F2" display="Sensors!A2:F2"/>
    <x:hyperlink ref="E916:E916" location="'Oxygen Calibrations'!A2:T2" display="'Oxygen Calibrations'!A2:T2"/>
    <x:hyperlink ref="D917:D917" location="Sensors!A2:F2" display="Sensors!A2:F2"/>
    <x:hyperlink ref="E917:E917" location="'Oxygen Calibrations'!A2:T2" display="'Oxygen Calibrations'!A2:T2"/>
    <x:hyperlink ref="D918:D918" location="Sensors!A2:F2" display="Sensors!A2:F2"/>
    <x:hyperlink ref="E918:E918" location="'Oxygen Calibrations'!A2:T2" display="'Oxygen Calibrations'!A2:T2"/>
    <x:hyperlink ref="D919:D919" location="Sensors!A2:F2" display="Sensors!A2:F2"/>
    <x:hyperlink ref="E919:E919" location="'Oxygen Calibrations'!A2:T2" display="'Oxygen Calibrations'!A2:T2"/>
    <x:hyperlink ref="D920:D920" location="Sensors!A2:F2" display="Sensors!A2:F2"/>
    <x:hyperlink ref="E920:E920" location="'Oxygen Calibrations'!A2:T2" display="'Oxygen Calibrations'!A2:T2"/>
    <x:hyperlink ref="D921:D921" location="Sensors!A2:F2" display="Sensors!A2:F2"/>
    <x:hyperlink ref="E921:E921" location="'Oxygen Calibrations'!A2:T2" display="'Oxygen Calibrations'!A2:T2"/>
    <x:hyperlink ref="D922:D922" location="Sensors!A2:F2" display="Sensors!A2:F2"/>
    <x:hyperlink ref="E922:E922" location="'Oxygen Calibrations'!A2:T2" display="'Oxygen Calibrations'!A2:T2"/>
    <x:hyperlink ref="D923:D923" location="Sensors!A2:F2" display="Sensors!A2:F2"/>
    <x:hyperlink ref="E923:E923" location="'Oxygen Calibrations'!A2:T2" display="'Oxygen Calibrations'!A2:T2"/>
    <x:hyperlink ref="D924:D924" location="Sensors!A2:F2" display="Sensors!A2:F2"/>
    <x:hyperlink ref="E924:E924" location="'Oxygen Calibrations'!A2:T2" display="'Oxygen Calibrations'!A2:T2"/>
    <x:hyperlink ref="D925:D925" location="Sensors!A2:F2" display="Sensors!A2:F2"/>
    <x:hyperlink ref="E925:E925" location="'Oxygen Calibrations'!A2:T2" display="'Oxygen Calibrations'!A2:T2"/>
    <x:hyperlink ref="D926:D926" location="Sensors!A2:F2" display="Sensors!A2:F2"/>
    <x:hyperlink ref="E926:E926" location="'Oxygen Calibrations'!A2:T2" display="'Oxygen Calibrations'!A2:T2"/>
    <x:hyperlink ref="D927:D927" location="Sensors!A2:F2" display="Sensors!A2:F2"/>
    <x:hyperlink ref="E927:E927" location="'Oxygen Calibrations'!A2:T2" display="'Oxygen Calibrations'!A2:T2"/>
    <x:hyperlink ref="D928:D928" location="Sensors!A2:F2" display="Sensors!A2:F2"/>
    <x:hyperlink ref="E928:E928" location="'Oxygen Calibrations'!A2:T2" display="'Oxygen Calibrations'!A2:T2"/>
    <x:hyperlink ref="D929:D929" location="Sensors!A2:F2" display="Sensors!A2:F2"/>
    <x:hyperlink ref="E929:E929" location="'Oxygen Calibrations'!A2:T2" display="'Oxygen Calibrations'!A2:T2"/>
    <x:hyperlink ref="D930:D930" location="Sensors!A2:F2" display="Sensors!A2:F2"/>
    <x:hyperlink ref="E930:E930" location="'Oxygen Calibrations'!A2:T2" display="'Oxygen Calibrations'!A2:T2"/>
    <x:hyperlink ref="D931:D931" location="Sensors!A2:F2" display="Sensors!A2:F2"/>
    <x:hyperlink ref="E931:E931" location="'Oxygen Calibrations'!A2:T2" display="'Oxygen Calibrations'!A2:T2"/>
    <x:hyperlink ref="D932:D932" location="Sensors!A2:F2" display="Sensors!A2:F2"/>
    <x:hyperlink ref="E932:E932" location="'Oxygen Calibrations'!A2:T2" display="'Oxygen Calibrations'!A2:T2"/>
    <x:hyperlink ref="D933:D933" location="Sensors!A2:F2" display="Sensors!A2:F2"/>
    <x:hyperlink ref="E933:E933" location="'Oxygen Calibrations'!A2:T2" display="'Oxygen Calibrations'!A2:T2"/>
    <x:hyperlink ref="D934:D934" location="Sensors!A2:F2" display="Sensors!A2:F2"/>
    <x:hyperlink ref="E934:E934" location="'Oxygen Calibrations'!A2:T2" display="'Oxygen Calibrations'!A2:T2"/>
    <x:hyperlink ref="D935:D935" location="Sensors!A2:F2" display="Sensors!A2:F2"/>
    <x:hyperlink ref="E935:E935" location="'Oxygen Calibrations'!A2:T2" display="'Oxygen Calibrations'!A2:T2"/>
    <x:hyperlink ref="D936:D936" location="Sensors!A2:F2" display="Sensors!A2:F2"/>
    <x:hyperlink ref="E936:E936" location="'Oxygen Calibrations'!A2:T2" display="'Oxygen Calibrations'!A2:T2"/>
    <x:hyperlink ref="D937:D937" location="Sensors!A2:F2" display="Sensors!A2:F2"/>
    <x:hyperlink ref="E937:E937" location="'Oxygen Calibrations'!A2:T2" display="'Oxygen Calibrations'!A2:T2"/>
    <x:hyperlink ref="D938:D938" location="Sensors!A2:F2" display="Sensors!A2:F2"/>
    <x:hyperlink ref="E938:E938" location="'Oxygen Calibrations'!A2:T2" display="'Oxygen Calibrations'!A2:T2"/>
    <x:hyperlink ref="D939:D939" location="Sensors!A2:F2" display="Sensors!A2:F2"/>
    <x:hyperlink ref="E939:E939" location="'Oxygen Calibrations'!A2:T2" display="'Oxygen Calibrations'!A2:T2"/>
    <x:hyperlink ref="D940:D940" location="Sensors!A2:F2" display="Sensors!A2:F2"/>
    <x:hyperlink ref="E940:E940" location="'Oxygen Calibrations'!A2:T2" display="'Oxygen Calibrations'!A2:T2"/>
    <x:hyperlink ref="D941:D941" location="Sensors!A2:F2" display="Sensors!A2:F2"/>
    <x:hyperlink ref="E941:E941" location="'Oxygen Calibrations'!A2:T2" display="'Oxygen Calibrations'!A2:T2"/>
    <x:hyperlink ref="D942:D942" location="Sensors!A2:F2" display="Sensors!A2:F2"/>
    <x:hyperlink ref="E942:E942" location="'Oxygen Calibrations'!A2:T2" display="'Oxygen Calibrations'!A2:T2"/>
    <x:hyperlink ref="D943:D943" location="Sensors!A2:F2" display="Sensors!A2:F2"/>
    <x:hyperlink ref="E943:E943" location="'Oxygen Calibrations'!A2:T2" display="'Oxygen Calibrations'!A2:T2"/>
    <x:hyperlink ref="D944:D944" location="Sensors!A2:F2" display="Sensors!A2:F2"/>
    <x:hyperlink ref="E944:E944" location="'Oxygen Calibrations'!A2:T2" display="'Oxygen Calibrations'!A2:T2"/>
    <x:hyperlink ref="D945:D945" location="Sensors!A2:F2" display="Sensors!A2:F2"/>
    <x:hyperlink ref="E945:E945" location="'Oxygen Calibrations'!A2:T2" display="'Oxygen Calibrations'!A2:T2"/>
    <x:hyperlink ref="D946:D946" location="Sensors!A2:F2" display="Sensors!A2:F2"/>
    <x:hyperlink ref="E946:E946" location="'Oxygen Calibrations'!A2:T2" display="'Oxygen Calibrations'!A2:T2"/>
    <x:hyperlink ref="D947:D947" location="Sensors!A2:F2" display="Sensors!A2:F2"/>
    <x:hyperlink ref="E947:E947" location="'Oxygen Calibrations'!A2:T2" display="'Oxygen Calibrations'!A2:T2"/>
    <x:hyperlink ref="D948:D948" location="Sensors!A2:F2" display="Sensors!A2:F2"/>
    <x:hyperlink ref="E948:E948" location="'Oxygen Calibrations'!A2:T2" display="'Oxygen Calibrations'!A2:T2"/>
    <x:hyperlink ref="D949:D949" location="Sensors!A2:F2" display="Sensors!A2:F2"/>
    <x:hyperlink ref="E949:E949" location="'Oxygen Calibrations'!A2:T2" display="'Oxygen Calibrations'!A2:T2"/>
    <x:hyperlink ref="D950:D950" location="Sensors!A2:F2" display="Sensors!A2:F2"/>
    <x:hyperlink ref="E950:E950" location="'Oxygen Calibrations'!A2:T2" display="'Oxygen Calibrations'!A2:T2"/>
    <x:hyperlink ref="D951:D951" location="Sensors!A2:F2" display="Sensors!A2:F2"/>
    <x:hyperlink ref="E951:E951" location="'Oxygen Calibrations'!A2:T2" display="'Oxygen Calibrations'!A2:T2"/>
    <x:hyperlink ref="D952:D952" location="Sensors!A2:F2" display="Sensors!A2:F2"/>
    <x:hyperlink ref="E952:E952" location="'Oxygen Calibrations'!A2:T2" display="'Oxygen Calibrations'!A2:T2"/>
    <x:hyperlink ref="D953:D953" location="Sensors!A2:F2" display="Sensors!A2:F2"/>
    <x:hyperlink ref="E953:E953" location="'Oxygen Calibrations'!A2:T2" display="'Oxygen Calibrations'!A2:T2"/>
    <x:hyperlink ref="D954:D954" location="Sensors!A2:F2" display="Sensors!A2:F2"/>
    <x:hyperlink ref="E954:E954" location="'Oxygen Calibrations'!A2:T2" display="'Oxygen Calibrations'!A2:T2"/>
    <x:hyperlink ref="D955:D955" location="Sensors!A2:F2" display="Sensors!A2:F2"/>
    <x:hyperlink ref="E955:E955" location="'Oxygen Calibrations'!A2:T2" display="'Oxygen Calibrations'!A2:T2"/>
    <x:hyperlink ref="D956:D956" location="Sensors!A2:F2" display="Sensors!A2:F2"/>
    <x:hyperlink ref="E956:E956" location="'Oxygen Calibrations'!A2:T2" display="'Oxygen Calibrations'!A2:T2"/>
    <x:hyperlink ref="D957:D957" location="Sensors!A2:F2" display="Sensors!A2:F2"/>
    <x:hyperlink ref="E957:E957" location="'Oxygen Calibrations'!A2:T2" display="'Oxygen Calibrations'!A2:T2"/>
    <x:hyperlink ref="D958:D958" location="Sensors!A2:F2" display="Sensors!A2:F2"/>
    <x:hyperlink ref="E958:E958" location="'Oxygen Calibrations'!A2:T2" display="'Oxygen Calibrations'!A2:T2"/>
    <x:hyperlink ref="D959:D959" location="Sensors!A2:F2" display="Sensors!A2:F2"/>
    <x:hyperlink ref="E959:E959" location="'Oxygen Calibrations'!A2:T2" display="'Oxygen Calibrations'!A2:T2"/>
    <x:hyperlink ref="D960:D960" location="Sensors!A2:F2" display="Sensors!A2:F2"/>
    <x:hyperlink ref="E960:E960" location="'Oxygen Calibrations'!A2:T2" display="'Oxygen Calibrations'!A2:T2"/>
    <x:hyperlink ref="D961:D961" location="Sensors!A2:F2" display="Sensors!A2:F2"/>
    <x:hyperlink ref="E961:E961" location="'Oxygen Calibrations'!A2:T2" display="'Oxygen Calibrations'!A2:T2"/>
    <x:hyperlink ref="D962:D962" location="Sensors!A2:F2" display="Sensors!A2:F2"/>
    <x:hyperlink ref="E962:E962" location="'Oxygen Calibrations'!A2:T2" display="'Oxygen Calibrations'!A2:T2"/>
    <x:hyperlink ref="D963:D963" location="Sensors!A2:F2" display="Sensors!A2:F2"/>
    <x:hyperlink ref="E963:E963" location="'Oxygen Calibrations'!A2:T2" display="'Oxygen Calibrations'!A2:T2"/>
    <x:hyperlink ref="D964:D964" location="Sensors!A2:F2" display="Sensors!A2:F2"/>
    <x:hyperlink ref="E964:E964" location="'Oxygen Calibrations'!A2:T2" display="'Oxygen Calibrations'!A2:T2"/>
    <x:hyperlink ref="D965:D965" location="Sensors!A2:F2" display="Sensors!A2:F2"/>
    <x:hyperlink ref="E965:E965" location="'Oxygen Calibrations'!A2:T2" display="'Oxygen Calibrations'!A2:T2"/>
    <x:hyperlink ref="D966:D966" location="Sensors!A2:F2" display="Sensors!A2:F2"/>
    <x:hyperlink ref="E966:E966" location="'Oxygen Calibrations'!A2:T2" display="'Oxygen Calibrations'!A2:T2"/>
    <x:hyperlink ref="D967:D967" location="Sensors!A2:F2" display="Sensors!A2:F2"/>
    <x:hyperlink ref="E967:E967" location="'Oxygen Calibrations'!A2:T2" display="'Oxygen Calibrations'!A2:T2"/>
    <x:hyperlink ref="D968:D968" location="Sensors!A2:F2" display="Sensors!A2:F2"/>
    <x:hyperlink ref="E968:E968" location="'Oxygen Calibrations'!A2:T2" display="'Oxygen Calibrations'!A2:T2"/>
    <x:hyperlink ref="D969:D969" location="Sensors!A2:F2" display="Sensors!A2:F2"/>
    <x:hyperlink ref="E969:E969" location="'Oxygen Calibrations'!A2:T2" display="'Oxygen Calibrations'!A2:T2"/>
    <x:hyperlink ref="D970:D970" location="Sensors!A2:F2" display="Sensors!A2:F2"/>
    <x:hyperlink ref="E970:E970" location="'Oxygen Calibrations'!A2:T2" display="'Oxygen Calibrations'!A2:T2"/>
    <x:hyperlink ref="D971:D971" location="Sensors!A2:F2" display="Sensors!A2:F2"/>
    <x:hyperlink ref="E971:E971" location="'Oxygen Calibrations'!A2:T2" display="'Oxygen Calibrations'!A2:T2"/>
    <x:hyperlink ref="D972:D972" location="Sensors!A2:F2" display="Sensors!A2:F2"/>
    <x:hyperlink ref="E972:E972" location="'Oxygen Calibrations'!A2:T2" display="'Oxygen Calibrations'!A2:T2"/>
    <x:hyperlink ref="D973:D973" location="Sensors!A2:F2" display="Sensors!A2:F2"/>
    <x:hyperlink ref="E973:E973" location="'Oxygen Calibrations'!A2:T2" display="'Oxygen Calibrations'!A2:T2"/>
    <x:hyperlink ref="D974:D974" location="Sensors!A2:F2" display="Sensors!A2:F2"/>
    <x:hyperlink ref="E974:E974" location="'Oxygen Calibrations'!A2:T2" display="'Oxygen Calibrations'!A2:T2"/>
    <x:hyperlink ref="D975:D975" location="Sensors!A2:F2" display="Sensors!A2:F2"/>
    <x:hyperlink ref="E975:E975" location="'Oxygen Calibrations'!A2:T2" display="'Oxygen Calibrations'!A2:T2"/>
    <x:hyperlink ref="D976:D976" location="Sensors!A2:F2" display="Sensors!A2:F2"/>
    <x:hyperlink ref="E976:E976" location="'Oxygen Calibrations'!A2:T2" display="'Oxygen Calibrations'!A2:T2"/>
    <x:hyperlink ref="D977:D977" location="Sensors!A2:F2" display="Sensors!A2:F2"/>
    <x:hyperlink ref="E977:E977" location="'Oxygen Calibrations'!A2:T2" display="'Oxygen Calibrations'!A2:T2"/>
    <x:hyperlink ref="D978:D978" location="Sensors!A2:F2" display="Sensors!A2:F2"/>
    <x:hyperlink ref="E978:E978" location="'Oxygen Calibrations'!A2:T2" display="'Oxygen Calibrations'!A2:T2"/>
    <x:hyperlink ref="D979:D979" location="Sensors!A2:F2" display="Sensors!A2:F2"/>
    <x:hyperlink ref="E979:E979" location="'Oxygen Calibrations'!A2:T2" display="'Oxygen Calibrations'!A2:T2"/>
    <x:hyperlink ref="D980:D980" location="Sensors!A2:F2" display="Sensors!A2:F2"/>
    <x:hyperlink ref="E980:E980" location="'Oxygen Calibrations'!A2:T2" display="'Oxygen Calibrations'!A2:T2"/>
    <x:hyperlink ref="D981:D981" location="Sensors!A2:F2" display="Sensors!A2:F2"/>
    <x:hyperlink ref="E981:E981" location="'Oxygen Calibrations'!A2:T2" display="'Oxygen Calibrations'!A2:T2"/>
    <x:hyperlink ref="D982:D982" location="Sensors!A2:F2" display="Sensors!A2:F2"/>
    <x:hyperlink ref="E982:E982" location="'Oxygen Calibrations'!A2:T2" display="'Oxygen Calibrations'!A2:T2"/>
    <x:hyperlink ref="D983:D983" location="Sensors!A2:F2" display="Sensors!A2:F2"/>
    <x:hyperlink ref="E983:E983" location="'Oxygen Calibrations'!A2:T2" display="'Oxygen Calibrations'!A2:T2"/>
    <x:hyperlink ref="D984:D984" location="Sensors!A2:F2" display="Sensors!A2:F2"/>
    <x:hyperlink ref="E984:E984" location="'Oxygen Calibrations'!A2:T2" display="'Oxygen Calibrations'!A2:T2"/>
    <x:hyperlink ref="D985:D985" location="Sensors!A2:F2" display="Sensors!A2:F2"/>
    <x:hyperlink ref="E985:E985" location="'Oxygen Calibrations'!A2:T2" display="'Oxygen Calibrations'!A2:T2"/>
    <x:hyperlink ref="D986:D986" location="Sensors!A2:F2" display="Sensors!A2:F2"/>
    <x:hyperlink ref="E986:E986" location="'Oxygen Calibrations'!A2:T2" display="'Oxygen Calibrations'!A2:T2"/>
    <x:hyperlink ref="D987:D987" location="Sensors!A2:F2" display="Sensors!A2:F2"/>
    <x:hyperlink ref="E987:E987" location="'Oxygen Calibrations'!A2:T2" display="'Oxygen Calibrations'!A2:T2"/>
    <x:hyperlink ref="D988:D988" location="Sensors!A2:F2" display="Sensors!A2:F2"/>
    <x:hyperlink ref="E988:E988" location="'Oxygen Calibrations'!A2:T2" display="'Oxygen Calibrations'!A2:T2"/>
    <x:hyperlink ref="D989:D989" location="Sensors!A2:F2" display="Sensors!A2:F2"/>
    <x:hyperlink ref="E989:E989" location="'Oxygen Calibrations'!A2:T2" display="'Oxygen Calibrations'!A2:T2"/>
    <x:hyperlink ref="D990:D990" location="Sensors!A2:F2" display="Sensors!A2:F2"/>
    <x:hyperlink ref="E990:E990" location="'Oxygen Calibrations'!A2:T2" display="'Oxygen Calibrations'!A2:T2"/>
    <x:hyperlink ref="D991:D991" location="Sensors!A2:F2" display="Sensors!A2:F2"/>
    <x:hyperlink ref="E991:E991" location="'Oxygen Calibrations'!A2:T2" display="'Oxygen Calibrations'!A2:T2"/>
    <x:hyperlink ref="D992:D992" location="Sensors!A2:F2" display="Sensors!A2:F2"/>
    <x:hyperlink ref="E992:E992" location="'Oxygen Calibrations'!A2:T2" display="'Oxygen Calibrations'!A2:T2"/>
    <x:hyperlink ref="D993:D993" location="Sensors!A2:F2" display="Sensors!A2:F2"/>
    <x:hyperlink ref="E993:E993" location="'Oxygen Calibrations'!A2:T2" display="'Oxygen Calibrations'!A2:T2"/>
    <x:hyperlink ref="D994:D994" location="Sensors!A2:F2" display="Sensors!A2:F2"/>
    <x:hyperlink ref="E994:E994" location="'Oxygen Calibrations'!A2:T2" display="'Oxygen Calibrations'!A2:T2"/>
    <x:hyperlink ref="D995:D995" location="Sensors!A2:F2" display="Sensors!A2:F2"/>
    <x:hyperlink ref="E995:E995" location="'Oxygen Calibrations'!A2:T2" display="'Oxygen Calibrations'!A2:T2"/>
    <x:hyperlink ref="D996:D996" location="Sensors!A2:F2" display="Sensors!A2:F2"/>
    <x:hyperlink ref="E996:E996" location="'Oxygen Calibrations'!A2:T2" display="'Oxygen Calibrations'!A2:T2"/>
    <x:hyperlink ref="D997:D997" location="Sensors!A2:F2" display="Sensors!A2:F2"/>
    <x:hyperlink ref="E997:E997" location="'Oxygen Calibrations'!A2:T2" display="'Oxygen Calibrations'!A2:T2"/>
    <x:hyperlink ref="D998:D998" location="Sensors!A2:F2" display="Sensors!A2:F2"/>
    <x:hyperlink ref="E998:E998" location="'Oxygen Calibrations'!A2:T2" display="'Oxygen Calibrations'!A2:T2"/>
    <x:hyperlink ref="D999:D999" location="Sensors!A2:F2" display="Sensors!A2:F2"/>
    <x:hyperlink ref="E999:E999" location="'Oxygen Calibrations'!A2:T2" display="'Oxygen Calibrations'!A2:T2"/>
    <x:hyperlink ref="D1000:D1000" location="Sensors!A2:F2" display="Sensors!A2:F2"/>
    <x:hyperlink ref="E1000:E1000" location="'Oxygen Calibrations'!A2:T2" display="'Oxygen Calibrations'!A2:T2"/>
    <x:hyperlink ref="D1001:D1001" location="Sensors!A2:F2" display="Sensors!A2:F2"/>
    <x:hyperlink ref="E1001:E1001" location="'Oxygen Calibrations'!A2:T2" display="'Oxygen Calibrations'!A2:T2"/>
    <x:hyperlink ref="D1002:D1002" location="Sensors!A2:F2" display="Sensors!A2:F2"/>
    <x:hyperlink ref="E1002:E1002" location="'Oxygen Calibrations'!A2:T2" display="'Oxygen Calibrations'!A2:T2"/>
    <x:hyperlink ref="D1003:D1003" location="Sensors!A2:F2" display="Sensors!A2:F2"/>
    <x:hyperlink ref="E1003:E1003" location="'Oxygen Calibrations'!A2:T2" display="'Oxygen Calibrations'!A2:T2"/>
    <x:hyperlink ref="D1004:D1004" location="Sensors!A2:F2" display="Sensors!A2:F2"/>
    <x:hyperlink ref="E1004:E1004" location="'Oxygen Calibrations'!A2:T2" display="'Oxygen Calibrations'!A2:T2"/>
    <x:hyperlink ref="D1005:D1005" location="Sensors!A2:F2" display="Sensors!A2:F2"/>
    <x:hyperlink ref="E1005:E1005" location="'Oxygen Calibrations'!A2:T2" display="'Oxygen Calibrations'!A2:T2"/>
    <x:hyperlink ref="D1006:D1006" location="Sensors!A2:F2" display="Sensors!A2:F2"/>
    <x:hyperlink ref="E1006:E1006" location="'Oxygen Calibrations'!A2:T2" display="'Oxygen Calibrations'!A2:T2"/>
    <x:hyperlink ref="D1007:D1007" location="Sensors!A2:F2" display="Sensors!A2:F2"/>
    <x:hyperlink ref="E1007:E1007" location="'Oxygen Calibrations'!A2:T2" display="'Oxygen Calibrations'!A2:T2"/>
    <x:hyperlink ref="D1008:D1008" location="Sensors!A2:F2" display="Sensors!A2:F2"/>
    <x:hyperlink ref="E1008:E1008" location="'Oxygen Calibrations'!A2:T2" display="'Oxygen Calibrations'!A2:T2"/>
    <x:hyperlink ref="D1009:D1009" location="Sensors!A2:F2" display="Sensors!A2:F2"/>
    <x:hyperlink ref="E1009:E1009" location="'Oxygen Calibrations'!A2:T2" display="'Oxygen Calibrations'!A2:T2"/>
    <x:hyperlink ref="D1010:D1010" location="Sensors!A2:F2" display="Sensors!A2:F2"/>
    <x:hyperlink ref="E1010:E1010" location="'Oxygen Calibrations'!A2:T2" display="'Oxygen Calibrations'!A2:T2"/>
    <x:hyperlink ref="D1011:D1011" location="Sensors!A2:F2" display="Sensors!A2:F2"/>
    <x:hyperlink ref="E1011:E1011" location="'Oxygen Calibrations'!A2:T2" display="'Oxygen Calibrations'!A2:T2"/>
    <x:hyperlink ref="D1012:D1012" location="Sensors!A2:F2" display="Sensors!A2:F2"/>
    <x:hyperlink ref="E1012:E1012" location="'Oxygen Calibrations'!A2:T2" display="'Oxygen Calibrations'!A2:T2"/>
    <x:hyperlink ref="D1013:D1013" location="Sensors!A2:F2" display="Sensors!A2:F2"/>
    <x:hyperlink ref="E1013:E1013" location="'Oxygen Calibrations'!A2:T2" display="'Oxygen Calibrations'!A2:T2"/>
    <x:hyperlink ref="D1014:D1014" location="Sensors!A2:F2" display="Sensors!A2:F2"/>
    <x:hyperlink ref="E1014:E1014" location="'Oxygen Calibrations'!A2:T2" display="'Oxygen Calibrations'!A2:T2"/>
    <x:hyperlink ref="D1015:D1015" location="Sensors!A2:F2" display="Sensors!A2:F2"/>
    <x:hyperlink ref="E1015:E1015" location="'Oxygen Calibrations'!A2:T2" display="'Oxygen Calibrations'!A2:T2"/>
    <x:hyperlink ref="D1016:D1016" location="Sensors!A2:F2" display="Sensors!A2:F2"/>
    <x:hyperlink ref="E1016:E1016" location="'Oxygen Calibrations'!A2:T2" display="'Oxygen Calibrations'!A2:T2"/>
    <x:hyperlink ref="D1017:D1017" location="Sensors!A2:F2" display="Sensors!A2:F2"/>
    <x:hyperlink ref="E1017:E1017" location="'Oxygen Calibrations'!A2:T2" display="'Oxygen Calibrations'!A2:T2"/>
    <x:hyperlink ref="D1018:D1018" location="Sensors!A2:F2" display="Sensors!A2:F2"/>
    <x:hyperlink ref="E1018:E1018" location="'Oxygen Calibrations'!A2:T2" display="'Oxygen Calibrations'!A2:T2"/>
    <x:hyperlink ref="D1019:D1019" location="Sensors!A2:F2" display="Sensors!A2:F2"/>
    <x:hyperlink ref="E1019:E1019" location="'Oxygen Calibrations'!A2:T2" display="'Oxygen Calibrations'!A2:T2"/>
    <x:hyperlink ref="D1020:D1020" location="Sensors!A2:F2" display="Sensors!A2:F2"/>
    <x:hyperlink ref="E1020:E1020" location="'Oxygen Calibrations'!A2:T2" display="'Oxygen Calibrations'!A2:T2"/>
    <x:hyperlink ref="D1021:D1021" location="Sensors!A2:F2" display="Sensors!A2:F2"/>
    <x:hyperlink ref="E1021:E1021" location="'Oxygen Calibrations'!A2:T2" display="'Oxygen Calibrations'!A2:T2"/>
    <x:hyperlink ref="D1022:D1022" location="Sensors!A2:F2" display="Sensors!A2:F2"/>
    <x:hyperlink ref="E1022:E1022" location="'Oxygen Calibrations'!A2:T2" display="'Oxygen Calibrations'!A2:T2"/>
    <x:hyperlink ref="D1023:D1023" location="Sensors!A2:F2" display="Sensors!A2:F2"/>
    <x:hyperlink ref="E1023:E1023" location="'Oxygen Calibrations'!A2:T2" display="'Oxygen Calibrations'!A2:T2"/>
    <x:hyperlink ref="D1024:D1024" location="Sensors!A2:F2" display="Sensors!A2:F2"/>
    <x:hyperlink ref="E1024:E1024" location="'Oxygen Calibrations'!A2:T2" display="'Oxygen Calibrations'!A2:T2"/>
    <x:hyperlink ref="D1025:D1025" location="Sensors!A2:F2" display="Sensors!A2:F2"/>
    <x:hyperlink ref="E1025:E1025" location="'Oxygen Calibrations'!A2:T2" display="'Oxygen Calibrations'!A2:T2"/>
    <x:hyperlink ref="D1026:D1026" location="Sensors!A2:F2" display="Sensors!A2:F2"/>
    <x:hyperlink ref="E1026:E1026" location="'Oxygen Calibrations'!A2:T2" display="'Oxygen Calibrations'!A2:T2"/>
    <x:hyperlink ref="D1027:D1027" location="Sensors!A2:F2" display="Sensors!A2:F2"/>
    <x:hyperlink ref="E1027:E1027" location="'Oxygen Calibrations'!A2:T2" display="'Oxygen Calibrations'!A2:T2"/>
    <x:hyperlink ref="D1028:D1028" location="Sensors!A2:F2" display="Sensors!A2:F2"/>
    <x:hyperlink ref="E1028:E1028" location="'Oxygen Calibrations'!A2:T2" display="'Oxygen Calibrations'!A2:T2"/>
    <x:hyperlink ref="D1029:D1029" location="Sensors!A2:F2" display="Sensors!A2:F2"/>
    <x:hyperlink ref="E1029:E1029" location="'Oxygen Calibrations'!A2:T2" display="'Oxygen Calibrations'!A2:T2"/>
    <x:hyperlink ref="D1030:D1030" location="Sensors!A2:F2" display="Sensors!A2:F2"/>
    <x:hyperlink ref="E1030:E1030" location="'Oxygen Calibrations'!A2:T2" display="'Oxygen Calibrations'!A2:T2"/>
    <x:hyperlink ref="D1031:D1031" location="Sensors!A2:F2" display="Sensors!A2:F2"/>
    <x:hyperlink ref="E1031:E1031" location="'Oxygen Calibrations'!A2:T2" display="'Oxygen Calibrations'!A2:T2"/>
    <x:hyperlink ref="D1032:D1032" location="Sensors!A2:F2" display="Sensors!A2:F2"/>
    <x:hyperlink ref="E1032:E1032" location="'Oxygen Calibrations'!A2:T2" display="'Oxygen Calibrations'!A2:T2"/>
    <x:hyperlink ref="D1033:D1033" location="Sensors!A2:F2" display="Sensors!A2:F2"/>
    <x:hyperlink ref="E1033:E1033" location="'Oxygen Calibrations'!A2:T2" display="'Oxygen Calibrations'!A2:T2"/>
    <x:hyperlink ref="D1034:D1034" location="Sensors!A2:F2" display="Sensors!A2:F2"/>
    <x:hyperlink ref="E1034:E1034" location="'Oxygen Calibrations'!A2:T2" display="'Oxygen Calibrations'!A2:T2"/>
    <x:hyperlink ref="D1035:D1035" location="Sensors!A2:F2" display="Sensors!A2:F2"/>
    <x:hyperlink ref="E1035:E1035" location="'Oxygen Calibrations'!A2:T2" display="'Oxygen Calibrations'!A2:T2"/>
    <x:hyperlink ref="D1036:D1036" location="Sensors!A2:F2" display="Sensors!A2:F2"/>
    <x:hyperlink ref="E1036:E1036" location="'Oxygen Calibrations'!A2:T2" display="'Oxygen Calibrations'!A2:T2"/>
    <x:hyperlink ref="D1037:D1037" location="Sensors!A2:F2" display="Sensors!A2:F2"/>
    <x:hyperlink ref="E1037:E1037" location="'Oxygen Calibrations'!A2:T2" display="'Oxygen Calibrations'!A2:T2"/>
    <x:hyperlink ref="D1038:D1038" location="Sensors!A2:F2" display="Sensors!A2:F2"/>
    <x:hyperlink ref="E1038:E1038" location="'Oxygen Calibrations'!A2:T2" display="'Oxygen Calibrations'!A2:T2"/>
    <x:hyperlink ref="D1039:D1039" location="Sensors!A2:F2" display="Sensors!A2:F2"/>
    <x:hyperlink ref="E1039:E1039" location="'Oxygen Calibrations'!A2:T2" display="'Oxygen Calibrations'!A2:T2"/>
    <x:hyperlink ref="D1040:D1040" location="Sensors!A2:F2" display="Sensors!A2:F2"/>
    <x:hyperlink ref="E1040:E1040" location="'Oxygen Calibrations'!A2:T2" display="'Oxygen Calibrations'!A2:T2"/>
    <x:hyperlink ref="D1041:D1041" location="Sensors!A2:F2" display="Sensors!A2:F2"/>
    <x:hyperlink ref="E1041:E1041" location="'Oxygen Calibrations'!A2:T2" display="'Oxygen Calibrations'!A2:T2"/>
    <x:hyperlink ref="D1042:D1042" location="Sensors!A2:F2" display="Sensors!A2:F2"/>
    <x:hyperlink ref="E1042:E1042" location="'Oxygen Calibrations'!A2:T2" display="'Oxygen Calibrations'!A2:T2"/>
    <x:hyperlink ref="D1043:D1043" location="Sensors!A2:F2" display="Sensors!A2:F2"/>
    <x:hyperlink ref="E1043:E1043" location="'Oxygen Calibrations'!A2:T2" display="'Oxygen Calibrations'!A2:T2"/>
    <x:hyperlink ref="D1044:D1044" location="Sensors!A2:F2" display="Sensors!A2:F2"/>
    <x:hyperlink ref="E1044:E1044" location="'Oxygen Calibrations'!A2:T2" display="'Oxygen Calibrations'!A2:T2"/>
    <x:hyperlink ref="D1045:D1045" location="Sensors!A2:F2" display="Sensors!A2:F2"/>
    <x:hyperlink ref="E1045:E1045" location="'Oxygen Calibrations'!A2:T2" display="'Oxygen Calibrations'!A2:T2"/>
    <x:hyperlink ref="D1046:D1046" location="Sensors!A2:F2" display="Sensors!A2:F2"/>
    <x:hyperlink ref="E1046:E1046" location="'Oxygen Calibrations'!A2:T2" display="'Oxygen Calibrations'!A2:T2"/>
    <x:hyperlink ref="D1047:D1047" location="Sensors!A2:F2" display="Sensors!A2:F2"/>
    <x:hyperlink ref="E1047:E1047" location="'Oxygen Calibrations'!A2:T2" display="'Oxygen Calibrations'!A2:T2"/>
    <x:hyperlink ref="D1048:D1048" location="Sensors!A2:F2" display="Sensors!A2:F2"/>
    <x:hyperlink ref="E1048:E1048" location="'Oxygen Calibrations'!A2:T2" display="'Oxygen Calibrations'!A2:T2"/>
    <x:hyperlink ref="D1049:D1049" location="Sensors!A2:F2" display="Sensors!A2:F2"/>
    <x:hyperlink ref="E1049:E1049" location="'Oxygen Calibrations'!A2:T2" display="'Oxygen Calibrations'!A2:T2"/>
    <x:hyperlink ref="D1050:D1050" location="Sensors!A2:F2" display="Sensors!A2:F2"/>
    <x:hyperlink ref="E1050:E1050" location="'Oxygen Calibrations'!A2:T2" display="'Oxygen Calibrations'!A2:T2"/>
    <x:hyperlink ref="D1051:D1051" location="Sensors!A2:F2" display="Sensors!A2:F2"/>
    <x:hyperlink ref="E1051:E1051" location="'Oxygen Calibrations'!A2:T2" display="'Oxygen Calibrations'!A2:T2"/>
    <x:hyperlink ref="D1052:D1052" location="Sensors!A2:F2" display="Sensors!A2:F2"/>
    <x:hyperlink ref="E1052:E1052" location="'Oxygen Calibrations'!A2:T2" display="'Oxygen Calibrations'!A2:T2"/>
    <x:hyperlink ref="D1053:D1053" location="Sensors!A2:F2" display="Sensors!A2:F2"/>
    <x:hyperlink ref="E1053:E1053" location="'Oxygen Calibrations'!A2:T2" display="'Oxygen Calibrations'!A2:T2"/>
    <x:hyperlink ref="D1054:D1054" location="Sensors!A2:F2" display="Sensors!A2:F2"/>
    <x:hyperlink ref="E1054:E1054" location="'Oxygen Calibrations'!A2:T2" display="'Oxygen Calibrations'!A2:T2"/>
    <x:hyperlink ref="D1055:D1055" location="Sensors!A2:F2" display="Sensors!A2:F2"/>
    <x:hyperlink ref="E1055:E1055" location="'Oxygen Calibrations'!A2:T2" display="'Oxygen Calibrations'!A2:T2"/>
    <x:hyperlink ref="D1056:D1056" location="Sensors!A2:F2" display="Sensors!A2:F2"/>
    <x:hyperlink ref="E1056:E1056" location="'Oxygen Calibrations'!A2:T2" display="'Oxygen Calibrations'!A2:T2"/>
    <x:hyperlink ref="D1057:D1057" location="Sensors!A2:F2" display="Sensors!A2:F2"/>
    <x:hyperlink ref="E1057:E1057" location="'Oxygen Calibrations'!A2:T2" display="'Oxygen Calibrations'!A2:T2"/>
    <x:hyperlink ref="D1058:D1058" location="Sensors!A2:F2" display="Sensors!A2:F2"/>
    <x:hyperlink ref="E1058:E1058" location="'Oxygen Calibrations'!A2:T2" display="'Oxygen Calibrations'!A2:T2"/>
    <x:hyperlink ref="D1059:D1059" location="Sensors!A2:F2" display="Sensors!A2:F2"/>
    <x:hyperlink ref="E1059:E1059" location="'Oxygen Calibrations'!A2:T2" display="'Oxygen Calibrations'!A2:T2"/>
    <x:hyperlink ref="D1060:D1060" location="Sensors!A2:F2" display="Sensors!A2:F2"/>
    <x:hyperlink ref="E1060:E1060" location="'Oxygen Calibrations'!A2:T2" display="'Oxygen Calibrations'!A2:T2"/>
    <x:hyperlink ref="D1061:D1061" location="Sensors!A2:F2" display="Sensors!A2:F2"/>
    <x:hyperlink ref="E1061:E1061" location="'Oxygen Calibrations'!A2:T2" display="'Oxygen Calibrations'!A2:T2"/>
    <x:hyperlink ref="D1062:D1062" location="Sensors!A2:F2" display="Sensors!A2:F2"/>
    <x:hyperlink ref="E1062:E1062" location="'Oxygen Calibrations'!A2:T2" display="'Oxygen Calibrations'!A2:T2"/>
    <x:hyperlink ref="D1063:D1063" location="Sensors!A2:F2" display="Sensors!A2:F2"/>
    <x:hyperlink ref="E1063:E1063" location="'Oxygen Calibrations'!A2:T2" display="'Oxygen Calibrations'!A2:T2"/>
    <x:hyperlink ref="D1064:D1064" location="Sensors!A2:F2" display="Sensors!A2:F2"/>
    <x:hyperlink ref="E1064:E1064" location="'Oxygen Calibrations'!A2:T2" display="'Oxygen Calibrations'!A2:T2"/>
    <x:hyperlink ref="D1065:D1065" location="Sensors!A2:F2" display="Sensors!A2:F2"/>
    <x:hyperlink ref="E1065:E1065" location="'Oxygen Calibrations'!A2:T2" display="'Oxygen Calibrations'!A2:T2"/>
    <x:hyperlink ref="D1066:D1066" location="Sensors!A2:F2" display="Sensors!A2:F2"/>
    <x:hyperlink ref="E1066:E1066" location="'Oxygen Calibrations'!A2:T2" display="'Oxygen Calibrations'!A2:T2"/>
    <x:hyperlink ref="D1067:D1067" location="Sensors!A2:F2" display="Sensors!A2:F2"/>
    <x:hyperlink ref="E1067:E1067" location="'Oxygen Calibrations'!A2:T2" display="'Oxygen Calibrations'!A2:T2"/>
    <x:hyperlink ref="D1068:D1068" location="Sensors!A2:F2" display="Sensors!A2:F2"/>
    <x:hyperlink ref="E1068:E1068" location="'Oxygen Calibrations'!A2:T2" display="'Oxygen Calibrations'!A2:T2"/>
    <x:hyperlink ref="D1069:D1069" location="Sensors!A2:F2" display="Sensors!A2:F2"/>
    <x:hyperlink ref="E1069:E1069" location="'Oxygen Calibrations'!A2:T2" display="'Oxygen Calibrations'!A2:T2"/>
    <x:hyperlink ref="D1070:D1070" location="Sensors!A2:F2" display="Sensors!A2:F2"/>
    <x:hyperlink ref="E1070:E1070" location="'Oxygen Calibrations'!A2:T2" display="'Oxygen Calibrations'!A2:T2"/>
    <x:hyperlink ref="D1071:D1071" location="Sensors!A2:F2" display="Sensors!A2:F2"/>
    <x:hyperlink ref="E1071:E1071" location="'Oxygen Calibrations'!A2:T2" display="'Oxygen Calibrations'!A2:T2"/>
    <x:hyperlink ref="D1072:D1072" location="Sensors!A2:F2" display="Sensors!A2:F2"/>
    <x:hyperlink ref="E1072:E1072" location="'Oxygen Calibrations'!A2:T2" display="'Oxygen Calibrations'!A2:T2"/>
    <x:hyperlink ref="D1073:D1073" location="Sensors!A2:F2" display="Sensors!A2:F2"/>
    <x:hyperlink ref="E1073:E1073" location="'Oxygen Calibrations'!A2:T2" display="'Oxygen Calibrations'!A2:T2"/>
    <x:hyperlink ref="D1074:D1074" location="Sensors!A2:F2" display="Sensors!A2:F2"/>
    <x:hyperlink ref="E1074:E1074" location="'Oxygen Calibrations'!A2:T2" display="'Oxygen Calibrations'!A2:T2"/>
    <x:hyperlink ref="D1075:D1075" location="Sensors!A2:F2" display="Sensors!A2:F2"/>
    <x:hyperlink ref="E1075:E1075" location="'Oxygen Calibrations'!A2:T2" display="'Oxygen Calibrations'!A2:T2"/>
    <x:hyperlink ref="D1076:D1076" location="Sensors!A2:F2" display="Sensors!A2:F2"/>
    <x:hyperlink ref="E1076:E1076" location="'Oxygen Calibrations'!A2:T2" display="'Oxygen Calibrations'!A2:T2"/>
    <x:hyperlink ref="D1077:D1077" location="Sensors!A2:F2" display="Sensors!A2:F2"/>
    <x:hyperlink ref="E1077:E1077" location="'Oxygen Calibrations'!A2:T2" display="'Oxygen Calibrations'!A2:T2"/>
    <x:hyperlink ref="D1078:D1078" location="Sensors!A2:F2" display="Sensors!A2:F2"/>
    <x:hyperlink ref="E1078:E1078" location="'Oxygen Calibrations'!A2:T2" display="'Oxygen Calibrations'!A2:T2"/>
    <x:hyperlink ref="D1079:D1079" location="Sensors!A2:F2" display="Sensors!A2:F2"/>
    <x:hyperlink ref="E1079:E1079" location="'Oxygen Calibrations'!A2:T2" display="'Oxygen Calibrations'!A2:T2"/>
    <x:hyperlink ref="D1080:D1080" location="Sensors!A2:F2" display="Sensors!A2:F2"/>
    <x:hyperlink ref="E1080:E1080" location="'Oxygen Calibrations'!A2:T2" display="'Oxygen Calibrations'!A2:T2"/>
    <x:hyperlink ref="D1081:D1081" location="Sensors!A2:F2" display="Sensors!A2:F2"/>
    <x:hyperlink ref="E1081:E1081" location="'Oxygen Calibrations'!A2:T2" display="'Oxygen Calibrations'!A2:T2"/>
    <x:hyperlink ref="D1082:D1082" location="Sensors!A2:F2" display="Sensors!A2:F2"/>
    <x:hyperlink ref="E1082:E1082" location="'Oxygen Calibrations'!A2:T2" display="'Oxygen Calibrations'!A2:T2"/>
    <x:hyperlink ref="D1083:D1083" location="Sensors!A2:F2" display="Sensors!A2:F2"/>
    <x:hyperlink ref="E1083:E1083" location="'Oxygen Calibrations'!A2:T2" display="'Oxygen Calibrations'!A2:T2"/>
    <x:hyperlink ref="D1084:D1084" location="Sensors!A2:F2" display="Sensors!A2:F2"/>
    <x:hyperlink ref="E1084:E1084" location="'Oxygen Calibrations'!A2:T2" display="'Oxygen Calibrations'!A2:T2"/>
    <x:hyperlink ref="D1085:D1085" location="Sensors!A2:F2" display="Sensors!A2:F2"/>
    <x:hyperlink ref="E1085:E1085" location="'Oxygen Calibrations'!A2:T2" display="'Oxygen Calibrations'!A2:T2"/>
    <x:hyperlink ref="D1086:D1086" location="Sensors!A2:F2" display="Sensors!A2:F2"/>
    <x:hyperlink ref="E1086:E1086" location="'Oxygen Calibrations'!A2:T2" display="'Oxygen Calibrations'!A2:T2"/>
    <x:hyperlink ref="D1087:D1087" location="Sensors!A2:F2" display="Sensors!A2:F2"/>
    <x:hyperlink ref="E1087:E1087" location="'Oxygen Calibrations'!A2:T2" display="'Oxygen Calibrations'!A2:T2"/>
    <x:hyperlink ref="D1088:D1088" location="Sensors!A2:F2" display="Sensors!A2:F2"/>
    <x:hyperlink ref="E1088:E1088" location="'Oxygen Calibrations'!A2:T2" display="'Oxygen Calibrations'!A2:T2"/>
    <x:hyperlink ref="D1089:D1089" location="Sensors!A2:F2" display="Sensors!A2:F2"/>
    <x:hyperlink ref="E1089:E1089" location="'Oxygen Calibrations'!A2:T2" display="'Oxygen Calibrations'!A2:T2"/>
    <x:hyperlink ref="D1090:D1090" location="Sensors!A2:F2" display="Sensors!A2:F2"/>
    <x:hyperlink ref="E1090:E1090" location="'Oxygen Calibrations'!A2:T2" display="'Oxygen Calibrations'!A2:T2"/>
    <x:hyperlink ref="D1091:D1091" location="Sensors!A2:F2" display="Sensors!A2:F2"/>
    <x:hyperlink ref="E1091:E1091" location="'Oxygen Calibrations'!A2:T2" display="'Oxygen Calibrations'!A2:T2"/>
    <x:hyperlink ref="D1092:D1092" location="Sensors!A2:F2" display="Sensors!A2:F2"/>
    <x:hyperlink ref="E1092:E1092" location="'Oxygen Calibrations'!A2:T2" display="'Oxygen Calibrations'!A2:T2"/>
    <x:hyperlink ref="D1093:D1093" location="Sensors!A2:F2" display="Sensors!A2:F2"/>
    <x:hyperlink ref="E1093:E1093" location="'Oxygen Calibrations'!A2:T2" display="'Oxygen Calibrations'!A2:T2"/>
    <x:hyperlink ref="D1094:D1094" location="Sensors!A2:F2" display="Sensors!A2:F2"/>
    <x:hyperlink ref="E1094:E1094" location="'Oxygen Calibrations'!A2:T2" display="'Oxygen Calibrations'!A2:T2"/>
    <x:hyperlink ref="D1095:D1095" location="Sensors!A2:F2" display="Sensors!A2:F2"/>
    <x:hyperlink ref="E1095:E1095" location="'Oxygen Calibrations'!A2:T2" display="'Oxygen Calibrations'!A2:T2"/>
    <x:hyperlink ref="D1096:D1096" location="Sensors!A2:F2" display="Sensors!A2:F2"/>
    <x:hyperlink ref="E1096:E1096" location="'Oxygen Calibrations'!A2:T2" display="'Oxygen Calibrations'!A2:T2"/>
    <x:hyperlink ref="D1097:D1097" location="Sensors!A2:F2" display="Sensors!A2:F2"/>
    <x:hyperlink ref="E1097:E1097" location="'Oxygen Calibrations'!A2:T2" display="'Oxygen Calibrations'!A2:T2"/>
    <x:hyperlink ref="D1098:D1098" location="Sensors!A2:F2" display="Sensors!A2:F2"/>
    <x:hyperlink ref="E1098:E1098" location="'Oxygen Calibrations'!A2:T2" display="'Oxygen Calibrations'!A2:T2"/>
    <x:hyperlink ref="D1099:D1099" location="Sensors!A2:F2" display="Sensors!A2:F2"/>
    <x:hyperlink ref="E1099:E1099" location="'Oxygen Calibrations'!A2:T2" display="'Oxygen Calibrations'!A2:T2"/>
    <x:hyperlink ref="D1100:D1100" location="Sensors!A2:F2" display="Sensors!A2:F2"/>
    <x:hyperlink ref="E1100:E1100" location="'Oxygen Calibrations'!A2:T2" display="'Oxygen Calibrations'!A2:T2"/>
    <x:hyperlink ref="D1101:D1101" location="Sensors!A2:F2" display="Sensors!A2:F2"/>
    <x:hyperlink ref="E1101:E1101" location="'Oxygen Calibrations'!A2:T2" display="'Oxygen Calibrations'!A2:T2"/>
    <x:hyperlink ref="D1102:D1102" location="Sensors!A2:F2" display="Sensors!A2:F2"/>
    <x:hyperlink ref="E1102:E1102" location="'Oxygen Calibrations'!A2:T2" display="'Oxygen Calibrations'!A2:T2"/>
    <x:hyperlink ref="D1103:D1103" location="Sensors!A2:F2" display="Sensors!A2:F2"/>
    <x:hyperlink ref="E1103:E1103" location="'Oxygen Calibrations'!A2:T2" display="'Oxygen Calibrations'!A2:T2"/>
    <x:hyperlink ref="D1104:D1104" location="Sensors!A2:F2" display="Sensors!A2:F2"/>
    <x:hyperlink ref="E1104:E1104" location="'Oxygen Calibrations'!A2:T2" display="'Oxygen Calibrations'!A2:T2"/>
    <x:hyperlink ref="D1105:D1105" location="Sensors!A2:F2" display="Sensors!A2:F2"/>
    <x:hyperlink ref="E1105:E1105" location="'Oxygen Calibrations'!A2:T2" display="'Oxygen Calibrations'!A2:T2"/>
    <x:hyperlink ref="D1106:D1106" location="Sensors!A2:F2" display="Sensors!A2:F2"/>
    <x:hyperlink ref="E1106:E1106" location="'Oxygen Calibrations'!A2:T2" display="'Oxygen Calibrations'!A2:T2"/>
    <x:hyperlink ref="D1107:D1107" location="Sensors!A2:F2" display="Sensors!A2:F2"/>
    <x:hyperlink ref="E1107:E1107" location="'Oxygen Calibrations'!A2:T2" display="'Oxygen Calibrations'!A2:T2"/>
    <x:hyperlink ref="D1108:D1108" location="Sensors!A2:F2" display="Sensors!A2:F2"/>
    <x:hyperlink ref="E1108:E1108" location="'Oxygen Calibrations'!A2:T2" display="'Oxygen Calibrations'!A2:T2"/>
    <x:hyperlink ref="D1109:D1109" location="Sensors!A2:F2" display="Sensors!A2:F2"/>
    <x:hyperlink ref="E1109:E1109" location="'Oxygen Calibrations'!A2:T2" display="'Oxygen Calibrations'!A2:T2"/>
    <x:hyperlink ref="D1110:D1110" location="Sensors!A2:F2" display="Sensors!A2:F2"/>
    <x:hyperlink ref="E1110:E1110" location="'Oxygen Calibrations'!A2:T2" display="'Oxygen Calibrations'!A2:T2"/>
    <x:hyperlink ref="D1111:D1111" location="Sensors!A2:F2" display="Sensors!A2:F2"/>
    <x:hyperlink ref="E1111:E1111" location="'Oxygen Calibrations'!A2:T2" display="'Oxygen Calibrations'!A2:T2"/>
    <x:hyperlink ref="D1112:D1112" location="Sensors!A2:F2" display="Sensors!A2:F2"/>
    <x:hyperlink ref="E1112:E1112" location="'Oxygen Calibrations'!A2:T2" display="'Oxygen Calibrations'!A2:T2"/>
    <x:hyperlink ref="D1113:D1113" location="Sensors!A2:F2" display="Sensors!A2:F2"/>
    <x:hyperlink ref="E1113:E1113" location="'Oxygen Calibrations'!A2:T2" display="'Oxygen Calibrations'!A2:T2"/>
    <x:hyperlink ref="D1114:D1114" location="Sensors!A2:F2" display="Sensors!A2:F2"/>
    <x:hyperlink ref="E1114:E1114" location="'Oxygen Calibrations'!A2:T2" display="'Oxygen Calibrations'!A2:T2"/>
    <x:hyperlink ref="D1115:D1115" location="Sensors!A2:F2" display="Sensors!A2:F2"/>
    <x:hyperlink ref="E1115:E1115" location="'Oxygen Calibrations'!A2:T2" display="'Oxygen Calibrations'!A2:T2"/>
    <x:hyperlink ref="D1116:D1116" location="Sensors!A2:F2" display="Sensors!A2:F2"/>
    <x:hyperlink ref="E1116:E1116" location="'Oxygen Calibrations'!A2:T2" display="'Oxygen Calibrations'!A2:T2"/>
    <x:hyperlink ref="D1117:D1117" location="Sensors!A2:F2" display="Sensors!A2:F2"/>
    <x:hyperlink ref="E1117:E1117" location="'Oxygen Calibrations'!A2:T2" display="'Oxygen Calibrations'!A2:T2"/>
    <x:hyperlink ref="D1118:D1118" location="Sensors!A2:F2" display="Sensors!A2:F2"/>
    <x:hyperlink ref="E1118:E1118" location="'Oxygen Calibrations'!A2:T2" display="'Oxygen Calibrations'!A2:T2"/>
    <x:hyperlink ref="D1119:D1119" location="Sensors!A2:F2" display="Sensors!A2:F2"/>
    <x:hyperlink ref="E1119:E1119" location="'Oxygen Calibrations'!A2:T2" display="'Oxygen Calibrations'!A2:T2"/>
    <x:hyperlink ref="D1120:D1120" location="Sensors!A2:F2" display="Sensors!A2:F2"/>
    <x:hyperlink ref="E1120:E1120" location="'Oxygen Calibrations'!A2:T2" display="'Oxygen Calibrations'!A2:T2"/>
    <x:hyperlink ref="D1121:D1121" location="Sensors!A2:F2" display="Sensors!A2:F2"/>
    <x:hyperlink ref="E1121:E1121" location="'Oxygen Calibrations'!A2:T2" display="'Oxygen Calibrations'!A2:T2"/>
    <x:hyperlink ref="D1122:D1122" location="Sensors!A2:F2" display="Sensors!A2:F2"/>
    <x:hyperlink ref="E1122:E1122" location="'Oxygen Calibrations'!A2:T2" display="'Oxygen Calibrations'!A2:T2"/>
    <x:hyperlink ref="D1123:D1123" location="Sensors!A2:F2" display="Sensors!A2:F2"/>
    <x:hyperlink ref="E1123:E1123" location="'Oxygen Calibrations'!A2:T2" display="'Oxygen Calibrations'!A2:T2"/>
    <x:hyperlink ref="D1124:D1124" location="Sensors!A2:F2" display="Sensors!A2:F2"/>
    <x:hyperlink ref="E1124:E1124" location="'Oxygen Calibrations'!A2:T2" display="'Oxygen Calibrations'!A2:T2"/>
    <x:hyperlink ref="D1125:D1125" location="Sensors!A2:F2" display="Sensors!A2:F2"/>
    <x:hyperlink ref="E1125:E1125" location="'Oxygen Calibrations'!A2:T2" display="'Oxygen Calibrations'!A2:T2"/>
    <x:hyperlink ref="D1126:D1126" location="Sensors!A2:F2" display="Sensors!A2:F2"/>
    <x:hyperlink ref="E1126:E1126" location="'Oxygen Calibrations'!A2:T2" display="'Oxygen Calibrations'!A2:T2"/>
    <x:hyperlink ref="D1127:D1127" location="Sensors!A2:F2" display="Sensors!A2:F2"/>
    <x:hyperlink ref="E1127:E1127" location="'Oxygen Calibrations'!A2:T2" display="'Oxygen Calibrations'!A2:T2"/>
    <x:hyperlink ref="D1128:D1128" location="Sensors!A2:F2" display="Sensors!A2:F2"/>
    <x:hyperlink ref="E1128:E1128" location="'Oxygen Calibrations'!A2:T2" display="'Oxygen Calibrations'!A2:T2"/>
    <x:hyperlink ref="D1129:D1129" location="Sensors!A2:F2" display="Sensors!A2:F2"/>
    <x:hyperlink ref="E1129:E1129" location="'Oxygen Calibrations'!A2:T2" display="'Oxygen Calibrations'!A2:T2"/>
    <x:hyperlink ref="D1130:D1130" location="Sensors!A2:F2" display="Sensors!A2:F2"/>
    <x:hyperlink ref="E1130:E1130" location="'Oxygen Calibrations'!A2:T2" display="'Oxygen Calibrations'!A2:T2"/>
    <x:hyperlink ref="D1131:D1131" location="Sensors!A2:F2" display="Sensors!A2:F2"/>
    <x:hyperlink ref="E1131:E1131" location="'Oxygen Calibrations'!A2:T2" display="'Oxygen Calibrations'!A2:T2"/>
    <x:hyperlink ref="D1132:D1132" location="Sensors!A2:F2" display="Sensors!A2:F2"/>
    <x:hyperlink ref="E1132:E1132" location="'Oxygen Calibrations'!A2:T2" display="'Oxygen Calibrations'!A2:T2"/>
    <x:hyperlink ref="D1133:D1133" location="Sensors!A2:F2" display="Sensors!A2:F2"/>
    <x:hyperlink ref="E1133:E1133" location="'Oxygen Calibrations'!A2:T2" display="'Oxygen Calibrations'!A2:T2"/>
    <x:hyperlink ref="D1134:D1134" location="Sensors!A2:F2" display="Sensors!A2:F2"/>
    <x:hyperlink ref="E1134:E1134" location="'Oxygen Calibrations'!A2:T2" display="'Oxygen Calibrations'!A2:T2"/>
    <x:hyperlink ref="D1135:D1135" location="Sensors!A2:F2" display="Sensors!A2:F2"/>
    <x:hyperlink ref="E1135:E1135" location="'Oxygen Calibrations'!A2:T2" display="'Oxygen Calibrations'!A2:T2"/>
    <x:hyperlink ref="D1136:D1136" location="Sensors!A2:F2" display="Sensors!A2:F2"/>
    <x:hyperlink ref="E1136:E1136" location="'Oxygen Calibrations'!A2:T2" display="'Oxygen Calibrations'!A2:T2"/>
    <x:hyperlink ref="D1137:D1137" location="Sensors!A2:F2" display="Sensors!A2:F2"/>
    <x:hyperlink ref="E1137:E1137" location="'Oxygen Calibrations'!A2:T2" display="'Oxygen Calibrations'!A2:T2"/>
    <x:hyperlink ref="D1138:D1138" location="Sensors!A2:F2" display="Sensors!A2:F2"/>
    <x:hyperlink ref="E1138:E1138" location="'Oxygen Calibrations'!A2:T2" display="'Oxygen Calibrations'!A2:T2"/>
    <x:hyperlink ref="D1139:D1139" location="Sensors!A2:F2" display="Sensors!A2:F2"/>
    <x:hyperlink ref="E1139:E1139" location="'Oxygen Calibrations'!A2:T2" display="'Oxygen Calibrations'!A2:T2"/>
    <x:hyperlink ref="D1140:D1140" location="Sensors!A2:F2" display="Sensors!A2:F2"/>
    <x:hyperlink ref="E1140:E1140" location="'Oxygen Calibrations'!A2:T2" display="'Oxygen Calibrations'!A2:T2"/>
    <x:hyperlink ref="D1141:D1141" location="Sensors!A2:F2" display="Sensors!A2:F2"/>
    <x:hyperlink ref="E1141:E1141" location="'Oxygen Calibrations'!A2:T2" display="'Oxygen Calibrations'!A2:T2"/>
    <x:hyperlink ref="D1142:D1142" location="Sensors!A2:F2" display="Sensors!A2:F2"/>
    <x:hyperlink ref="E1142:E1142" location="'Oxygen Calibrations'!A2:T2" display="'Oxygen Calibrations'!A2:T2"/>
    <x:hyperlink ref="D1143:D1143" location="Sensors!A2:F2" display="Sensors!A2:F2"/>
    <x:hyperlink ref="E1143:E1143" location="'Oxygen Calibrations'!A2:T2" display="'Oxygen Calibrations'!A2:T2"/>
    <x:hyperlink ref="D1144:D1144" location="Sensors!A2:F2" display="Sensors!A2:F2"/>
    <x:hyperlink ref="E1144:E1144" location="'Oxygen Calibrations'!A2:T2" display="'Oxygen Calibrations'!A2:T2"/>
    <x:hyperlink ref="D1145:D1145" location="Sensors!A2:F2" display="Sensors!A2:F2"/>
    <x:hyperlink ref="E1145:E1145" location="'Oxygen Calibrations'!A2:T2" display="'Oxygen Calibrations'!A2:T2"/>
    <x:hyperlink ref="D1146:D1146" location="Sensors!A2:F2" display="Sensors!A2:F2"/>
    <x:hyperlink ref="E1146:E1146" location="'Oxygen Calibrations'!A2:T2" display="'Oxygen Calibrations'!A2:T2"/>
    <x:hyperlink ref="D1147:D1147" location="Sensors!A2:F2" display="Sensors!A2:F2"/>
    <x:hyperlink ref="E1147:E1147" location="'Oxygen Calibrations'!A2:T2" display="'Oxygen Calibrations'!A2:T2"/>
    <x:hyperlink ref="D1148:D1148" location="Sensors!A2:F2" display="Sensors!A2:F2"/>
    <x:hyperlink ref="E1148:E1148" location="'Oxygen Calibrations'!A2:T2" display="'Oxygen Calibrations'!A2:T2"/>
    <x:hyperlink ref="D1149:D1149" location="Sensors!A2:F2" display="Sensors!A2:F2"/>
    <x:hyperlink ref="E1149:E1149" location="'Oxygen Calibrations'!A2:T2" display="'Oxygen Calibrations'!A2:T2"/>
    <x:hyperlink ref="D1150:D1150" location="Sensors!A2:F2" display="Sensors!A2:F2"/>
    <x:hyperlink ref="E1150:E1150" location="'Oxygen Calibrations'!A2:T2" display="'Oxygen Calibrations'!A2:T2"/>
    <x:hyperlink ref="D1151:D1151" location="Sensors!A2:F2" display="Sensors!A2:F2"/>
    <x:hyperlink ref="E1151:E1151" location="'Oxygen Calibrations'!A2:T2" display="'Oxygen Calibrations'!A2:T2"/>
    <x:hyperlink ref="D1152:D1152" location="Sensors!A2:F2" display="Sensors!A2:F2"/>
    <x:hyperlink ref="E1152:E1152" location="'Oxygen Calibrations'!A2:T2" display="'Oxygen Calibrations'!A2:T2"/>
    <x:hyperlink ref="D1153:D1153" location="Sensors!A2:F2" display="Sensors!A2:F2"/>
    <x:hyperlink ref="E1153:E1153" location="'Oxygen Calibrations'!A2:T2" display="'Oxygen Calibrations'!A2:T2"/>
    <x:hyperlink ref="D1154:D1154" location="Sensors!A2:F2" display="Sensors!A2:F2"/>
    <x:hyperlink ref="E1154:E1154" location="'Oxygen Calibrations'!A2:T2" display="'Oxygen Calibrations'!A2:T2"/>
    <x:hyperlink ref="D1155:D1155" location="Sensors!A2:F2" display="Sensors!A2:F2"/>
    <x:hyperlink ref="E1155:E1155" location="'Oxygen Calibrations'!A2:T2" display="'Oxygen Calibrations'!A2:T2"/>
    <x:hyperlink ref="D1156:D1156" location="Sensors!A2:F2" display="Sensors!A2:F2"/>
    <x:hyperlink ref="E1156:E1156" location="'Oxygen Calibrations'!A2:T2" display="'Oxygen Calibrations'!A2:T2"/>
    <x:hyperlink ref="D1157:D1157" location="Sensors!A2:F2" display="Sensors!A2:F2"/>
    <x:hyperlink ref="E1157:E1157" location="'Oxygen Calibrations'!A2:T2" display="'Oxygen Calibrations'!A2:T2"/>
    <x:hyperlink ref="D1158:D1158" location="Sensors!A2:F2" display="Sensors!A2:F2"/>
    <x:hyperlink ref="E1158:E1158" location="'Oxygen Calibrations'!A2:T2" display="'Oxygen Calibrations'!A2:T2"/>
    <x:hyperlink ref="D1159:D1159" location="Sensors!A2:F2" display="Sensors!A2:F2"/>
    <x:hyperlink ref="E1159:E1159" location="'Oxygen Calibrations'!A2:T2" display="'Oxygen Calibrations'!A2:T2"/>
    <x:hyperlink ref="D1160:D1160" location="Sensors!A2:F2" display="Sensors!A2:F2"/>
    <x:hyperlink ref="E1160:E1160" location="'Oxygen Calibrations'!A2:T2" display="'Oxygen Calibrations'!A2:T2"/>
    <x:hyperlink ref="D1161:D1161" location="Sensors!A2:F2" display="Sensors!A2:F2"/>
    <x:hyperlink ref="E1161:E1161" location="'Oxygen Calibrations'!A2:T2" display="'Oxygen Calibrations'!A2:T2"/>
    <x:hyperlink ref="D1162:D1162" location="Sensors!A2:F2" display="Sensors!A2:F2"/>
    <x:hyperlink ref="E1162:E1162" location="'Oxygen Calibrations'!A2:T2" display="'Oxygen Calibrations'!A2:T2"/>
    <x:hyperlink ref="D1163:D1163" location="Sensors!A2:F2" display="Sensors!A2:F2"/>
    <x:hyperlink ref="E1163:E1163" location="'Oxygen Calibrations'!A2:T2" display="'Oxygen Calibrations'!A2:T2"/>
    <x:hyperlink ref="D1164:D1164" location="Sensors!A2:F2" display="Sensors!A2:F2"/>
    <x:hyperlink ref="E1164:E1164" location="'Oxygen Calibrations'!A2:T2" display="'Oxygen Calibrations'!A2:T2"/>
    <x:hyperlink ref="D1165:D1165" location="Sensors!A2:F2" display="Sensors!A2:F2"/>
    <x:hyperlink ref="E1165:E1165" location="'Oxygen Calibrations'!A2:T2" display="'Oxygen Calibrations'!A2:T2"/>
    <x:hyperlink ref="D1166:D1166" location="Sensors!A2:F2" display="Sensors!A2:F2"/>
    <x:hyperlink ref="E1166:E1166" location="'Oxygen Calibrations'!A2:T2" display="'Oxygen Calibrations'!A2:T2"/>
    <x:hyperlink ref="D1167:D1167" location="Sensors!A2:F2" display="Sensors!A2:F2"/>
    <x:hyperlink ref="E1167:E1167" location="'Oxygen Calibrations'!A2:T2" display="'Oxygen Calibrations'!A2:T2"/>
    <x:hyperlink ref="D1168:D1168" location="Sensors!A2:F2" display="Sensors!A2:F2"/>
    <x:hyperlink ref="E1168:E1168" location="'Oxygen Calibrations'!A2:T2" display="'Oxygen Calibrations'!A2:T2"/>
    <x:hyperlink ref="D1169:D1169" location="Sensors!A2:F2" display="Sensors!A2:F2"/>
    <x:hyperlink ref="E1169:E1169" location="'Oxygen Calibrations'!A2:T2" display="'Oxygen Calibrations'!A2:T2"/>
    <x:hyperlink ref="D1170:D1170" location="Sensors!A2:F2" display="Sensors!A2:F2"/>
    <x:hyperlink ref="E1170:E1170" location="'Oxygen Calibrations'!A2:T2" display="'Oxygen Calibrations'!A2:T2"/>
    <x:hyperlink ref="D1171:D1171" location="Sensors!A2:F2" display="Sensors!A2:F2"/>
    <x:hyperlink ref="E1171:E1171" location="'Oxygen Calibrations'!A2:T2" display="'Oxygen Calibrations'!A2:T2"/>
    <x:hyperlink ref="D1172:D1172" location="Sensors!A2:F2" display="Sensors!A2:F2"/>
    <x:hyperlink ref="E1172:E1172" location="'Oxygen Calibrations'!A2:T2" display="'Oxygen Calibrations'!A2:T2"/>
    <x:hyperlink ref="D1173:D1173" location="Sensors!A2:F2" display="Sensors!A2:F2"/>
    <x:hyperlink ref="E1173:E1173" location="'Oxygen Calibrations'!A2:T2" display="'Oxygen Calibrations'!A2:T2"/>
    <x:hyperlink ref="D1174:D1174" location="Sensors!A2:F2" display="Sensors!A2:F2"/>
    <x:hyperlink ref="E1174:E1174" location="'Oxygen Calibrations'!A2:T2" display="'Oxygen Calibrations'!A2:T2"/>
    <x:hyperlink ref="D1175:D1175" location="Sensors!A2:F2" display="Sensors!A2:F2"/>
    <x:hyperlink ref="E1175:E1175" location="'Oxygen Calibrations'!A2:T2" display="'Oxygen Calibrations'!A2:T2"/>
    <x:hyperlink ref="D1176:D1176" location="Sensors!A2:F2" display="Sensors!A2:F2"/>
    <x:hyperlink ref="E1176:E1176" location="'Oxygen Calibrations'!A2:T2" display="'Oxygen Calibrations'!A2:T2"/>
    <x:hyperlink ref="D1177:D1177" location="Sensors!A2:F2" display="Sensors!A2:F2"/>
    <x:hyperlink ref="E1177:E1177" location="'Oxygen Calibrations'!A2:T2" display="'Oxygen Calibrations'!A2:T2"/>
    <x:hyperlink ref="D1178:D1178" location="Sensors!A2:F2" display="Sensors!A2:F2"/>
    <x:hyperlink ref="E1178:E1178" location="'Oxygen Calibrations'!A2:T2" display="'Oxygen Calibrations'!A2:T2"/>
    <x:hyperlink ref="D1179:D1179" location="Sensors!A2:F2" display="Sensors!A2:F2"/>
    <x:hyperlink ref="E1179:E1179" location="'Oxygen Calibrations'!A2:T2" display="'Oxygen Calibrations'!A2:T2"/>
    <x:hyperlink ref="D1180:D1180" location="Sensors!A2:F2" display="Sensors!A2:F2"/>
    <x:hyperlink ref="E1180:E1180" location="'Oxygen Calibrations'!A2:T2" display="'Oxygen Calibrations'!A2:T2"/>
    <x:hyperlink ref="D1181:D1181" location="Sensors!A2:F2" display="Sensors!A2:F2"/>
    <x:hyperlink ref="E1181:E1181" location="'Oxygen Calibrations'!A2:T2" display="'Oxygen Calibrations'!A2:T2"/>
    <x:hyperlink ref="D1182:D1182" location="Sensors!A2:F2" display="Sensors!A2:F2"/>
    <x:hyperlink ref="E1182:E1182" location="'Oxygen Calibrations'!A2:T2" display="'Oxygen Calibrations'!A2:T2"/>
    <x:hyperlink ref="D1183:D1183" location="Sensors!A2:F2" display="Sensors!A2:F2"/>
    <x:hyperlink ref="E1183:E1183" location="'Oxygen Calibrations'!A2:T2" display="'Oxygen Calibrations'!A2:T2"/>
    <x:hyperlink ref="D1184:D1184" location="Sensors!A2:F2" display="Sensors!A2:F2"/>
    <x:hyperlink ref="E1184:E1184" location="'Oxygen Calibrations'!A2:T2" display="'Oxygen Calibrations'!A2:T2"/>
    <x:hyperlink ref="D1185:D1185" location="Sensors!A2:F2" display="Sensors!A2:F2"/>
    <x:hyperlink ref="E1185:E1185" location="'Oxygen Calibrations'!A2:T2" display="'Oxygen Calibrations'!A2:T2"/>
    <x:hyperlink ref="D1186:D1186" location="Sensors!A2:F2" display="Sensors!A2:F2"/>
    <x:hyperlink ref="E1186:E1186" location="'Oxygen Calibrations'!A2:T2" display="'Oxygen Calibrations'!A2:T2"/>
    <x:hyperlink ref="D1187:D1187" location="Sensors!A2:F2" display="Sensors!A2:F2"/>
    <x:hyperlink ref="E1187:E1187" location="'Oxygen Calibrations'!A2:T2" display="'Oxygen Calibrations'!A2:T2"/>
    <x:hyperlink ref="D1188:D1188" location="Sensors!A2:F2" display="Sensors!A2:F2"/>
    <x:hyperlink ref="E1188:E1188" location="'Oxygen Calibrations'!A2:T2" display="'Oxygen Calibrations'!A2:T2"/>
    <x:hyperlink ref="D1189:D1189" location="Sensors!A2:F2" display="Sensors!A2:F2"/>
    <x:hyperlink ref="E1189:E1189" location="'Oxygen Calibrations'!A2:T2" display="'Oxygen Calibrations'!A2:T2"/>
    <x:hyperlink ref="D1190:D1190" location="Sensors!A2:F2" display="Sensors!A2:F2"/>
    <x:hyperlink ref="E1190:E1190" location="'Oxygen Calibrations'!A2:T2" display="'Oxygen Calibrations'!A2:T2"/>
    <x:hyperlink ref="D1191:D1191" location="Sensors!A2:F2" display="Sensors!A2:F2"/>
    <x:hyperlink ref="E1191:E1191" location="'Oxygen Calibrations'!A2:T2" display="'Oxygen Calibrations'!A2:T2"/>
    <x:hyperlink ref="D1192:D1192" location="Sensors!A2:F2" display="Sensors!A2:F2"/>
    <x:hyperlink ref="E1192:E1192" location="'Oxygen Calibrations'!A2:T2" display="'Oxygen Calibrations'!A2:T2"/>
    <x:hyperlink ref="D1193:D1193" location="Sensors!A2:F2" display="Sensors!A2:F2"/>
    <x:hyperlink ref="E1193:E1193" location="'Oxygen Calibrations'!A2:T2" display="'Oxygen Calibrations'!A2:T2"/>
    <x:hyperlink ref="D1194:D1194" location="Sensors!A2:F2" display="Sensors!A2:F2"/>
    <x:hyperlink ref="E1194:E1194" location="'Oxygen Calibrations'!A2:T2" display="'Oxygen Calibrations'!A2:T2"/>
    <x:hyperlink ref="D1195:D1195" location="Sensors!A2:F2" display="Sensors!A2:F2"/>
    <x:hyperlink ref="E1195:E1195" location="'Oxygen Calibrations'!A2:T2" display="'Oxygen Calibrations'!A2:T2"/>
    <x:hyperlink ref="D1196:D1196" location="Sensors!A2:F2" display="Sensors!A2:F2"/>
    <x:hyperlink ref="E1196:E1196" location="'Oxygen Calibrations'!A2:T2" display="'Oxygen Calibrations'!A2:T2"/>
    <x:hyperlink ref="D1197:D1197" location="Sensors!A2:F2" display="Sensors!A2:F2"/>
    <x:hyperlink ref="E1197:E1197" location="'Oxygen Calibrations'!A2:T2" display="'Oxygen Calibrations'!A2:T2"/>
    <x:hyperlink ref="D1198:D1198" location="Sensors!A2:F2" display="Sensors!A2:F2"/>
    <x:hyperlink ref="E1198:E1198" location="'Oxygen Calibrations'!A2:T2" display="'Oxygen Calibrations'!A2:T2"/>
    <x:hyperlink ref="D1199:D1199" location="Sensors!A2:F2" display="Sensors!A2:F2"/>
    <x:hyperlink ref="E1199:E1199" location="'Oxygen Calibrations'!A2:T2" display="'Oxygen Calibrations'!A2:T2"/>
    <x:hyperlink ref="D1200:D1200" location="Sensors!A2:F2" display="Sensors!A2:F2"/>
    <x:hyperlink ref="E1200:E1200" location="'Oxygen Calibrations'!A2:T2" display="'Oxygen Calibrations'!A2:T2"/>
    <x:hyperlink ref="D1201:D1201" location="Sensors!A2:F2" display="Sensors!A2:F2"/>
    <x:hyperlink ref="E1201:E1201" location="'Oxygen Calibrations'!A2:T2" display="'Oxygen Calibrations'!A2:T2"/>
    <x:hyperlink ref="D1202:D1202" location="Sensors!A2:F2" display="Sensors!A2:F2"/>
    <x:hyperlink ref="E1202:E1202" location="'Oxygen Calibrations'!A2:T2" display="'Oxygen Calibrations'!A2:T2"/>
    <x:hyperlink ref="D1203:D1203" location="Sensors!A2:F2" display="Sensors!A2:F2"/>
    <x:hyperlink ref="E1203:E1203" location="'Oxygen Calibrations'!A2:T2" display="'Oxygen Calibrations'!A2:T2"/>
    <x:hyperlink ref="D1204:D1204" location="Sensors!A2:F2" display="Sensors!A2:F2"/>
    <x:hyperlink ref="E1204:E1204" location="'Oxygen Calibrations'!A2:T2" display="'Oxygen Calibrations'!A2:T2"/>
    <x:hyperlink ref="D1205:D1205" location="Sensors!A2:F2" display="Sensors!A2:F2"/>
    <x:hyperlink ref="E1205:E1205" location="'Oxygen Calibrations'!A2:T2" display="'Oxygen Calibrations'!A2:T2"/>
    <x:hyperlink ref="D1206:D1206" location="Sensors!A2:F2" display="Sensors!A2:F2"/>
    <x:hyperlink ref="E1206:E1206" location="'Oxygen Calibrations'!A2:T2" display="'Oxygen Calibrations'!A2:T2"/>
    <x:hyperlink ref="D1207:D1207" location="Sensors!A2:F2" display="Sensors!A2:F2"/>
    <x:hyperlink ref="E1207:E1207" location="'Oxygen Calibrations'!A2:T2" display="'Oxygen Calibrations'!A2:T2"/>
    <x:hyperlink ref="D1208:D1208" location="Sensors!A2:F2" display="Sensors!A2:F2"/>
    <x:hyperlink ref="E1208:E1208" location="'Oxygen Calibrations'!A2:T2" display="'Oxygen Calibrations'!A2:T2"/>
    <x:hyperlink ref="D1209:D1209" location="Sensors!A2:F2" display="Sensors!A2:F2"/>
    <x:hyperlink ref="E1209:E1209" location="'Oxygen Calibrations'!A2:T2" display="'Oxygen Calibrations'!A2:T2"/>
    <x:hyperlink ref="D1210:D1210" location="Sensors!A2:F2" display="Sensors!A2:F2"/>
    <x:hyperlink ref="E1210:E1210" location="'Oxygen Calibrations'!A2:T2" display="'Oxygen Calibrations'!A2:T2"/>
    <x:hyperlink ref="D1211:D1211" location="Sensors!A2:F2" display="Sensors!A2:F2"/>
    <x:hyperlink ref="E1211:E1211" location="'Oxygen Calibrations'!A2:T2" display="'Oxygen Calibrations'!A2:T2"/>
    <x:hyperlink ref="D1212:D1212" location="Sensors!A2:F2" display="Sensors!A2:F2"/>
    <x:hyperlink ref="E1212:E1212" location="'Oxygen Calibrations'!A2:T2" display="'Oxygen Calibrations'!A2:T2"/>
    <x:hyperlink ref="D1213:D1213" location="Sensors!A2:F2" display="Sensors!A2:F2"/>
    <x:hyperlink ref="E1213:E1213" location="'Oxygen Calibrations'!A2:T2" display="'Oxygen Calibrations'!A2:T2"/>
    <x:hyperlink ref="D1214:D1214" location="Sensors!A2:F2" display="Sensors!A2:F2"/>
    <x:hyperlink ref="E1214:E1214" location="'Oxygen Calibrations'!A2:T2" display="'Oxygen Calibrations'!A2:T2"/>
    <x:hyperlink ref="D1215:D1215" location="Sensors!A2:F2" display="Sensors!A2:F2"/>
    <x:hyperlink ref="E1215:E1215" location="'Oxygen Calibrations'!A2:T2" display="'Oxygen Calibrations'!A2:T2"/>
    <x:hyperlink ref="D1216:D1216" location="Sensors!A2:F2" display="Sensors!A2:F2"/>
    <x:hyperlink ref="E1216:E1216" location="'Oxygen Calibrations'!A2:T2" display="'Oxygen Calibrations'!A2:T2"/>
    <x:hyperlink ref="D1217:D1217" location="Sensors!A2:F2" display="Sensors!A2:F2"/>
    <x:hyperlink ref="E1217:E1217" location="'Oxygen Calibrations'!A2:T2" display="'Oxygen Calibrations'!A2:T2"/>
    <x:hyperlink ref="D1218:D1218" location="Sensors!A2:F2" display="Sensors!A2:F2"/>
    <x:hyperlink ref="E1218:E1218" location="'Oxygen Calibrations'!A2:T2" display="'Oxygen Calibrations'!A2:T2"/>
    <x:hyperlink ref="D1219:D1219" location="Sensors!A2:F2" display="Sensors!A2:F2"/>
    <x:hyperlink ref="E1219:E1219" location="'Oxygen Calibrations'!A2:T2" display="'Oxygen Calibrations'!A2:T2"/>
    <x:hyperlink ref="D1220:D1220" location="Sensors!A2:F2" display="Sensors!A2:F2"/>
    <x:hyperlink ref="E1220:E1220" location="'Oxygen Calibrations'!A2:T2" display="'Oxygen Calibrations'!A2:T2"/>
    <x:hyperlink ref="D1221:D1221" location="Sensors!A2:F2" display="Sensors!A2:F2"/>
    <x:hyperlink ref="E1221:E1221" location="'Oxygen Calibrations'!A2:T2" display="'Oxygen Calibrations'!A2:T2"/>
    <x:hyperlink ref="D1222:D1222" location="Sensors!A2:F2" display="Sensors!A2:F2"/>
    <x:hyperlink ref="E1222:E1222" location="'Oxygen Calibrations'!A2:T2" display="'Oxygen Calibrations'!A2:T2"/>
    <x:hyperlink ref="D1223:D1223" location="Sensors!A2:F2" display="Sensors!A2:F2"/>
    <x:hyperlink ref="E1223:E1223" location="'Oxygen Calibrations'!A2:T2" display="'Oxygen Calibrations'!A2:T2"/>
    <x:hyperlink ref="D1224:D1224" location="Sensors!A2:F2" display="Sensors!A2:F2"/>
    <x:hyperlink ref="E1224:E1224" location="'Oxygen Calibrations'!A2:T2" display="'Oxygen Calibrations'!A2:T2"/>
    <x:hyperlink ref="D1225:D1225" location="Sensors!A2:F2" display="Sensors!A2:F2"/>
    <x:hyperlink ref="E1225:E1225" location="'Oxygen Calibrations'!A2:T2" display="'Oxygen Calibrations'!A2:T2"/>
    <x:hyperlink ref="D1226:D1226" location="Sensors!A2:F2" display="Sensors!A2:F2"/>
    <x:hyperlink ref="E1226:E1226" location="'Oxygen Calibrations'!A2:T2" display="'Oxygen Calibrations'!A2:T2"/>
    <x:hyperlink ref="D1227:D1227" location="Sensors!A2:F2" display="Sensors!A2:F2"/>
    <x:hyperlink ref="E1227:E1227" location="'Oxygen Calibrations'!A2:T2" display="'Oxygen Calibrations'!A2:T2"/>
    <x:hyperlink ref="D1228:D1228" location="Sensors!A2:F2" display="Sensors!A2:F2"/>
    <x:hyperlink ref="E1228:E1228" location="'Oxygen Calibrations'!A2:T2" display="'Oxygen Calibrations'!A2:T2"/>
    <x:hyperlink ref="D1229:D1229" location="Sensors!A2:F2" display="Sensors!A2:F2"/>
    <x:hyperlink ref="E1229:E1229" location="'Oxygen Calibrations'!A2:T2" display="'Oxygen Calibrations'!A2:T2"/>
    <x:hyperlink ref="D1230:D1230" location="Sensors!A2:F2" display="Sensors!A2:F2"/>
    <x:hyperlink ref="E1230:E1230" location="'Oxygen Calibrations'!A2:T2" display="'Oxygen Calibrations'!A2:T2"/>
    <x:hyperlink ref="D1231:D1231" location="Sensors!A2:F2" display="Sensors!A2:F2"/>
    <x:hyperlink ref="E1231:E1231" location="'Oxygen Calibrations'!A2:T2" display="'Oxygen Calibrations'!A2:T2"/>
    <x:hyperlink ref="D1232:D1232" location="Sensors!A2:F2" display="Sensors!A2:F2"/>
    <x:hyperlink ref="E1232:E1232" location="'Oxygen Calibrations'!A2:T2" display="'Oxygen Calibrations'!A2:T2"/>
    <x:hyperlink ref="D1233:D1233" location="Sensors!A2:F2" display="Sensors!A2:F2"/>
    <x:hyperlink ref="E1233:E1233" location="'Oxygen Calibrations'!A2:T2" display="'Oxygen Calibrations'!A2:T2"/>
    <x:hyperlink ref="D1234:D1234" location="Sensors!A2:F2" display="Sensors!A2:F2"/>
    <x:hyperlink ref="E1234:E1234" location="'Oxygen Calibrations'!A2:T2" display="'Oxygen Calibrations'!A2:T2"/>
    <x:hyperlink ref="D1235:D1235" location="Sensors!A2:F2" display="Sensors!A2:F2"/>
    <x:hyperlink ref="E1235:E1235" location="'Oxygen Calibrations'!A2:T2" display="'Oxygen Calibrations'!A2:T2"/>
    <x:hyperlink ref="D1236:D1236" location="Sensors!A2:F2" display="Sensors!A2:F2"/>
    <x:hyperlink ref="E1236:E1236" location="'Oxygen Calibrations'!A2:T2" display="'Oxygen Calibrations'!A2:T2"/>
    <x:hyperlink ref="D1237:D1237" location="Sensors!A2:F2" display="Sensors!A2:F2"/>
    <x:hyperlink ref="E1237:E1237" location="'Oxygen Calibrations'!A2:T2" display="'Oxygen Calibrations'!A2:T2"/>
    <x:hyperlink ref="D1238:D1238" location="Sensors!A2:F2" display="Sensors!A2:F2"/>
    <x:hyperlink ref="E1238:E1238" location="'Oxygen Calibrations'!A2:T2" display="'Oxygen Calibrations'!A2:T2"/>
    <x:hyperlink ref="D1239:D1239" location="Sensors!A2:F2" display="Sensors!A2:F2"/>
    <x:hyperlink ref="E1239:E1239" location="'Oxygen Calibrations'!A2:T2" display="'Oxygen Calibrations'!A2:T2"/>
    <x:hyperlink ref="D1240:D1240" location="Sensors!A2:F2" display="Sensors!A2:F2"/>
    <x:hyperlink ref="E1240:E1240" location="'Oxygen Calibrations'!A2:T2" display="'Oxygen Calibrations'!A2:T2"/>
    <x:hyperlink ref="D1241:D1241" location="Sensors!A2:F2" display="Sensors!A2:F2"/>
    <x:hyperlink ref="E1241:E1241" location="'Oxygen Calibrations'!A2:T2" display="'Oxygen Calibrations'!A2:T2"/>
    <x:hyperlink ref="D1242:D1242" location="Sensors!A2:F2" display="Sensors!A2:F2"/>
    <x:hyperlink ref="E1242:E1242" location="'Oxygen Calibrations'!A2:T2" display="'Oxygen Calibrations'!A2:T2"/>
    <x:hyperlink ref="D1243:D1243" location="Sensors!A2:F2" display="Sensors!A2:F2"/>
    <x:hyperlink ref="E1243:E1243" location="'Oxygen Calibrations'!A2:T2" display="'Oxygen Calibrations'!A2:T2"/>
    <x:hyperlink ref="D1244:D1244" location="Sensors!A2:F2" display="Sensors!A2:F2"/>
    <x:hyperlink ref="E1244:E1244" location="'Oxygen Calibrations'!A2:T2" display="'Oxygen Calibrations'!A2:T2"/>
    <x:hyperlink ref="D1245:D1245" location="Sensors!A2:F2" display="Sensors!A2:F2"/>
    <x:hyperlink ref="E1245:E1245" location="'Oxygen Calibrations'!A2:T2" display="'Oxygen Calibrations'!A2:T2"/>
    <x:hyperlink ref="D1246:D1246" location="Sensors!A2:F2" display="Sensors!A2:F2"/>
    <x:hyperlink ref="E1246:E1246" location="'Oxygen Calibrations'!A2:T2" display="'Oxygen Calibrations'!A2:T2"/>
    <x:hyperlink ref="D1247:D1247" location="Sensors!A2:F2" display="Sensors!A2:F2"/>
    <x:hyperlink ref="E1247:E1247" location="'Oxygen Calibrations'!A2:T2" display="'Oxygen Calibrations'!A2:T2"/>
    <x:hyperlink ref="D1248:D1248" location="Sensors!A2:F2" display="Sensors!A2:F2"/>
    <x:hyperlink ref="E1248:E1248" location="'Oxygen Calibrations'!A2:T2" display="'Oxygen Calibrations'!A2:T2"/>
    <x:hyperlink ref="D1249:D1249" location="Sensors!A2:F2" display="Sensors!A2:F2"/>
    <x:hyperlink ref="E1249:E1249" location="'Oxygen Calibrations'!A2:T2" display="'Oxygen Calibrations'!A2:T2"/>
    <x:hyperlink ref="D1250:D1250" location="Sensors!A2:F2" display="Sensors!A2:F2"/>
    <x:hyperlink ref="E1250:E1250" location="'Oxygen Calibrations'!A2:T2" display="'Oxygen Calibrations'!A2:T2"/>
    <x:hyperlink ref="D1251:D1251" location="Sensors!A2:F2" display="Sensors!A2:F2"/>
    <x:hyperlink ref="E1251:E1251" location="'Oxygen Calibrations'!A2:T2" display="'Oxygen Calibrations'!A2:T2"/>
    <x:hyperlink ref="D1252:D1252" location="Sensors!A2:F2" display="Sensors!A2:F2"/>
    <x:hyperlink ref="E1252:E1252" location="'Oxygen Calibrations'!A2:T2" display="'Oxygen Calibrations'!A2:T2"/>
    <x:hyperlink ref="D1253:D1253" location="Sensors!A2:F2" display="Sensors!A2:F2"/>
    <x:hyperlink ref="E1253:E1253" location="'Oxygen Calibrations'!A2:T2" display="'Oxygen Calibrations'!A2:T2"/>
    <x:hyperlink ref="D1254:D1254" location="Sensors!A2:F2" display="Sensors!A2:F2"/>
    <x:hyperlink ref="E1254:E1254" location="'Oxygen Calibrations'!A2:T2" display="'Oxygen Calibrations'!A2:T2"/>
    <x:hyperlink ref="D1255:D1255" location="Sensors!A2:F2" display="Sensors!A2:F2"/>
    <x:hyperlink ref="E1255:E1255" location="'Oxygen Calibrations'!A2:T2" display="'Oxygen Calibrations'!A2:T2"/>
    <x:hyperlink ref="D1256:D1256" location="Sensors!A2:F2" display="Sensors!A2:F2"/>
    <x:hyperlink ref="E1256:E1256" location="'Oxygen Calibrations'!A2:T2" display="'Oxygen Calibrations'!A2:T2"/>
    <x:hyperlink ref="D1257:D1257" location="Sensors!A2:F2" display="Sensors!A2:F2"/>
    <x:hyperlink ref="E1257:E1257" location="'Oxygen Calibrations'!A2:T2" display="'Oxygen Calibrations'!A2:T2"/>
    <x:hyperlink ref="D1258:D1258" location="Sensors!A2:F2" display="Sensors!A2:F2"/>
    <x:hyperlink ref="E1258:E1258" location="'Oxygen Calibrations'!A2:T2" display="'Oxygen Calibrations'!A2:T2"/>
    <x:hyperlink ref="D1259:D1259" location="Sensors!A2:F2" display="Sensors!A2:F2"/>
    <x:hyperlink ref="E1259:E1259" location="'Oxygen Calibrations'!A2:T2" display="'Oxygen Calibrations'!A2:T2"/>
    <x:hyperlink ref="D1260:D1260" location="Sensors!A2:F2" display="Sensors!A2:F2"/>
    <x:hyperlink ref="E1260:E1260" location="'Oxygen Calibrations'!A2:T2" display="'Oxygen Calibrations'!A2:T2"/>
    <x:hyperlink ref="D1261:D1261" location="Sensors!A2:F2" display="Sensors!A2:F2"/>
    <x:hyperlink ref="E1261:E1261" location="'Oxygen Calibrations'!A2:T2" display="'Oxygen Calibrations'!A2:T2"/>
    <x:hyperlink ref="D1262:D1262" location="Sensors!A2:F2" display="Sensors!A2:F2"/>
    <x:hyperlink ref="E1262:E1262" location="'Oxygen Calibrations'!A2:T2" display="'Oxygen Calibrations'!A2:T2"/>
    <x:hyperlink ref="D1263:D1263" location="Sensors!A2:F2" display="Sensors!A2:F2"/>
    <x:hyperlink ref="E1263:E1263" location="'Oxygen Calibrations'!A2:T2" display="'Oxygen Calibrations'!A2:T2"/>
    <x:hyperlink ref="D1264:D1264" location="Sensors!A2:F2" display="Sensors!A2:F2"/>
    <x:hyperlink ref="E1264:E1264" location="'Oxygen Calibrations'!A2:T2" display="'Oxygen Calibrations'!A2:T2"/>
    <x:hyperlink ref="D1265:D1265" location="Sensors!A2:F2" display="Sensors!A2:F2"/>
    <x:hyperlink ref="E1265:E1265" location="'Oxygen Calibrations'!A2:T2" display="'Oxygen Calibrations'!A2:T2"/>
    <x:hyperlink ref="D1266:D1266" location="Sensors!A2:F2" display="Sensors!A2:F2"/>
    <x:hyperlink ref="E1266:E1266" location="'Oxygen Calibrations'!A2:T2" display="'Oxygen Calibrations'!A2:T2"/>
    <x:hyperlink ref="D1267:D1267" location="Sensors!A2:F2" display="Sensors!A2:F2"/>
    <x:hyperlink ref="E1267:E1267" location="'Oxygen Calibrations'!A2:T2" display="'Oxygen Calibrations'!A2:T2"/>
    <x:hyperlink ref="D1268:D1268" location="Sensors!A2:F2" display="Sensors!A2:F2"/>
    <x:hyperlink ref="E1268:E1268" location="'Oxygen Calibrations'!A2:T2" display="'Oxygen Calibrations'!A2:T2"/>
    <x:hyperlink ref="D1269:D1269" location="Sensors!A2:F2" display="Sensors!A2:F2"/>
    <x:hyperlink ref="E1269:E1269" location="'Oxygen Calibrations'!A2:T2" display="'Oxygen Calibrations'!A2:T2"/>
    <x:hyperlink ref="D1270:D1270" location="Sensors!A2:F2" display="Sensors!A2:F2"/>
    <x:hyperlink ref="E1270:E1270" location="'Oxygen Calibrations'!A2:T2" display="'Oxygen Calibrations'!A2:T2"/>
    <x:hyperlink ref="D1271:D1271" location="Sensors!A2:F2" display="Sensors!A2:F2"/>
    <x:hyperlink ref="E1271:E1271" location="'Oxygen Calibrations'!A2:T2" display="'Oxygen Calibrations'!A2:T2"/>
    <x:hyperlink ref="D1272:D1272" location="Sensors!A2:F2" display="Sensors!A2:F2"/>
    <x:hyperlink ref="E1272:E1272" location="'Oxygen Calibrations'!A2:T2" display="'Oxygen Calibrations'!A2:T2"/>
    <x:hyperlink ref="D1273:D1273" location="Sensors!A2:F2" display="Sensors!A2:F2"/>
    <x:hyperlink ref="E1273:E1273" location="'Oxygen Calibrations'!A2:T2" display="'Oxygen Calibrations'!A2:T2"/>
    <x:hyperlink ref="D1274:D1274" location="Sensors!A2:F2" display="Sensors!A2:F2"/>
    <x:hyperlink ref="E1274:E1274" location="'Oxygen Calibrations'!A2:T2" display="'Oxygen Calibrations'!A2:T2"/>
    <x:hyperlink ref="D1275:D1275" location="Sensors!A2:F2" display="Sensors!A2:F2"/>
    <x:hyperlink ref="E1275:E1275" location="'Oxygen Calibrations'!A2:T2" display="'Oxygen Calibrations'!A2:T2"/>
    <x:hyperlink ref="D1276:D1276" location="Sensors!A2:F2" display="Sensors!A2:F2"/>
    <x:hyperlink ref="E1276:E1276" location="'Oxygen Calibrations'!A2:T2" display="'Oxygen Calibrations'!A2:T2"/>
    <x:hyperlink ref="D1277:D1277" location="Sensors!A2:F2" display="Sensors!A2:F2"/>
    <x:hyperlink ref="E1277:E1277" location="'Oxygen Calibrations'!A2:T2" display="'Oxygen Calibrations'!A2:T2"/>
    <x:hyperlink ref="D1278:D1278" location="Sensors!A2:F2" display="Sensors!A2:F2"/>
    <x:hyperlink ref="E1278:E1278" location="'Oxygen Calibrations'!A2:T2" display="'Oxygen Calibrations'!A2:T2"/>
    <x:hyperlink ref="D1279:D1279" location="Sensors!A2:F2" display="Sensors!A2:F2"/>
    <x:hyperlink ref="E1279:E1279" location="'Oxygen Calibrations'!A2:T2" display="'Oxygen Calibrations'!A2:T2"/>
    <x:hyperlink ref="D1280:D1280" location="Sensors!A2:F2" display="Sensors!A2:F2"/>
    <x:hyperlink ref="E1280:E1280" location="'Oxygen Calibrations'!A2:T2" display="'Oxygen Calibrations'!A2:T2"/>
    <x:hyperlink ref="D1281:D1281" location="Sensors!A2:F2" display="Sensors!A2:F2"/>
    <x:hyperlink ref="E1281:E1281" location="'Oxygen Calibrations'!A2:T2" display="'Oxygen Calibrations'!A2:T2"/>
    <x:hyperlink ref="D1282:D1282" location="Sensors!A2:F2" display="Sensors!A2:F2"/>
    <x:hyperlink ref="E1282:E1282" location="'Oxygen Calibrations'!A2:T2" display="'Oxygen Calibrations'!A2:T2"/>
    <x:hyperlink ref="D1283:D1283" location="Sensors!A2:F2" display="Sensors!A2:F2"/>
    <x:hyperlink ref="E1283:E1283" location="'Oxygen Calibrations'!A2:T2" display="'Oxygen Calibrations'!A2:T2"/>
    <x:hyperlink ref="D1284:D1284" location="Sensors!A2:F2" display="Sensors!A2:F2"/>
    <x:hyperlink ref="E1284:E1284" location="'Oxygen Calibrations'!A2:T2" display="'Oxygen Calibrations'!A2:T2"/>
    <x:hyperlink ref="D1285:D1285" location="Sensors!A2:F2" display="Sensors!A2:F2"/>
    <x:hyperlink ref="E1285:E1285" location="'Oxygen Calibrations'!A2:T2" display="'Oxygen Calibrations'!A2:T2"/>
    <x:hyperlink ref="D1286:D1286" location="Sensors!A2:F2" display="Sensors!A2:F2"/>
    <x:hyperlink ref="E1286:E1286" location="'Oxygen Calibrations'!A2:T2" display="'Oxygen Calibrations'!A2:T2"/>
    <x:hyperlink ref="D1287:D1287" location="Sensors!A2:F2" display="Sensors!A2:F2"/>
    <x:hyperlink ref="E1287:E1287" location="'Oxygen Calibrations'!A2:T2" display="'Oxygen Calibrations'!A2:T2"/>
    <x:hyperlink ref="D1288:D1288" location="Sensors!A2:F2" display="Sensors!A2:F2"/>
    <x:hyperlink ref="E1288:E1288" location="'Oxygen Calibrations'!A2:T2" display="'Oxygen Calibrations'!A2:T2"/>
    <x:hyperlink ref="D1289:D1289" location="Sensors!A2:F2" display="Sensors!A2:F2"/>
    <x:hyperlink ref="E1289:E1289" location="'Oxygen Calibrations'!A2:T2" display="'Oxygen Calibrations'!A2:T2"/>
    <x:hyperlink ref="D1290:D1290" location="Sensors!A2:F2" display="Sensors!A2:F2"/>
    <x:hyperlink ref="E1290:E1290" location="'Oxygen Calibrations'!A2:T2" display="'Oxygen Calibrations'!A2:T2"/>
    <x:hyperlink ref="D1291:D1291" location="Sensors!A2:F2" display="Sensors!A2:F2"/>
    <x:hyperlink ref="E1291:E1291" location="'Oxygen Calibrations'!A2:T2" display="'Oxygen Calibrations'!A2:T2"/>
    <x:hyperlink ref="D1292:D1292" location="Sensors!A2:F2" display="Sensors!A2:F2"/>
    <x:hyperlink ref="E1292:E1292" location="'Oxygen Calibrations'!A2:T2" display="'Oxygen Calibrations'!A2:T2"/>
    <x:hyperlink ref="D1293:D1293" location="Sensors!A2:F2" display="Sensors!A2:F2"/>
    <x:hyperlink ref="E1293:E1293" location="'Oxygen Calibrations'!A2:T2" display="'Oxygen Calibrations'!A2:T2"/>
    <x:hyperlink ref="D1294:D1294" location="Sensors!A2:F2" display="Sensors!A2:F2"/>
    <x:hyperlink ref="E1294:E1294" location="'Oxygen Calibrations'!A2:T2" display="'Oxygen Calibrations'!A2:T2"/>
    <x:hyperlink ref="D1295:D1295" location="Sensors!A2:F2" display="Sensors!A2:F2"/>
    <x:hyperlink ref="E1295:E1295" location="'Oxygen Calibrations'!A2:T2" display="'Oxygen Calibrations'!A2:T2"/>
    <x:hyperlink ref="D1296:D1296" location="Sensors!A2:F2" display="Sensors!A2:F2"/>
    <x:hyperlink ref="E1296:E1296" location="'Oxygen Calibrations'!A2:T2" display="'Oxygen Calibrations'!A2:T2"/>
    <x:hyperlink ref="D1297:D1297" location="Sensors!A2:F2" display="Sensors!A2:F2"/>
    <x:hyperlink ref="E1297:E1297" location="'Oxygen Calibrations'!A2:T2" display="'Oxygen Calibrations'!A2:T2"/>
    <x:hyperlink ref="D1298:D1298" location="Sensors!A2:F2" display="Sensors!A2:F2"/>
    <x:hyperlink ref="E1298:E1298" location="'Oxygen Calibrations'!A2:T2" display="'Oxygen Calibrations'!A2:T2"/>
    <x:hyperlink ref="D1299:D1299" location="Sensors!A2:F2" display="Sensors!A2:F2"/>
    <x:hyperlink ref="E1299:E1299" location="'Oxygen Calibrations'!A2:T2" display="'Oxygen Calibrations'!A2:T2"/>
    <x:hyperlink ref="D1300:D1300" location="Sensors!A2:F2" display="Sensors!A2:F2"/>
    <x:hyperlink ref="E1300:E1300" location="'Oxygen Calibrations'!A2:T2" display="'Oxygen Calibrations'!A2:T2"/>
    <x:hyperlink ref="D1301:D1301" location="Sensors!A2:F2" display="Sensors!A2:F2"/>
    <x:hyperlink ref="E1301:E1301" location="'Oxygen Calibrations'!A2:T2" display="'Oxygen Calibrations'!A2:T2"/>
    <x:hyperlink ref="D1302:D1302" location="Sensors!A2:F2" display="Sensors!A2:F2"/>
    <x:hyperlink ref="E1302:E1302" location="'Oxygen Calibrations'!A2:T2" display="'Oxygen Calibrations'!A2:T2"/>
    <x:hyperlink ref="D1303:D1303" location="Sensors!A2:F2" display="Sensors!A2:F2"/>
    <x:hyperlink ref="E1303:E1303" location="'Oxygen Calibrations'!A2:T2" display="'Oxygen Calibrations'!A2:T2"/>
    <x:hyperlink ref="D1304:D1304" location="Sensors!A2:F2" display="Sensors!A2:F2"/>
    <x:hyperlink ref="E1304:E1304" location="'Oxygen Calibrations'!A2:T2" display="'Oxygen Calibrations'!A2:T2"/>
    <x:hyperlink ref="D1305:D1305" location="Sensors!A2:F2" display="Sensors!A2:F2"/>
    <x:hyperlink ref="E1305:E1305" location="'Oxygen Calibrations'!A2:T2" display="'Oxygen Calibrations'!A2:T2"/>
    <x:hyperlink ref="D1306:D1306" location="Sensors!A2:F2" display="Sensors!A2:F2"/>
    <x:hyperlink ref="E1306:E1306" location="'Oxygen Calibrations'!A2:T2" display="'Oxygen Calibrations'!A2:T2"/>
    <x:hyperlink ref="D1307:D1307" location="Sensors!A2:F2" display="Sensors!A2:F2"/>
    <x:hyperlink ref="E1307:E1307" location="'Oxygen Calibrations'!A2:T2" display="'Oxygen Calibrations'!A2:T2"/>
    <x:hyperlink ref="D1308:D1308" location="Sensors!A2:F2" display="Sensors!A2:F2"/>
    <x:hyperlink ref="E1308:E1308" location="'Oxygen Calibrations'!A2:T2" display="'Oxygen Calibrations'!A2:T2"/>
    <x:hyperlink ref="D1309:D1309" location="Sensors!A2:F2" display="Sensors!A2:F2"/>
    <x:hyperlink ref="E1309:E1309" location="'Oxygen Calibrations'!A2:T2" display="'Oxygen Calibrations'!A2:T2"/>
    <x:hyperlink ref="D1310:D1310" location="Sensors!A2:F2" display="Sensors!A2:F2"/>
    <x:hyperlink ref="E1310:E1310" location="'Oxygen Calibrations'!A2:T2" display="'Oxygen Calibrations'!A2:T2"/>
    <x:hyperlink ref="D1311:D1311" location="Sensors!A2:F2" display="Sensors!A2:F2"/>
    <x:hyperlink ref="E1311:E1311" location="'Oxygen Calibrations'!A2:T2" display="'Oxygen Calibrations'!A2:T2"/>
    <x:hyperlink ref="D1312:D1312" location="Sensors!A2:F2" display="Sensors!A2:F2"/>
    <x:hyperlink ref="E1312:E1312" location="'Oxygen Calibrations'!A2:T2" display="'Oxygen Calibrations'!A2:T2"/>
    <x:hyperlink ref="D1313:D1313" location="Sensors!A2:F2" display="Sensors!A2:F2"/>
    <x:hyperlink ref="E1313:E1313" location="'Oxygen Calibrations'!A2:T2" display="'Oxygen Calibrations'!A2:T2"/>
    <x:hyperlink ref="D1314:D1314" location="Sensors!A2:F2" display="Sensors!A2:F2"/>
    <x:hyperlink ref="E1314:E1314" location="'Oxygen Calibrations'!A2:T2" display="'Oxygen Calibrations'!A2:T2"/>
    <x:hyperlink ref="D1315:D1315" location="Sensors!A2:F2" display="Sensors!A2:F2"/>
    <x:hyperlink ref="E1315:E1315" location="'Oxygen Calibrations'!A2:T2" display="'Oxygen Calibrations'!A2:T2"/>
    <x:hyperlink ref="D1316:D1316" location="Sensors!A2:F2" display="Sensors!A2:F2"/>
    <x:hyperlink ref="E1316:E1316" location="'Oxygen Calibrations'!A2:T2" display="'Oxygen Calibrations'!A2:T2"/>
    <x:hyperlink ref="D1317:D1317" location="Sensors!A2:F2" display="Sensors!A2:F2"/>
    <x:hyperlink ref="E1317:E1317" location="'Oxygen Calibrations'!A2:T2" display="'Oxygen Calibrations'!A2:T2"/>
    <x:hyperlink ref="D1318:D1318" location="Sensors!A2:F2" display="Sensors!A2:F2"/>
    <x:hyperlink ref="E1318:E1318" location="'Oxygen Calibrations'!A2:T2" display="'Oxygen Calibrations'!A2:T2"/>
    <x:hyperlink ref="D1319:D1319" location="Sensors!A2:F2" display="Sensors!A2:F2"/>
    <x:hyperlink ref="E1319:E1319" location="'Oxygen Calibrations'!A2:T2" display="'Oxygen Calibrations'!A2:T2"/>
    <x:hyperlink ref="D1320:D1320" location="Sensors!A2:F2" display="Sensors!A2:F2"/>
    <x:hyperlink ref="E1320:E1320" location="'Oxygen Calibrations'!A2:T2" display="'Oxygen Calibrations'!A2:T2"/>
    <x:hyperlink ref="D1321:D1321" location="Sensors!A2:F2" display="Sensors!A2:F2"/>
    <x:hyperlink ref="E1321:E1321" location="'Oxygen Calibrations'!A2:T2" display="'Oxygen Calibrations'!A2:T2"/>
    <x:hyperlink ref="D1322:D1322" location="Sensors!A2:F2" display="Sensors!A2:F2"/>
    <x:hyperlink ref="E1322:E1322" location="'Oxygen Calibrations'!A2:T2" display="'Oxygen Calibrations'!A2:T2"/>
    <x:hyperlink ref="D1323:D1323" location="Sensors!A2:F2" display="Sensors!A2:F2"/>
    <x:hyperlink ref="E1323:E1323" location="'Oxygen Calibrations'!A2:T2" display="'Oxygen Calibrations'!A2:T2"/>
    <x:hyperlink ref="D1324:D1324" location="Sensors!A2:F2" display="Sensors!A2:F2"/>
    <x:hyperlink ref="E1324:E1324" location="'Oxygen Calibrations'!A2:T2" display="'Oxygen Calibrations'!A2:T2"/>
    <x:hyperlink ref="D1325:D1325" location="Sensors!A2:F2" display="Sensors!A2:F2"/>
    <x:hyperlink ref="E1325:E1325" location="'Oxygen Calibrations'!A2:T2" display="'Oxygen Calibrations'!A2:T2"/>
    <x:hyperlink ref="D1326:D1326" location="Sensors!A2:F2" display="Sensors!A2:F2"/>
    <x:hyperlink ref="E1326:E1326" location="'Oxygen Calibrations'!A2:T2" display="'Oxygen Calibrations'!A2:T2"/>
    <x:hyperlink ref="D1327:D1327" location="Sensors!A2:F2" display="Sensors!A2:F2"/>
    <x:hyperlink ref="E1327:E1327" location="'Oxygen Calibrations'!A2:T2" display="'Oxygen Calibrations'!A2:T2"/>
    <x:hyperlink ref="D1328:D1328" location="Sensors!A2:F2" display="Sensors!A2:F2"/>
    <x:hyperlink ref="E1328:E1328" location="'Oxygen Calibrations'!A2:T2" display="'Oxygen Calibrations'!A2:T2"/>
    <x:hyperlink ref="D1329:D1329" location="Sensors!A2:F2" display="Sensors!A2:F2"/>
    <x:hyperlink ref="E1329:E1329" location="'Oxygen Calibrations'!A2:T2" display="'Oxygen Calibrations'!A2:T2"/>
    <x:hyperlink ref="D1330:D1330" location="Sensors!A2:F2" display="Sensors!A2:F2"/>
    <x:hyperlink ref="E1330:E1330" location="'Oxygen Calibrations'!A2:T2" display="'Oxygen Calibrations'!A2:T2"/>
    <x:hyperlink ref="D1331:D1331" location="Sensors!A2:F2" display="Sensors!A2:F2"/>
    <x:hyperlink ref="E1331:E1331" location="'Oxygen Calibrations'!A2:T2" display="'Oxygen Calibrations'!A2:T2"/>
    <x:hyperlink ref="D1332:D1332" location="Sensors!A2:F2" display="Sensors!A2:F2"/>
    <x:hyperlink ref="E1332:E1332" location="'Oxygen Calibrations'!A2:T2" display="'Oxygen Calibrations'!A2:T2"/>
    <x:hyperlink ref="D1333:D1333" location="Sensors!A2:F2" display="Sensors!A2:F2"/>
    <x:hyperlink ref="E1333:E1333" location="'Oxygen Calibrations'!A2:T2" display="'Oxygen Calibrations'!A2:T2"/>
    <x:hyperlink ref="D1334:D1334" location="Sensors!A2:F2" display="Sensors!A2:F2"/>
    <x:hyperlink ref="E1334:E1334" location="'Oxygen Calibrations'!A2:T2" display="'Oxygen Calibrations'!A2:T2"/>
    <x:hyperlink ref="D1335:D1335" location="Sensors!A2:F2" display="Sensors!A2:F2"/>
    <x:hyperlink ref="E1335:E1335" location="'Oxygen Calibrations'!A2:T2" display="'Oxygen Calibrations'!A2:T2"/>
    <x:hyperlink ref="D1336:D1336" location="Sensors!A2:F2" display="Sensors!A2:F2"/>
    <x:hyperlink ref="E1336:E1336" location="'Oxygen Calibrations'!A2:T2" display="'Oxygen Calibrations'!A2:T2"/>
    <x:hyperlink ref="D1337:D1337" location="Sensors!A2:F2" display="Sensors!A2:F2"/>
    <x:hyperlink ref="E1337:E1337" location="'Oxygen Calibrations'!A2:T2" display="'Oxygen Calibrations'!A2:T2"/>
    <x:hyperlink ref="D1338:D1338" location="Sensors!A2:F2" display="Sensors!A2:F2"/>
    <x:hyperlink ref="E1338:E1338" location="'Oxygen Calibrations'!A2:T2" display="'Oxygen Calibrations'!A2:T2"/>
    <x:hyperlink ref="D1339:D1339" location="Sensors!A2:F2" display="Sensors!A2:F2"/>
    <x:hyperlink ref="E1339:E1339" location="'Oxygen Calibrations'!A2:T2" display="'Oxygen Calibrations'!A2:T2"/>
    <x:hyperlink ref="D1340:D1340" location="Sensors!A2:F2" display="Sensors!A2:F2"/>
    <x:hyperlink ref="E1340:E1340" location="'Oxygen Calibrations'!A2:T2" display="'Oxygen Calibrations'!A2:T2"/>
    <x:hyperlink ref="D1341:D1341" location="Sensors!A2:F2" display="Sensors!A2:F2"/>
    <x:hyperlink ref="E1341:E1341" location="'Oxygen Calibrations'!A2:T2" display="'Oxygen Calibrations'!A2:T2"/>
    <x:hyperlink ref="D1342:D1342" location="Sensors!A2:F2" display="Sensors!A2:F2"/>
    <x:hyperlink ref="E1342:E1342" location="'Oxygen Calibrations'!A2:T2" display="'Oxygen Calibrations'!A2:T2"/>
    <x:hyperlink ref="D1343:D1343" location="Sensors!A2:F2" display="Sensors!A2:F2"/>
    <x:hyperlink ref="E1343:E1343" location="'Oxygen Calibrations'!A2:T2" display="'Oxygen Calibrations'!A2:T2"/>
    <x:hyperlink ref="D1344:D1344" location="Sensors!A2:F2" display="Sensors!A2:F2"/>
    <x:hyperlink ref="E1344:E1344" location="'Oxygen Calibrations'!A2:T2" display="'Oxygen Calibrations'!A2:T2"/>
    <x:hyperlink ref="D1345:D1345" location="Sensors!A2:F2" display="Sensors!A2:F2"/>
    <x:hyperlink ref="E1345:E1345" location="'Oxygen Calibrations'!A2:T2" display="'Oxygen Calibrations'!A2:T2"/>
    <x:hyperlink ref="D1346:D1346" location="Sensors!A2:F2" display="Sensors!A2:F2"/>
    <x:hyperlink ref="E1346:E1346" location="'Oxygen Calibrations'!A2:T2" display="'Oxygen Calibrations'!A2:T2"/>
    <x:hyperlink ref="D1347:D1347" location="Sensors!A2:F2" display="Sensors!A2:F2"/>
    <x:hyperlink ref="E1347:E1347" location="'Oxygen Calibrations'!A2:T2" display="'Oxygen Calibrations'!A2:T2"/>
    <x:hyperlink ref="D1348:D1348" location="Sensors!A2:F2" display="Sensors!A2:F2"/>
    <x:hyperlink ref="E1348:E1348" location="'Oxygen Calibrations'!A2:T2" display="'Oxygen Calibrations'!A2:T2"/>
    <x:hyperlink ref="D1349:D1349" location="Sensors!A2:F2" display="Sensors!A2:F2"/>
    <x:hyperlink ref="E1349:E1349" location="'Oxygen Calibrations'!A2:T2" display="'Oxygen Calibrations'!A2:T2"/>
    <x:hyperlink ref="D1350:D1350" location="Sensors!A2:F2" display="Sensors!A2:F2"/>
    <x:hyperlink ref="E1350:E1350" location="'Oxygen Calibrations'!A2:T2" display="'Oxygen Calibrations'!A2:T2"/>
    <x:hyperlink ref="D1351:D1351" location="Sensors!A2:F2" display="Sensors!A2:F2"/>
    <x:hyperlink ref="E1351:E1351" location="'Oxygen Calibrations'!A2:T2" display="'Oxygen Calibrations'!A2:T2"/>
    <x:hyperlink ref="D1352:D1352" location="Sensors!A2:F2" display="Sensors!A2:F2"/>
    <x:hyperlink ref="E1352:E1352" location="'Oxygen Calibrations'!A2:T2" display="'Oxygen Calibrations'!A2:T2"/>
    <x:hyperlink ref="D1353:D1353" location="Sensors!A2:F2" display="Sensors!A2:F2"/>
    <x:hyperlink ref="E1353:E1353" location="'Oxygen Calibrations'!A2:T2" display="'Oxygen Calibrations'!A2:T2"/>
    <x:hyperlink ref="D1354:D1354" location="Sensors!A2:F2" display="Sensors!A2:F2"/>
    <x:hyperlink ref="E1354:E1354" location="'Oxygen Calibrations'!A2:T2" display="'Oxygen Calibrations'!A2:T2"/>
    <x:hyperlink ref="D1355:D1355" location="Sensors!A2:F2" display="Sensors!A2:F2"/>
    <x:hyperlink ref="E1355:E1355" location="'Oxygen Calibrations'!A2:T2" display="'Oxygen Calibrations'!A2:T2"/>
    <x:hyperlink ref="D1356:D1356" location="Sensors!A2:F2" display="Sensors!A2:F2"/>
    <x:hyperlink ref="E1356:E1356" location="'Oxygen Calibrations'!A2:T2" display="'Oxygen Calibrations'!A2:T2"/>
    <x:hyperlink ref="D1357:D1357" location="Sensors!A2:F2" display="Sensors!A2:F2"/>
    <x:hyperlink ref="E1357:E1357" location="'Oxygen Calibrations'!A2:T2" display="'Oxygen Calibrations'!A2:T2"/>
    <x:hyperlink ref="D1358:D1358" location="Sensors!A2:F2" display="Sensors!A2:F2"/>
    <x:hyperlink ref="E1358:E1358" location="'Oxygen Calibrations'!A2:T2" display="'Oxygen Calibrations'!A2:T2"/>
    <x:hyperlink ref="D1359:D1359" location="Sensors!A2:F2" display="Sensors!A2:F2"/>
    <x:hyperlink ref="E1359:E1359" location="'Oxygen Calibrations'!A2:T2" display="'Oxygen Calibrations'!A2:T2"/>
    <x:hyperlink ref="D1360:D1360" location="Sensors!A2:F2" display="Sensors!A2:F2"/>
    <x:hyperlink ref="E1360:E1360" location="'Oxygen Calibrations'!A2:T2" display="'Oxygen Calibrations'!A2:T2"/>
    <x:hyperlink ref="D1361:D1361" location="Sensors!A2:F2" display="Sensors!A2:F2"/>
    <x:hyperlink ref="E1361:E1361" location="'Oxygen Calibrations'!A2:T2" display="'Oxygen Calibrations'!A2:T2"/>
    <x:hyperlink ref="D1362:D1362" location="Sensors!A2:F2" display="Sensors!A2:F2"/>
    <x:hyperlink ref="E1362:E1362" location="'Oxygen Calibrations'!A2:T2" display="'Oxygen Calibrations'!A2:T2"/>
    <x:hyperlink ref="D1363:D1363" location="Sensors!A2:F2" display="Sensors!A2:F2"/>
    <x:hyperlink ref="E1363:E1363" location="'Oxygen Calibrations'!A2:T2" display="'Oxygen Calibrations'!A2:T2"/>
    <x:hyperlink ref="D1364:D1364" location="Sensors!A2:F2" display="Sensors!A2:F2"/>
    <x:hyperlink ref="E1364:E1364" location="'Oxygen Calibrations'!A2:T2" display="'Oxygen Calibrations'!A2:T2"/>
    <x:hyperlink ref="D1365:D1365" location="Sensors!A2:F2" display="Sensors!A2:F2"/>
    <x:hyperlink ref="E1365:E1365" location="'Oxygen Calibrations'!A2:T2" display="'Oxygen Calibrations'!A2:T2"/>
    <x:hyperlink ref="D1366:D1366" location="Sensors!A2:F2" display="Sensors!A2:F2"/>
    <x:hyperlink ref="E1366:E1366" location="'Oxygen Calibrations'!A2:T2" display="'Oxygen Calibrations'!A2:T2"/>
    <x:hyperlink ref="D1367:D1367" location="Sensors!A2:F2" display="Sensors!A2:F2"/>
    <x:hyperlink ref="E1367:E1367" location="'Oxygen Calibrations'!A2:T2" display="'Oxygen Calibrations'!A2:T2"/>
    <x:hyperlink ref="D1368:D1368" location="Sensors!A2:F2" display="Sensors!A2:F2"/>
    <x:hyperlink ref="E1368:E1368" location="'Oxygen Calibrations'!A2:T2" display="'Oxygen Calibrations'!A2:T2"/>
    <x:hyperlink ref="D1369:D1369" location="Sensors!A2:F2" display="Sensors!A2:F2"/>
    <x:hyperlink ref="E1369:E1369" location="'Oxygen Calibrations'!A2:T2" display="'Oxygen Calibrations'!A2:T2"/>
    <x:hyperlink ref="D1370:D1370" location="Sensors!A2:F2" display="Sensors!A2:F2"/>
    <x:hyperlink ref="E1370:E1370" location="'Oxygen Calibrations'!A2:T2" display="'Oxygen Calibrations'!A2:T2"/>
    <x:hyperlink ref="D1371:D1371" location="Sensors!A2:F2" display="Sensors!A2:F2"/>
    <x:hyperlink ref="E1371:E1371" location="'Oxygen Calibrations'!A2:T2" display="'Oxygen Calibrations'!A2:T2"/>
    <x:hyperlink ref="D1372:D1372" location="Sensors!A2:F2" display="Sensors!A2:F2"/>
    <x:hyperlink ref="E1372:E1372" location="'Oxygen Calibrations'!A2:T2" display="'Oxygen Calibrations'!A2:T2"/>
    <x:hyperlink ref="D1373:D1373" location="Sensors!A2:F2" display="Sensors!A2:F2"/>
    <x:hyperlink ref="E1373:E1373" location="'Oxygen Calibrations'!A2:T2" display="'Oxygen Calibrations'!A2:T2"/>
    <x:hyperlink ref="D1374:D1374" location="Sensors!A2:F2" display="Sensors!A2:F2"/>
    <x:hyperlink ref="E1374:E1374" location="'Oxygen Calibrations'!A2:T2" display="'Oxygen Calibrations'!A2:T2"/>
    <x:hyperlink ref="D1375:D1375" location="Sensors!A2:F2" display="Sensors!A2:F2"/>
    <x:hyperlink ref="E1375:E1375" location="'Oxygen Calibrations'!A2:T2" display="'Oxygen Calibrations'!A2:T2"/>
    <x:hyperlink ref="D1376:D1376" location="Sensors!A2:F2" display="Sensors!A2:F2"/>
    <x:hyperlink ref="E1376:E1376" location="'Oxygen Calibrations'!A2:T2" display="'Oxygen Calibrations'!A2:T2"/>
    <x:hyperlink ref="D1377:D1377" location="Sensors!A2:F2" display="Sensors!A2:F2"/>
    <x:hyperlink ref="E1377:E1377" location="'Oxygen Calibrations'!A2:T2" display="'Oxygen Calibrations'!A2:T2"/>
    <x:hyperlink ref="D1378:D1378" location="Sensors!A2:F2" display="Sensors!A2:F2"/>
    <x:hyperlink ref="E1378:E1378" location="'Oxygen Calibrations'!A2:T2" display="'Oxygen Calibrations'!A2:T2"/>
    <x:hyperlink ref="D1379:D1379" location="Sensors!A2:F2" display="Sensors!A2:F2"/>
    <x:hyperlink ref="E1379:E1379" location="'Oxygen Calibrations'!A2:T2" display="'Oxygen Calibrations'!A2:T2"/>
    <x:hyperlink ref="D1380:D1380" location="Sensors!A2:F2" display="Sensors!A2:F2"/>
    <x:hyperlink ref="E1380:E1380" location="'Oxygen Calibrations'!A2:T2" display="'Oxygen Calibrations'!A2:T2"/>
    <x:hyperlink ref="D1381:D1381" location="Sensors!A2:F2" display="Sensors!A2:F2"/>
    <x:hyperlink ref="E1381:E1381" location="'Oxygen Calibrations'!A2:T2" display="'Oxygen Calibrations'!A2:T2"/>
    <x:hyperlink ref="D1382:D1382" location="Sensors!A2:F2" display="Sensors!A2:F2"/>
    <x:hyperlink ref="E1382:E1382" location="'Oxygen Calibrations'!A2:T2" display="'Oxygen Calibrations'!A2:T2"/>
    <x:hyperlink ref="D1383:D1383" location="Sensors!A2:F2" display="Sensors!A2:F2"/>
    <x:hyperlink ref="E1383:E1383" location="'Oxygen Calibrations'!A2:T2" display="'Oxygen Calibrations'!A2:T2"/>
    <x:hyperlink ref="D1384:D1384" location="Sensors!A2:F2" display="Sensors!A2:F2"/>
    <x:hyperlink ref="E1384:E1384" location="'Oxygen Calibrations'!A2:T2" display="'Oxygen Calibrations'!A2:T2"/>
    <x:hyperlink ref="D1385:D1385" location="Sensors!A2:F2" display="Sensors!A2:F2"/>
    <x:hyperlink ref="E1385:E1385" location="'Oxygen Calibrations'!A2:T2" display="'Oxygen Calibrations'!A2:T2"/>
    <x:hyperlink ref="D1386:D1386" location="Sensors!A2:F2" display="Sensors!A2:F2"/>
    <x:hyperlink ref="E1386:E1386" location="'Oxygen Calibrations'!A2:T2" display="'Oxygen Calibrations'!A2:T2"/>
    <x:hyperlink ref="D1387:D1387" location="Sensors!A2:F2" display="Sensors!A2:F2"/>
    <x:hyperlink ref="E1387:E1387" location="'Oxygen Calibrations'!A2:T2" display="'Oxygen Calibrations'!A2:T2"/>
    <x:hyperlink ref="D1388:D1388" location="Sensors!A2:F2" display="Sensors!A2:F2"/>
    <x:hyperlink ref="E1388:E1388" location="'Oxygen Calibrations'!A2:T2" display="'Oxygen Calibrations'!A2:T2"/>
    <x:hyperlink ref="D1389:D1389" location="Sensors!A2:F2" display="Sensors!A2:F2"/>
    <x:hyperlink ref="E1389:E1389" location="'Oxygen Calibrations'!A2:T2" display="'Oxygen Calibrations'!A2:T2"/>
    <x:hyperlink ref="D1390:D1390" location="Sensors!A2:F2" display="Sensors!A2:F2"/>
    <x:hyperlink ref="E1390:E1390" location="'Oxygen Calibrations'!A2:T2" display="'Oxygen Calibrations'!A2:T2"/>
    <x:hyperlink ref="D1391:D1391" location="Sensors!A2:F2" display="Sensors!A2:F2"/>
    <x:hyperlink ref="E1391:E1391" location="'Oxygen Calibrations'!A2:T2" display="'Oxygen Calibrations'!A2:T2"/>
    <x:hyperlink ref="D1392:D1392" location="Sensors!A2:F2" display="Sensors!A2:F2"/>
    <x:hyperlink ref="E1392:E1392" location="'Oxygen Calibrations'!A2:T2" display="'Oxygen Calibrations'!A2:T2"/>
    <x:hyperlink ref="D1393:D1393" location="Sensors!A2:F2" display="Sensors!A2:F2"/>
    <x:hyperlink ref="E1393:E1393" location="'Oxygen Calibrations'!A2:T2" display="'Oxygen Calibrations'!A2:T2"/>
    <x:hyperlink ref="D1394:D1394" location="Sensors!A2:F2" display="Sensors!A2:F2"/>
    <x:hyperlink ref="E1394:E1394" location="'Oxygen Calibrations'!A2:T2" display="'Oxygen Calibrations'!A2:T2"/>
    <x:hyperlink ref="D1395:D1395" location="Sensors!A2:F2" display="Sensors!A2:F2"/>
    <x:hyperlink ref="E1395:E1395" location="'Oxygen Calibrations'!A2:T2" display="'Oxygen Calibrations'!A2:T2"/>
    <x:hyperlink ref="D1396:D1396" location="Sensors!A2:F2" display="Sensors!A2:F2"/>
    <x:hyperlink ref="E1396:E1396" location="'Oxygen Calibrations'!A2:T2" display="'Oxygen Calibrations'!A2:T2"/>
    <x:hyperlink ref="D1397:D1397" location="Sensors!A2:F2" display="Sensors!A2:F2"/>
    <x:hyperlink ref="E1397:E1397" location="'Oxygen Calibrations'!A2:T2" display="'Oxygen Calibrations'!A2:T2"/>
    <x:hyperlink ref="D1398:D1398" location="Sensors!A2:F2" display="Sensors!A2:F2"/>
    <x:hyperlink ref="E1398:E1398" location="'Oxygen Calibrations'!A2:T2" display="'Oxygen Calibrations'!A2:T2"/>
    <x:hyperlink ref="D1399:D1399" location="Sensors!A2:F2" display="Sensors!A2:F2"/>
    <x:hyperlink ref="E1399:E1399" location="'Oxygen Calibrations'!A2:T2" display="'Oxygen Calibrations'!A2:T2"/>
    <x:hyperlink ref="D1400:D1400" location="Sensors!A2:F2" display="Sensors!A2:F2"/>
    <x:hyperlink ref="E1400:E1400" location="'Oxygen Calibrations'!A2:T2" display="'Oxygen Calibrations'!A2:T2"/>
    <x:hyperlink ref="D1401:D1401" location="Sensors!A2:F2" display="Sensors!A2:F2"/>
    <x:hyperlink ref="E1401:E1401" location="'Oxygen Calibrations'!A2:T2" display="'Oxygen Calibrations'!A2:T2"/>
    <x:hyperlink ref="D1402:D1402" location="Sensors!A2:F2" display="Sensors!A2:F2"/>
    <x:hyperlink ref="E1402:E1402" location="'Oxygen Calibrations'!A2:T2" display="'Oxygen Calibrations'!A2:T2"/>
    <x:hyperlink ref="D1403:D1403" location="Sensors!A2:F2" display="Sensors!A2:F2"/>
    <x:hyperlink ref="E1403:E1403" location="'Oxygen Calibrations'!A2:T2" display="'Oxygen Calibrations'!A2:T2"/>
    <x:hyperlink ref="D1404:D1404" location="Sensors!A2:F2" display="Sensors!A2:F2"/>
    <x:hyperlink ref="E1404:E1404" location="'Oxygen Calibrations'!A2:T2" display="'Oxygen Calibrations'!A2:T2"/>
    <x:hyperlink ref="D1405:D1405" location="Sensors!A2:F2" display="Sensors!A2:F2"/>
    <x:hyperlink ref="E1405:E1405" location="'Oxygen Calibrations'!A2:T2" display="'Oxygen Calibrations'!A2:T2"/>
    <x:hyperlink ref="D1406:D1406" location="Sensors!A2:F2" display="Sensors!A2:F2"/>
    <x:hyperlink ref="E1406:E1406" location="'Oxygen Calibrations'!A2:T2" display="'Oxygen Calibrations'!A2:T2"/>
    <x:hyperlink ref="D1407:D1407" location="Sensors!A2:F2" display="Sensors!A2:F2"/>
    <x:hyperlink ref="E1407:E1407" location="'Oxygen Calibrations'!A2:T2" display="'Oxygen Calibrations'!A2:T2"/>
    <x:hyperlink ref="D1408:D1408" location="Sensors!A2:F2" display="Sensors!A2:F2"/>
    <x:hyperlink ref="E1408:E1408" location="'Oxygen Calibrations'!A2:T2" display="'Oxygen Calibrations'!A2:T2"/>
    <x:hyperlink ref="D1409:D1409" location="Sensors!A2:F2" display="Sensors!A2:F2"/>
    <x:hyperlink ref="E1409:E1409" location="'Oxygen Calibrations'!A2:T2" display="'Oxygen Calibrations'!A2:T2"/>
    <x:hyperlink ref="D1410:D1410" location="Sensors!A2:F2" display="Sensors!A2:F2"/>
    <x:hyperlink ref="E1410:E1410" location="'Oxygen Calibrations'!A2:T2" display="'Oxygen Calibrations'!A2:T2"/>
    <x:hyperlink ref="D1411:D1411" location="Sensors!A2:F2" display="Sensors!A2:F2"/>
    <x:hyperlink ref="E1411:E1411" location="'Oxygen Calibrations'!A2:T2" display="'Oxygen Calibrations'!A2:T2"/>
    <x:hyperlink ref="D1412:D1412" location="Sensors!A2:F2" display="Sensors!A2:F2"/>
    <x:hyperlink ref="E1412:E1412" location="'Oxygen Calibrations'!A2:T2" display="'Oxygen Calibrations'!A2:T2"/>
    <x:hyperlink ref="D1413:D1413" location="Sensors!A2:F2" display="Sensors!A2:F2"/>
    <x:hyperlink ref="E1413:E1413" location="'Oxygen Calibrations'!A2:T2" display="'Oxygen Calibrations'!A2:T2"/>
    <x:hyperlink ref="D1414:D1414" location="Sensors!A2:F2" display="Sensors!A2:F2"/>
    <x:hyperlink ref="E1414:E1414" location="'Oxygen Calibrations'!A2:T2" display="'Oxygen Calibrations'!A2:T2"/>
    <x:hyperlink ref="D1415:D1415" location="Sensors!A2:F2" display="Sensors!A2:F2"/>
    <x:hyperlink ref="E1415:E1415" location="'Oxygen Calibrations'!A2:T2" display="'Oxygen Calibrations'!A2:T2"/>
    <x:hyperlink ref="D1416:D1416" location="Sensors!A2:F2" display="Sensors!A2:F2"/>
    <x:hyperlink ref="E1416:E1416" location="'Oxygen Calibrations'!A2:T2" display="'Oxygen Calibrations'!A2:T2"/>
    <x:hyperlink ref="D1417:D1417" location="Sensors!A2:F2" display="Sensors!A2:F2"/>
    <x:hyperlink ref="E1417:E1417" location="'Oxygen Calibrations'!A2:T2" display="'Oxygen Calibrations'!A2:T2"/>
    <x:hyperlink ref="D1418:D1418" location="Sensors!A2:F2" display="Sensors!A2:F2"/>
    <x:hyperlink ref="E1418:E1418" location="'Oxygen Calibrations'!A2:T2" display="'Oxygen Calibrations'!A2:T2"/>
    <x:hyperlink ref="D1419:D1419" location="Sensors!A2:F2" display="Sensors!A2:F2"/>
    <x:hyperlink ref="E1419:E1419" location="'Oxygen Calibrations'!A2:T2" display="'Oxygen Calibrations'!A2:T2"/>
    <x:hyperlink ref="D1420:D1420" location="Sensors!A2:F2" display="Sensors!A2:F2"/>
    <x:hyperlink ref="E1420:E1420" location="'Oxygen Calibrations'!A2:T2" display="'Oxygen Calibrations'!A2:T2"/>
    <x:hyperlink ref="D1421:D1421" location="Sensors!A2:F2" display="Sensors!A2:F2"/>
    <x:hyperlink ref="E1421:E1421" location="'Oxygen Calibrations'!A2:T2" display="'Oxygen Calibrations'!A2:T2"/>
    <x:hyperlink ref="D1422:D1422" location="Sensors!A2:F2" display="Sensors!A2:F2"/>
    <x:hyperlink ref="E1422:E1422" location="'Oxygen Calibrations'!A2:T2" display="'Oxygen Calibrations'!A2:T2"/>
    <x:hyperlink ref="D1423:D1423" location="Sensors!A2:F2" display="Sensors!A2:F2"/>
    <x:hyperlink ref="E1423:E1423" location="'Oxygen Calibrations'!A2:T2" display="'Oxygen Calibrations'!A2:T2"/>
    <x:hyperlink ref="D1424:D1424" location="Sensors!A2:F2" display="Sensors!A2:F2"/>
    <x:hyperlink ref="E1424:E1424" location="'Oxygen Calibrations'!A2:T2" display="'Oxygen Calibrations'!A2:T2"/>
    <x:hyperlink ref="D1425:D1425" location="Sensors!A2:F2" display="Sensors!A2:F2"/>
    <x:hyperlink ref="E1425:E1425" location="'Oxygen Calibrations'!A2:T2" display="'Oxygen Calibrations'!A2:T2"/>
    <x:hyperlink ref="D1426:D1426" location="Sensors!A2:F2" display="Sensors!A2:F2"/>
    <x:hyperlink ref="E1426:E1426" location="'Oxygen Calibrations'!A2:T2" display="'Oxygen Calibrations'!A2:T2"/>
    <x:hyperlink ref="D1427:D1427" location="Sensors!A2:F2" display="Sensors!A2:F2"/>
    <x:hyperlink ref="E1427:E1427" location="'Oxygen Calibrations'!A2:T2" display="'Oxygen Calibrations'!A2:T2"/>
    <x:hyperlink ref="D1428:D1428" location="Sensors!A2:F2" display="Sensors!A2:F2"/>
    <x:hyperlink ref="E1428:E1428" location="'Oxygen Calibrations'!A2:T2" display="'Oxygen Calibrations'!A2:T2"/>
    <x:hyperlink ref="D1429:D1429" location="Sensors!A2:F2" display="Sensors!A2:F2"/>
    <x:hyperlink ref="E1429:E1429" location="'Oxygen Calibrations'!A2:T2" display="'Oxygen Calibrations'!A2:T2"/>
    <x:hyperlink ref="D1430:D1430" location="Sensors!A2:F2" display="Sensors!A2:F2"/>
    <x:hyperlink ref="E1430:E1430" location="'Oxygen Calibrations'!A2:T2" display="'Oxygen Calibrations'!A2:T2"/>
    <x:hyperlink ref="D1431:D1431" location="Sensors!A2:F2" display="Sensors!A2:F2"/>
    <x:hyperlink ref="E1431:E1431" location="'Oxygen Calibrations'!A2:T2" display="'Oxygen Calibrations'!A2:T2"/>
    <x:hyperlink ref="D1432:D1432" location="Sensors!A2:F2" display="Sensors!A2:F2"/>
    <x:hyperlink ref="E1432:E1432" location="'Oxygen Calibrations'!A2:T2" display="'Oxygen Calibrations'!A2:T2"/>
    <x:hyperlink ref="D1433:D1433" location="Sensors!A2:F2" display="Sensors!A2:F2"/>
    <x:hyperlink ref="E1433:E1433" location="'Oxygen Calibrations'!A2:T2" display="'Oxygen Calibrations'!A2:T2"/>
    <x:hyperlink ref="D1434:D1434" location="Sensors!A2:F2" display="Sensors!A2:F2"/>
    <x:hyperlink ref="E1434:E1434" location="'Oxygen Calibrations'!A2:T2" display="'Oxygen Calibrations'!A2:T2"/>
    <x:hyperlink ref="D1435:D1435" location="Sensors!A2:F2" display="Sensors!A2:F2"/>
    <x:hyperlink ref="E1435:E1435" location="'Oxygen Calibrations'!A2:T2" display="'Oxygen Calibrations'!A2:T2"/>
    <x:hyperlink ref="D1436:D1436" location="Sensors!A2:F2" display="Sensors!A2:F2"/>
    <x:hyperlink ref="E1436:E1436" location="'Oxygen Calibrations'!A2:T2" display="'Oxygen Calibrations'!A2:T2"/>
    <x:hyperlink ref="D1437:D1437" location="Sensors!A2:F2" display="Sensors!A2:F2"/>
    <x:hyperlink ref="E1437:E1437" location="'Oxygen Calibrations'!A2:T2" display="'Oxygen Calibrations'!A2:T2"/>
    <x:hyperlink ref="D1438:D1438" location="Sensors!A2:F2" display="Sensors!A2:F2"/>
    <x:hyperlink ref="E1438:E1438" location="'Oxygen Calibrations'!A2:T2" display="'Oxygen Calibrations'!A2:T2"/>
    <x:hyperlink ref="D1439:D1439" location="Sensors!A2:F2" display="Sensors!A2:F2"/>
    <x:hyperlink ref="E1439:E1439" location="'Oxygen Calibrations'!A2:T2" display="'Oxygen Calibrations'!A2:T2"/>
    <x:hyperlink ref="D1440:D1440" location="Sensors!A2:F2" display="Sensors!A2:F2"/>
    <x:hyperlink ref="E1440:E1440" location="'Oxygen Calibrations'!A2:T2" display="'Oxygen Calibrations'!A2:T2"/>
    <x:hyperlink ref="D1441:D1441" location="Sensors!A2:F2" display="Sensors!A2:F2"/>
    <x:hyperlink ref="E1441:E1441" location="'Oxygen Calibrations'!A2:T2" display="'Oxygen Calibrations'!A2:T2"/>
    <x:hyperlink ref="D1442:D1442" location="Sensors!A2:F2" display="Sensors!A2:F2"/>
    <x:hyperlink ref="E1442:E1442" location="'Oxygen Calibrations'!A2:T2" display="'Oxygen Calibrations'!A2:T2"/>
    <x:hyperlink ref="D1443:D1443" location="Sensors!A2:F2" display="Sensors!A2:F2"/>
    <x:hyperlink ref="E1443:E1443" location="'Oxygen Calibrations'!A2:T2" display="'Oxygen Calibrations'!A2:T2"/>
    <x:hyperlink ref="D1444:D1444" location="Sensors!A2:F2" display="Sensors!A2:F2"/>
    <x:hyperlink ref="E1444:E1444" location="'Oxygen Calibrations'!A2:T2" display="'Oxygen Calibrations'!A2:T2"/>
    <x:hyperlink ref="D1445:D1445" location="Sensors!A2:F2" display="Sensors!A2:F2"/>
    <x:hyperlink ref="E1445:E1445" location="'Oxygen Calibrations'!A2:T2" display="'Oxygen Calibrations'!A2:T2"/>
    <x:hyperlink ref="D1446:D1446" location="Sensors!A2:F2" display="Sensors!A2:F2"/>
    <x:hyperlink ref="E1446:E1446" location="'Oxygen Calibrations'!A2:T2" display="'Oxygen Calibrations'!A2:T2"/>
    <x:hyperlink ref="D1447:D1447" location="Sensors!A2:F2" display="Sensors!A2:F2"/>
    <x:hyperlink ref="E1447:E1447" location="'Oxygen Calibrations'!A2:T2" display="'Oxygen Calibrations'!A2:T2"/>
    <x:hyperlink ref="D1448:D1448" location="Sensors!A2:F2" display="Sensors!A2:F2"/>
    <x:hyperlink ref="E1448:E1448" location="'Oxygen Calibrations'!A2:T2" display="'Oxygen Calibrations'!A2:T2"/>
    <x:hyperlink ref="D1449:D1449" location="Sensors!A2:F2" display="Sensors!A2:F2"/>
    <x:hyperlink ref="E1449:E1449" location="'Oxygen Calibrations'!A2:T2" display="'Oxygen Calibrations'!A2:T2"/>
    <x:hyperlink ref="D1450:D1450" location="Sensors!A2:F2" display="Sensors!A2:F2"/>
    <x:hyperlink ref="E1450:E1450" location="'Oxygen Calibrations'!A2:T2" display="'Oxygen Calibrations'!A2:T2"/>
    <x:hyperlink ref="D1451:D1451" location="Sensors!A2:F2" display="Sensors!A2:F2"/>
    <x:hyperlink ref="E1451:E1451" location="'Oxygen Calibrations'!A2:T2" display="'Oxygen Calibrations'!A2:T2"/>
    <x:hyperlink ref="D1452:D1452" location="Sensors!A2:F2" display="Sensors!A2:F2"/>
    <x:hyperlink ref="E1452:E1452" location="'Oxygen Calibrations'!A2:T2" display="'Oxygen Calibrations'!A2:T2"/>
    <x:hyperlink ref="D1453:D1453" location="Sensors!A2:F2" display="Sensors!A2:F2"/>
    <x:hyperlink ref="E1453:E1453" location="'Oxygen Calibrations'!A2:T2" display="'Oxygen Calibrations'!A2:T2"/>
    <x:hyperlink ref="D1454:D1454" location="Sensors!A2:F2" display="Sensors!A2:F2"/>
    <x:hyperlink ref="E1454:E1454" location="'Oxygen Calibrations'!A2:T2" display="'Oxygen Calibrations'!A2:T2"/>
    <x:hyperlink ref="D1455:D1455" location="Sensors!A2:F2" display="Sensors!A2:F2"/>
    <x:hyperlink ref="E1455:E1455" location="'Oxygen Calibrations'!A2:T2" display="'Oxygen Calibrations'!A2:T2"/>
    <x:hyperlink ref="D1456:D1456" location="Sensors!A2:F2" display="Sensors!A2:F2"/>
    <x:hyperlink ref="E1456:E1456" location="'Oxygen Calibrations'!A2:T2" display="'Oxygen Calibrations'!A2:T2"/>
    <x:hyperlink ref="D1457:D1457" location="Sensors!A2:F2" display="Sensors!A2:F2"/>
    <x:hyperlink ref="E1457:E1457" location="'Oxygen Calibrations'!A2:T2" display="'Oxygen Calibrations'!A2:T2"/>
    <x:hyperlink ref="D1458:D1458" location="Sensors!A2:F2" display="Sensors!A2:F2"/>
    <x:hyperlink ref="E1458:E1458" location="'Oxygen Calibrations'!A2:T2" display="'Oxygen Calibrations'!A2:T2"/>
    <x:hyperlink ref="D1459:D1459" location="Sensors!A2:F2" display="Sensors!A2:F2"/>
    <x:hyperlink ref="E1459:E1459" location="'Oxygen Calibrations'!A2:T2" display="'Oxygen Calibrations'!A2:T2"/>
    <x:hyperlink ref="D1460:D1460" location="Sensors!A2:F2" display="Sensors!A2:F2"/>
    <x:hyperlink ref="E1460:E1460" location="'Oxygen Calibrations'!A2:T2" display="'Oxygen Calibrations'!A2:T2"/>
    <x:hyperlink ref="D1461:D1461" location="Sensors!A2:F2" display="Sensors!A2:F2"/>
    <x:hyperlink ref="E1461:E1461" location="'Oxygen Calibrations'!A2:T2" display="'Oxygen Calibrations'!A2:T2"/>
    <x:hyperlink ref="D1462:D1462" location="Sensors!A2:F2" display="Sensors!A2:F2"/>
    <x:hyperlink ref="E1462:E1462" location="'Oxygen Calibrations'!A2:T2" display="'Oxygen Calibrations'!A2:T2"/>
    <x:hyperlink ref="D1463:D1463" location="Sensors!A2:F2" display="Sensors!A2:F2"/>
    <x:hyperlink ref="E1463:E1463" location="'Oxygen Calibrations'!A2:T2" display="'Oxygen Calibrations'!A2:T2"/>
    <x:hyperlink ref="D1464:D1464" location="Sensors!A2:F2" display="Sensors!A2:F2"/>
    <x:hyperlink ref="E1464:E1464" location="'Oxygen Calibrations'!A2:T2" display="'Oxygen Calibrations'!A2:T2"/>
    <x:hyperlink ref="D1465:D1465" location="Sensors!A2:F2" display="Sensors!A2:F2"/>
    <x:hyperlink ref="E1465:E1465" location="'Oxygen Calibrations'!A2:T2" display="'Oxygen Calibrations'!A2:T2"/>
    <x:hyperlink ref="D1466:D1466" location="Sensors!A2:F2" display="Sensors!A2:F2"/>
    <x:hyperlink ref="E1466:E1466" location="'Oxygen Calibrations'!A2:T2" display="'Oxygen Calibrations'!A2:T2"/>
    <x:hyperlink ref="D1467:D1467" location="Sensors!A2:F2" display="Sensors!A2:F2"/>
    <x:hyperlink ref="E1467:E1467" location="'Oxygen Calibrations'!A2:T2" display="'Oxygen Calibrations'!A2:T2"/>
    <x:hyperlink ref="D1468:D1468" location="Sensors!A2:F2" display="Sensors!A2:F2"/>
    <x:hyperlink ref="E1468:E1468" location="'Oxygen Calibrations'!A2:T2" display="'Oxygen Calibrations'!A2:T2"/>
    <x:hyperlink ref="D1469:D1469" location="Sensors!A2:F2" display="Sensors!A2:F2"/>
    <x:hyperlink ref="E1469:E1469" location="'Oxygen Calibrations'!A2:T2" display="'Oxygen Calibrations'!A2:T2"/>
    <x:hyperlink ref="D1470:D1470" location="Sensors!A2:F2" display="Sensors!A2:F2"/>
    <x:hyperlink ref="E1470:E1470" location="'Oxygen Calibrations'!A2:T2" display="'Oxygen Calibrations'!A2:T2"/>
    <x:hyperlink ref="D1471:D1471" location="Sensors!A2:F2" display="Sensors!A2:F2"/>
    <x:hyperlink ref="E1471:E1471" location="'Oxygen Calibrations'!A2:T2" display="'Oxygen Calibrations'!A2:T2"/>
    <x:hyperlink ref="D1472:D1472" location="Sensors!A2:F2" display="Sensors!A2:F2"/>
    <x:hyperlink ref="E1472:E1472" location="'Oxygen Calibrations'!A2:T2" display="'Oxygen Calibrations'!A2:T2"/>
    <x:hyperlink ref="D1473:D1473" location="Sensors!A2:F2" display="Sensors!A2:F2"/>
    <x:hyperlink ref="E1473:E1473" location="'Oxygen Calibrations'!A2:T2" display="'Oxygen Calibrations'!A2:T2"/>
    <x:hyperlink ref="D1474:D1474" location="Sensors!A2:F2" display="Sensors!A2:F2"/>
    <x:hyperlink ref="E1474:E1474" location="'Oxygen Calibrations'!A2:T2" display="'Oxygen Calibrations'!A2:T2"/>
    <x:hyperlink ref="D1475:D1475" location="Sensors!A2:F2" display="Sensors!A2:F2"/>
    <x:hyperlink ref="E1475:E1475" location="'Oxygen Calibrations'!A2:T2" display="'Oxygen Calibrations'!A2:T2"/>
    <x:hyperlink ref="D1476:D1476" location="Sensors!A2:F2" display="Sensors!A2:F2"/>
    <x:hyperlink ref="E1476:E1476" location="'Oxygen Calibrations'!A2:T2" display="'Oxygen Calibrations'!A2:T2"/>
    <x:hyperlink ref="D1477:D1477" location="Sensors!A2:F2" display="Sensors!A2:F2"/>
    <x:hyperlink ref="E1477:E1477" location="'Oxygen Calibrations'!A2:T2" display="'Oxygen Calibrations'!A2:T2"/>
    <x:hyperlink ref="D1478:D1478" location="Sensors!A2:F2" display="Sensors!A2:F2"/>
    <x:hyperlink ref="E1478:E1478" location="'Oxygen Calibrations'!A2:T2" display="'Oxygen Calibrations'!A2:T2"/>
    <x:hyperlink ref="D1479:D1479" location="Sensors!A2:F2" display="Sensors!A2:F2"/>
    <x:hyperlink ref="E1479:E1479" location="'Oxygen Calibrations'!A2:T2" display="'Oxygen Calibrations'!A2:T2"/>
    <x:hyperlink ref="D1480:D1480" location="Sensors!A2:F2" display="Sensors!A2:F2"/>
    <x:hyperlink ref="E1480:E1480" location="'Oxygen Calibrations'!A2:T2" display="'Oxygen Calibrations'!A2:T2"/>
    <x:hyperlink ref="D1481:D1481" location="Sensors!A2:F2" display="Sensors!A2:F2"/>
    <x:hyperlink ref="E1481:E1481" location="'Oxygen Calibrations'!A2:T2" display="'Oxygen Calibrations'!A2:T2"/>
    <x:hyperlink ref="D1482:D1482" location="Sensors!A2:F2" display="Sensors!A2:F2"/>
    <x:hyperlink ref="E1482:E1482" location="'Oxygen Calibrations'!A2:T2" display="'Oxygen Calibrations'!A2:T2"/>
    <x:hyperlink ref="D1483:D1483" location="Sensors!A2:F2" display="Sensors!A2:F2"/>
    <x:hyperlink ref="E1483:E1483" location="'Oxygen Calibrations'!A2:T2" display="'Oxygen Calibrations'!A2:T2"/>
    <x:hyperlink ref="D1484:D1484" location="Sensors!A2:F2" display="Sensors!A2:F2"/>
    <x:hyperlink ref="E1484:E1484" location="'Oxygen Calibrations'!A2:T2" display="'Oxygen Calibrations'!A2:T2"/>
    <x:hyperlink ref="D1485:D1485" location="Sensors!A2:F2" display="Sensors!A2:F2"/>
    <x:hyperlink ref="E1485:E1485" location="'Oxygen Calibrations'!A2:T2" display="'Oxygen Calibrations'!A2:T2"/>
    <x:hyperlink ref="D1486:D1486" location="Sensors!A2:F2" display="Sensors!A2:F2"/>
    <x:hyperlink ref="E1486:E1486" location="'Oxygen Calibrations'!A2:T2" display="'Oxygen Calibrations'!A2:T2"/>
    <x:hyperlink ref="D1487:D1487" location="Sensors!A2:F2" display="Sensors!A2:F2"/>
    <x:hyperlink ref="E1487:E1487" location="'Oxygen Calibrations'!A2:T2" display="'Oxygen Calibrations'!A2:T2"/>
    <x:hyperlink ref="D1488:D1488" location="Sensors!A2:F2" display="Sensors!A2:F2"/>
    <x:hyperlink ref="E1488:E1488" location="'Oxygen Calibrations'!A2:T2" display="'Oxygen Calibrations'!A2:T2"/>
    <x:hyperlink ref="D1489:D1489" location="Sensors!A2:F2" display="Sensors!A2:F2"/>
    <x:hyperlink ref="E1489:E1489" location="'Oxygen Calibrations'!A2:T2" display="'Oxygen Calibrations'!A2:T2"/>
    <x:hyperlink ref="D1490:D1490" location="Sensors!A2:F2" display="Sensors!A2:F2"/>
    <x:hyperlink ref="E1490:E1490" location="'Oxygen Calibrations'!A2:T2" display="'Oxygen Calibrations'!A2:T2"/>
    <x:hyperlink ref="D1491:D1491" location="Sensors!A2:F2" display="Sensors!A2:F2"/>
    <x:hyperlink ref="E1491:E1491" location="'Oxygen Calibrations'!A2:T2" display="'Oxygen Calibrations'!A2:T2"/>
    <x:hyperlink ref="D1492:D1492" location="Sensors!A2:F2" display="Sensors!A2:F2"/>
    <x:hyperlink ref="E1492:E1492" location="'Oxygen Calibrations'!A2:T2" display="'Oxygen Calibrations'!A2:T2"/>
    <x:hyperlink ref="D1493:D1493" location="Sensors!A2:F2" display="Sensors!A2:F2"/>
    <x:hyperlink ref="E1493:E1493" location="'Oxygen Calibrations'!A2:T2" display="'Oxygen Calibrations'!A2:T2"/>
    <x:hyperlink ref="D1494:D1494" location="Sensors!A2:F2" display="Sensors!A2:F2"/>
    <x:hyperlink ref="E1494:E1494" location="'Oxygen Calibrations'!A2:T2" display="'Oxygen Calibrations'!A2:T2"/>
    <x:hyperlink ref="D1495:D1495" location="Sensors!A2:F2" display="Sensors!A2:F2"/>
    <x:hyperlink ref="E1495:E1495" location="'Oxygen Calibrations'!A2:T2" display="'Oxygen Calibrations'!A2:T2"/>
    <x:hyperlink ref="D1496:D1496" location="Sensors!A2:F2" display="Sensors!A2:F2"/>
    <x:hyperlink ref="E1496:E1496" location="'Oxygen Calibrations'!A2:T2" display="'Oxygen Calibrations'!A2:T2"/>
    <x:hyperlink ref="D1497:D1497" location="Sensors!A2:F2" display="Sensors!A2:F2"/>
    <x:hyperlink ref="E1497:E1497" location="'Oxygen Calibrations'!A2:T2" display="'Oxygen Calibrations'!A2:T2"/>
    <x:hyperlink ref="D1498:D1498" location="Sensors!A2:F2" display="Sensors!A2:F2"/>
    <x:hyperlink ref="E1498:E1498" location="'Oxygen Calibrations'!A2:T2" display="'Oxygen Calibrations'!A2:T2"/>
    <x:hyperlink ref="D1499:D1499" location="Sensors!A2:F2" display="Sensors!A2:F2"/>
    <x:hyperlink ref="E1499:E1499" location="'Oxygen Calibrations'!A2:T2" display="'Oxygen Calibrations'!A2:T2"/>
    <x:hyperlink ref="D1500:D1500" location="Sensors!A2:F2" display="Sensors!A2:F2"/>
    <x:hyperlink ref="E1500:E1500" location="'Oxygen Calibrations'!A2:T2" display="'Oxygen Calibrations'!A2:T2"/>
    <x:hyperlink ref="D1501:D1501" location="Sensors!A2:F2" display="Sensors!A2:F2"/>
    <x:hyperlink ref="E1501:E1501" location="'Oxygen Calibrations'!A2:T2" display="'Oxygen Calibrations'!A2:T2"/>
    <x:hyperlink ref="D1502:D1502" location="Sensors!A2:F2" display="Sensors!A2:F2"/>
    <x:hyperlink ref="E1502:E1502" location="'Oxygen Calibrations'!A2:T2" display="'Oxygen Calibrations'!A2:T2"/>
    <x:hyperlink ref="D1503:D1503" location="Sensors!A2:F2" display="Sensors!A2:F2"/>
    <x:hyperlink ref="E1503:E1503" location="'Oxygen Calibrations'!A2:T2" display="'Oxygen Calibrations'!A2:T2"/>
    <x:hyperlink ref="D1504:D1504" location="Sensors!A2:F2" display="Sensors!A2:F2"/>
    <x:hyperlink ref="E1504:E1504" location="'Oxygen Calibrations'!A2:T2" display="'Oxygen Calibrations'!A2:T2"/>
    <x:hyperlink ref="D1505:D1505" location="Sensors!A2:F2" display="Sensors!A2:F2"/>
    <x:hyperlink ref="E1505:E1505" location="'Oxygen Calibrations'!A2:T2" display="'Oxygen Calibrations'!A2:T2"/>
    <x:hyperlink ref="D1506:D1506" location="Sensors!A2:F2" display="Sensors!A2:F2"/>
    <x:hyperlink ref="E1506:E1506" location="'Oxygen Calibrations'!A2:T2" display="'Oxygen Calibrations'!A2:T2"/>
    <x:hyperlink ref="D1507:D1507" location="Sensors!A2:F2" display="Sensors!A2:F2"/>
    <x:hyperlink ref="E1507:E1507" location="'Oxygen Calibrations'!A2:T2" display="'Oxygen Calibrations'!A2:T2"/>
    <x:hyperlink ref="D1508:D1508" location="Sensors!A2:F2" display="Sensors!A2:F2"/>
    <x:hyperlink ref="E1508:E1508" location="'Oxygen Calibrations'!A2:T2" display="'Oxygen Calibrations'!A2:T2"/>
    <x:hyperlink ref="D1509:D1509" location="Sensors!A2:F2" display="Sensors!A2:F2"/>
    <x:hyperlink ref="E1509:E1509" location="'Oxygen Calibrations'!A2:T2" display="'Oxygen Calibrations'!A2:T2"/>
    <x:hyperlink ref="D1510:D1510" location="Sensors!A2:F2" display="Sensors!A2:F2"/>
    <x:hyperlink ref="E1510:E1510" location="'Oxygen Calibrations'!A2:T2" display="'Oxygen Calibrations'!A2:T2"/>
    <x:hyperlink ref="D1511:D1511" location="Sensors!A2:F2" display="Sensors!A2:F2"/>
    <x:hyperlink ref="E1511:E1511" location="'Oxygen Calibrations'!A2:T2" display="'Oxygen Calibrations'!A2:T2"/>
    <x:hyperlink ref="D1512:D1512" location="Sensors!A2:F2" display="Sensors!A2:F2"/>
    <x:hyperlink ref="E1512:E1512" location="'Oxygen Calibrations'!A2:T2" display="'Oxygen Calibrations'!A2:T2"/>
    <x:hyperlink ref="D1513:D1513" location="Sensors!A2:F2" display="Sensors!A2:F2"/>
    <x:hyperlink ref="E1513:E1513" location="'Oxygen Calibrations'!A2:T2" display="'Oxygen Calibrations'!A2:T2"/>
    <x:hyperlink ref="D1514:D1514" location="Sensors!A2:F2" display="Sensors!A2:F2"/>
    <x:hyperlink ref="E1514:E1514" location="'Oxygen Calibrations'!A2:T2" display="'Oxygen Calibrations'!A2:T2"/>
    <x:hyperlink ref="D1515:D1515" location="Sensors!A2:F2" display="Sensors!A2:F2"/>
    <x:hyperlink ref="E1515:E1515" location="'Oxygen Calibrations'!A2:T2" display="'Oxygen Calibrations'!A2:T2"/>
    <x:hyperlink ref="D1516:D1516" location="Sensors!A2:F2" display="Sensors!A2:F2"/>
    <x:hyperlink ref="E1516:E1516" location="'Oxygen Calibrations'!A2:T2" display="'Oxygen Calibrations'!A2:T2"/>
    <x:hyperlink ref="D1517:D1517" location="Sensors!A2:F2" display="Sensors!A2:F2"/>
    <x:hyperlink ref="E1517:E1517" location="'Oxygen Calibrations'!A2:T2" display="'Oxygen Calibrations'!A2:T2"/>
    <x:hyperlink ref="D1518:D1518" location="Sensors!A2:F2" display="Sensors!A2:F2"/>
    <x:hyperlink ref="E1518:E1518" location="'Oxygen Calibrations'!A2:T2" display="'Oxygen Calibrations'!A2:T2"/>
    <x:hyperlink ref="D1519:D1519" location="Sensors!A2:F2" display="Sensors!A2:F2"/>
    <x:hyperlink ref="E1519:E1519" location="'Oxygen Calibrations'!A2:T2" display="'Oxygen Calibrations'!A2:T2"/>
    <x:hyperlink ref="D1520:D1520" location="Sensors!A2:F2" display="Sensors!A2:F2"/>
    <x:hyperlink ref="E1520:E1520" location="'Oxygen Calibrations'!A2:T2" display="'Oxygen Calibrations'!A2:T2"/>
    <x:hyperlink ref="D1521:D1521" location="Sensors!A2:F2" display="Sensors!A2:F2"/>
    <x:hyperlink ref="E1521:E1521" location="'Oxygen Calibrations'!A2:T2" display="'Oxygen Calibrations'!A2:T2"/>
    <x:hyperlink ref="D1522:D1522" location="Sensors!A2:F2" display="Sensors!A2:F2"/>
    <x:hyperlink ref="E1522:E1522" location="'Oxygen Calibrations'!A2:T2" display="'Oxygen Calibrations'!A2:T2"/>
    <x:hyperlink ref="D1523:D1523" location="Sensors!A2:F2" display="Sensors!A2:F2"/>
    <x:hyperlink ref="E1523:E1523" location="'Oxygen Calibrations'!A2:T2" display="'Oxygen Calibrations'!A2:T2"/>
    <x:hyperlink ref="D1524:D1524" location="Sensors!A2:F2" display="Sensors!A2:F2"/>
    <x:hyperlink ref="E1524:E1524" location="'Oxygen Calibrations'!A2:T2" display="'Oxygen Calibrations'!A2:T2"/>
    <x:hyperlink ref="D1525:D1525" location="Sensors!A2:F2" display="Sensors!A2:F2"/>
    <x:hyperlink ref="E1525:E1525" location="'Oxygen Calibrations'!A2:T2" display="'Oxygen Calibrations'!A2:T2"/>
    <x:hyperlink ref="D1526:D1526" location="Sensors!A2:F2" display="Sensors!A2:F2"/>
    <x:hyperlink ref="E1526:E1526" location="'Oxygen Calibrations'!A2:T2" display="'Oxygen Calibrations'!A2:T2"/>
    <x:hyperlink ref="D1527:D1527" location="Sensors!A2:F2" display="Sensors!A2:F2"/>
    <x:hyperlink ref="E1527:E1527" location="'Oxygen Calibrations'!A2:T2" display="'Oxygen Calibrations'!A2:T2"/>
    <x:hyperlink ref="D1528:D1528" location="Sensors!A2:F2" display="Sensors!A2:F2"/>
    <x:hyperlink ref="E1528:E1528" location="'Oxygen Calibrations'!A2:T2" display="'Oxygen Calibrations'!A2:T2"/>
    <x:hyperlink ref="D1529:D1529" location="Sensors!A2:F2" display="Sensors!A2:F2"/>
    <x:hyperlink ref="E1529:E1529" location="'Oxygen Calibrations'!A2:T2" display="'Oxygen Calibrations'!A2:T2"/>
    <x:hyperlink ref="D1530:D1530" location="Sensors!A2:F2" display="Sensors!A2:F2"/>
    <x:hyperlink ref="E1530:E1530" location="'Oxygen Calibrations'!A2:T2" display="'Oxygen Calibrations'!A2:T2"/>
    <x:hyperlink ref="D1531:D1531" location="Sensors!A2:F2" display="Sensors!A2:F2"/>
    <x:hyperlink ref="E1531:E1531" location="'Oxygen Calibrations'!A2:T2" display="'Oxygen Calibrations'!A2:T2"/>
    <x:hyperlink ref="D1532:D1532" location="Sensors!A2:F2" display="Sensors!A2:F2"/>
    <x:hyperlink ref="E1532:E1532" location="'Oxygen Calibrations'!A2:T2" display="'Oxygen Calibrations'!A2:T2"/>
    <x:hyperlink ref="D1533:D1533" location="Sensors!A2:F2" display="Sensors!A2:F2"/>
    <x:hyperlink ref="E1533:E1533" location="'Oxygen Calibrations'!A2:T2" display="'Oxygen Calibrations'!A2:T2"/>
    <x:hyperlink ref="D1534:D1534" location="Sensors!A2:F2" display="Sensors!A2:F2"/>
    <x:hyperlink ref="E1534:E1534" location="'Oxygen Calibrations'!A2:T2" display="'Oxygen Calibrations'!A2:T2"/>
    <x:hyperlink ref="D1535:D1535" location="Sensors!A2:F2" display="Sensors!A2:F2"/>
    <x:hyperlink ref="E1535:E1535" location="'Oxygen Calibrations'!A2:T2" display="'Oxygen Calibrations'!A2:T2"/>
    <x:hyperlink ref="D1536:D1536" location="Sensors!A2:F2" display="Sensors!A2:F2"/>
    <x:hyperlink ref="E1536:E1536" location="'Oxygen Calibrations'!A2:T2" display="'Oxygen Calibrations'!A2:T2"/>
    <x:hyperlink ref="D1537:D1537" location="Sensors!A2:F2" display="Sensors!A2:F2"/>
    <x:hyperlink ref="E1537:E1537" location="'Oxygen Calibrations'!A2:T2" display="'Oxygen Calibrations'!A2:T2"/>
    <x:hyperlink ref="D1538:D1538" location="Sensors!A2:F2" display="Sensors!A2:F2"/>
    <x:hyperlink ref="E1538:E1538" location="'Oxygen Calibrations'!A2:T2" display="'Oxygen Calibrations'!A2:T2"/>
    <x:hyperlink ref="D1539:D1539" location="Sensors!A2:F2" display="Sensors!A2:F2"/>
    <x:hyperlink ref="E1539:E1539" location="'Oxygen Calibrations'!A2:T2" display="'Oxygen Calibrations'!A2:T2"/>
    <x:hyperlink ref="D1540:D1540" location="Sensors!A2:F2" display="Sensors!A2:F2"/>
    <x:hyperlink ref="E1540:E1540" location="'Oxygen Calibrations'!A2:T2" display="'Oxygen Calibrations'!A2:T2"/>
    <x:hyperlink ref="D1541:D1541" location="Sensors!A2:F2" display="Sensors!A2:F2"/>
    <x:hyperlink ref="E1541:E1541" location="'Oxygen Calibrations'!A2:T2" display="'Oxygen Calibrations'!A2:T2"/>
    <x:hyperlink ref="D1542:D1542" location="Sensors!A2:F2" display="Sensors!A2:F2"/>
    <x:hyperlink ref="E1542:E1542" location="'Oxygen Calibrations'!A2:T2" display="'Oxygen Calibrations'!A2:T2"/>
    <x:hyperlink ref="D1543:D1543" location="Sensors!A2:F2" display="Sensors!A2:F2"/>
    <x:hyperlink ref="E1543:E1543" location="'Oxygen Calibrations'!A2:T2" display="'Oxygen Calibrations'!A2:T2"/>
    <x:hyperlink ref="D1544:D1544" location="Sensors!A2:F2" display="Sensors!A2:F2"/>
    <x:hyperlink ref="E1544:E1544" location="'Oxygen Calibrations'!A2:T2" display="'Oxygen Calibrations'!A2:T2"/>
    <x:hyperlink ref="D1545:D1545" location="Sensors!A2:F2" display="Sensors!A2:F2"/>
    <x:hyperlink ref="E1545:E1545" location="'Oxygen Calibrations'!A2:T2" display="'Oxygen Calibrations'!A2:T2"/>
    <x:hyperlink ref="D1546:D1546" location="Sensors!A2:F2" display="Sensors!A2:F2"/>
    <x:hyperlink ref="E1546:E1546" location="'Oxygen Calibrations'!A2:T2" display="'Oxygen Calibrations'!A2:T2"/>
    <x:hyperlink ref="D1547:D1547" location="Sensors!A2:F2" display="Sensors!A2:F2"/>
    <x:hyperlink ref="E1547:E1547" location="'Oxygen Calibrations'!A2:T2" display="'Oxygen Calibrations'!A2:T2"/>
    <x:hyperlink ref="D1548:D1548" location="Sensors!A2:F2" display="Sensors!A2:F2"/>
    <x:hyperlink ref="E1548:E1548" location="'Oxygen Calibrations'!A2:T2" display="'Oxygen Calibrations'!A2:T2"/>
    <x:hyperlink ref="D1549:D1549" location="Sensors!A2:F2" display="Sensors!A2:F2"/>
    <x:hyperlink ref="E1549:E1549" location="'Oxygen Calibrations'!A2:T2" display="'Oxygen Calibrations'!A2:T2"/>
    <x:hyperlink ref="D1550:D1550" location="Sensors!A2:F2" display="Sensors!A2:F2"/>
    <x:hyperlink ref="E1550:E1550" location="'Oxygen Calibrations'!A2:T2" display="'Oxygen Calibrations'!A2:T2"/>
    <x:hyperlink ref="D1551:D1551" location="Sensors!A2:F2" display="Sensors!A2:F2"/>
    <x:hyperlink ref="E1551:E1551" location="'Oxygen Calibrations'!A2:T2" display="'Oxygen Calibrations'!A2:T2"/>
    <x:hyperlink ref="D1552:D1552" location="Sensors!A2:F2" display="Sensors!A2:F2"/>
    <x:hyperlink ref="E1552:E1552" location="'Oxygen Calibrations'!A2:T2" display="'Oxygen Calibrations'!A2:T2"/>
    <x:hyperlink ref="D1553:D1553" location="Sensors!A2:F2" display="Sensors!A2:F2"/>
    <x:hyperlink ref="E1553:E1553" location="'Oxygen Calibrations'!A2:T2" display="'Oxygen Calibrations'!A2:T2"/>
    <x:hyperlink ref="D1554:D1554" location="Sensors!A2:F2" display="Sensors!A2:F2"/>
    <x:hyperlink ref="E1554:E1554" location="'Oxygen Calibrations'!A2:T2" display="'Oxygen Calibrations'!A2:T2"/>
    <x:hyperlink ref="D1555:D1555" location="Sensors!A2:F2" display="Sensors!A2:F2"/>
    <x:hyperlink ref="E1555:E1555" location="'Oxygen Calibrations'!A2:T2" display="'Oxygen Calibrations'!A2:T2"/>
    <x:hyperlink ref="D1556:D1556" location="Sensors!A2:F2" display="Sensors!A2:F2"/>
    <x:hyperlink ref="E1556:E1556" location="'Oxygen Calibrations'!A2:T2" display="'Oxygen Calibrations'!A2:T2"/>
    <x:hyperlink ref="D1557:D1557" location="Sensors!A2:F2" display="Sensors!A2:F2"/>
    <x:hyperlink ref="E1557:E1557" location="'Oxygen Calibrations'!A2:T2" display="'Oxygen Calibrations'!A2:T2"/>
    <x:hyperlink ref="D1558:D1558" location="Sensors!A2:F2" display="Sensors!A2:F2"/>
    <x:hyperlink ref="E1558:E1558" location="'Oxygen Calibrations'!A2:T2" display="'Oxygen Calibrations'!A2:T2"/>
    <x:hyperlink ref="D1559:D1559" location="Sensors!A2:F2" display="Sensors!A2:F2"/>
    <x:hyperlink ref="E1559:E1559" location="'Oxygen Calibrations'!A2:T2" display="'Oxygen Calibrations'!A2:T2"/>
    <x:hyperlink ref="D1560:D1560" location="Sensors!A2:F2" display="Sensors!A2:F2"/>
    <x:hyperlink ref="E1560:E1560" location="'Oxygen Calibrations'!A2:T2" display="'Oxygen Calibrations'!A2:T2"/>
    <x:hyperlink ref="D1561:D1561" location="Sensors!A2:F2" display="Sensors!A2:F2"/>
    <x:hyperlink ref="E1561:E1561" location="'Oxygen Calibrations'!A2:T2" display="'Oxygen Calibrations'!A2:T2"/>
    <x:hyperlink ref="D1562:D1562" location="Sensors!A2:F2" display="Sensors!A2:F2"/>
    <x:hyperlink ref="E1562:E1562" location="'Oxygen Calibrations'!A2:T2" display="'Oxygen Calibrations'!A2:T2"/>
    <x:hyperlink ref="D1563:D1563" location="Sensors!A2:F2" display="Sensors!A2:F2"/>
    <x:hyperlink ref="E1563:E1563" location="'Oxygen Calibrations'!A2:T2" display="'Oxygen Calibrations'!A2:T2"/>
    <x:hyperlink ref="D1564:D1564" location="Sensors!A2:F2" display="Sensors!A2:F2"/>
    <x:hyperlink ref="E1564:E1564" location="'Oxygen Calibrations'!A2:T2" display="'Oxygen Calibrations'!A2:T2"/>
    <x:hyperlink ref="D1565:D1565" location="Sensors!A2:F2" display="Sensors!A2:F2"/>
    <x:hyperlink ref="E1565:E1565" location="'Oxygen Calibrations'!A2:T2" display="'Oxygen Calibrations'!A2:T2"/>
    <x:hyperlink ref="D1566:D1566" location="Sensors!A2:F2" display="Sensors!A2:F2"/>
    <x:hyperlink ref="E1566:E1566" location="'Oxygen Calibrations'!A2:T2" display="'Oxygen Calibrations'!A2:T2"/>
    <x:hyperlink ref="D1567:D1567" location="Sensors!A2:F2" display="Sensors!A2:F2"/>
    <x:hyperlink ref="E1567:E1567" location="'Oxygen Calibrations'!A2:T2" display="'Oxygen Calibrations'!A2:T2"/>
    <x:hyperlink ref="D1568:D1568" location="Sensors!A2:F2" display="Sensors!A2:F2"/>
    <x:hyperlink ref="E1568:E1568" location="'Oxygen Calibrations'!A2:T2" display="'Oxygen Calibrations'!A2:T2"/>
    <x:hyperlink ref="D1569:D1569" location="Sensors!A2:F2" display="Sensors!A2:F2"/>
    <x:hyperlink ref="E1569:E1569" location="'Oxygen Calibrations'!A2:T2" display="'Oxygen Calibrations'!A2:T2"/>
    <x:hyperlink ref="D1570:D1570" location="Sensors!A2:F2" display="Sensors!A2:F2"/>
    <x:hyperlink ref="E1570:E1570" location="'Oxygen Calibrations'!A2:T2" display="'Oxygen Calibrations'!A2:T2"/>
    <x:hyperlink ref="D1571:D1571" location="Sensors!A2:F2" display="Sensors!A2:F2"/>
    <x:hyperlink ref="E1571:E1571" location="'Oxygen Calibrations'!A2:T2" display="'Oxygen Calibrations'!A2:T2"/>
    <x:hyperlink ref="D1572:D1572" location="Sensors!A2:F2" display="Sensors!A2:F2"/>
    <x:hyperlink ref="E1572:E1572" location="'Oxygen Calibrations'!A2:T2" display="'Oxygen Calibrations'!A2:T2"/>
    <x:hyperlink ref="D1573:D1573" location="Sensors!A2:F2" display="Sensors!A2:F2"/>
    <x:hyperlink ref="E1573:E1573" location="'Oxygen Calibrations'!A2:T2" display="'Oxygen Calibrations'!A2:T2"/>
    <x:hyperlink ref="D1574:D1574" location="Sensors!A2:F2" display="Sensors!A2:F2"/>
    <x:hyperlink ref="E1574:E1574" location="'Oxygen Calibrations'!A2:T2" display="'Oxygen Calibrations'!A2:T2"/>
    <x:hyperlink ref="D1575:D1575" location="Sensors!A2:F2" display="Sensors!A2:F2"/>
    <x:hyperlink ref="E1575:E1575" location="'Oxygen Calibrations'!A2:T2" display="'Oxygen Calibrations'!A2:T2"/>
    <x:hyperlink ref="D1576:D1576" location="Sensors!A2:F2" display="Sensors!A2:F2"/>
    <x:hyperlink ref="E1576:E1576" location="'Oxygen Calibrations'!A2:T2" display="'Oxygen Calibrations'!A2:T2"/>
    <x:hyperlink ref="D1577:D1577" location="Sensors!A2:F2" display="Sensors!A2:F2"/>
    <x:hyperlink ref="E1577:E1577" location="'Oxygen Calibrations'!A2:T2" display="'Oxygen Calibrations'!A2:T2"/>
    <x:hyperlink ref="D1578:D1578" location="Sensors!A2:F2" display="Sensors!A2:F2"/>
    <x:hyperlink ref="E1578:E1578" location="'Oxygen Calibrations'!A2:T2" display="'Oxygen Calibrations'!A2:T2"/>
    <x:hyperlink ref="D1579:D1579" location="Sensors!A2:F2" display="Sensors!A2:F2"/>
    <x:hyperlink ref="E1579:E1579" location="'Oxygen Calibrations'!A2:T2" display="'Oxygen Calibrations'!A2:T2"/>
    <x:hyperlink ref="D1580:D1580" location="Sensors!A2:F2" display="Sensors!A2:F2"/>
    <x:hyperlink ref="E1580:E1580" location="'Oxygen Calibrations'!A2:T2" display="'Oxygen Calibrations'!A2:T2"/>
    <x:hyperlink ref="D1581:D1581" location="Sensors!A2:F2" display="Sensors!A2:F2"/>
    <x:hyperlink ref="E1581:E1581" location="'Oxygen Calibrations'!A2:T2" display="'Oxygen Calibrations'!A2:T2"/>
    <x:hyperlink ref="D1582:D1582" location="Sensors!A2:F2" display="Sensors!A2:F2"/>
    <x:hyperlink ref="E1582:E1582" location="'Oxygen Calibrations'!A2:T2" display="'Oxygen Calibrations'!A2:T2"/>
    <x:hyperlink ref="D1583:D1583" location="Sensors!A2:F2" display="Sensors!A2:F2"/>
    <x:hyperlink ref="E1583:E1583" location="'Oxygen Calibrations'!A2:T2" display="'Oxygen Calibrations'!A2:T2"/>
    <x:hyperlink ref="D1584:D1584" location="Sensors!A2:F2" display="Sensors!A2:F2"/>
    <x:hyperlink ref="E1584:E1584" location="'Oxygen Calibrations'!A2:T2" display="'Oxygen Calibrations'!A2:T2"/>
    <x:hyperlink ref="D1585:D1585" location="Sensors!A2:F2" display="Sensors!A2:F2"/>
    <x:hyperlink ref="E1585:E1585" location="'Oxygen Calibrations'!A2:T2" display="'Oxygen Calibrations'!A2:T2"/>
    <x:hyperlink ref="D1586:D1586" location="Sensors!A2:F2" display="Sensors!A2:F2"/>
    <x:hyperlink ref="E1586:E1586" location="'Oxygen Calibrations'!A2:T2" display="'Oxygen Calibrations'!A2:T2"/>
    <x:hyperlink ref="D1587:D1587" location="Sensors!A2:F2" display="Sensors!A2:F2"/>
    <x:hyperlink ref="E1587:E1587" location="'Oxygen Calibrations'!A2:T2" display="'Oxygen Calibrations'!A2:T2"/>
    <x:hyperlink ref="D1588:D1588" location="Sensors!A2:F2" display="Sensors!A2:F2"/>
    <x:hyperlink ref="E1588:E1588" location="'Oxygen Calibrations'!A2:T2" display="'Oxygen Calibrations'!A2:T2"/>
    <x:hyperlink ref="D1589:D1589" location="Sensors!A2:F2" display="Sensors!A2:F2"/>
    <x:hyperlink ref="E1589:E1589" location="'Oxygen Calibrations'!A2:T2" display="'Oxygen Calibrations'!A2:T2"/>
    <x:hyperlink ref="D1590:D1590" location="Sensors!A2:F2" display="Sensors!A2:F2"/>
    <x:hyperlink ref="E1590:E1590" location="'Oxygen Calibrations'!A2:T2" display="'Oxygen Calibrations'!A2:T2"/>
    <x:hyperlink ref="D1591:D1591" location="Sensors!A2:F2" display="Sensors!A2:F2"/>
    <x:hyperlink ref="E1591:E1591" location="'Oxygen Calibrations'!A2:T2" display="'Oxygen Calibrations'!A2:T2"/>
    <x:hyperlink ref="D1592:D1592" location="Sensors!A2:F2" display="Sensors!A2:F2"/>
    <x:hyperlink ref="E1592:E1592" location="'Oxygen Calibrations'!A2:T2" display="'Oxygen Calibrations'!A2:T2"/>
    <x:hyperlink ref="D1593:D1593" location="Sensors!A2:F2" display="Sensors!A2:F2"/>
    <x:hyperlink ref="E1593:E1593" location="'Oxygen Calibrations'!A2:T2" display="'Oxygen Calibrations'!A2:T2"/>
    <x:hyperlink ref="D1594:D1594" location="Sensors!A2:F2" display="Sensors!A2:F2"/>
    <x:hyperlink ref="E1594:E1594" location="'Oxygen Calibrations'!A2:T2" display="'Oxygen Calibrations'!A2:T2"/>
    <x:hyperlink ref="D1595:D1595" location="Sensors!A2:F2" display="Sensors!A2:F2"/>
    <x:hyperlink ref="E1595:E1595" location="'Oxygen Calibrations'!A2:T2" display="'Oxygen Calibrations'!A2:T2"/>
    <x:hyperlink ref="D1596:D1596" location="Sensors!A2:F2" display="Sensors!A2:F2"/>
    <x:hyperlink ref="E1596:E1596" location="'Oxygen Calibrations'!A2:T2" display="'Oxygen Calibrations'!A2:T2"/>
    <x:hyperlink ref="D1597:D1597" location="Sensors!A2:F2" display="Sensors!A2:F2"/>
    <x:hyperlink ref="E1597:E1597" location="'Oxygen Calibrations'!A2:T2" display="'Oxygen Calibrations'!A2:T2"/>
    <x:hyperlink ref="D1598:D1598" location="Sensors!A2:F2" display="Sensors!A2:F2"/>
    <x:hyperlink ref="E1598:E1598" location="'Oxygen Calibrations'!A2:T2" display="'Oxygen Calibrations'!A2:T2"/>
    <x:hyperlink ref="D1599:D1599" location="Sensors!A2:F2" display="Sensors!A2:F2"/>
    <x:hyperlink ref="E1599:E1599" location="'Oxygen Calibrations'!A2:T2" display="'Oxygen Calibrations'!A2:T2"/>
    <x:hyperlink ref="D1600:D1600" location="Sensors!A2:F2" display="Sensors!A2:F2"/>
    <x:hyperlink ref="E1600:E1600" location="'Oxygen Calibrations'!A2:T2" display="'Oxygen Calibrations'!A2:T2"/>
    <x:hyperlink ref="D1601:D1601" location="Sensors!A2:F2" display="Sensors!A2:F2"/>
    <x:hyperlink ref="E1601:E1601" location="'Oxygen Calibrations'!A2:T2" display="'Oxygen Calibrations'!A2:T2"/>
    <x:hyperlink ref="D1602:D1602" location="Sensors!A2:F2" display="Sensors!A2:F2"/>
    <x:hyperlink ref="E1602:E1602" location="'Oxygen Calibrations'!A2:T2" display="'Oxygen Calibrations'!A2:T2"/>
    <x:hyperlink ref="D1603:D1603" location="Sensors!A2:F2" display="Sensors!A2:F2"/>
    <x:hyperlink ref="E1603:E1603" location="'Oxygen Calibrations'!A2:T2" display="'Oxygen Calibrations'!A2:T2"/>
    <x:hyperlink ref="D1604:D1604" location="Sensors!A2:F2" display="Sensors!A2:F2"/>
    <x:hyperlink ref="E1604:E1604" location="'Oxygen Calibrations'!A2:T2" display="'Oxygen Calibrations'!A2:T2"/>
    <x:hyperlink ref="D1605:D1605" location="Sensors!A2:F2" display="Sensors!A2:F2"/>
    <x:hyperlink ref="E1605:E1605" location="'Oxygen Calibrations'!A2:T2" display="'Oxygen Calibrations'!A2:T2"/>
    <x:hyperlink ref="D1606:D1606" location="Sensors!A2:F2" display="Sensors!A2:F2"/>
    <x:hyperlink ref="E1606:E1606" location="'Oxygen Calibrations'!A2:T2" display="'Oxygen Calibrations'!A2:T2"/>
    <x:hyperlink ref="D1607:D1607" location="Sensors!A2:F2" display="Sensors!A2:F2"/>
    <x:hyperlink ref="E1607:E1607" location="'Oxygen Calibrations'!A2:T2" display="'Oxygen Calibrations'!A2:T2"/>
    <x:hyperlink ref="D1608:D1608" location="Sensors!A2:F2" display="Sensors!A2:F2"/>
    <x:hyperlink ref="E1608:E1608" location="'Oxygen Calibrations'!A2:T2" display="'Oxygen Calibrations'!A2:T2"/>
    <x:hyperlink ref="D1609:D1609" location="Sensors!A2:F2" display="Sensors!A2:F2"/>
    <x:hyperlink ref="E1609:E1609" location="'Oxygen Calibrations'!A2:T2" display="'Oxygen Calibrations'!A2:T2"/>
    <x:hyperlink ref="D1610:D1610" location="Sensors!A2:F2" display="Sensors!A2:F2"/>
    <x:hyperlink ref="E1610:E1610" location="'Oxygen Calibrations'!A2:T2" display="'Oxygen Calibrations'!A2:T2"/>
    <x:hyperlink ref="D1611:D1611" location="Sensors!A2:F2" display="Sensors!A2:F2"/>
    <x:hyperlink ref="E1611:E1611" location="'Oxygen Calibrations'!A2:T2" display="'Oxygen Calibrations'!A2:T2"/>
    <x:hyperlink ref="D1612:D1612" location="Sensors!A2:F2" display="Sensors!A2:F2"/>
    <x:hyperlink ref="E1612:E1612" location="'Oxygen Calibrations'!A2:T2" display="'Oxygen Calibrations'!A2:T2"/>
    <x:hyperlink ref="D1613:D1613" location="Sensors!A2:F2" display="Sensors!A2:F2"/>
    <x:hyperlink ref="E1613:E1613" location="'Oxygen Calibrations'!A2:T2" display="'Oxygen Calibrations'!A2:T2"/>
    <x:hyperlink ref="D1614:D1614" location="Sensors!A2:F2" display="Sensors!A2:F2"/>
    <x:hyperlink ref="E1614:E1614" location="'Oxygen Calibrations'!A2:T2" display="'Oxygen Calibrations'!A2:T2"/>
    <x:hyperlink ref="D1615:D1615" location="Sensors!A2:F2" display="Sensors!A2:F2"/>
    <x:hyperlink ref="E1615:E1615" location="'Oxygen Calibrations'!A2:T2" display="'Oxygen Calibrations'!A2:T2"/>
    <x:hyperlink ref="D1616:D1616" location="Sensors!A2:F2" display="Sensors!A2:F2"/>
    <x:hyperlink ref="E1616:E1616" location="'Oxygen Calibrations'!A2:T2" display="'Oxygen Calibrations'!A2:T2"/>
    <x:hyperlink ref="D1617:D1617" location="Sensors!A2:F2" display="Sensors!A2:F2"/>
    <x:hyperlink ref="E1617:E1617" location="'Oxygen Calibrations'!A2:T2" display="'Oxygen Calibrations'!A2:T2"/>
    <x:hyperlink ref="D1618:D1618" location="Sensors!A2:F2" display="Sensors!A2:F2"/>
    <x:hyperlink ref="E1618:E1618" location="'Oxygen Calibrations'!A2:T2" display="'Oxygen Calibrations'!A2:T2"/>
    <x:hyperlink ref="D1619:D1619" location="Sensors!A2:F2" display="Sensors!A2:F2"/>
    <x:hyperlink ref="E1619:E1619" location="'Oxygen Calibrations'!A2:T2" display="'Oxygen Calibrations'!A2:T2"/>
    <x:hyperlink ref="D1620:D1620" location="Sensors!A2:F2" display="Sensors!A2:F2"/>
    <x:hyperlink ref="E1620:E1620" location="'Oxygen Calibrations'!A2:T2" display="'Oxygen Calibrations'!A2:T2"/>
    <x:hyperlink ref="D1621:D1621" location="Sensors!A2:F2" display="Sensors!A2:F2"/>
    <x:hyperlink ref="E1621:E1621" location="'Oxygen Calibrations'!A2:T2" display="'Oxygen Calibrations'!A2:T2"/>
    <x:hyperlink ref="D1622:D1622" location="Sensors!A2:F2" display="Sensors!A2:F2"/>
    <x:hyperlink ref="E1622:E1622" location="'Oxygen Calibrations'!A2:T2" display="'Oxygen Calibrations'!A2:T2"/>
    <x:hyperlink ref="D1623:D1623" location="Sensors!A2:F2" display="Sensors!A2:F2"/>
    <x:hyperlink ref="E1623:E1623" location="'Oxygen Calibrations'!A2:T2" display="'Oxygen Calibrations'!A2:T2"/>
    <x:hyperlink ref="D1624:D1624" location="Sensors!A2:F2" display="Sensors!A2:F2"/>
    <x:hyperlink ref="E1624:E1624" location="'Oxygen Calibrations'!A2:T2" display="'Oxygen Calibrations'!A2:T2"/>
    <x:hyperlink ref="D1625:D1625" location="Sensors!A2:F2" display="Sensors!A2:F2"/>
    <x:hyperlink ref="E1625:E1625" location="'Oxygen Calibrations'!A2:T2" display="'Oxygen Calibrations'!A2:T2"/>
    <x:hyperlink ref="D1626:D1626" location="Sensors!A2:F2" display="Sensors!A2:F2"/>
    <x:hyperlink ref="E1626:E1626" location="'Oxygen Calibrations'!A2:T2" display="'Oxygen Calibrations'!A2:T2"/>
    <x:hyperlink ref="D1627:D1627" location="Sensors!A2:F2" display="Sensors!A2:F2"/>
    <x:hyperlink ref="E1627:E1627" location="'Oxygen Calibrations'!A2:T2" display="'Oxygen Calibrations'!A2:T2"/>
    <x:hyperlink ref="D1628:D1628" location="Sensors!A2:F2" display="Sensors!A2:F2"/>
    <x:hyperlink ref="E1628:E1628" location="'Oxygen Calibrations'!A2:T2" display="'Oxygen Calibrations'!A2:T2"/>
    <x:hyperlink ref="D1629:D1629" location="Sensors!A2:F2" display="Sensors!A2:F2"/>
    <x:hyperlink ref="E1629:E1629" location="'Oxygen Calibrations'!A2:T2" display="'Oxygen Calibrations'!A2:T2"/>
    <x:hyperlink ref="D1630:D1630" location="Sensors!A2:F2" display="Sensors!A2:F2"/>
    <x:hyperlink ref="E1630:E1630" location="'Oxygen Calibrations'!A2:T2" display="'Oxygen Calibrations'!A2:T2"/>
    <x:hyperlink ref="D1631:D1631" location="Sensors!A2:F2" display="Sensors!A2:F2"/>
    <x:hyperlink ref="E1631:E1631" location="'Oxygen Calibrations'!A2:T2" display="'Oxygen Calibrations'!A2:T2"/>
    <x:hyperlink ref="D1632:D1632" location="Sensors!A2:F2" display="Sensors!A2:F2"/>
    <x:hyperlink ref="E1632:E1632" location="'Oxygen Calibrations'!A2:T2" display="'Oxygen Calibrations'!A2:T2"/>
    <x:hyperlink ref="D1633:D1633" location="Sensors!A2:F2" display="Sensors!A2:F2"/>
    <x:hyperlink ref="E1633:E1633" location="'Oxygen Calibrations'!A2:T2" display="'Oxygen Calibrations'!A2:T2"/>
    <x:hyperlink ref="D1634:D1634" location="Sensors!A2:F2" display="Sensors!A2:F2"/>
    <x:hyperlink ref="E1634:E1634" location="'Oxygen Calibrations'!A2:T2" display="'Oxygen Calibrations'!A2:T2"/>
    <x:hyperlink ref="D1635:D1635" location="Sensors!A2:F2" display="Sensors!A2:F2"/>
    <x:hyperlink ref="E1635:E1635" location="'Oxygen Calibrations'!A2:T2" display="'Oxygen Calibrations'!A2:T2"/>
    <x:hyperlink ref="D1636:D1636" location="Sensors!A2:F2" display="Sensors!A2:F2"/>
    <x:hyperlink ref="E1636:E1636" location="'Oxygen Calibrations'!A2:T2" display="'Oxygen Calibrations'!A2:T2"/>
    <x:hyperlink ref="D1637:D1637" location="Sensors!A2:F2" display="Sensors!A2:F2"/>
    <x:hyperlink ref="E1637:E1637" location="'Oxygen Calibrations'!A2:T2" display="'Oxygen Calibrations'!A2:T2"/>
    <x:hyperlink ref="D1638:D1638" location="Sensors!A2:F2" display="Sensors!A2:F2"/>
    <x:hyperlink ref="E1638:E1638" location="'Oxygen Calibrations'!A2:T2" display="'Oxygen Calibrations'!A2:T2"/>
    <x:hyperlink ref="D1639:D1639" location="Sensors!A2:F2" display="Sensors!A2:F2"/>
    <x:hyperlink ref="E1639:E1639" location="'Oxygen Calibrations'!A2:T2" display="'Oxygen Calibrations'!A2:T2"/>
    <x:hyperlink ref="D1640:D1640" location="Sensors!A2:F2" display="Sensors!A2:F2"/>
    <x:hyperlink ref="E1640:E1640" location="'Oxygen Calibrations'!A2:T2" display="'Oxygen Calibrations'!A2:T2"/>
    <x:hyperlink ref="D1641:D1641" location="Sensors!A2:F2" display="Sensors!A2:F2"/>
    <x:hyperlink ref="E1641:E1641" location="'Oxygen Calibrations'!A2:T2" display="'Oxygen Calibrations'!A2:T2"/>
    <x:hyperlink ref="D1642:D1642" location="Sensors!A2:F2" display="Sensors!A2:F2"/>
    <x:hyperlink ref="E1642:E1642" location="'Oxygen Calibrations'!A2:T2" display="'Oxygen Calibrations'!A2:T2"/>
    <x:hyperlink ref="D1643:D1643" location="Sensors!A2:F2" display="Sensors!A2:F2"/>
    <x:hyperlink ref="E1643:E1643" location="'Oxygen Calibrations'!A2:T2" display="'Oxygen Calibrations'!A2:T2"/>
    <x:hyperlink ref="D1644:D1644" location="Sensors!A2:F2" display="Sensors!A2:F2"/>
    <x:hyperlink ref="E1644:E1644" location="'Oxygen Calibrations'!A2:T2" display="'Oxygen Calibrations'!A2:T2"/>
    <x:hyperlink ref="D1645:D1645" location="Sensors!A2:F2" display="Sensors!A2:F2"/>
    <x:hyperlink ref="E1645:E1645" location="'Oxygen Calibrations'!A2:T2" display="'Oxygen Calibrations'!A2:T2"/>
    <x:hyperlink ref="D1646:D1646" location="Sensors!A2:F2" display="Sensors!A2:F2"/>
    <x:hyperlink ref="E1646:E1646" location="'Oxygen Calibrations'!A2:T2" display="'Oxygen Calibrations'!A2:T2"/>
    <x:hyperlink ref="D1647:D1647" location="Sensors!A2:F2" display="Sensors!A2:F2"/>
    <x:hyperlink ref="E1647:E1647" location="'Oxygen Calibrations'!A2:T2" display="'Oxygen Calibrations'!A2:T2"/>
    <x:hyperlink ref="D1648:D1648" location="Sensors!A2:F2" display="Sensors!A2:F2"/>
    <x:hyperlink ref="E1648:E1648" location="'Oxygen Calibrations'!A2:T2" display="'Oxygen Calibrations'!A2:T2"/>
    <x:hyperlink ref="D1649:D1649" location="Sensors!A2:F2" display="Sensors!A2:F2"/>
    <x:hyperlink ref="E1649:E1649" location="'Oxygen Calibrations'!A2:T2" display="'Oxygen Calibrations'!A2:T2"/>
    <x:hyperlink ref="D1650:D1650" location="Sensors!A2:F2" display="Sensors!A2:F2"/>
    <x:hyperlink ref="E1650:E1650" location="'Oxygen Calibrations'!A2:T2" display="'Oxygen Calibrations'!A2:T2"/>
    <x:hyperlink ref="D1651:D1651" location="Sensors!A2:F2" display="Sensors!A2:F2"/>
    <x:hyperlink ref="E1651:E1651" location="'Oxygen Calibrations'!A2:T2" display="'Oxygen Calibrations'!A2:T2"/>
    <x:hyperlink ref="D1652:D1652" location="Sensors!A2:F2" display="Sensors!A2:F2"/>
    <x:hyperlink ref="E1652:E1652" location="'Oxygen Calibrations'!A2:T2" display="'Oxygen Calibrations'!A2:T2"/>
    <x:hyperlink ref="D1653:D1653" location="Sensors!A2:F2" display="Sensors!A2:F2"/>
    <x:hyperlink ref="E1653:E1653" location="'Oxygen Calibrations'!A2:T2" display="'Oxygen Calibrations'!A2:T2"/>
    <x:hyperlink ref="D1654:D1654" location="Sensors!A2:F2" display="Sensors!A2:F2"/>
    <x:hyperlink ref="E1654:E1654" location="'Oxygen Calibrations'!A2:T2" display="'Oxygen Calibrations'!A2:T2"/>
    <x:hyperlink ref="D1655:D1655" location="Sensors!A2:F2" display="Sensors!A2:F2"/>
    <x:hyperlink ref="E1655:E1655" location="'Oxygen Calibrations'!A2:T2" display="'Oxygen Calibrations'!A2:T2"/>
    <x:hyperlink ref="D1656:D1656" location="Sensors!A2:F2" display="Sensors!A2:F2"/>
    <x:hyperlink ref="E1656:E1656" location="'Oxygen Calibrations'!A2:T2" display="'Oxygen Calibrations'!A2:T2"/>
    <x:hyperlink ref="D1657:D1657" location="Sensors!A2:F2" display="Sensors!A2:F2"/>
    <x:hyperlink ref="E1657:E1657" location="'Oxygen Calibrations'!A2:T2" display="'Oxygen Calibrations'!A2:T2"/>
    <x:hyperlink ref="D1658:D1658" location="Sensors!A2:F2" display="Sensors!A2:F2"/>
    <x:hyperlink ref="E1658:E1658" location="'Oxygen Calibrations'!A2:T2" display="'Oxygen Calibrations'!A2:T2"/>
    <x:hyperlink ref="D1659:D1659" location="Sensors!A2:F2" display="Sensors!A2:F2"/>
    <x:hyperlink ref="E1659:E1659" location="'Oxygen Calibrations'!A2:T2" display="'Oxygen Calibrations'!A2:T2"/>
    <x:hyperlink ref="D1660:D1660" location="Sensors!A2:F2" display="Sensors!A2:F2"/>
    <x:hyperlink ref="E1660:E1660" location="'Oxygen Calibrations'!A2:T2" display="'Oxygen Calibrations'!A2:T2"/>
    <x:hyperlink ref="D1661:D1661" location="Sensors!A2:F2" display="Sensors!A2:F2"/>
    <x:hyperlink ref="E1661:E1661" location="'Oxygen Calibrations'!A2:T2" display="'Oxygen Calibrations'!A2:T2"/>
    <x:hyperlink ref="D1662:D1662" location="Sensors!A2:F2" display="Sensors!A2:F2"/>
    <x:hyperlink ref="E1662:E1662" location="'Oxygen Calibrations'!A2:T2" display="'Oxygen Calibrations'!A2:T2"/>
    <x:hyperlink ref="D1663:D1663" location="Sensors!A2:F2" display="Sensors!A2:F2"/>
    <x:hyperlink ref="E1663:E1663" location="'Oxygen Calibrations'!A2:T2" display="'Oxygen Calibrations'!A2:T2"/>
    <x:hyperlink ref="D1664:D1664" location="Sensors!A2:F2" display="Sensors!A2:F2"/>
    <x:hyperlink ref="E1664:E1664" location="'Oxygen Calibrations'!A2:T2" display="'Oxygen Calibrations'!A2:T2"/>
    <x:hyperlink ref="D1665:D1665" location="Sensors!A2:F2" display="Sensors!A2:F2"/>
    <x:hyperlink ref="E1665:E1665" location="'Oxygen Calibrations'!A2:T2" display="'Oxygen Calibrations'!A2:T2"/>
    <x:hyperlink ref="D1666:D1666" location="Sensors!A2:F2" display="Sensors!A2:F2"/>
    <x:hyperlink ref="E1666:E1666" location="'Oxygen Calibrations'!A2:T2" display="'Oxygen Calibrations'!A2:T2"/>
    <x:hyperlink ref="D1667:D1667" location="Sensors!A2:F2" display="Sensors!A2:F2"/>
    <x:hyperlink ref="E1667:E1667" location="'Oxygen Calibrations'!A2:T2" display="'Oxygen Calibrations'!A2:T2"/>
    <x:hyperlink ref="D1668:D1668" location="Sensors!A2:F2" display="Sensors!A2:F2"/>
    <x:hyperlink ref="E1668:E1668" location="'Oxygen Calibrations'!A2:T2" display="'Oxygen Calibrations'!A2:T2"/>
    <x:hyperlink ref="D1669:D1669" location="Sensors!A2:F2" display="Sensors!A2:F2"/>
    <x:hyperlink ref="E1669:E1669" location="'Oxygen Calibrations'!A2:T2" display="'Oxygen Calibrations'!A2:T2"/>
    <x:hyperlink ref="D1670:D1670" location="Sensors!A2:F2" display="Sensors!A2:F2"/>
    <x:hyperlink ref="E1670:E1670" location="'Oxygen Calibrations'!A2:T2" display="'Oxygen Calibrations'!A2:T2"/>
    <x:hyperlink ref="D1671:D1671" location="Sensors!A2:F2" display="Sensors!A2:F2"/>
    <x:hyperlink ref="E1671:E1671" location="'Oxygen Calibrations'!A2:T2" display="'Oxygen Calibrations'!A2:T2"/>
    <x:hyperlink ref="D1672:D1672" location="Sensors!A2:F2" display="Sensors!A2:F2"/>
    <x:hyperlink ref="E1672:E1672" location="'Oxygen Calibrations'!A2:T2" display="'Oxygen Calibrations'!A2:T2"/>
    <x:hyperlink ref="D1673:D1673" location="Sensors!A2:F2" display="Sensors!A2:F2"/>
    <x:hyperlink ref="E1673:E1673" location="'Oxygen Calibrations'!A2:T2" display="'Oxygen Calibrations'!A2:T2"/>
    <x:hyperlink ref="D1674:D1674" location="Sensors!A2:F2" display="Sensors!A2:F2"/>
    <x:hyperlink ref="E1674:E1674" location="'Oxygen Calibrations'!A2:T2" display="'Oxygen Calibrations'!A2:T2"/>
    <x:hyperlink ref="D1675:D1675" location="Sensors!A2:F2" display="Sensors!A2:F2"/>
    <x:hyperlink ref="E1675:E1675" location="'Oxygen Calibrations'!A2:T2" display="'Oxygen Calibrations'!A2:T2"/>
    <x:hyperlink ref="D1676:D1676" location="Sensors!A2:F2" display="Sensors!A2:F2"/>
    <x:hyperlink ref="E1676:E1676" location="'Oxygen Calibrations'!A2:T2" display="'Oxygen Calibrations'!A2:T2"/>
    <x:hyperlink ref="D1677:D1677" location="Sensors!A2:F2" display="Sensors!A2:F2"/>
    <x:hyperlink ref="E1677:E1677" location="'Oxygen Calibrations'!A2:T2" display="'Oxygen Calibrations'!A2:T2"/>
    <x:hyperlink ref="D1678:D1678" location="Sensors!A2:F2" display="Sensors!A2:F2"/>
    <x:hyperlink ref="E1678:E1678" location="'Oxygen Calibrations'!A2:T2" display="'Oxygen Calibrations'!A2:T2"/>
    <x:hyperlink ref="D1679:D1679" location="Sensors!A2:F2" display="Sensors!A2:F2"/>
    <x:hyperlink ref="E1679:E1679" location="'Oxygen Calibrations'!A2:T2" display="'Oxygen Calibrations'!A2:T2"/>
    <x:hyperlink ref="D1680:D1680" location="Sensors!A2:F2" display="Sensors!A2:F2"/>
    <x:hyperlink ref="E1680:E1680" location="'Oxygen Calibrations'!A2:T2" display="'Oxygen Calibrations'!A2:T2"/>
    <x:hyperlink ref="D1681:D1681" location="Sensors!A2:F2" display="Sensors!A2:F2"/>
    <x:hyperlink ref="E1681:E1681" location="'Oxygen Calibrations'!A2:T2" display="'Oxygen Calibrations'!A2:T2"/>
    <x:hyperlink ref="D1682:D1682" location="Sensors!A2:F2" display="Sensors!A2:F2"/>
    <x:hyperlink ref="E1682:E1682" location="'Oxygen Calibrations'!A2:T2" display="'Oxygen Calibrations'!A2:T2"/>
    <x:hyperlink ref="D1683:D1683" location="Sensors!A2:F2" display="Sensors!A2:F2"/>
    <x:hyperlink ref="E1683:E1683" location="'Oxygen Calibrations'!A2:T2" display="'Oxygen Calibrations'!A2:T2"/>
    <x:hyperlink ref="D1684:D1684" location="Sensors!A2:F2" display="Sensors!A2:F2"/>
    <x:hyperlink ref="E1684:E1684" location="'Oxygen Calibrations'!A2:T2" display="'Oxygen Calibrations'!A2:T2"/>
    <x:hyperlink ref="D1685:D1685" location="Sensors!A2:F2" display="Sensors!A2:F2"/>
    <x:hyperlink ref="E1685:E1685" location="'Oxygen Calibrations'!A2:T2" display="'Oxygen Calibrations'!A2:T2"/>
    <x:hyperlink ref="D1686:D1686" location="Sensors!A2:F2" display="Sensors!A2:F2"/>
    <x:hyperlink ref="E1686:E1686" location="'Oxygen Calibrations'!A2:T2" display="'Oxygen Calibrations'!A2:T2"/>
    <x:hyperlink ref="D1687:D1687" location="Sensors!A2:F2" display="Sensors!A2:F2"/>
    <x:hyperlink ref="E1687:E1687" location="'Oxygen Calibrations'!A2:T2" display="'Oxygen Calibrations'!A2:T2"/>
    <x:hyperlink ref="D1688:D1688" location="Sensors!A2:F2" display="Sensors!A2:F2"/>
    <x:hyperlink ref="E1688:E1688" location="'Oxygen Calibrations'!A2:T2" display="'Oxygen Calibrations'!A2:T2"/>
    <x:hyperlink ref="D1689:D1689" location="Sensors!A2:F2" display="Sensors!A2:F2"/>
    <x:hyperlink ref="E1689:E1689" location="'Oxygen Calibrations'!A2:T2" display="'Oxygen Calibrations'!A2:T2"/>
    <x:hyperlink ref="D1690:D1690" location="Sensors!A2:F2" display="Sensors!A2:F2"/>
    <x:hyperlink ref="E1690:E1690" location="'Oxygen Calibrations'!A2:T2" display="'Oxygen Calibrations'!A2:T2"/>
    <x:hyperlink ref="D1691:D1691" location="Sensors!A2:F2" display="Sensors!A2:F2"/>
    <x:hyperlink ref="E1691:E1691" location="'Oxygen Calibrations'!A2:T2" display="'Oxygen Calibrations'!A2:T2"/>
    <x:hyperlink ref="D1692:D1692" location="Sensors!A2:F2" display="Sensors!A2:F2"/>
    <x:hyperlink ref="E1692:E1692" location="'Oxygen Calibrations'!A2:T2" display="'Oxygen Calibrations'!A2:T2"/>
    <x:hyperlink ref="D1693:D1693" location="Sensors!A2:F2" display="Sensors!A2:F2"/>
    <x:hyperlink ref="E1693:E1693" location="'Oxygen Calibrations'!A2:T2" display="'Oxygen Calibrations'!A2:T2"/>
    <x:hyperlink ref="D1694:D1694" location="Sensors!A2:F2" display="Sensors!A2:F2"/>
    <x:hyperlink ref="E1694:E1694" location="'Oxygen Calibrations'!A2:T2" display="'Oxygen Calibrations'!A2:T2"/>
    <x:hyperlink ref="D1695:D1695" location="Sensors!A2:F2" display="Sensors!A2:F2"/>
    <x:hyperlink ref="E1695:E1695" location="'Oxygen Calibrations'!A2:T2" display="'Oxygen Calibrations'!A2:T2"/>
    <x:hyperlink ref="D1696:D1696" location="Sensors!A2:F2" display="Sensors!A2:F2"/>
    <x:hyperlink ref="E1696:E1696" location="'Oxygen Calibrations'!A2:T2" display="'Oxygen Calibrations'!A2:T2"/>
    <x:hyperlink ref="D1697:D1697" location="Sensors!A2:F2" display="Sensors!A2:F2"/>
    <x:hyperlink ref="E1697:E1697" location="'Oxygen Calibrations'!A2:T2" display="'Oxygen Calibrations'!A2:T2"/>
    <x:hyperlink ref="D1698:D1698" location="Sensors!A2:F2" display="Sensors!A2:F2"/>
    <x:hyperlink ref="E1698:E1698" location="'Oxygen Calibrations'!A2:T2" display="'Oxygen Calibrations'!A2:T2"/>
    <x:hyperlink ref="D1699:D1699" location="Sensors!A2:F2" display="Sensors!A2:F2"/>
    <x:hyperlink ref="E1699:E1699" location="'Oxygen Calibrations'!A2:T2" display="'Oxygen Calibrations'!A2:T2"/>
    <x:hyperlink ref="D1700:D1700" location="Sensors!A2:F2" display="Sensors!A2:F2"/>
    <x:hyperlink ref="E1700:E1700" location="'Oxygen Calibrations'!A2:T2" display="'Oxygen Calibrations'!A2:T2"/>
    <x:hyperlink ref="D1701:D1701" location="Sensors!A2:F2" display="Sensors!A2:F2"/>
    <x:hyperlink ref="E1701:E1701" location="'Oxygen Calibrations'!A2:T2" display="'Oxygen Calibrations'!A2:T2"/>
    <x:hyperlink ref="D1702:D1702" location="Sensors!A2:F2" display="Sensors!A2:F2"/>
    <x:hyperlink ref="E1702:E1702" location="'Oxygen Calibrations'!A2:T2" display="'Oxygen Calibrations'!A2:T2"/>
    <x:hyperlink ref="D1703:D1703" location="Sensors!A2:F2" display="Sensors!A2:F2"/>
    <x:hyperlink ref="E1703:E1703" location="'Oxygen Calibrations'!A2:T2" display="'Oxygen Calibrations'!A2:T2"/>
    <x:hyperlink ref="D1704:D1704" location="Sensors!A2:F2" display="Sensors!A2:F2"/>
    <x:hyperlink ref="E1704:E1704" location="'Oxygen Calibrations'!A2:T2" display="'Oxygen Calibrations'!A2:T2"/>
    <x:hyperlink ref="D1705:D1705" location="Sensors!A2:F2" display="Sensors!A2:F2"/>
    <x:hyperlink ref="E1705:E1705" location="'Oxygen Calibrations'!A2:T2" display="'Oxygen Calibrations'!A2:T2"/>
    <x:hyperlink ref="D1706:D1706" location="Sensors!A2:F2" display="Sensors!A2:F2"/>
    <x:hyperlink ref="E1706:E1706" location="'Oxygen Calibrations'!A2:T2" display="'Oxygen Calibrations'!A2:T2"/>
    <x:hyperlink ref="D1707:D1707" location="Sensors!A2:F2" display="Sensors!A2:F2"/>
    <x:hyperlink ref="E1707:E1707" location="'Oxygen Calibrations'!A2:T2" display="'Oxygen Calibrations'!A2:T2"/>
    <x:hyperlink ref="D1708:D1708" location="Sensors!A2:F2" display="Sensors!A2:F2"/>
    <x:hyperlink ref="E1708:E1708" location="'Oxygen Calibrations'!A2:T2" display="'Oxygen Calibrations'!A2:T2"/>
    <x:hyperlink ref="D1709:D1709" location="Sensors!A2:F2" display="Sensors!A2:F2"/>
    <x:hyperlink ref="E1709:E1709" location="'Oxygen Calibrations'!A2:T2" display="'Oxygen Calibrations'!A2:T2"/>
    <x:hyperlink ref="D1710:D1710" location="Sensors!A2:F2" display="Sensors!A2:F2"/>
    <x:hyperlink ref="E1710:E1710" location="'Oxygen Calibrations'!A2:T2" display="'Oxygen Calibrations'!A2:T2"/>
    <x:hyperlink ref="D1711:D1711" location="Sensors!A2:F2" display="Sensors!A2:F2"/>
    <x:hyperlink ref="E1711:E1711" location="'Oxygen Calibrations'!A2:T2" display="'Oxygen Calibrations'!A2:T2"/>
    <x:hyperlink ref="D1712:D1712" location="Sensors!A2:F2" display="Sensors!A2:F2"/>
    <x:hyperlink ref="E1712:E1712" location="'Oxygen Calibrations'!A2:T2" display="'Oxygen Calibrations'!A2:T2"/>
    <x:hyperlink ref="D1713:D1713" location="Sensors!A2:F2" display="Sensors!A2:F2"/>
    <x:hyperlink ref="E1713:E1713" location="'Oxygen Calibrations'!A2:T2" display="'Oxygen Calibrations'!A2:T2"/>
    <x:hyperlink ref="D1714:D1714" location="Sensors!A2:F2" display="Sensors!A2:F2"/>
    <x:hyperlink ref="E1714:E1714" location="'Oxygen Calibrations'!A2:T2" display="'Oxygen Calibrations'!A2:T2"/>
    <x:hyperlink ref="D1715:D1715" location="Sensors!A2:F2" display="Sensors!A2:F2"/>
    <x:hyperlink ref="E1715:E1715" location="'Oxygen Calibrations'!A2:T2" display="'Oxygen Calibrations'!A2:T2"/>
    <x:hyperlink ref="D1716:D1716" location="Sensors!A2:F2" display="Sensors!A2:F2"/>
    <x:hyperlink ref="E1716:E1716" location="'Oxygen Calibrations'!A2:T2" display="'Oxygen Calibrations'!A2:T2"/>
    <x:hyperlink ref="D1717:D1717" location="Sensors!A2:F2" display="Sensors!A2:F2"/>
    <x:hyperlink ref="E1717:E1717" location="'Oxygen Calibrations'!A2:T2" display="'Oxygen Calibrations'!A2:T2"/>
    <x:hyperlink ref="D1718:D1718" location="Sensors!A2:F2" display="Sensors!A2:F2"/>
    <x:hyperlink ref="E1718:E1718" location="'Oxygen Calibrations'!A2:T2" display="'Oxygen Calibrations'!A2:T2"/>
    <x:hyperlink ref="D1719:D1719" location="Sensors!A2:F2" display="Sensors!A2:F2"/>
    <x:hyperlink ref="E1719:E1719" location="'Oxygen Calibrations'!A2:T2" display="'Oxygen Calibrations'!A2:T2"/>
    <x:hyperlink ref="D1720:D1720" location="Sensors!A2:F2" display="Sensors!A2:F2"/>
    <x:hyperlink ref="E1720:E1720" location="'Oxygen Calibrations'!A2:T2" display="'Oxygen Calibrations'!A2:T2"/>
    <x:hyperlink ref="D1721:D1721" location="Sensors!A2:F2" display="Sensors!A2:F2"/>
    <x:hyperlink ref="E1721:E1721" location="'Oxygen Calibrations'!A2:T2" display="'Oxygen Calibrations'!A2:T2"/>
    <x:hyperlink ref="D1722:D1722" location="Sensors!A2:F2" display="Sensors!A2:F2"/>
    <x:hyperlink ref="E1722:E1722" location="'Oxygen Calibrations'!A2:T2" display="'Oxygen Calibrations'!A2:T2"/>
    <x:hyperlink ref="D1723:D1723" location="Sensors!A2:F2" display="Sensors!A2:F2"/>
    <x:hyperlink ref="E1723:E1723" location="'Oxygen Calibrations'!A2:T2" display="'Oxygen Calibrations'!A2:T2"/>
    <x:hyperlink ref="D1724:D1724" location="Sensors!A2:F2" display="Sensors!A2:F2"/>
    <x:hyperlink ref="E1724:E1724" location="'Oxygen Calibrations'!A2:T2" display="'Oxygen Calibrations'!A2:T2"/>
    <x:hyperlink ref="D1725:D1725" location="Sensors!A2:F2" display="Sensors!A2:F2"/>
    <x:hyperlink ref="E1725:E1725" location="'Oxygen Calibrations'!A2:T2" display="'Oxygen Calibrations'!A2:T2"/>
    <x:hyperlink ref="D1726:D1726" location="Sensors!A2:F2" display="Sensors!A2:F2"/>
    <x:hyperlink ref="E1726:E1726" location="'Oxygen Calibrations'!A2:T2" display="'Oxygen Calibrations'!A2:T2"/>
    <x:hyperlink ref="D1727:D1727" location="Sensors!A2:F2" display="Sensors!A2:F2"/>
    <x:hyperlink ref="E1727:E1727" location="'Oxygen Calibrations'!A2:T2" display="'Oxygen Calibrations'!A2:T2"/>
    <x:hyperlink ref="D1728:D1728" location="Sensors!A2:F2" display="Sensors!A2:F2"/>
    <x:hyperlink ref="E1728:E1728" location="'Oxygen Calibrations'!A2:T2" display="'Oxygen Calibrations'!A2:T2"/>
    <x:hyperlink ref="D1729:D1729" location="Sensors!A2:F2" display="Sensors!A2:F2"/>
    <x:hyperlink ref="E1729:E1729" location="'Oxygen Calibrations'!A2:T2" display="'Oxygen Calibrations'!A2:T2"/>
    <x:hyperlink ref="D1730:D1730" location="Sensors!A2:F2" display="Sensors!A2:F2"/>
    <x:hyperlink ref="E1730:E1730" location="'Oxygen Calibrations'!A2:T2" display="'Oxygen Calibrations'!A2:T2"/>
    <x:hyperlink ref="D1731:D1731" location="Sensors!A2:F2" display="Sensors!A2:F2"/>
    <x:hyperlink ref="E1731:E1731" location="'Oxygen Calibrations'!A2:T2" display="'Oxygen Calibrations'!A2:T2"/>
    <x:hyperlink ref="D1732:D1732" location="Sensors!A2:F2" display="Sensors!A2:F2"/>
    <x:hyperlink ref="E1732:E1732" location="'Oxygen Calibrations'!A2:T2" display="'Oxygen Calibrations'!A2:T2"/>
    <x:hyperlink ref="D1733:D1733" location="Sensors!A2:F2" display="Sensors!A2:F2"/>
    <x:hyperlink ref="E1733:E1733" location="'Oxygen Calibrations'!A2:T2" display="'Oxygen Calibrations'!A2:T2"/>
    <x:hyperlink ref="D1734:D1734" location="Sensors!A2:F2" display="Sensors!A2:F2"/>
    <x:hyperlink ref="E1734:E1734" location="'Oxygen Calibrations'!A2:T2" display="'Oxygen Calibrations'!A2:T2"/>
    <x:hyperlink ref="D1735:D1735" location="Sensors!A2:F2" display="Sensors!A2:F2"/>
    <x:hyperlink ref="E1735:E1735" location="'Oxygen Calibrations'!A2:T2" display="'Oxygen Calibrations'!A2:T2"/>
    <x:hyperlink ref="D1736:D1736" location="Sensors!A2:F2" display="Sensors!A2:F2"/>
    <x:hyperlink ref="E1736:E1736" location="'Oxygen Calibrations'!A2:T2" display="'Oxygen Calibrations'!A2:T2"/>
    <x:hyperlink ref="D1737:D1737" location="Sensors!A2:F2" display="Sensors!A2:F2"/>
    <x:hyperlink ref="E1737:E1737" location="'Oxygen Calibrations'!A2:T2" display="'Oxygen Calibrations'!A2:T2"/>
    <x:hyperlink ref="D1738:D1738" location="Sensors!A2:F2" display="Sensors!A2:F2"/>
    <x:hyperlink ref="E1738:E1738" location="'Oxygen Calibrations'!A2:T2" display="'Oxygen Calibrations'!A2:T2"/>
    <x:hyperlink ref="D1739:D1739" location="Sensors!A2:F2" display="Sensors!A2:F2"/>
    <x:hyperlink ref="E1739:E1739" location="'Oxygen Calibrations'!A2:T2" display="'Oxygen Calibrations'!A2:T2"/>
    <x:hyperlink ref="D1740:D1740" location="Sensors!A2:F2" display="Sensors!A2:F2"/>
    <x:hyperlink ref="E1740:E1740" location="'Oxygen Calibrations'!A2:T2" display="'Oxygen Calibrations'!A2:T2"/>
    <x:hyperlink ref="D1741:D1741" location="Sensors!A2:F2" display="Sensors!A2:F2"/>
    <x:hyperlink ref="E1741:E1741" location="'Oxygen Calibrations'!A2:T2" display="'Oxygen Calibrations'!A2:T2"/>
    <x:hyperlink ref="D1742:D1742" location="Sensors!A2:F2" display="Sensors!A2:F2"/>
    <x:hyperlink ref="E1742:E1742" location="'Oxygen Calibrations'!A2:T2" display="'Oxygen Calibrations'!A2:T2"/>
    <x:hyperlink ref="D1743:D1743" location="Sensors!A2:F2" display="Sensors!A2:F2"/>
    <x:hyperlink ref="E1743:E1743" location="'Oxygen Calibrations'!A2:T2" display="'Oxygen Calibrations'!A2:T2"/>
    <x:hyperlink ref="D1744:D1744" location="Sensors!A2:F2" display="Sensors!A2:F2"/>
    <x:hyperlink ref="E1744:E1744" location="'Oxygen Calibrations'!A2:T2" display="'Oxygen Calibrations'!A2:T2"/>
    <x:hyperlink ref="D1745:D1745" location="Sensors!A2:F2" display="Sensors!A2:F2"/>
    <x:hyperlink ref="E1745:E1745" location="'Oxygen Calibrations'!A2:T2" display="'Oxygen Calibrations'!A2:T2"/>
    <x:hyperlink ref="D1746:D1746" location="Sensors!A2:F2" display="Sensors!A2:F2"/>
    <x:hyperlink ref="E1746:E1746" location="'Oxygen Calibrations'!A2:T2" display="'Oxygen Calibrations'!A2:T2"/>
    <x:hyperlink ref="D1747:D1747" location="Sensors!A2:F2" display="Sensors!A2:F2"/>
    <x:hyperlink ref="E1747:E1747" location="'Oxygen Calibrations'!A2:T2" display="'Oxygen Calibrations'!A2:T2"/>
    <x:hyperlink ref="D1748:D1748" location="Sensors!A2:F2" display="Sensors!A2:F2"/>
    <x:hyperlink ref="E1748:E1748" location="'Oxygen Calibrations'!A2:T2" display="'Oxygen Calibrations'!A2:T2"/>
    <x:hyperlink ref="D1749:D1749" location="Sensors!A2:F2" display="Sensors!A2:F2"/>
    <x:hyperlink ref="E1749:E1749" location="'Oxygen Calibrations'!A2:T2" display="'Oxygen Calibrations'!A2:T2"/>
    <x:hyperlink ref="D1750:D1750" location="Sensors!A2:F2" display="Sensors!A2:F2"/>
    <x:hyperlink ref="E1750:E1750" location="'Oxygen Calibrations'!A2:T2" display="'Oxygen Calibrations'!A2:T2"/>
    <x:hyperlink ref="D1751:D1751" location="Sensors!A2:F2" display="Sensors!A2:F2"/>
    <x:hyperlink ref="E1751:E1751" location="'Oxygen Calibrations'!A2:T2" display="'Oxygen Calibrations'!A2:T2"/>
    <x:hyperlink ref="D1752:D1752" location="Sensors!A2:F2" display="Sensors!A2:F2"/>
    <x:hyperlink ref="E1752:E1752" location="'Oxygen Calibrations'!A2:T2" display="'Oxygen Calibrations'!A2:T2"/>
    <x:hyperlink ref="D1753:D1753" location="Sensors!A2:F2" display="Sensors!A2:F2"/>
    <x:hyperlink ref="E1753:E1753" location="'Oxygen Calibrations'!A2:T2" display="'Oxygen Calibrations'!A2:T2"/>
    <x:hyperlink ref="D1754:D1754" location="Sensors!A2:F2" display="Sensors!A2:F2"/>
    <x:hyperlink ref="E1754:E1754" location="'Oxygen Calibrations'!A2:T2" display="'Oxygen Calibrations'!A2:T2"/>
    <x:hyperlink ref="D1755:D1755" location="Sensors!A2:F2" display="Sensors!A2:F2"/>
    <x:hyperlink ref="E1755:E1755" location="'Oxygen Calibrations'!A2:T2" display="'Oxygen Calibrations'!A2:T2"/>
    <x:hyperlink ref="D1756:D1756" location="Sensors!A2:F2" display="Sensors!A2:F2"/>
    <x:hyperlink ref="E1756:E1756" location="'Oxygen Calibrations'!A2:T2" display="'Oxygen Calibrations'!A2:T2"/>
    <x:hyperlink ref="D1757:D1757" location="Sensors!A2:F2" display="Sensors!A2:F2"/>
    <x:hyperlink ref="E1757:E1757" location="'Oxygen Calibrations'!A2:T2" display="'Oxygen Calibrations'!A2:T2"/>
    <x:hyperlink ref="D1758:D1758" location="Sensors!A2:F2" display="Sensors!A2:F2"/>
    <x:hyperlink ref="E1758:E1758" location="'Oxygen Calibrations'!A2:T2" display="'Oxygen Calibrations'!A2:T2"/>
    <x:hyperlink ref="D1759:D1759" location="Sensors!A2:F2" display="Sensors!A2:F2"/>
    <x:hyperlink ref="E1759:E1759" location="'Oxygen Calibrations'!A2:T2" display="'Oxygen Calibrations'!A2:T2"/>
    <x:hyperlink ref="D1760:D1760" location="Sensors!A2:F2" display="Sensors!A2:F2"/>
    <x:hyperlink ref="E1760:E1760" location="'Oxygen Calibrations'!A2:T2" display="'Oxygen Calibrations'!A2:T2"/>
    <x:hyperlink ref="D1761:D1761" location="Sensors!A2:F2" display="Sensors!A2:F2"/>
    <x:hyperlink ref="E1761:E1761" location="'Oxygen Calibrations'!A2:T2" display="'Oxygen Calibrations'!A2:T2"/>
    <x:hyperlink ref="D1762:D1762" location="Sensors!A2:F2" display="Sensors!A2:F2"/>
    <x:hyperlink ref="E1762:E1762" location="'Oxygen Calibrations'!A2:T2" display="'Oxygen Calibrations'!A2:T2"/>
    <x:hyperlink ref="D1763:D1763" location="Sensors!A2:F2" display="Sensors!A2:F2"/>
    <x:hyperlink ref="E1763:E1763" location="'Oxygen Calibrations'!A2:T2" display="'Oxygen Calibrations'!A2:T2"/>
    <x:hyperlink ref="D1764:D1764" location="Sensors!A2:F2" display="Sensors!A2:F2"/>
    <x:hyperlink ref="E1764:E1764" location="'Oxygen Calibrations'!A2:T2" display="'Oxygen Calibrations'!A2:T2"/>
    <x:hyperlink ref="D1765:D1765" location="Sensors!A2:F2" display="Sensors!A2:F2"/>
    <x:hyperlink ref="E1765:E1765" location="'Oxygen Calibrations'!A2:T2" display="'Oxygen Calibrations'!A2:T2"/>
    <x:hyperlink ref="D1766:D1766" location="Sensors!A2:F2" display="Sensors!A2:F2"/>
    <x:hyperlink ref="E1766:E1766" location="'Oxygen Calibrations'!A2:T2" display="'Oxygen Calibrations'!A2:T2"/>
    <x:hyperlink ref="D1767:D1767" location="Sensors!A2:F2" display="Sensors!A2:F2"/>
    <x:hyperlink ref="E1767:E1767" location="'Oxygen Calibrations'!A2:T2" display="'Oxygen Calibrations'!A2:T2"/>
    <x:hyperlink ref="D1768:D1768" location="Sensors!A2:F2" display="Sensors!A2:F2"/>
    <x:hyperlink ref="E1768:E1768" location="'Oxygen Calibrations'!A2:T2" display="'Oxygen Calibrations'!A2:T2"/>
    <x:hyperlink ref="D1769:D1769" location="Sensors!A2:F2" display="Sensors!A2:F2"/>
    <x:hyperlink ref="E1769:E1769" location="'Oxygen Calibrations'!A2:T2" display="'Oxygen Calibrations'!A2:T2"/>
    <x:hyperlink ref="D1770:D1770" location="Sensors!A2:F2" display="Sensors!A2:F2"/>
    <x:hyperlink ref="E1770:E1770" location="'Oxygen Calibrations'!A2:T2" display="'Oxygen Calibrations'!A2:T2"/>
    <x:hyperlink ref="D1771:D1771" location="Sensors!A2:F2" display="Sensors!A2:F2"/>
    <x:hyperlink ref="E1771:E1771" location="'Oxygen Calibrations'!A2:T2" display="'Oxygen Calibrations'!A2:T2"/>
    <x:hyperlink ref="D1772:D1772" location="Sensors!A2:F2" display="Sensors!A2:F2"/>
    <x:hyperlink ref="E1772:E1772" location="'Oxygen Calibrations'!A2:T2" display="'Oxygen Calibrations'!A2:T2"/>
    <x:hyperlink ref="D1773:D1773" location="Sensors!A2:F2" display="Sensors!A2:F2"/>
    <x:hyperlink ref="E1773:E1773" location="'Oxygen Calibrations'!A2:T2" display="'Oxygen Calibrations'!A2:T2"/>
    <x:hyperlink ref="D1774:D1774" location="Sensors!A2:F2" display="Sensors!A2:F2"/>
    <x:hyperlink ref="E1774:E1774" location="'Oxygen Calibrations'!A2:T2" display="'Oxygen Calibrations'!A2:T2"/>
    <x:hyperlink ref="D1775:D1775" location="Sensors!A2:F2" display="Sensors!A2:F2"/>
    <x:hyperlink ref="E1775:E1775" location="'Oxygen Calibrations'!A2:T2" display="'Oxygen Calibrations'!A2:T2"/>
    <x:hyperlink ref="D1776:D1776" location="Sensors!A2:F2" display="Sensors!A2:F2"/>
    <x:hyperlink ref="E1776:E1776" location="'Oxygen Calibrations'!A2:T2" display="'Oxygen Calibrations'!A2:T2"/>
    <x:hyperlink ref="D1777:D1777" location="Sensors!A2:F2" display="Sensors!A2:F2"/>
    <x:hyperlink ref="E1777:E1777" location="'Oxygen Calibrations'!A2:T2" display="'Oxygen Calibrations'!A2:T2"/>
    <x:hyperlink ref="D1778:D1778" location="Sensors!A2:F2" display="Sensors!A2:F2"/>
    <x:hyperlink ref="E1778:E1778" location="'Oxygen Calibrations'!A2:T2" display="'Oxygen Calibrations'!A2:T2"/>
    <x:hyperlink ref="D1779:D1779" location="Sensors!A2:F2" display="Sensors!A2:F2"/>
    <x:hyperlink ref="E1779:E1779" location="'Oxygen Calibrations'!A2:T2" display="'Oxygen Calibrations'!A2:T2"/>
    <x:hyperlink ref="D1780:D1780" location="Sensors!A2:F2" display="Sensors!A2:F2"/>
    <x:hyperlink ref="E1780:E1780" location="'Oxygen Calibrations'!A2:T2" display="'Oxygen Calibrations'!A2:T2"/>
    <x:hyperlink ref="D1781:D1781" location="Sensors!A2:F2" display="Sensors!A2:F2"/>
    <x:hyperlink ref="E1781:E1781" location="'Oxygen Calibrations'!A2:T2" display="'Oxygen Calibrations'!A2:T2"/>
    <x:hyperlink ref="D1782:D1782" location="Sensors!A2:F2" display="Sensors!A2:F2"/>
    <x:hyperlink ref="E1782:E1782" location="'Oxygen Calibrations'!A2:T2" display="'Oxygen Calibrations'!A2:T2"/>
    <x:hyperlink ref="D1783:D1783" location="Sensors!A2:F2" display="Sensors!A2:F2"/>
    <x:hyperlink ref="E1783:E1783" location="'Oxygen Calibrations'!A2:T2" display="'Oxygen Calibrations'!A2:T2"/>
    <x:hyperlink ref="D1784:D1784" location="Sensors!A2:F2" display="Sensors!A2:F2"/>
    <x:hyperlink ref="E1784:E1784" location="'Oxygen Calibrations'!A2:T2" display="'Oxygen Calibrations'!A2:T2"/>
    <x:hyperlink ref="D1785:D1785" location="Sensors!A2:F2" display="Sensors!A2:F2"/>
    <x:hyperlink ref="E1785:E1785" location="'Oxygen Calibrations'!A2:T2" display="'Oxygen Calibrations'!A2:T2"/>
    <x:hyperlink ref="D1786:D1786" location="Sensors!A2:F2" display="Sensors!A2:F2"/>
    <x:hyperlink ref="E1786:E1786" location="'Oxygen Calibrations'!A2:T2" display="'Oxygen Calibrations'!A2:T2"/>
    <x:hyperlink ref="D1787:D1787" location="Sensors!A2:F2" display="Sensors!A2:F2"/>
    <x:hyperlink ref="E1787:E1787" location="'Oxygen Calibrations'!A2:T2" display="'Oxygen Calibrations'!A2:T2"/>
    <x:hyperlink ref="D1788:D1788" location="Sensors!A2:F2" display="Sensors!A2:F2"/>
    <x:hyperlink ref="E1788:E1788" location="'Oxygen Calibrations'!A2:T2" display="'Oxygen Calibrations'!A2:T2"/>
    <x:hyperlink ref="D1789:D1789" location="Sensors!A2:F2" display="Sensors!A2:F2"/>
    <x:hyperlink ref="E1789:E1789" location="'Oxygen Calibrations'!A2:T2" display="'Oxygen Calibrations'!A2:T2"/>
    <x:hyperlink ref="D1790:D1790" location="Sensors!A2:F2" display="Sensors!A2:F2"/>
    <x:hyperlink ref="E1790:E1790" location="'Oxygen Calibrations'!A2:T2" display="'Oxygen Calibrations'!A2:T2"/>
    <x:hyperlink ref="D1791:D1791" location="Sensors!A2:F2" display="Sensors!A2:F2"/>
    <x:hyperlink ref="E1791:E1791" location="'Oxygen Calibrations'!A2:T2" display="'Oxygen Calibrations'!A2:T2"/>
    <x:hyperlink ref="D1792:D1792" location="Sensors!A2:F2" display="Sensors!A2:F2"/>
    <x:hyperlink ref="E1792:E1792" location="'Oxygen Calibrations'!A2:T2" display="'Oxygen Calibrations'!A2:T2"/>
    <x:hyperlink ref="D1793:D1793" location="Sensors!A2:F2" display="Sensors!A2:F2"/>
    <x:hyperlink ref="E1793:E1793" location="'Oxygen Calibrations'!A2:T2" display="'Oxygen Calibrations'!A2:T2"/>
    <x:hyperlink ref="D1794:D1794" location="Sensors!A2:F2" display="Sensors!A2:F2"/>
    <x:hyperlink ref="E1794:E1794" location="'Oxygen Calibrations'!A2:T2" display="'Oxygen Calibrations'!A2:T2"/>
    <x:hyperlink ref="D1795:D1795" location="Sensors!A2:F2" display="Sensors!A2:F2"/>
    <x:hyperlink ref="E1795:E1795" location="'Oxygen Calibrations'!A2:T2" display="'Oxygen Calibrations'!A2:T2"/>
    <x:hyperlink ref="D1796:D1796" location="Sensors!A2:F2" display="Sensors!A2:F2"/>
    <x:hyperlink ref="E1796:E1796" location="'Oxygen Calibrations'!A2:T2" display="'Oxygen Calibrations'!A2:T2"/>
    <x:hyperlink ref="D1797:D1797" location="Sensors!A2:F2" display="Sensors!A2:F2"/>
    <x:hyperlink ref="E1797:E1797" location="'Oxygen Calibrations'!A2:T2" display="'Oxygen Calibrations'!A2:T2"/>
    <x:hyperlink ref="D1798:D1798" location="Sensors!A2:F2" display="Sensors!A2:F2"/>
    <x:hyperlink ref="E1798:E1798" location="'Oxygen Calibrations'!A2:T2" display="'Oxygen Calibrations'!A2:T2"/>
    <x:hyperlink ref="D1799:D1799" location="Sensors!A2:F2" display="Sensors!A2:F2"/>
    <x:hyperlink ref="E1799:E1799" location="'Oxygen Calibrations'!A2:T2" display="'Oxygen Calibrations'!A2:T2"/>
    <x:hyperlink ref="D1800:D1800" location="Sensors!A2:F2" display="Sensors!A2:F2"/>
    <x:hyperlink ref="E1800:E1800" location="'Oxygen Calibrations'!A2:T2" display="'Oxygen Calibrations'!A2:T2"/>
    <x:hyperlink ref="D1801:D1801" location="Sensors!A2:F2" display="Sensors!A2:F2"/>
    <x:hyperlink ref="E1801:E1801" location="'Oxygen Calibrations'!A2:T2" display="'Oxygen Calibrations'!A2:T2"/>
    <x:hyperlink ref="D1802:D1802" location="Sensors!A2:F2" display="Sensors!A2:F2"/>
    <x:hyperlink ref="E1802:E1802" location="'Oxygen Calibrations'!A2:T2" display="'Oxygen Calibrations'!A2:T2"/>
    <x:hyperlink ref="D1803:D1803" location="Sensors!A2:F2" display="Sensors!A2:F2"/>
    <x:hyperlink ref="E1803:E1803" location="'Oxygen Calibrations'!A2:T2" display="'Oxygen Calibrations'!A2:T2"/>
    <x:hyperlink ref="D1804:D1804" location="Sensors!A2:F2" display="Sensors!A2:F2"/>
    <x:hyperlink ref="E1804:E1804" location="'Oxygen Calibrations'!A2:T2" display="'Oxygen Calibrations'!A2:T2"/>
    <x:hyperlink ref="D1805:D1805" location="Sensors!A2:F2" display="Sensors!A2:F2"/>
    <x:hyperlink ref="E1805:E1805" location="'Oxygen Calibrations'!A2:T2" display="'Oxygen Calibrations'!A2:T2"/>
    <x:hyperlink ref="D1806:D1806" location="Sensors!A2:F2" display="Sensors!A2:F2"/>
    <x:hyperlink ref="E1806:E1806" location="'Oxygen Calibrations'!A2:T2" display="'Oxygen Calibrations'!A2:T2"/>
    <x:hyperlink ref="D1807:D1807" location="Sensors!A2:F2" display="Sensors!A2:F2"/>
    <x:hyperlink ref="E1807:E1807" location="'Oxygen Calibrations'!A2:T2" display="'Oxygen Calibrations'!A2:T2"/>
    <x:hyperlink ref="D1808:D1808" location="Sensors!A2:F2" display="Sensors!A2:F2"/>
    <x:hyperlink ref="E1808:E1808" location="'Oxygen Calibrations'!A2:T2" display="'Oxygen Calibrations'!A2:T2"/>
    <x:hyperlink ref="D1809:D1809" location="Sensors!A2:F2" display="Sensors!A2:F2"/>
    <x:hyperlink ref="E1809:E1809" location="'Oxygen Calibrations'!A2:T2" display="'Oxygen Calibrations'!A2:T2"/>
    <x:hyperlink ref="D1810:D1810" location="Sensors!A2:F2" display="Sensors!A2:F2"/>
    <x:hyperlink ref="E1810:E1810" location="'Oxygen Calibrations'!A2:T2" display="'Oxygen Calibrations'!A2:T2"/>
    <x:hyperlink ref="D1811:D1811" location="Sensors!A2:F2" display="Sensors!A2:F2"/>
    <x:hyperlink ref="E1811:E1811" location="'Oxygen Calibrations'!A2:T2" display="'Oxygen Calibrations'!A2:T2"/>
    <x:hyperlink ref="D1812:D1812" location="Sensors!A2:F2" display="Sensors!A2:F2"/>
    <x:hyperlink ref="E1812:E1812" location="'Oxygen Calibrations'!A2:T2" display="'Oxygen Calibrations'!A2:T2"/>
    <x:hyperlink ref="D1813:D1813" location="Sensors!A2:F2" display="Sensors!A2:F2"/>
    <x:hyperlink ref="E1813:E1813" location="'Oxygen Calibrations'!A2:T2" display="'Oxygen Calibrations'!A2:T2"/>
    <x:hyperlink ref="D1814:D1814" location="Sensors!A2:F2" display="Sensors!A2:F2"/>
    <x:hyperlink ref="E1814:E1814" location="'Oxygen Calibrations'!A2:T2" display="'Oxygen Calibrations'!A2:T2"/>
    <x:hyperlink ref="D1815:D1815" location="Sensors!A2:F2" display="Sensors!A2:F2"/>
    <x:hyperlink ref="E1815:E1815" location="'Oxygen Calibrations'!A2:T2" display="'Oxygen Calibrations'!A2:T2"/>
    <x:hyperlink ref="D1816:D1816" location="Sensors!A2:F2" display="Sensors!A2:F2"/>
    <x:hyperlink ref="E1816:E1816" location="'Oxygen Calibrations'!A2:T2" display="'Oxygen Calibrations'!A2:T2"/>
    <x:hyperlink ref="D1817:D1817" location="Sensors!A2:F2" display="Sensors!A2:F2"/>
    <x:hyperlink ref="E1817:E1817" location="'Oxygen Calibrations'!A2:T2" display="'Oxygen Calibrations'!A2:T2"/>
    <x:hyperlink ref="D1818:D1818" location="Sensors!A2:F2" display="Sensors!A2:F2"/>
    <x:hyperlink ref="E1818:E1818" location="'Oxygen Calibrations'!A2:T2" display="'Oxygen Calibrations'!A2:T2"/>
    <x:hyperlink ref="D1819:D1819" location="Sensors!A2:F2" display="Sensors!A2:F2"/>
    <x:hyperlink ref="E1819:E1819" location="'Oxygen Calibrations'!A2:T2" display="'Oxygen Calibrations'!A2:T2"/>
    <x:hyperlink ref="D1820:D1820" location="Sensors!A2:F2" display="Sensors!A2:F2"/>
    <x:hyperlink ref="E1820:E1820" location="'Oxygen Calibrations'!A2:T2" display="'Oxygen Calibrations'!A2:T2"/>
    <x:hyperlink ref="D1821:D1821" location="Sensors!A2:F2" display="Sensors!A2:F2"/>
    <x:hyperlink ref="E1821:E1821" location="'Oxygen Calibrations'!A2:T2" display="'Oxygen Calibrations'!A2:T2"/>
    <x:hyperlink ref="D1822:D1822" location="Sensors!A2:F2" display="Sensors!A2:F2"/>
    <x:hyperlink ref="E1822:E1822" location="'Oxygen Calibrations'!A2:T2" display="'Oxygen Calibrations'!A2:T2"/>
    <x:hyperlink ref="D1823:D1823" location="Sensors!A2:F2" display="Sensors!A2:F2"/>
    <x:hyperlink ref="E1823:E1823" location="'Oxygen Calibrations'!A2:T2" display="'Oxygen Calibrations'!A2:T2"/>
    <x:hyperlink ref="D1824:D1824" location="Sensors!A2:F2" display="Sensors!A2:F2"/>
    <x:hyperlink ref="E1824:E1824" location="'Oxygen Calibrations'!A2:T2" display="'Oxygen Calibrations'!A2:T2"/>
    <x:hyperlink ref="D1825:D1825" location="Sensors!A2:F2" display="Sensors!A2:F2"/>
    <x:hyperlink ref="E1825:E1825" location="'Oxygen Calibrations'!A2:T2" display="'Oxygen Calibrations'!A2:T2"/>
    <x:hyperlink ref="D1826:D1826" location="Sensors!A2:F2" display="Sensors!A2:F2"/>
    <x:hyperlink ref="E1826:E1826" location="'Oxygen Calibrations'!A2:T2" display="'Oxygen Calibrations'!A2:T2"/>
    <x:hyperlink ref="D1827:D1827" location="Sensors!A2:F2" display="Sensors!A2:F2"/>
    <x:hyperlink ref="E1827:E1827" location="'Oxygen Calibrations'!A2:T2" display="'Oxygen Calibrations'!A2:T2"/>
    <x:hyperlink ref="D1828:D1828" location="Sensors!A2:F2" display="Sensors!A2:F2"/>
    <x:hyperlink ref="E1828:E1828" location="'Oxygen Calibrations'!A2:T2" display="'Oxygen Calibrations'!A2:T2"/>
    <x:hyperlink ref="D1829:D1829" location="Sensors!A2:F2" display="Sensors!A2:F2"/>
    <x:hyperlink ref="E1829:E1829" location="'Oxygen Calibrations'!A2:T2" display="'Oxygen Calibrations'!A2:T2"/>
    <x:hyperlink ref="D1830:D1830" location="Sensors!A2:F2" display="Sensors!A2:F2"/>
    <x:hyperlink ref="E1830:E1830" location="'Oxygen Calibrations'!A2:T2" display="'Oxygen Calibrations'!A2:T2"/>
    <x:hyperlink ref="D1831:D1831" location="Sensors!A2:F2" display="Sensors!A2:F2"/>
    <x:hyperlink ref="E1831:E1831" location="'Oxygen Calibrations'!A2:T2" display="'Oxygen Calibrations'!A2:T2"/>
    <x:hyperlink ref="D1832:D1832" location="Sensors!A2:F2" display="Sensors!A2:F2"/>
    <x:hyperlink ref="E1832:E1832" location="'Oxygen Calibrations'!A2:T2" display="'Oxygen Calibrations'!A2:T2"/>
    <x:hyperlink ref="D1833:D1833" location="Sensors!A2:F2" display="Sensors!A2:F2"/>
    <x:hyperlink ref="E1833:E1833" location="'Oxygen Calibrations'!A2:T2" display="'Oxygen Calibrations'!A2:T2"/>
    <x:hyperlink ref="D1834:D1834" location="Sensors!A2:F2" display="Sensors!A2:F2"/>
    <x:hyperlink ref="E1834:E1834" location="'Oxygen Calibrations'!A2:T2" display="'Oxygen Calibrations'!A2:T2"/>
    <x:hyperlink ref="D1835:D1835" location="Sensors!A2:F2" display="Sensors!A2:F2"/>
    <x:hyperlink ref="E1835:E1835" location="'Oxygen Calibrations'!A2:T2" display="'Oxygen Calibrations'!A2:T2"/>
    <x:hyperlink ref="D1836:D1836" location="Sensors!A2:F2" display="Sensors!A2:F2"/>
    <x:hyperlink ref="E1836:E1836" location="'Oxygen Calibrations'!A2:T2" display="'Oxygen Calibrations'!A2:T2"/>
    <x:hyperlink ref="D1837:D1837" location="Sensors!A2:F2" display="Sensors!A2:F2"/>
    <x:hyperlink ref="E1837:E1837" location="'Oxygen Calibrations'!A2:T2" display="'Oxygen Calibrations'!A2:T2"/>
    <x:hyperlink ref="D1838:D1838" location="Sensors!A2:F2" display="Sensors!A2:F2"/>
    <x:hyperlink ref="E1838:E1838" location="'Oxygen Calibrations'!A2:T2" display="'Oxygen Calibrations'!A2:T2"/>
    <x:hyperlink ref="D1839:D1839" location="Sensors!A2:F2" display="Sensors!A2:F2"/>
    <x:hyperlink ref="E1839:E1839" location="'Oxygen Calibrations'!A2:T2" display="'Oxygen Calibrations'!A2:T2"/>
    <x:hyperlink ref="D1840:D1840" location="Sensors!A2:F2" display="Sensors!A2:F2"/>
    <x:hyperlink ref="E1840:E1840" location="'Oxygen Calibrations'!A2:T2" display="'Oxygen Calibrations'!A2:T2"/>
    <x:hyperlink ref="D1841:D1841" location="Sensors!A2:F2" display="Sensors!A2:F2"/>
    <x:hyperlink ref="E1841:E1841" location="'Oxygen Calibrations'!A2:T2" display="'Oxygen Calibrations'!A2:T2"/>
    <x:hyperlink ref="D1842:D1842" location="Sensors!A2:F2" display="Sensors!A2:F2"/>
    <x:hyperlink ref="E1842:E1842" location="'Oxygen Calibrations'!A2:T2" display="'Oxygen Calibrations'!A2:T2"/>
    <x:hyperlink ref="D1843:D1843" location="Sensors!A2:F2" display="Sensors!A2:F2"/>
    <x:hyperlink ref="E1843:E1843" location="'Oxygen Calibrations'!A2:T2" display="'Oxygen Calibrations'!A2:T2"/>
    <x:hyperlink ref="D1844:D1844" location="Sensors!A2:F2" display="Sensors!A2:F2"/>
    <x:hyperlink ref="E1844:E1844" location="'Oxygen Calibrations'!A2:T2" display="'Oxygen Calibrations'!A2:T2"/>
    <x:hyperlink ref="D1845:D1845" location="Sensors!A2:F2" display="Sensors!A2:F2"/>
    <x:hyperlink ref="E1845:E1845" location="'Oxygen Calibrations'!A2:T2" display="'Oxygen Calibrations'!A2:T2"/>
    <x:hyperlink ref="D1846:D1846" location="Sensors!A2:F2" display="Sensors!A2:F2"/>
    <x:hyperlink ref="E1846:E1846" location="'Oxygen Calibrations'!A2:T2" display="'Oxygen Calibrations'!A2:T2"/>
    <x:hyperlink ref="D1847:D1847" location="Sensors!A2:F2" display="Sensors!A2:F2"/>
    <x:hyperlink ref="E1847:E1847" location="'Oxygen Calibrations'!A2:T2" display="'Oxygen Calibrations'!A2:T2"/>
    <x:hyperlink ref="D1848:D1848" location="Sensors!A2:F2" display="Sensors!A2:F2"/>
    <x:hyperlink ref="E1848:E1848" location="'Oxygen Calibrations'!A2:T2" display="'Oxygen Calibrations'!A2:T2"/>
    <x:hyperlink ref="D1849:D1849" location="Sensors!A2:F2" display="Sensors!A2:F2"/>
    <x:hyperlink ref="E1849:E1849" location="'Oxygen Calibrations'!A2:T2" display="'Oxygen Calibrations'!A2:T2"/>
    <x:hyperlink ref="D1850:D1850" location="Sensors!A2:F2" display="Sensors!A2:F2"/>
    <x:hyperlink ref="E1850:E1850" location="'Oxygen Calibrations'!A2:T2" display="'Oxygen Calibrations'!A2:T2"/>
    <x:hyperlink ref="D1851:D1851" location="Sensors!A2:F2" display="Sensors!A2:F2"/>
    <x:hyperlink ref="E1851:E1851" location="'Oxygen Calibrations'!A2:T2" display="'Oxygen Calibrations'!A2:T2"/>
    <x:hyperlink ref="D1852:D1852" location="Sensors!A2:F2" display="Sensors!A2:F2"/>
    <x:hyperlink ref="E1852:E1852" location="'Oxygen Calibrations'!A2:T2" display="'Oxygen Calibrations'!A2:T2"/>
    <x:hyperlink ref="D1853:D1853" location="Sensors!A2:F2" display="Sensors!A2:F2"/>
    <x:hyperlink ref="E1853:E1853" location="'Oxygen Calibrations'!A2:T2" display="'Oxygen Calibrations'!A2:T2"/>
    <x:hyperlink ref="D1854:D1854" location="Sensors!A2:F2" display="Sensors!A2:F2"/>
    <x:hyperlink ref="E1854:E1854" location="'Oxygen Calibrations'!A2:T2" display="'Oxygen Calibrations'!A2:T2"/>
    <x:hyperlink ref="D1855:D1855" location="Sensors!A2:F2" display="Sensors!A2:F2"/>
    <x:hyperlink ref="E1855:E1855" location="'Oxygen Calibrations'!A2:T2" display="'Oxygen Calibrations'!A2:T2"/>
    <x:hyperlink ref="D1856:D1856" location="Sensors!A2:F2" display="Sensors!A2:F2"/>
    <x:hyperlink ref="E1856:E1856" location="'Oxygen Calibrations'!A2:T2" display="'Oxygen Calibrations'!A2:T2"/>
    <x:hyperlink ref="D1857:D1857" location="Sensors!A2:F2" display="Sensors!A2:F2"/>
    <x:hyperlink ref="E1857:E1857" location="'Oxygen Calibrations'!A2:T2" display="'Oxygen Calibrations'!A2:T2"/>
    <x:hyperlink ref="D1858:D1858" location="Sensors!A2:F2" display="Sensors!A2:F2"/>
    <x:hyperlink ref="E1858:E1858" location="'Oxygen Calibrations'!A2:T2" display="'Oxygen Calibrations'!A2:T2"/>
    <x:hyperlink ref="D1859:D1859" location="Sensors!A2:F2" display="Sensors!A2:F2"/>
    <x:hyperlink ref="E1859:E1859" location="'Oxygen Calibrations'!A2:T2" display="'Oxygen Calibrations'!A2:T2"/>
    <x:hyperlink ref="D1860:D1860" location="Sensors!A2:F2" display="Sensors!A2:F2"/>
    <x:hyperlink ref="E1860:E1860" location="'Oxygen Calibrations'!A2:T2" display="'Oxygen Calibrations'!A2:T2"/>
    <x:hyperlink ref="D1861:D1861" location="Sensors!A2:F2" display="Sensors!A2:F2"/>
    <x:hyperlink ref="E1861:E1861" location="'Oxygen Calibrations'!A2:T2" display="'Oxygen Calibrations'!A2:T2"/>
    <x:hyperlink ref="D1862:D1862" location="Sensors!A2:F2" display="Sensors!A2:F2"/>
    <x:hyperlink ref="E1862:E1862" location="'Oxygen Calibrations'!A2:T2" display="'Oxygen Calibrations'!A2:T2"/>
    <x:hyperlink ref="D1863:D1863" location="Sensors!A2:F2" display="Sensors!A2:F2"/>
    <x:hyperlink ref="E1863:E1863" location="'Oxygen Calibrations'!A2:T2" display="'Oxygen Calibrations'!A2:T2"/>
    <x:hyperlink ref="D1864:D1864" location="Sensors!A2:F2" display="Sensors!A2:F2"/>
    <x:hyperlink ref="E1864:E1864" location="'Oxygen Calibrations'!A2:T2" display="'Oxygen Calibrations'!A2:T2"/>
    <x:hyperlink ref="D1865:D1865" location="Sensors!A2:F2" display="Sensors!A2:F2"/>
    <x:hyperlink ref="E1865:E1865" location="'Oxygen Calibrations'!A2:T2" display="'Oxygen Calibrations'!A2:T2"/>
    <x:hyperlink ref="D1866:D1866" location="Sensors!A2:F2" display="Sensors!A2:F2"/>
    <x:hyperlink ref="E1866:E1866" location="'Oxygen Calibrations'!A2:T2" display="'Oxygen Calibrations'!A2:T2"/>
    <x:hyperlink ref="D1867:D1867" location="Sensors!A2:F2" display="Sensors!A2:F2"/>
    <x:hyperlink ref="E1867:E1867" location="'Oxygen Calibrations'!A2:T2" display="'Oxygen Calibrations'!A2:T2"/>
    <x:hyperlink ref="D1868:D1868" location="Sensors!A2:F2" display="Sensors!A2:F2"/>
    <x:hyperlink ref="E1868:E1868" location="'Oxygen Calibrations'!A2:T2" display="'Oxygen Calibrations'!A2:T2"/>
    <x:hyperlink ref="D1869:D1869" location="Sensors!A2:F2" display="Sensors!A2:F2"/>
    <x:hyperlink ref="E1869:E1869" location="'Oxygen Calibrations'!A2:T2" display="'Oxygen Calibrations'!A2:T2"/>
    <x:hyperlink ref="D1870:D1870" location="Sensors!A2:F2" display="Sensors!A2:F2"/>
    <x:hyperlink ref="E1870:E1870" location="'Oxygen Calibrations'!A2:T2" display="'Oxygen Calibrations'!A2:T2"/>
    <x:hyperlink ref="D1871:D1871" location="Sensors!A2:F2" display="Sensors!A2:F2"/>
    <x:hyperlink ref="E1871:E1871" location="'Oxygen Calibrations'!A2:T2" display="'Oxygen Calibrations'!A2:T2"/>
    <x:hyperlink ref="D1872:D1872" location="Sensors!A2:F2" display="Sensors!A2:F2"/>
    <x:hyperlink ref="E1872:E1872" location="'Oxygen Calibrations'!A2:T2" display="'Oxygen Calibrations'!A2:T2"/>
    <x:hyperlink ref="D1873:D1873" location="Sensors!A2:F2" display="Sensors!A2:F2"/>
    <x:hyperlink ref="E1873:E1873" location="'Oxygen Calibrations'!A2:T2" display="'Oxygen Calibrations'!A2:T2"/>
    <x:hyperlink ref="D1874:D1874" location="Sensors!A2:F2" display="Sensors!A2:F2"/>
    <x:hyperlink ref="E1874:E1874" location="'Oxygen Calibrations'!A2:T2" display="'Oxygen Calibrations'!A2:T2"/>
    <x:hyperlink ref="D1875:D1875" location="Sensors!A2:F2" display="Sensors!A2:F2"/>
    <x:hyperlink ref="E1875:E1875" location="'Oxygen Calibrations'!A2:T2" display="'Oxygen Calibrations'!A2:T2"/>
    <x:hyperlink ref="D1876:D1876" location="Sensors!A2:F2" display="Sensors!A2:F2"/>
    <x:hyperlink ref="E1876:E1876" location="'Oxygen Calibrations'!A2:T2" display="'Oxygen Calibrations'!A2:T2"/>
    <x:hyperlink ref="D1877:D1877" location="Sensors!A2:F2" display="Sensors!A2:F2"/>
    <x:hyperlink ref="E1877:E1877" location="'Oxygen Calibrations'!A2:T2" display="'Oxygen Calibrations'!A2:T2"/>
    <x:hyperlink ref="D1878:D1878" location="Sensors!A2:F2" display="Sensors!A2:F2"/>
    <x:hyperlink ref="E1878:E1878" location="'Oxygen Calibrations'!A2:T2" display="'Oxygen Calibrations'!A2:T2"/>
    <x:hyperlink ref="D1879:D1879" location="Sensors!A2:F2" display="Sensors!A2:F2"/>
    <x:hyperlink ref="E1879:E1879" location="'Oxygen Calibrations'!A2:T2" display="'Oxygen Calibrations'!A2:T2"/>
    <x:hyperlink ref="D1880:D1880" location="Sensors!A2:F2" display="Sensors!A2:F2"/>
    <x:hyperlink ref="E1880:E1880" location="'Oxygen Calibrations'!A2:T2" display="'Oxygen Calibrations'!A2:T2"/>
    <x:hyperlink ref="D1881:D1881" location="Sensors!A2:F2" display="Sensors!A2:F2"/>
    <x:hyperlink ref="E1881:E1881" location="'Oxygen Calibrations'!A2:T2" display="'Oxygen Calibrations'!A2:T2"/>
    <x:hyperlink ref="D1882:D1882" location="Sensors!A2:F2" display="Sensors!A2:F2"/>
    <x:hyperlink ref="E1882:E1882" location="'Oxygen Calibrations'!A2:T2" display="'Oxygen Calibrations'!A2:T2"/>
    <x:hyperlink ref="D1883:D1883" location="Sensors!A2:F2" display="Sensors!A2:F2"/>
    <x:hyperlink ref="E1883:E1883" location="'Oxygen Calibrations'!A2:T2" display="'Oxygen Calibrations'!A2:T2"/>
    <x:hyperlink ref="D1884:D1884" location="Sensors!A2:F2" display="Sensors!A2:F2"/>
    <x:hyperlink ref="E1884:E1884" location="'Oxygen Calibrations'!A2:T2" display="'Oxygen Calibrations'!A2:T2"/>
    <x:hyperlink ref="D1885:D1885" location="Sensors!A2:F2" display="Sensors!A2:F2"/>
    <x:hyperlink ref="E1885:E1885" location="'Oxygen Calibrations'!A2:T2" display="'Oxygen Calibrations'!A2:T2"/>
    <x:hyperlink ref="D1886:D1886" location="Sensors!A2:F2" display="Sensors!A2:F2"/>
    <x:hyperlink ref="E1886:E1886" location="'Oxygen Calibrations'!A2:T2" display="'Oxygen Calibrations'!A2:T2"/>
    <x:hyperlink ref="D1887:D1887" location="Sensors!A2:F2" display="Sensors!A2:F2"/>
    <x:hyperlink ref="E1887:E1887" location="'Oxygen Calibrations'!A2:T2" display="'Oxygen Calibrations'!A2:T2"/>
    <x:hyperlink ref="D1888:D1888" location="Sensors!A2:F2" display="Sensors!A2:F2"/>
    <x:hyperlink ref="E1888:E1888" location="'Oxygen Calibrations'!A2:T2" display="'Oxygen Calibrations'!A2:T2"/>
    <x:hyperlink ref="D1889:D1889" location="Sensors!A2:F2" display="Sensors!A2:F2"/>
    <x:hyperlink ref="E1889:E1889" location="'Oxygen Calibrations'!A2:T2" display="'Oxygen Calibrations'!A2:T2"/>
    <x:hyperlink ref="D1890:D1890" location="Sensors!A2:F2" display="Sensors!A2:F2"/>
    <x:hyperlink ref="E1890:E1890" location="'Oxygen Calibrations'!A2:T2" display="'Oxygen Calibrations'!A2:T2"/>
    <x:hyperlink ref="D1891:D1891" location="Sensors!A2:F2" display="Sensors!A2:F2"/>
    <x:hyperlink ref="E1891:E1891" location="'Oxygen Calibrations'!A2:T2" display="'Oxygen Calibrations'!A2:T2"/>
    <x:hyperlink ref="D1892:D1892" location="Sensors!A2:F2" display="Sensors!A2:F2"/>
    <x:hyperlink ref="E1892:E1892" location="'Oxygen Calibrations'!A2:T2" display="'Oxygen Calibrations'!A2:T2"/>
    <x:hyperlink ref="D1893:D1893" location="Sensors!A2:F2" display="Sensors!A2:F2"/>
    <x:hyperlink ref="E1893:E1893" location="'Oxygen Calibrations'!A2:T2" display="'Oxygen Calibrations'!A2:T2"/>
    <x:hyperlink ref="D1894:D1894" location="Sensors!A2:F2" display="Sensors!A2:F2"/>
    <x:hyperlink ref="E1894:E1894" location="'Oxygen Calibrations'!A2:T2" display="'Oxygen Calibrations'!A2:T2"/>
    <x:hyperlink ref="D1895:D1895" location="Sensors!A2:F2" display="Sensors!A2:F2"/>
    <x:hyperlink ref="E1895:E1895" location="'Oxygen Calibrations'!A2:T2" display="'Oxygen Calibrations'!A2:T2"/>
    <x:hyperlink ref="D1896:D1896" location="Sensors!A2:F2" display="Sensors!A2:F2"/>
    <x:hyperlink ref="E1896:E1896" location="'Oxygen Calibrations'!A2:T2" display="'Oxygen Calibrations'!A2:T2"/>
    <x:hyperlink ref="D1897:D1897" location="Sensors!A2:F2" display="Sensors!A2:F2"/>
    <x:hyperlink ref="E1897:E1897" location="'Oxygen Calibrations'!A2:T2" display="'Oxygen Calibrations'!A2:T2"/>
    <x:hyperlink ref="D1898:D1898" location="Sensors!A2:F2" display="Sensors!A2:F2"/>
    <x:hyperlink ref="E1898:E1898" location="'Oxygen Calibrations'!A2:T2" display="'Oxygen Calibrations'!A2:T2"/>
    <x:hyperlink ref="D1899:D1899" location="Sensors!A2:F2" display="Sensors!A2:F2"/>
    <x:hyperlink ref="E1899:E1899" location="'Oxygen Calibrations'!A2:T2" display="'Oxygen Calibrations'!A2:T2"/>
    <x:hyperlink ref="D1900:D1900" location="Sensors!A2:F2" display="Sensors!A2:F2"/>
    <x:hyperlink ref="E1900:E1900" location="'Oxygen Calibrations'!A2:T2" display="'Oxygen Calibrations'!A2:T2"/>
    <x:hyperlink ref="D1901:D1901" location="Sensors!A2:F2" display="Sensors!A2:F2"/>
    <x:hyperlink ref="E1901:E1901" location="'Oxygen Calibrations'!A2:T2" display="'Oxygen Calibrations'!A2:T2"/>
    <x:hyperlink ref="D1902:D1902" location="Sensors!A2:F2" display="Sensors!A2:F2"/>
    <x:hyperlink ref="E1902:E1902" location="'Oxygen Calibrations'!A2:T2" display="'Oxygen Calibrations'!A2:T2"/>
    <x:hyperlink ref="D1903:D1903" location="Sensors!A2:F2" display="Sensors!A2:F2"/>
    <x:hyperlink ref="E1903:E1903" location="'Oxygen Calibrations'!A2:T2" display="'Oxygen Calibrations'!A2:T2"/>
    <x:hyperlink ref="D1904:D1904" location="Sensors!A2:F2" display="Sensors!A2:F2"/>
    <x:hyperlink ref="E1904:E1904" location="'Oxygen Calibrations'!A2:T2" display="'Oxygen Calibrations'!A2:T2"/>
    <x:hyperlink ref="D1905:D1905" location="Sensors!A2:F2" display="Sensors!A2:F2"/>
    <x:hyperlink ref="E1905:E1905" location="'Oxygen Calibrations'!A2:T2" display="'Oxygen Calibrations'!A2:T2"/>
    <x:hyperlink ref="D1906:D1906" location="Sensors!A2:F2" display="Sensors!A2:F2"/>
    <x:hyperlink ref="E1906:E1906" location="'Oxygen Calibrations'!A2:T2" display="'Oxygen Calibrations'!A2:T2"/>
    <x:hyperlink ref="D1907:D1907" location="Sensors!A2:F2" display="Sensors!A2:F2"/>
    <x:hyperlink ref="E1907:E1907" location="'Oxygen Calibrations'!A2:T2" display="'Oxygen Calibrations'!A2:T2"/>
    <x:hyperlink ref="D1908:D1908" location="Sensors!A2:F2" display="Sensors!A2:F2"/>
    <x:hyperlink ref="E1908:E1908" location="'Oxygen Calibrations'!A2:T2" display="'Oxygen Calibrations'!A2:T2"/>
    <x:hyperlink ref="D1909:D1909" location="Sensors!A2:F2" display="Sensors!A2:F2"/>
    <x:hyperlink ref="E1909:E1909" location="'Oxygen Calibrations'!A2:T2" display="'Oxygen Calibrations'!A2:T2"/>
    <x:hyperlink ref="D1910:D1910" location="Sensors!A2:F2" display="Sensors!A2:F2"/>
    <x:hyperlink ref="E1910:E1910" location="'Oxygen Calibrations'!A2:T2" display="'Oxygen Calibrations'!A2:T2"/>
    <x:hyperlink ref="D1911:D1911" location="Sensors!A2:F2" display="Sensors!A2:F2"/>
    <x:hyperlink ref="E1911:E1911" location="'Oxygen Calibrations'!A2:T2" display="'Oxygen Calibrations'!A2:T2"/>
    <x:hyperlink ref="D1912:D1912" location="Sensors!A2:F2" display="Sensors!A2:F2"/>
    <x:hyperlink ref="E1912:E1912" location="'Oxygen Calibrations'!A2:T2" display="'Oxygen Calibrations'!A2:T2"/>
    <x:hyperlink ref="D1913:D1913" location="Sensors!A2:F2" display="Sensors!A2:F2"/>
    <x:hyperlink ref="E1913:E1913" location="'Oxygen Calibrations'!A2:T2" display="'Oxygen Calibrations'!A2:T2"/>
    <x:hyperlink ref="D1914:D1914" location="Sensors!A2:F2" display="Sensors!A2:F2"/>
    <x:hyperlink ref="E1914:E1914" location="'Oxygen Calibrations'!A2:T2" display="'Oxygen Calibrations'!A2:T2"/>
    <x:hyperlink ref="D1915:D1915" location="Sensors!A2:F2" display="Sensors!A2:F2"/>
    <x:hyperlink ref="E1915:E1915" location="'Oxygen Calibrations'!A2:T2" display="'Oxygen Calibrations'!A2:T2"/>
    <x:hyperlink ref="D1916:D1916" location="Sensors!A2:F2" display="Sensors!A2:F2"/>
    <x:hyperlink ref="E1916:E1916" location="'Oxygen Calibrations'!A2:T2" display="'Oxygen Calibrations'!A2:T2"/>
    <x:hyperlink ref="D1917:D1917" location="Sensors!A2:F2" display="Sensors!A2:F2"/>
    <x:hyperlink ref="E1917:E1917" location="'Oxygen Calibrations'!A2:T2" display="'Oxygen Calibrations'!A2:T2"/>
    <x:hyperlink ref="D1918:D1918" location="Sensors!A2:F2" display="Sensors!A2:F2"/>
    <x:hyperlink ref="E1918:E1918" location="'Oxygen Calibrations'!A2:T2" display="'Oxygen Calibrations'!A2:T2"/>
    <x:hyperlink ref="D1919:D1919" location="Sensors!A2:F2" display="Sensors!A2:F2"/>
    <x:hyperlink ref="E1919:E1919" location="'Oxygen Calibrations'!A2:T2" display="'Oxygen Calibrations'!A2:T2"/>
    <x:hyperlink ref="D1920:D1920" location="Sensors!A2:F2" display="Sensors!A2:F2"/>
    <x:hyperlink ref="E1920:E1920" location="'Oxygen Calibrations'!A2:T2" display="'Oxygen Calibrations'!A2:T2"/>
    <x:hyperlink ref="D1921:D1921" location="Sensors!A2:F2" display="Sensors!A2:F2"/>
    <x:hyperlink ref="E1921:E1921" location="'Oxygen Calibrations'!A2:T2" display="'Oxygen Calibrations'!A2:T2"/>
    <x:hyperlink ref="D1922:D1922" location="Sensors!A2:F2" display="Sensors!A2:F2"/>
    <x:hyperlink ref="E1922:E1922" location="'Oxygen Calibrations'!A2:T2" display="'Oxygen Calibrations'!A2:T2"/>
    <x:hyperlink ref="D1923:D1923" location="Sensors!A2:F2" display="Sensors!A2:F2"/>
    <x:hyperlink ref="E1923:E1923" location="'Oxygen Calibrations'!A2:T2" display="'Oxygen Calibrations'!A2:T2"/>
    <x:hyperlink ref="D1924:D1924" location="Sensors!A2:F2" display="Sensors!A2:F2"/>
    <x:hyperlink ref="E1924:E1924" location="'Oxygen Calibrations'!A2:T2" display="'Oxygen Calibrations'!A2:T2"/>
    <x:hyperlink ref="D1925:D1925" location="Sensors!A2:F2" display="Sensors!A2:F2"/>
    <x:hyperlink ref="E1925:E1925" location="'Oxygen Calibrations'!A2:T2" display="'Oxygen Calibrations'!A2:T2"/>
    <x:hyperlink ref="D1926:D1926" location="Sensors!A2:F2" display="Sensors!A2:F2"/>
    <x:hyperlink ref="E1926:E1926" location="'Oxygen Calibrations'!A2:T2" display="'Oxygen Calibrations'!A2:T2"/>
    <x:hyperlink ref="D1927:D1927" location="Sensors!A2:F2" display="Sensors!A2:F2"/>
    <x:hyperlink ref="E1927:E1927" location="'Oxygen Calibrations'!A2:T2" display="'Oxygen Calibrations'!A2:T2"/>
    <x:hyperlink ref="D1928:D1928" location="Sensors!A2:F2" display="Sensors!A2:F2"/>
    <x:hyperlink ref="E1928:E1928" location="'Oxygen Calibrations'!A2:T2" display="'Oxygen Calibrations'!A2:T2"/>
    <x:hyperlink ref="D1929:D1929" location="Sensors!A2:F2" display="Sensors!A2:F2"/>
    <x:hyperlink ref="E1929:E1929" location="'Oxygen Calibrations'!A2:T2" display="'Oxygen Calibrations'!A2:T2"/>
    <x:hyperlink ref="D1930:D1930" location="Sensors!A2:F2" display="Sensors!A2:F2"/>
    <x:hyperlink ref="E1930:E1930" location="'Oxygen Calibrations'!A2:T2" display="'Oxygen Calibrations'!A2:T2"/>
    <x:hyperlink ref="D1931:D1931" location="Sensors!A2:F2" display="Sensors!A2:F2"/>
    <x:hyperlink ref="E1931:E1931" location="'Oxygen Calibrations'!A2:T2" display="'Oxygen Calibrations'!A2:T2"/>
    <x:hyperlink ref="D1932:D1932" location="Sensors!A2:F2" display="Sensors!A2:F2"/>
    <x:hyperlink ref="E1932:E1932" location="'Oxygen Calibrations'!A2:T2" display="'Oxygen Calibrations'!A2:T2"/>
    <x:hyperlink ref="D1933:D1933" location="Sensors!A2:F2" display="Sensors!A2:F2"/>
    <x:hyperlink ref="E1933:E1933" location="'Oxygen Calibrations'!A2:T2" display="'Oxygen Calibrations'!A2:T2"/>
    <x:hyperlink ref="D1934:D1934" location="Sensors!A2:F2" display="Sensors!A2:F2"/>
    <x:hyperlink ref="E1934:E1934" location="'Oxygen Calibrations'!A2:T2" display="'Oxygen Calibrations'!A2:T2"/>
    <x:hyperlink ref="D1935:D1935" location="Sensors!A2:F2" display="Sensors!A2:F2"/>
    <x:hyperlink ref="E1935:E1935" location="'Oxygen Calibrations'!A2:T2" display="'Oxygen Calibrations'!A2:T2"/>
    <x:hyperlink ref="D1936:D1936" location="Sensors!A2:F2" display="Sensors!A2:F2"/>
    <x:hyperlink ref="E1936:E1936" location="'Oxygen Calibrations'!A2:T2" display="'Oxygen Calibrations'!A2:T2"/>
    <x:hyperlink ref="D1937:D1937" location="Sensors!A2:F2" display="Sensors!A2:F2"/>
    <x:hyperlink ref="E1937:E1937" location="'Oxygen Calibrations'!A2:T2" display="'Oxygen Calibrations'!A2:T2"/>
    <x:hyperlink ref="D1938:D1938" location="Sensors!A2:F2" display="Sensors!A2:F2"/>
    <x:hyperlink ref="E1938:E1938" location="'Oxygen Calibrations'!A2:T2" display="'Oxygen Calibrations'!A2:T2"/>
    <x:hyperlink ref="D1939:D1939" location="Sensors!A2:F2" display="Sensors!A2:F2"/>
    <x:hyperlink ref="E1939:E1939" location="'Oxygen Calibrations'!A2:T2" display="'Oxygen Calibrations'!A2:T2"/>
    <x:hyperlink ref="D1940:D1940" location="Sensors!A2:F2" display="Sensors!A2:F2"/>
    <x:hyperlink ref="E1940:E1940" location="'Oxygen Calibrations'!A2:T2" display="'Oxygen Calibrations'!A2:T2"/>
    <x:hyperlink ref="D1941:D1941" location="Sensors!A2:F2" display="Sensors!A2:F2"/>
    <x:hyperlink ref="E1941:E1941" location="'Oxygen Calibrations'!A2:T2" display="'Oxygen Calibrations'!A2:T2"/>
    <x:hyperlink ref="D1942:D1942" location="Sensors!A2:F2" display="Sensors!A2:F2"/>
    <x:hyperlink ref="E1942:E1942" location="'Oxygen Calibrations'!A2:T2" display="'Oxygen Calibrations'!A2:T2"/>
    <x:hyperlink ref="D1943:D1943" location="Sensors!A2:F2" display="Sensors!A2:F2"/>
    <x:hyperlink ref="E1943:E1943" location="'Oxygen Calibrations'!A2:T2" display="'Oxygen Calibrations'!A2:T2"/>
    <x:hyperlink ref="D1944:D1944" location="Sensors!A2:F2" display="Sensors!A2:F2"/>
    <x:hyperlink ref="E1944:E1944" location="'Oxygen Calibrations'!A2:T2" display="'Oxygen Calibrations'!A2:T2"/>
    <x:hyperlink ref="D1945:D1945" location="Sensors!A2:F2" display="Sensors!A2:F2"/>
    <x:hyperlink ref="E1945:E1945" location="'Oxygen Calibrations'!A2:T2" display="'Oxygen Calibrations'!A2:T2"/>
    <x:hyperlink ref="D1946:D1946" location="Sensors!A2:F2" display="Sensors!A2:F2"/>
    <x:hyperlink ref="E1946:E1946" location="'Oxygen Calibrations'!A2:T2" display="'Oxygen Calibrations'!A2:T2"/>
    <x:hyperlink ref="D1947:D1947" location="Sensors!A2:F2" display="Sensors!A2:F2"/>
    <x:hyperlink ref="E1947:E1947" location="'Oxygen Calibrations'!A2:T2" display="'Oxygen Calibrations'!A2:T2"/>
    <x:hyperlink ref="D1948:D1948" location="Sensors!A2:F2" display="Sensors!A2:F2"/>
    <x:hyperlink ref="E1948:E1948" location="'Oxygen Calibrations'!A2:T2" display="'Oxygen Calibrations'!A2:T2"/>
    <x:hyperlink ref="D1949:D1949" location="Sensors!A2:F2" display="Sensors!A2:F2"/>
    <x:hyperlink ref="E1949:E1949" location="'Oxygen Calibrations'!A2:T2" display="'Oxygen Calibrations'!A2:T2"/>
    <x:hyperlink ref="D1950:D1950" location="Sensors!A2:F2" display="Sensors!A2:F2"/>
    <x:hyperlink ref="E1950:E1950" location="'Oxygen Calibrations'!A2:T2" display="'Oxygen Calibrations'!A2:T2"/>
    <x:hyperlink ref="D1951:D1951" location="Sensors!A2:F2" display="Sensors!A2:F2"/>
    <x:hyperlink ref="E1951:E1951" location="'Oxygen Calibrations'!A2:T2" display="'Oxygen Calibrations'!A2:T2"/>
    <x:hyperlink ref="D1952:D1952" location="Sensors!A2:F2" display="Sensors!A2:F2"/>
    <x:hyperlink ref="E1952:E1952" location="'Oxygen Calibrations'!A2:T2" display="'Oxygen Calibrations'!A2:T2"/>
    <x:hyperlink ref="D1953:D1953" location="Sensors!A2:F2" display="Sensors!A2:F2"/>
    <x:hyperlink ref="E1953:E1953" location="'Oxygen Calibrations'!A2:T2" display="'Oxygen Calibrations'!A2:T2"/>
    <x:hyperlink ref="D1954:D1954" location="Sensors!A2:F2" display="Sensors!A2:F2"/>
    <x:hyperlink ref="E1954:E1954" location="'Oxygen Calibrations'!A2:T2" display="'Oxygen Calibrations'!A2:T2"/>
    <x:hyperlink ref="D1955:D1955" location="Sensors!A2:F2" display="Sensors!A2:F2"/>
    <x:hyperlink ref="E1955:E1955" location="'Oxygen Calibrations'!A2:T2" display="'Oxygen Calibrations'!A2:T2"/>
    <x:hyperlink ref="D1956:D1956" location="Sensors!A2:F2" display="Sensors!A2:F2"/>
    <x:hyperlink ref="E1956:E1956" location="'Oxygen Calibrations'!A2:T2" display="'Oxygen Calibrations'!A2:T2"/>
    <x:hyperlink ref="D1957:D1957" location="Sensors!A2:F2" display="Sensors!A2:F2"/>
    <x:hyperlink ref="E1957:E1957" location="'Oxygen Calibrations'!A2:T2" display="'Oxygen Calibrations'!A2:T2"/>
    <x:hyperlink ref="D1958:D1958" location="Sensors!A2:F2" display="Sensors!A2:F2"/>
    <x:hyperlink ref="E1958:E1958" location="'Oxygen Calibrations'!A2:T2" display="'Oxygen Calibrations'!A2:T2"/>
    <x:hyperlink ref="D1959:D1959" location="Sensors!A2:F2" display="Sensors!A2:F2"/>
    <x:hyperlink ref="E1959:E1959" location="'Oxygen Calibrations'!A2:T2" display="'Oxygen Calibrations'!A2:T2"/>
    <x:hyperlink ref="D1960:D1960" location="Sensors!A2:F2" display="Sensors!A2:F2"/>
    <x:hyperlink ref="E1960:E1960" location="'Oxygen Calibrations'!A2:T2" display="'Oxygen Calibrations'!A2:T2"/>
    <x:hyperlink ref="D1961:D1961" location="Sensors!A2:F2" display="Sensors!A2:F2"/>
    <x:hyperlink ref="E1961:E1961" location="'Oxygen Calibrations'!A2:T2" display="'Oxygen Calibrations'!A2:T2"/>
    <x:hyperlink ref="D1962:D1962" location="Sensors!A2:F2" display="Sensors!A2:F2"/>
    <x:hyperlink ref="E1962:E1962" location="'Oxygen Calibrations'!A2:T2" display="'Oxygen Calibrations'!A2:T2"/>
    <x:hyperlink ref="D1963:D1963" location="Sensors!A2:F2" display="Sensors!A2:F2"/>
    <x:hyperlink ref="E1963:E1963" location="'Oxygen Calibrations'!A2:T2" display="'Oxygen Calibrations'!A2:T2"/>
    <x:hyperlink ref="D1964:D1964" location="Sensors!A2:F2" display="Sensors!A2:F2"/>
    <x:hyperlink ref="E1964:E1964" location="'Oxygen Calibrations'!A2:T2" display="'Oxygen Calibrations'!A2:T2"/>
    <x:hyperlink ref="D1965:D1965" location="Sensors!A2:F2" display="Sensors!A2:F2"/>
    <x:hyperlink ref="E1965:E1965" location="'Oxygen Calibrations'!A2:T2" display="'Oxygen Calibrations'!A2:T2"/>
    <x:hyperlink ref="D1966:D1966" location="Sensors!A2:F2" display="Sensors!A2:F2"/>
    <x:hyperlink ref="E1966:E1966" location="'Oxygen Calibrations'!A2:T2" display="'Oxygen Calibrations'!A2:T2"/>
    <x:hyperlink ref="D1967:D1967" location="Sensors!A2:F2" display="Sensors!A2:F2"/>
    <x:hyperlink ref="E1967:E1967" location="'Oxygen Calibrations'!A2:T2" display="'Oxygen Calibrations'!A2:T2"/>
    <x:hyperlink ref="D1968:D1968" location="Sensors!A2:F2" display="Sensors!A2:F2"/>
    <x:hyperlink ref="E1968:E1968" location="'Oxygen Calibrations'!A2:T2" display="'Oxygen Calibrations'!A2:T2"/>
    <x:hyperlink ref="D1969:D1969" location="Sensors!A2:F2" display="Sensors!A2:F2"/>
    <x:hyperlink ref="E1969:E1969" location="'Oxygen Calibrations'!A2:T2" display="'Oxygen Calibrations'!A2:T2"/>
    <x:hyperlink ref="D1970:D1970" location="Sensors!A2:F2" display="Sensors!A2:F2"/>
    <x:hyperlink ref="E1970:E1970" location="'Oxygen Calibrations'!A2:T2" display="'Oxygen Calibrations'!A2:T2"/>
    <x:hyperlink ref="D1971:D1971" location="Sensors!A2:F2" display="Sensors!A2:F2"/>
    <x:hyperlink ref="E1971:E1971" location="'Oxygen Calibrations'!A2:T2" display="'Oxygen Calibrations'!A2:T2"/>
    <x:hyperlink ref="D1972:D1972" location="Sensors!A2:F2" display="Sensors!A2:F2"/>
    <x:hyperlink ref="E1972:E1972" location="'Oxygen Calibrations'!A2:T2" display="'Oxygen Calibrations'!A2:T2"/>
    <x:hyperlink ref="D1973:D1973" location="Sensors!A2:F2" display="Sensors!A2:F2"/>
    <x:hyperlink ref="E1973:E1973" location="'Oxygen Calibrations'!A2:T2" display="'Oxygen Calibrations'!A2:T2"/>
    <x:hyperlink ref="D1974:D1974" location="Sensors!A2:F2" display="Sensors!A2:F2"/>
    <x:hyperlink ref="E1974:E1974" location="'Oxygen Calibrations'!A2:T2" display="'Oxygen Calibrations'!A2:T2"/>
    <x:hyperlink ref="D1975:D1975" location="Sensors!A2:F2" display="Sensors!A2:F2"/>
    <x:hyperlink ref="E1975:E1975" location="'Oxygen Calibrations'!A2:T2" display="'Oxygen Calibrations'!A2:T2"/>
    <x:hyperlink ref="D1976:D1976" location="Sensors!A2:F2" display="Sensors!A2:F2"/>
    <x:hyperlink ref="E1976:E1976" location="'Oxygen Calibrations'!A2:T2" display="'Oxygen Calibrations'!A2:T2"/>
    <x:hyperlink ref="D1977:D1977" location="Sensors!A2:F2" display="Sensors!A2:F2"/>
    <x:hyperlink ref="E1977:E1977" location="'Oxygen Calibrations'!A2:T2" display="'Oxygen Calibrations'!A2:T2"/>
    <x:hyperlink ref="D1978:D1978" location="Sensors!A2:F2" display="Sensors!A2:F2"/>
    <x:hyperlink ref="E1978:E1978" location="'Oxygen Calibrations'!A2:T2" display="'Oxygen Calibrations'!A2:T2"/>
    <x:hyperlink ref="D1979:D1979" location="Sensors!A2:F2" display="Sensors!A2:F2"/>
    <x:hyperlink ref="E1979:E1979" location="'Oxygen Calibrations'!A2:T2" display="'Oxygen Calibrations'!A2:T2"/>
    <x:hyperlink ref="D1980:D1980" location="Sensors!A2:F2" display="Sensors!A2:F2"/>
    <x:hyperlink ref="E1980:E1980" location="'Oxygen Calibrations'!A2:T2" display="'Oxygen Calibrations'!A2:T2"/>
    <x:hyperlink ref="D1981:D1981" location="Sensors!A2:F2" display="Sensors!A2:F2"/>
    <x:hyperlink ref="E1981:E1981" location="'Oxygen Calibrations'!A2:T2" display="'Oxygen Calibrations'!A2:T2"/>
    <x:hyperlink ref="D1982:D1982" location="Sensors!A2:F2" display="Sensors!A2:F2"/>
    <x:hyperlink ref="E1982:E1982" location="'Oxygen Calibrations'!A2:T2" display="'Oxygen Calibrations'!A2:T2"/>
    <x:hyperlink ref="D1983:D1983" location="Sensors!A2:F2" display="Sensors!A2:F2"/>
    <x:hyperlink ref="E1983:E1983" location="'Oxygen Calibrations'!A2:T2" display="'Oxygen Calibrations'!A2:T2"/>
    <x:hyperlink ref="D1984:D1984" location="Sensors!A2:F2" display="Sensors!A2:F2"/>
    <x:hyperlink ref="E1984:E1984" location="'Oxygen Calibrations'!A2:T2" display="'Oxygen Calibrations'!A2:T2"/>
    <x:hyperlink ref="D1985:D1985" location="Sensors!A2:F2" display="Sensors!A2:F2"/>
    <x:hyperlink ref="E1985:E1985" location="'Oxygen Calibrations'!A2:T2" display="'Oxygen Calibrations'!A2:T2"/>
    <x:hyperlink ref="D1986:D1986" location="Sensors!A2:F2" display="Sensors!A2:F2"/>
    <x:hyperlink ref="E1986:E1986" location="'Oxygen Calibrations'!A2:T2" display="'Oxygen Calibrations'!A2:T2"/>
    <x:hyperlink ref="D1987:D1987" location="Sensors!A2:F2" display="Sensors!A2:F2"/>
    <x:hyperlink ref="E1987:E1987" location="'Oxygen Calibrations'!A2:T2" display="'Oxygen Calibrations'!A2:T2"/>
    <x:hyperlink ref="D1988:D1988" location="Sensors!A2:F2" display="Sensors!A2:F2"/>
    <x:hyperlink ref="E1988:E1988" location="'Oxygen Calibrations'!A2:T2" display="'Oxygen Calibrations'!A2:T2"/>
    <x:hyperlink ref="D1989:D1989" location="Sensors!A2:F2" display="Sensors!A2:F2"/>
    <x:hyperlink ref="E1989:E1989" location="'Oxygen Calibrations'!A2:T2" display="'Oxygen Calibrations'!A2:T2"/>
    <x:hyperlink ref="D1990:D1990" location="Sensors!A2:F2" display="Sensors!A2:F2"/>
    <x:hyperlink ref="E1990:E1990" location="'Oxygen Calibrations'!A2:T2" display="'Oxygen Calibrations'!A2:T2"/>
    <x:hyperlink ref="D1991:D1991" location="Sensors!A2:F2" display="Sensors!A2:F2"/>
    <x:hyperlink ref="E1991:E1991" location="'Oxygen Calibrations'!A2:T2" display="'Oxygen Calibrations'!A2:T2"/>
    <x:hyperlink ref="D1992:D1992" location="Sensors!A2:F2" display="Sensors!A2:F2"/>
    <x:hyperlink ref="E1992:E1992" location="'Oxygen Calibrations'!A2:T2" display="'Oxygen Calibrations'!A2:T2"/>
    <x:hyperlink ref="D1993:D1993" location="Sensors!A2:F2" display="Sensors!A2:F2"/>
    <x:hyperlink ref="E1993:E1993" location="'Oxygen Calibrations'!A2:T2" display="'Oxygen Calibrations'!A2:T2"/>
    <x:hyperlink ref="D1994:D1994" location="Sensors!A2:F2" display="Sensors!A2:F2"/>
    <x:hyperlink ref="E1994:E1994" location="'Oxygen Calibrations'!A2:T2" display="'Oxygen Calibrations'!A2:T2"/>
    <x:hyperlink ref="D1995:D1995" location="Sensors!A2:F2" display="Sensors!A2:F2"/>
    <x:hyperlink ref="E1995:E1995" location="'Oxygen Calibrations'!A2:T2" display="'Oxygen Calibrations'!A2:T2"/>
    <x:hyperlink ref="D1996:D1996" location="Sensors!A2:F2" display="Sensors!A2:F2"/>
    <x:hyperlink ref="E1996:E1996" location="'Oxygen Calibrations'!A2:T2" display="'Oxygen Calibrations'!A2:T2"/>
    <x:hyperlink ref="D1997:D1997" location="Sensors!A2:F2" display="Sensors!A2:F2"/>
    <x:hyperlink ref="E1997:E1997" location="'Oxygen Calibrations'!A2:T2" display="'Oxygen Calibrations'!A2:T2"/>
    <x:hyperlink ref="D1998:D1998" location="Sensors!A2:F2" display="Sensors!A2:F2"/>
    <x:hyperlink ref="E1998:E1998" location="'Oxygen Calibrations'!A2:T2" display="'Oxygen Calibrations'!A2:T2"/>
    <x:hyperlink ref="D1999:D1999" location="Sensors!A2:F2" display="Sensors!A2:F2"/>
    <x:hyperlink ref="E1999:E1999" location="'Oxygen Calibrations'!A2:T2" display="'Oxygen Calibrations'!A2:T2"/>
    <x:hyperlink ref="D2000:D2000" location="Sensors!A2:F2" display="Sensors!A2:F2"/>
    <x:hyperlink ref="E2000:E2000" location="'Oxygen Calibrations'!A2:T2" display="'Oxygen Calibrations'!A2:T2"/>
    <x:hyperlink ref="D2001:D2001" location="Sensors!A2:F2" display="Sensors!A2:F2"/>
    <x:hyperlink ref="E2001:E2001" location="'Oxygen Calibrations'!A2:T2" display="'Oxygen Calibrations'!A2:T2"/>
    <x:hyperlink ref="D2002:D2002" location="Sensors!A2:F2" display="Sensors!A2:F2"/>
    <x:hyperlink ref="E2002:E2002" location="'Oxygen Calibrations'!A2:T2" display="'Oxygen Calibrations'!A2:T2"/>
    <x:hyperlink ref="D2003:D2003" location="Sensors!A2:F2" display="Sensors!A2:F2"/>
    <x:hyperlink ref="E2003:E2003" location="'Oxygen Calibrations'!A2:T2" display="'Oxygen Calibrations'!A2:T2"/>
    <x:hyperlink ref="D2004:D2004" location="Sensors!A2:F2" display="Sensors!A2:F2"/>
    <x:hyperlink ref="E2004:E2004" location="'Oxygen Calibrations'!A2:T2" display="'Oxygen Calibrations'!A2:T2"/>
    <x:hyperlink ref="D2005:D2005" location="Sensors!A2:F2" display="Sensors!A2:F2"/>
    <x:hyperlink ref="E2005:E2005" location="'Oxygen Calibrations'!A2:T2" display="'Oxygen Calibrations'!A2:T2"/>
    <x:hyperlink ref="D2006:D2006" location="Sensors!A2:F2" display="Sensors!A2:F2"/>
    <x:hyperlink ref="E2006:E2006" location="'Oxygen Calibrations'!A2:T2" display="'Oxygen Calibrations'!A2:T2"/>
    <x:hyperlink ref="D2007:D2007" location="Sensors!A2:F2" display="Sensors!A2:F2"/>
    <x:hyperlink ref="E2007:E2007" location="'Oxygen Calibrations'!A2:T2" display="'Oxygen Calibrations'!A2:T2"/>
    <x:hyperlink ref="D2008:D2008" location="Sensors!A2:F2" display="Sensors!A2:F2"/>
    <x:hyperlink ref="E2008:E2008" location="'Oxygen Calibrations'!A2:T2" display="'Oxygen Calibrations'!A2:T2"/>
    <x:hyperlink ref="D2009:D2009" location="Sensors!A2:F2" display="Sensors!A2:F2"/>
    <x:hyperlink ref="E2009:E2009" location="'Oxygen Calibrations'!A2:T2" display="'Oxygen Calibrations'!A2:T2"/>
    <x:hyperlink ref="D2010:D2010" location="Sensors!A2:F2" display="Sensors!A2:F2"/>
    <x:hyperlink ref="E2010:E2010" location="'Oxygen Calibrations'!A2:T2" display="'Oxygen Calibrations'!A2:T2"/>
    <x:hyperlink ref="D2011:D2011" location="Sensors!A2:F2" display="Sensors!A2:F2"/>
    <x:hyperlink ref="E2011:E2011" location="'Oxygen Calibrations'!A2:T2" display="'Oxygen Calibrations'!A2:T2"/>
    <x:hyperlink ref="D2012:D2012" location="Sensors!A2:F2" display="Sensors!A2:F2"/>
    <x:hyperlink ref="E2012:E2012" location="'Oxygen Calibrations'!A2:T2" display="'Oxygen Calibrations'!A2:T2"/>
    <x:hyperlink ref="D2013:D2013" location="Sensors!A2:F2" display="Sensors!A2:F2"/>
    <x:hyperlink ref="E2013:E2013" location="'Oxygen Calibrations'!A2:T2" display="'Oxygen Calibrations'!A2:T2"/>
    <x:hyperlink ref="D2014:D2014" location="Sensors!A2:F2" display="Sensors!A2:F2"/>
    <x:hyperlink ref="E2014:E2014" location="'Oxygen Calibrations'!A2:T2" display="'Oxygen Calibrations'!A2:T2"/>
    <x:hyperlink ref="D2015:D2015" location="Sensors!A2:F2" display="Sensors!A2:F2"/>
    <x:hyperlink ref="E2015:E2015" location="'Oxygen Calibrations'!A2:T2" display="'Oxygen Calibrations'!A2:T2"/>
    <x:hyperlink ref="D2016:D2016" location="Sensors!A2:F2" display="Sensors!A2:F2"/>
    <x:hyperlink ref="E2016:E2016" location="'Oxygen Calibrations'!A2:T2" display="'Oxygen Calibrations'!A2:T2"/>
    <x:hyperlink ref="D2017:D2017" location="Sensors!A2:F2" display="Sensors!A2:F2"/>
    <x:hyperlink ref="E2017:E2017" location="'Oxygen Calibrations'!A2:T2" display="'Oxygen Calibrations'!A2:T2"/>
    <x:hyperlink ref="D2018:D2018" location="Sensors!A2:F2" display="Sensors!A2:F2"/>
    <x:hyperlink ref="E2018:E2018" location="'Oxygen Calibrations'!A2:T2" display="'Oxygen Calibrations'!A2:T2"/>
    <x:hyperlink ref="D2019:D2019" location="Sensors!A2:F2" display="Sensors!A2:F2"/>
    <x:hyperlink ref="E2019:E2019" location="'Oxygen Calibrations'!A2:T2" display="'Oxygen Calibrations'!A2:T2"/>
    <x:hyperlink ref="D2020:D2020" location="Sensors!A2:F2" display="Sensors!A2:F2"/>
    <x:hyperlink ref="E2020:E2020" location="'Oxygen Calibrations'!A2:T2" display="'Oxygen Calibrations'!A2:T2"/>
    <x:hyperlink ref="D2021:D2021" location="Sensors!A2:F2" display="Sensors!A2:F2"/>
    <x:hyperlink ref="E2021:E2021" location="'Oxygen Calibrations'!A2:T2" display="'Oxygen Calibrations'!A2:T2"/>
    <x:hyperlink ref="D2022:D2022" location="Sensors!A2:F2" display="Sensors!A2:F2"/>
    <x:hyperlink ref="E2022:E2022" location="'Oxygen Calibrations'!A2:T2" display="'Oxygen Calibrations'!A2:T2"/>
    <x:hyperlink ref="D2023:D2023" location="Sensors!A2:F2" display="Sensors!A2:F2"/>
    <x:hyperlink ref="E2023:E2023" location="'Oxygen Calibrations'!A2:T2" display="'Oxygen Calibrations'!A2:T2"/>
    <x:hyperlink ref="D2024:D2024" location="Sensors!A2:F2" display="Sensors!A2:F2"/>
    <x:hyperlink ref="E2024:E2024" location="'Oxygen Calibrations'!A2:T2" display="'Oxygen Calibrations'!A2:T2"/>
    <x:hyperlink ref="D2025:D2025" location="Sensors!A2:F2" display="Sensors!A2:F2"/>
    <x:hyperlink ref="E2025:E2025" location="'Oxygen Calibrations'!A2:T2" display="'Oxygen Calibrations'!A2:T2"/>
    <x:hyperlink ref="D2026:D2026" location="Sensors!A2:F2" display="Sensors!A2:F2"/>
    <x:hyperlink ref="E2026:E2026" location="'Oxygen Calibrations'!A2:T2" display="'Oxygen Calibrations'!A2:T2"/>
    <x:hyperlink ref="D2027:D2027" location="Sensors!A2:F2" display="Sensors!A2:F2"/>
    <x:hyperlink ref="E2027:E2027" location="'Oxygen Calibrations'!A2:T2" display="'Oxygen Calibrations'!A2:T2"/>
    <x:hyperlink ref="D2028:D2028" location="Sensors!A2:F2" display="Sensors!A2:F2"/>
    <x:hyperlink ref="E2028:E2028" location="'Oxygen Calibrations'!A2:T2" display="'Oxygen Calibrations'!A2:T2"/>
    <x:hyperlink ref="D2029:D2029" location="Sensors!A2:F2" display="Sensors!A2:F2"/>
    <x:hyperlink ref="E2029:E2029" location="'Oxygen Calibrations'!A2:T2" display="'Oxygen Calibrations'!A2:T2"/>
    <x:hyperlink ref="D2030:D2030" location="Sensors!A2:F2" display="Sensors!A2:F2"/>
    <x:hyperlink ref="E2030:E2030" location="'Oxygen Calibrations'!A2:T2" display="'Oxygen Calibrations'!A2:T2"/>
    <x:hyperlink ref="D2031:D2031" location="Sensors!A2:F2" display="Sensors!A2:F2"/>
    <x:hyperlink ref="E2031:E2031" location="'Oxygen Calibrations'!A2:T2" display="'Oxygen Calibrations'!A2:T2"/>
    <x:hyperlink ref="D2032:D2032" location="Sensors!A2:F2" display="Sensors!A2:F2"/>
    <x:hyperlink ref="E2032:E2032" location="'Oxygen Calibrations'!A2:T2" display="'Oxygen Calibrations'!A2:T2"/>
    <x:hyperlink ref="D2033:D2033" location="Sensors!A2:F2" display="Sensors!A2:F2"/>
    <x:hyperlink ref="E2033:E2033" location="'Oxygen Calibrations'!A2:T2" display="'Oxygen Calibrations'!A2:T2"/>
    <x:hyperlink ref="D2034:D2034" location="Sensors!A2:F2" display="Sensors!A2:F2"/>
    <x:hyperlink ref="E2034:E2034" location="'Oxygen Calibrations'!A2:T2" display="'Oxygen Calibrations'!A2:T2"/>
    <x:hyperlink ref="D2035:D2035" location="Sensors!A2:F2" display="Sensors!A2:F2"/>
    <x:hyperlink ref="E2035:E2035" location="'Oxygen Calibrations'!A2:T2" display="'Oxygen Calibrations'!A2:T2"/>
    <x:hyperlink ref="D2036:D2036" location="Sensors!A2:F2" display="Sensors!A2:F2"/>
    <x:hyperlink ref="E2036:E2036" location="'Oxygen Calibrations'!A2:T2" display="'Oxygen Calibrations'!A2:T2"/>
    <x:hyperlink ref="D2037:D2037" location="Sensors!A2:F2" display="Sensors!A2:F2"/>
    <x:hyperlink ref="E2037:E2037" location="'Oxygen Calibrations'!A2:T2" display="'Oxygen Calibrations'!A2:T2"/>
    <x:hyperlink ref="D2038:D2038" location="Sensors!A2:F2" display="Sensors!A2:F2"/>
    <x:hyperlink ref="E2038:E2038" location="'Oxygen Calibrations'!A2:T2" display="'Oxygen Calibrations'!A2:T2"/>
    <x:hyperlink ref="D2039:D2039" location="Sensors!A2:F2" display="Sensors!A2:F2"/>
    <x:hyperlink ref="E2039:E2039" location="'Oxygen Calibrations'!A2:T2" display="'Oxygen Calibrations'!A2:T2"/>
    <x:hyperlink ref="D2040:D2040" location="Sensors!A2:F2" display="Sensors!A2:F2"/>
    <x:hyperlink ref="E2040:E2040" location="'Oxygen Calibrations'!A2:T2" display="'Oxygen Calibrations'!A2:T2"/>
    <x:hyperlink ref="D2041:D2041" location="Sensors!A2:F2" display="Sensors!A2:F2"/>
    <x:hyperlink ref="E2041:E2041" location="'Oxygen Calibrations'!A2:T2" display="'Oxygen Calibrations'!A2:T2"/>
    <x:hyperlink ref="D2042:D2042" location="Sensors!A2:F2" display="Sensors!A2:F2"/>
    <x:hyperlink ref="E2042:E2042" location="'Oxygen Calibrations'!A2:T2" display="'Oxygen Calibrations'!A2:T2"/>
    <x:hyperlink ref="D2043:D2043" location="Sensors!A2:F2" display="Sensors!A2:F2"/>
    <x:hyperlink ref="E2043:E2043" location="'Oxygen Calibrations'!A2:T2" display="'Oxygen Calibrations'!A2:T2"/>
    <x:hyperlink ref="D2044:D2044" location="Sensors!A2:F2" display="Sensors!A2:F2"/>
    <x:hyperlink ref="E2044:E2044" location="'Oxygen Calibrations'!A2:T2" display="'Oxygen Calibrations'!A2:T2"/>
    <x:hyperlink ref="D2045:D2045" location="Sensors!A2:F2" display="Sensors!A2:F2"/>
    <x:hyperlink ref="E2045:E2045" location="'Oxygen Calibrations'!A2:T2" display="'Oxygen Calibrations'!A2:T2"/>
    <x:hyperlink ref="D2046:D2046" location="Sensors!A2:F2" display="Sensors!A2:F2"/>
    <x:hyperlink ref="E2046:E2046" location="'Oxygen Calibrations'!A2:T2" display="'Oxygen Calibrations'!A2:T2"/>
    <x:hyperlink ref="D2047:D2047" location="Sensors!A2:F2" display="Sensors!A2:F2"/>
    <x:hyperlink ref="E2047:E2047" location="'Oxygen Calibrations'!A2:T2" display="'Oxygen Calibrations'!A2:T2"/>
    <x:hyperlink ref="D2048:D2048" location="Sensors!A2:F2" display="Sensors!A2:F2"/>
    <x:hyperlink ref="E2048:E2048" location="'Oxygen Calibrations'!A2:T2" display="'Oxygen Calibrations'!A2:T2"/>
    <x:hyperlink ref="D2049:D2049" location="Sensors!A2:F2" display="Sensors!A2:F2"/>
    <x:hyperlink ref="E2049:E2049" location="'Oxygen Calibrations'!A2:T2" display="'Oxygen Calibrations'!A2:T2"/>
    <x:hyperlink ref="D2050:D2050" location="Sensors!A2:F2" display="Sensors!A2:F2"/>
    <x:hyperlink ref="E2050:E2050" location="'Oxygen Calibrations'!A2:T2" display="'Oxygen Calibrations'!A2:T2"/>
    <x:hyperlink ref="D2051:D2051" location="Sensors!A2:F2" display="Sensors!A2:F2"/>
    <x:hyperlink ref="E2051:E2051" location="'Oxygen Calibrations'!A2:T2" display="'Oxygen Calibrations'!A2:T2"/>
    <x:hyperlink ref="D2052:D2052" location="Sensors!A2:F2" display="Sensors!A2:F2"/>
    <x:hyperlink ref="E2052:E2052" location="'Oxygen Calibrations'!A2:T2" display="'Oxygen Calibrations'!A2:T2"/>
    <x:hyperlink ref="D2053:D2053" location="Sensors!A2:F2" display="Sensors!A2:F2"/>
    <x:hyperlink ref="E2053:E2053" location="'Oxygen Calibrations'!A2:T2" display="'Oxygen Calibrations'!A2:T2"/>
    <x:hyperlink ref="D2054:D2054" location="Sensors!A2:F2" display="Sensors!A2:F2"/>
    <x:hyperlink ref="E2054:E2054" location="'Oxygen Calibrations'!A2:T2" display="'Oxygen Calibrations'!A2:T2"/>
    <x:hyperlink ref="D2055:D2055" location="Sensors!A2:F2" display="Sensors!A2:F2"/>
    <x:hyperlink ref="E2055:E2055" location="'Oxygen Calibrations'!A2:T2" display="'Oxygen Calibrations'!A2:T2"/>
    <x:hyperlink ref="D2056:D2056" location="Sensors!A2:F2" display="Sensors!A2:F2"/>
    <x:hyperlink ref="E2056:E2056" location="'Oxygen Calibrations'!A2:T2" display="'Oxygen Calibrations'!A2:T2"/>
    <x:hyperlink ref="D2057:D2057" location="Sensors!A2:F2" display="Sensors!A2:F2"/>
    <x:hyperlink ref="E2057:E2057" location="'Oxygen Calibrations'!A2:T2" display="'Oxygen Calibrations'!A2:T2"/>
    <x:hyperlink ref="D2058:D2058" location="Sensors!A2:F2" display="Sensors!A2:F2"/>
    <x:hyperlink ref="E2058:E2058" location="'Oxygen Calibrations'!A2:T2" display="'Oxygen Calibrations'!A2:T2"/>
    <x:hyperlink ref="D2059:D2059" location="Sensors!A2:F2" display="Sensors!A2:F2"/>
    <x:hyperlink ref="E2059:E2059" location="'Oxygen Calibrations'!A2:T2" display="'Oxygen Calibrations'!A2:T2"/>
    <x:hyperlink ref="D2060:D2060" location="Sensors!A2:F2" display="Sensors!A2:F2"/>
    <x:hyperlink ref="E2060:E2060" location="'Oxygen Calibrations'!A2:T2" display="'Oxygen Calibrations'!A2:T2"/>
    <x:hyperlink ref="D2061:D2061" location="Sensors!A2:F2" display="Sensors!A2:F2"/>
    <x:hyperlink ref="E2061:E2061" location="'Oxygen Calibrations'!A2:T2" display="'Oxygen Calibrations'!A2:T2"/>
    <x:hyperlink ref="D2062:D2062" location="Sensors!A2:F2" display="Sensors!A2:F2"/>
    <x:hyperlink ref="E2062:E2062" location="'Oxygen Calibrations'!A2:T2" display="'Oxygen Calibrations'!A2:T2"/>
    <x:hyperlink ref="D2063:D2063" location="Sensors!A2:F2" display="Sensors!A2:F2"/>
    <x:hyperlink ref="E2063:E2063" location="'Oxygen Calibrations'!A2:T2" display="'Oxygen Calibrations'!A2:T2"/>
    <x:hyperlink ref="D2064:D2064" location="Sensors!A2:F2" display="Sensors!A2:F2"/>
    <x:hyperlink ref="E2064:E2064" location="'Oxygen Calibrations'!A2:T2" display="'Oxygen Calibrations'!A2:T2"/>
    <x:hyperlink ref="D2065:D2065" location="Sensors!A2:F2" display="Sensors!A2:F2"/>
    <x:hyperlink ref="E2065:E2065" location="'Oxygen Calibrations'!A2:T2" display="'Oxygen Calibrations'!A2:T2"/>
    <x:hyperlink ref="D2066:D2066" location="Sensors!A2:F2" display="Sensors!A2:F2"/>
    <x:hyperlink ref="E2066:E2066" location="'Oxygen Calibrations'!A2:T2" display="'Oxygen Calibrations'!A2:T2"/>
    <x:hyperlink ref="D2067:D2067" location="Sensors!A2:F2" display="Sensors!A2:F2"/>
    <x:hyperlink ref="E2067:E2067" location="'Oxygen Calibrations'!A2:T2" display="'Oxygen Calibrations'!A2:T2"/>
    <x:hyperlink ref="D2068:D2068" location="Sensors!A2:F2" display="Sensors!A2:F2"/>
    <x:hyperlink ref="E2068:E2068" location="'Oxygen Calibrations'!A2:T2" display="'Oxygen Calibrations'!A2:T2"/>
    <x:hyperlink ref="D2069:D2069" location="Sensors!A2:F2" display="Sensors!A2:F2"/>
    <x:hyperlink ref="E2069:E2069" location="'Oxygen Calibrations'!A2:T2" display="'Oxygen Calibrations'!A2:T2"/>
    <x:hyperlink ref="D2070:D2070" location="Sensors!A2:F2" display="Sensors!A2:F2"/>
    <x:hyperlink ref="E2070:E2070" location="'Oxygen Calibrations'!A2:T2" display="'Oxygen Calibrations'!A2:T2"/>
    <x:hyperlink ref="D2071:D2071" location="Sensors!A2:F2" display="Sensors!A2:F2"/>
    <x:hyperlink ref="E2071:E2071" location="'Oxygen Calibrations'!A2:T2" display="'Oxygen Calibrations'!A2:T2"/>
    <x:hyperlink ref="D2072:D2072" location="Sensors!A2:F2" display="Sensors!A2:F2"/>
    <x:hyperlink ref="E2072:E2072" location="'Oxygen Calibrations'!A2:T2" display="'Oxygen Calibrations'!A2:T2"/>
    <x:hyperlink ref="D2073:D2073" location="Sensors!A2:F2" display="Sensors!A2:F2"/>
    <x:hyperlink ref="E2073:E2073" location="'Oxygen Calibrations'!A2:T2" display="'Oxygen Calibrations'!A2:T2"/>
    <x:hyperlink ref="D2074:D2074" location="Sensors!A2:F2" display="Sensors!A2:F2"/>
    <x:hyperlink ref="E2074:E2074" location="'Oxygen Calibrations'!A2:T2" display="'Oxygen Calibrations'!A2:T2"/>
    <x:hyperlink ref="D2075:D2075" location="Sensors!A2:F2" display="Sensors!A2:F2"/>
    <x:hyperlink ref="E2075:E2075" location="'Oxygen Calibrations'!A2:T2" display="'Oxygen Calibrations'!A2:T2"/>
    <x:hyperlink ref="D2076:D2076" location="Sensors!A2:F2" display="Sensors!A2:F2"/>
    <x:hyperlink ref="E2076:E2076" location="'Oxygen Calibrations'!A2:T2" display="'Oxygen Calibrations'!A2:T2"/>
    <x:hyperlink ref="D2077:D2077" location="Sensors!A2:F2" display="Sensors!A2:F2"/>
    <x:hyperlink ref="E2077:E2077" location="'Oxygen Calibrations'!A2:T2" display="'Oxygen Calibrations'!A2:T2"/>
    <x:hyperlink ref="D2078:D2078" location="Sensors!A2:F2" display="Sensors!A2:F2"/>
    <x:hyperlink ref="E2078:E2078" location="'Oxygen Calibrations'!A2:T2" display="'Oxygen Calibrations'!A2:T2"/>
    <x:hyperlink ref="D2079:D2079" location="Sensors!A2:F2" display="Sensors!A2:F2"/>
    <x:hyperlink ref="E2079:E2079" location="'Oxygen Calibrations'!A2:T2" display="'Oxygen Calibrations'!A2:T2"/>
    <x:hyperlink ref="D2080:D2080" location="Sensors!A2:F2" display="Sensors!A2:F2"/>
    <x:hyperlink ref="E2080:E2080" location="'Oxygen Calibrations'!A2:T2" display="'Oxygen Calibrations'!A2:T2"/>
    <x:hyperlink ref="D2081:D2081" location="Sensors!A2:F2" display="Sensors!A2:F2"/>
    <x:hyperlink ref="E2081:E2081" location="'Oxygen Calibrations'!A2:T2" display="'Oxygen Calibrations'!A2:T2"/>
    <x:hyperlink ref="D2082:D2082" location="Sensors!A2:F2" display="Sensors!A2:F2"/>
    <x:hyperlink ref="E2082:E2082" location="'Oxygen Calibrations'!A2:T2" display="'Oxygen Calibrations'!A2:T2"/>
    <x:hyperlink ref="D2083:D2083" location="Sensors!A2:F2" display="Sensors!A2:F2"/>
    <x:hyperlink ref="E2083:E2083" location="'Oxygen Calibrations'!A2:T2" display="'Oxygen Calibrations'!A2:T2"/>
    <x:hyperlink ref="D2084:D2084" location="Sensors!A2:F2" display="Sensors!A2:F2"/>
    <x:hyperlink ref="E2084:E2084" location="'Oxygen Calibrations'!A2:T2" display="'Oxygen Calibrations'!A2:T2"/>
    <x:hyperlink ref="D2085:D2085" location="Sensors!A2:F2" display="Sensors!A2:F2"/>
    <x:hyperlink ref="E2085:E2085" location="'Oxygen Calibrations'!A2:T2" display="'Oxygen Calibrations'!A2:T2"/>
    <x:hyperlink ref="D2086:D2086" location="Sensors!A2:F2" display="Sensors!A2:F2"/>
    <x:hyperlink ref="E2086:E2086" location="'Oxygen Calibrations'!A2:T2" display="'Oxygen Calibrations'!A2:T2"/>
    <x:hyperlink ref="D2087:D2087" location="Sensors!A2:F2" display="Sensors!A2:F2"/>
    <x:hyperlink ref="E2087:E2087" location="'Oxygen Calibrations'!A2:T2" display="'Oxygen Calibrations'!A2:T2"/>
    <x:hyperlink ref="D2088:D2088" location="Sensors!A2:F2" display="Sensors!A2:F2"/>
    <x:hyperlink ref="E2088:E2088" location="'Oxygen Calibrations'!A2:T2" display="'Oxygen Calibrations'!A2:T2"/>
    <x:hyperlink ref="D2089:D2089" location="Sensors!A2:F2" display="Sensors!A2:F2"/>
    <x:hyperlink ref="E2089:E2089" location="'Oxygen Calibrations'!A2:T2" display="'Oxygen Calibrations'!A2:T2"/>
    <x:hyperlink ref="D2090:D2090" location="Sensors!A2:F2" display="Sensors!A2:F2"/>
    <x:hyperlink ref="E2090:E2090" location="'Oxygen Calibrations'!A2:T2" display="'Oxygen Calibrations'!A2:T2"/>
    <x:hyperlink ref="D2091:D2091" location="Sensors!A2:F2" display="Sensors!A2:F2"/>
    <x:hyperlink ref="E2091:E2091" location="'Oxygen Calibrations'!A2:T2" display="'Oxygen Calibrations'!A2:T2"/>
    <x:hyperlink ref="D2092:D2092" location="Sensors!A2:F2" display="Sensors!A2:F2"/>
    <x:hyperlink ref="E2092:E2092" location="'Oxygen Calibrations'!A2:T2" display="'Oxygen Calibrations'!A2:T2"/>
    <x:hyperlink ref="D2093:D2093" location="Sensors!A2:F2" display="Sensors!A2:F2"/>
    <x:hyperlink ref="E2093:E2093" location="'Oxygen Calibrations'!A2:T2" display="'Oxygen Calibrations'!A2:T2"/>
    <x:hyperlink ref="D2094:D2094" location="Sensors!A2:F2" display="Sensors!A2:F2"/>
    <x:hyperlink ref="E2094:E2094" location="'Oxygen Calibrations'!A2:T2" display="'Oxygen Calibrations'!A2:T2"/>
    <x:hyperlink ref="D2095:D2095" location="Sensors!A2:F2" display="Sensors!A2:F2"/>
    <x:hyperlink ref="E2095:E2095" location="'Oxygen Calibrations'!A2:T2" display="'Oxygen Calibrations'!A2:T2"/>
    <x:hyperlink ref="D2096:D2096" location="Sensors!A2:F2" display="Sensors!A2:F2"/>
    <x:hyperlink ref="E2096:E2096" location="'Oxygen Calibrations'!A2:T2" display="'Oxygen Calibrations'!A2:T2"/>
    <x:hyperlink ref="D2097:D2097" location="Sensors!A2:F2" display="Sensors!A2:F2"/>
    <x:hyperlink ref="E2097:E2097" location="'Oxygen Calibrations'!A2:T2" display="'Oxygen Calibrations'!A2:T2"/>
    <x:hyperlink ref="D2098:D2098" location="Sensors!A2:F2" display="Sensors!A2:F2"/>
    <x:hyperlink ref="E2098:E2098" location="'Oxygen Calibrations'!A2:T2" display="'Oxygen Calibrations'!A2:T2"/>
    <x:hyperlink ref="D2099:D2099" location="Sensors!A2:F2" display="Sensors!A2:F2"/>
    <x:hyperlink ref="E2099:E2099" location="'Oxygen Calibrations'!A2:T2" display="'Oxygen Calibrations'!A2:T2"/>
    <x:hyperlink ref="D2100:D2100" location="Sensors!A2:F2" display="Sensors!A2:F2"/>
    <x:hyperlink ref="E2100:E2100" location="'Oxygen Calibrations'!A2:T2" display="'Oxygen Calibrations'!A2:T2"/>
    <x:hyperlink ref="D2101:D2101" location="Sensors!A2:F2" display="Sensors!A2:F2"/>
    <x:hyperlink ref="E2101:E2101" location="'Oxygen Calibrations'!A2:T2" display="'Oxygen Calibrations'!A2:T2"/>
    <x:hyperlink ref="D2102:D2102" location="Sensors!A2:F2" display="Sensors!A2:F2"/>
    <x:hyperlink ref="E2102:E2102" location="'Oxygen Calibrations'!A2:T2" display="'Oxygen Calibrations'!A2:T2"/>
    <x:hyperlink ref="D2103:D2103" location="Sensors!A2:F2" display="Sensors!A2:F2"/>
    <x:hyperlink ref="E2103:E2103" location="'Oxygen Calibrations'!A2:T2" display="'Oxygen Calibrations'!A2:T2"/>
    <x:hyperlink ref="D2104:D2104" location="Sensors!A2:F2" display="Sensors!A2:F2"/>
    <x:hyperlink ref="E2104:E2104" location="'Oxygen Calibrations'!A2:T2" display="'Oxygen Calibrations'!A2:T2"/>
    <x:hyperlink ref="D2105:D2105" location="Sensors!A2:F2" display="Sensors!A2:F2"/>
    <x:hyperlink ref="E2105:E2105" location="'Oxygen Calibrations'!A2:T2" display="'Oxygen Calibrations'!A2:T2"/>
    <x:hyperlink ref="D2106:D2106" location="Sensors!A2:F2" display="Sensors!A2:F2"/>
    <x:hyperlink ref="E2106:E2106" location="'Oxygen Calibrations'!A2:T2" display="'Oxygen Calibrations'!A2:T2"/>
    <x:hyperlink ref="D2107:D2107" location="Sensors!A2:F2" display="Sensors!A2:F2"/>
    <x:hyperlink ref="E2107:E2107" location="'Oxygen Calibrations'!A2:T2" display="'Oxygen Calibrations'!A2:T2"/>
    <x:hyperlink ref="D2108:D2108" location="Sensors!A2:F2" display="Sensors!A2:F2"/>
    <x:hyperlink ref="E2108:E2108" location="'Oxygen Calibrations'!A2:T2" display="'Oxygen Calibrations'!A2:T2"/>
    <x:hyperlink ref="D2109:D2109" location="Sensors!A2:F2" display="Sensors!A2:F2"/>
    <x:hyperlink ref="E2109:E2109" location="'Oxygen Calibrations'!A2:T2" display="'Oxygen Calibrations'!A2:T2"/>
    <x:hyperlink ref="D2110:D2110" location="Sensors!A2:F2" display="Sensors!A2:F2"/>
    <x:hyperlink ref="E2110:E2110" location="'Oxygen Calibrations'!A2:T2" display="'Oxygen Calibrations'!A2:T2"/>
    <x:hyperlink ref="D2111:D2111" location="Sensors!A2:F2" display="Sensors!A2:F2"/>
    <x:hyperlink ref="E2111:E2111" location="'Oxygen Calibrations'!A2:T2" display="'Oxygen Calibrations'!A2:T2"/>
    <x:hyperlink ref="D2112:D2112" location="Sensors!A2:F2" display="Sensors!A2:F2"/>
    <x:hyperlink ref="E2112:E2112" location="'Oxygen Calibrations'!A2:T2" display="'Oxygen Calibrations'!A2:T2"/>
    <x:hyperlink ref="D2113:D2113" location="Sensors!A2:F2" display="Sensors!A2:F2"/>
    <x:hyperlink ref="E2113:E2113" location="'Oxygen Calibrations'!A2:T2" display="'Oxygen Calibrations'!A2:T2"/>
    <x:hyperlink ref="D2114:D2114" location="Sensors!A2:F2" display="Sensors!A2:F2"/>
    <x:hyperlink ref="E2114:E2114" location="'Oxygen Calibrations'!A2:T2" display="'Oxygen Calibrations'!A2:T2"/>
    <x:hyperlink ref="D2115:D2115" location="Sensors!A2:F2" display="Sensors!A2:F2"/>
    <x:hyperlink ref="E2115:E2115" location="'Oxygen Calibrations'!A2:T2" display="'Oxygen Calibrations'!A2:T2"/>
    <x:hyperlink ref="D2116:D2116" location="Sensors!A2:F2" display="Sensors!A2:F2"/>
    <x:hyperlink ref="E2116:E2116" location="'Oxygen Calibrations'!A2:T2" display="'Oxygen Calibrations'!A2:T2"/>
    <x:hyperlink ref="D2117:D2117" location="Sensors!A2:F2" display="Sensors!A2:F2"/>
    <x:hyperlink ref="E2117:E2117" location="'Oxygen Calibrations'!A2:T2" display="'Oxygen Calibrations'!A2:T2"/>
    <x:hyperlink ref="D2118:D2118" location="Sensors!A2:F2" display="Sensors!A2:F2"/>
    <x:hyperlink ref="E2118:E2118" location="'Oxygen Calibrations'!A2:T2" display="'Oxygen Calibrations'!A2:T2"/>
    <x:hyperlink ref="D2119:D2119" location="Sensors!A2:F2" display="Sensors!A2:F2"/>
    <x:hyperlink ref="E2119:E2119" location="'Oxygen Calibrations'!A2:T2" display="'Oxygen Calibrations'!A2:T2"/>
    <x:hyperlink ref="D2120:D2120" location="Sensors!A2:F2" display="Sensors!A2:F2"/>
    <x:hyperlink ref="E2120:E2120" location="'Oxygen Calibrations'!A2:T2" display="'Oxygen Calibrations'!A2:T2"/>
    <x:hyperlink ref="D2121:D2121" location="Sensors!A2:F2" display="Sensors!A2:F2"/>
    <x:hyperlink ref="E2121:E2121" location="'Oxygen Calibrations'!A2:T2" display="'Oxygen Calibrations'!A2:T2"/>
    <x:hyperlink ref="D2122:D2122" location="Sensors!A2:F2" display="Sensors!A2:F2"/>
    <x:hyperlink ref="E2122:E2122" location="'Oxygen Calibrations'!A2:T2" display="'Oxygen Calibrations'!A2:T2"/>
    <x:hyperlink ref="D2123:D2123" location="Sensors!A2:F2" display="Sensors!A2:F2"/>
    <x:hyperlink ref="E2123:E2123" location="'Oxygen Calibrations'!A2:T2" display="'Oxygen Calibrations'!A2:T2"/>
    <x:hyperlink ref="D2124:D2124" location="Sensors!A2:F2" display="Sensors!A2:F2"/>
    <x:hyperlink ref="E2124:E2124" location="'Oxygen Calibrations'!A2:T2" display="'Oxygen Calibrations'!A2:T2"/>
    <x:hyperlink ref="D2125:D2125" location="Sensors!A2:F2" display="Sensors!A2:F2"/>
    <x:hyperlink ref="E2125:E2125" location="'Oxygen Calibrations'!A2:T2" display="'Oxygen Calibrations'!A2:T2"/>
    <x:hyperlink ref="D2126:D2126" location="Sensors!A2:F2" display="Sensors!A2:F2"/>
    <x:hyperlink ref="E2126:E2126" location="'Oxygen Calibrations'!A2:T2" display="'Oxygen Calibrations'!A2:T2"/>
    <x:hyperlink ref="D2127:D2127" location="Sensors!A2:F2" display="Sensors!A2:F2"/>
    <x:hyperlink ref="E2127:E2127" location="'Oxygen Calibrations'!A2:T2" display="'Oxygen Calibrations'!A2:T2"/>
    <x:hyperlink ref="D2128:D2128" location="Sensors!A2:F2" display="Sensors!A2:F2"/>
    <x:hyperlink ref="E2128:E2128" location="'Oxygen Calibrations'!A2:T2" display="'Oxygen Calibrations'!A2:T2"/>
    <x:hyperlink ref="D2129:D2129" location="Sensors!A2:F2" display="Sensors!A2:F2"/>
    <x:hyperlink ref="E2129:E2129" location="'Oxygen Calibrations'!A2:T2" display="'Oxygen Calibrations'!A2:T2"/>
    <x:hyperlink ref="D2130:D2130" location="Sensors!A2:F2" display="Sensors!A2:F2"/>
    <x:hyperlink ref="E2130:E2130" location="'Oxygen Calibrations'!A2:T2" display="'Oxygen Calibrations'!A2:T2"/>
    <x:hyperlink ref="D2131:D2131" location="Sensors!A2:F2" display="Sensors!A2:F2"/>
    <x:hyperlink ref="E2131:E2131" location="'Oxygen Calibrations'!A2:T2" display="'Oxygen Calibrations'!A2:T2"/>
    <x:hyperlink ref="D2132:D2132" location="Sensors!A2:F2" display="Sensors!A2:F2"/>
    <x:hyperlink ref="E2132:E2132" location="'Oxygen Calibrations'!A2:T2" display="'Oxygen Calibrations'!A2:T2"/>
    <x:hyperlink ref="D2133:D2133" location="Sensors!A2:F2" display="Sensors!A2:F2"/>
    <x:hyperlink ref="E2133:E2133" location="'Oxygen Calibrations'!A2:T2" display="'Oxygen Calibrations'!A2:T2"/>
    <x:hyperlink ref="D2134:D2134" location="Sensors!A2:F2" display="Sensors!A2:F2"/>
    <x:hyperlink ref="E2134:E2134" location="'Oxygen Calibrations'!A2:T2" display="'Oxygen Calibrations'!A2:T2"/>
    <x:hyperlink ref="D2135:D2135" location="Sensors!A2:F2" display="Sensors!A2:F2"/>
    <x:hyperlink ref="E2135:E2135" location="'Oxygen Calibrations'!A2:T2" display="'Oxygen Calibrations'!A2:T2"/>
    <x:hyperlink ref="D2136:D2136" location="Sensors!A2:F2" display="Sensors!A2:F2"/>
    <x:hyperlink ref="E2136:E2136" location="'Oxygen Calibrations'!A2:T2" display="'Oxygen Calibrations'!A2:T2"/>
    <x:hyperlink ref="D2137:D2137" location="Sensors!A2:F2" display="Sensors!A2:F2"/>
    <x:hyperlink ref="E2137:E2137" location="'Oxygen Calibrations'!A2:T2" display="'Oxygen Calibrations'!A2:T2"/>
    <x:hyperlink ref="D2138:D2138" location="Sensors!A2:F2" display="Sensors!A2:F2"/>
    <x:hyperlink ref="E2138:E2138" location="'Oxygen Calibrations'!A2:T2" display="'Oxygen Calibrations'!A2:T2"/>
    <x:hyperlink ref="D2139:D2139" location="Sensors!A2:F2" display="Sensors!A2:F2"/>
    <x:hyperlink ref="E2139:E2139" location="'Oxygen Calibrations'!A2:T2" display="'Oxygen Calibrations'!A2:T2"/>
    <x:hyperlink ref="D2140:D2140" location="Sensors!A2:F2" display="Sensors!A2:F2"/>
    <x:hyperlink ref="E2140:E2140" location="'Oxygen Calibrations'!A2:T2" display="'Oxygen Calibrations'!A2:T2"/>
    <x:hyperlink ref="D2141:D2141" location="Sensors!A2:F2" display="Sensors!A2:F2"/>
    <x:hyperlink ref="E2141:E2141" location="'Oxygen Calibrations'!A2:T2" display="'Oxygen Calibrations'!A2:T2"/>
    <x:hyperlink ref="D2142:D2142" location="Sensors!A2:F2" display="Sensors!A2:F2"/>
    <x:hyperlink ref="E2142:E2142" location="'Oxygen Calibrations'!A2:T2" display="'Oxygen Calibrations'!A2:T2"/>
    <x:hyperlink ref="D2143:D2143" location="Sensors!A2:F2" display="Sensors!A2:F2"/>
    <x:hyperlink ref="E2143:E2143" location="'Oxygen Calibrations'!A2:T2" display="'Oxygen Calibrations'!A2:T2"/>
    <x:hyperlink ref="D2144:D2144" location="Sensors!A2:F2" display="Sensors!A2:F2"/>
    <x:hyperlink ref="E2144:E2144" location="'Oxygen Calibrations'!A2:T2" display="'Oxygen Calibrations'!A2:T2"/>
    <x:hyperlink ref="D2145:D2145" location="Sensors!A2:F2" display="Sensors!A2:F2"/>
    <x:hyperlink ref="E2145:E2145" location="'Oxygen Calibrations'!A2:T2" display="'Oxygen Calibrations'!A2:T2"/>
    <x:hyperlink ref="D2146:D2146" location="Sensors!A2:F2" display="Sensors!A2:F2"/>
    <x:hyperlink ref="E2146:E2146" location="'Oxygen Calibrations'!A2:T2" display="'Oxygen Calibrations'!A2:T2"/>
    <x:hyperlink ref="D2147:D2147" location="Sensors!A2:F2" display="Sensors!A2:F2"/>
    <x:hyperlink ref="E2147:E2147" location="'Oxygen Calibrations'!A2:T2" display="'Oxygen Calibrations'!A2:T2"/>
    <x:hyperlink ref="D2148:D2148" location="Sensors!A2:F2" display="Sensors!A2:F2"/>
    <x:hyperlink ref="E2148:E2148" location="'Oxygen Calibrations'!A2:T2" display="'Oxygen Calibrations'!A2:T2"/>
    <x:hyperlink ref="D2149:D2149" location="Sensors!A2:F2" display="Sensors!A2:F2"/>
    <x:hyperlink ref="E2149:E2149" location="'Oxygen Calibrations'!A2:T2" display="'Oxygen Calibrations'!A2:T2"/>
    <x:hyperlink ref="D2150:D2150" location="Sensors!A2:F2" display="Sensors!A2:F2"/>
    <x:hyperlink ref="E2150:E2150" location="'Oxygen Calibrations'!A2:T2" display="'Oxygen Calibrations'!A2:T2"/>
    <x:hyperlink ref="D2151:D2151" location="Sensors!A2:F2" display="Sensors!A2:F2"/>
    <x:hyperlink ref="E2151:E2151" location="'Oxygen Calibrations'!A2:T2" display="'Oxygen Calibrations'!A2:T2"/>
    <x:hyperlink ref="D2152:D2152" location="Sensors!A2:F2" display="Sensors!A2:F2"/>
    <x:hyperlink ref="E2152:E2152" location="'Oxygen Calibrations'!A2:T2" display="'Oxygen Calibrations'!A2:T2"/>
    <x:hyperlink ref="D2153:D2153" location="Sensors!A2:F2" display="Sensors!A2:F2"/>
    <x:hyperlink ref="E2153:E2153" location="'Oxygen Calibrations'!A2:T2" display="'Oxygen Calibrations'!A2:T2"/>
    <x:hyperlink ref="D2154:D2154" location="Sensors!A2:F2" display="Sensors!A2:F2"/>
    <x:hyperlink ref="E2154:E2154" location="'Oxygen Calibrations'!A2:T2" display="'Oxygen Calibrations'!A2:T2"/>
    <x:hyperlink ref="D2155:D2155" location="Sensors!A2:F2" display="Sensors!A2:F2"/>
    <x:hyperlink ref="E2155:E2155" location="'Oxygen Calibrations'!A2:T2" display="'Oxygen Calibrations'!A2:T2"/>
    <x:hyperlink ref="D2156:D2156" location="Sensors!A2:F2" display="Sensors!A2:F2"/>
    <x:hyperlink ref="E2156:E2156" location="'Oxygen Calibrations'!A2:T2" display="'Oxygen Calibrations'!A2:T2"/>
    <x:hyperlink ref="D2157:D2157" location="Sensors!A2:F2" display="Sensors!A2:F2"/>
    <x:hyperlink ref="E2157:E2157" location="'Oxygen Calibrations'!A2:T2" display="'Oxygen Calibrations'!A2:T2"/>
    <x:hyperlink ref="D2158:D2158" location="Sensors!A2:F2" display="Sensors!A2:F2"/>
    <x:hyperlink ref="E2158:E2158" location="'Oxygen Calibrations'!A2:T2" display="'Oxygen Calibrations'!A2:T2"/>
    <x:hyperlink ref="D2159:D2159" location="Sensors!A2:F2" display="Sensors!A2:F2"/>
    <x:hyperlink ref="E2159:E2159" location="'Oxygen Calibrations'!A2:T2" display="'Oxygen Calibrations'!A2:T2"/>
    <x:hyperlink ref="D2160:D2160" location="Sensors!A2:F2" display="Sensors!A2:F2"/>
    <x:hyperlink ref="E2160:E2160" location="'Oxygen Calibrations'!A2:T2" display="'Oxygen Calibrations'!A2:T2"/>
    <x:hyperlink ref="D2161:D2161" location="Sensors!A2:F2" display="Sensors!A2:F2"/>
    <x:hyperlink ref="E2161:E2161" location="'Oxygen Calibrations'!A2:T2" display="'Oxygen Calibrations'!A2:T2"/>
    <x:hyperlink ref="D2162:D2162" location="Sensors!A2:F2" display="Sensors!A2:F2"/>
    <x:hyperlink ref="E2162:E2162" location="'Oxygen Calibrations'!A2:T2" display="'Oxygen Calibrations'!A2:T2"/>
    <x:hyperlink ref="D2163:D2163" location="Sensors!A2:F2" display="Sensors!A2:F2"/>
    <x:hyperlink ref="E2163:E2163" location="'Oxygen Calibrations'!A2:T2" display="'Oxygen Calibrations'!A2:T2"/>
    <x:hyperlink ref="D2164:D2164" location="Sensors!A2:F2" display="Sensors!A2:F2"/>
    <x:hyperlink ref="E2164:E2164" location="'Oxygen Calibrations'!A2:T2" display="'Oxygen Calibrations'!A2:T2"/>
    <x:hyperlink ref="D2165:D2165" location="Sensors!A2:F2" display="Sensors!A2:F2"/>
    <x:hyperlink ref="E2165:E2165" location="'Oxygen Calibrations'!A2:T2" display="'Oxygen Calibrations'!A2:T2"/>
    <x:hyperlink ref="D2166:D2166" location="Sensors!A2:F2" display="Sensors!A2:F2"/>
    <x:hyperlink ref="E2166:E2166" location="'Oxygen Calibrations'!A2:T2" display="'Oxygen Calibrations'!A2:T2"/>
    <x:hyperlink ref="D2167:D2167" location="Sensors!A2:F2" display="Sensors!A2:F2"/>
    <x:hyperlink ref="E2167:E2167" location="'Oxygen Calibrations'!A2:T2" display="'Oxygen Calibrations'!A2:T2"/>
    <x:hyperlink ref="D2168:D2168" location="Sensors!A2:F2" display="Sensors!A2:F2"/>
    <x:hyperlink ref="E2168:E2168" location="'Oxygen Calibrations'!A2:T2" display="'Oxygen Calibrations'!A2:T2"/>
    <x:hyperlink ref="D2169:D2169" location="Sensors!A2:F2" display="Sensors!A2:F2"/>
    <x:hyperlink ref="E2169:E2169" location="'Oxygen Calibrations'!A2:T2" display="'Oxygen Calibrations'!A2:T2"/>
    <x:hyperlink ref="D2170:D2170" location="Sensors!A2:F2" display="Sensors!A2:F2"/>
    <x:hyperlink ref="E2170:E2170" location="'Oxygen Calibrations'!A2:T2" display="'Oxygen Calibrations'!A2:T2"/>
    <x:hyperlink ref="D2171:D2171" location="Sensors!A2:F2" display="Sensors!A2:F2"/>
    <x:hyperlink ref="E2171:E2171" location="'Oxygen Calibrations'!A2:T2" display="'Oxygen Calibrations'!A2:T2"/>
    <x:hyperlink ref="D2172:D2172" location="Sensors!A2:F2" display="Sensors!A2:F2"/>
    <x:hyperlink ref="E2172:E2172" location="'Oxygen Calibrations'!A2:T2" display="'Oxygen Calibrations'!A2:T2"/>
    <x:hyperlink ref="D2173:D2173" location="Sensors!A2:F2" display="Sensors!A2:F2"/>
    <x:hyperlink ref="E2173:E2173" location="'Oxygen Calibrations'!A2:T2" display="'Oxygen Calibrations'!A2:T2"/>
    <x:hyperlink ref="D2174:D2174" location="Sensors!A2:F2" display="Sensors!A2:F2"/>
    <x:hyperlink ref="E2174:E2174" location="'Oxygen Calibrations'!A2:T2" display="'Oxygen Calibrations'!A2:T2"/>
    <x:hyperlink ref="D2175:D2175" location="Sensors!A2:F2" display="Sensors!A2:F2"/>
    <x:hyperlink ref="E2175:E2175" location="'Oxygen Calibrations'!A2:T2" display="'Oxygen Calibrations'!A2:T2"/>
    <x:hyperlink ref="D2176:D2176" location="Sensors!A2:F2" display="Sensors!A2:F2"/>
    <x:hyperlink ref="E2176:E2176" location="'Oxygen Calibrations'!A2:T2" display="'Oxygen Calibrations'!A2:T2"/>
    <x:hyperlink ref="D2177:D2177" location="Sensors!A2:F2" display="Sensors!A2:F2"/>
    <x:hyperlink ref="E2177:E2177" location="'Oxygen Calibrations'!A2:T2" display="'Oxygen Calibrations'!A2:T2"/>
    <x:hyperlink ref="D2178:D2178" location="Sensors!A2:F2" display="Sensors!A2:F2"/>
    <x:hyperlink ref="E2178:E2178" location="'Oxygen Calibrations'!A2:T2" display="'Oxygen Calibrations'!A2:T2"/>
    <x:hyperlink ref="D2179:D2179" location="Sensors!A2:F2" display="Sensors!A2:F2"/>
    <x:hyperlink ref="E2179:E2179" location="'Oxygen Calibrations'!A2:T2" display="'Oxygen Calibrations'!A2:T2"/>
    <x:hyperlink ref="D2180:D2180" location="Sensors!A2:F2" display="Sensors!A2:F2"/>
    <x:hyperlink ref="E2180:E2180" location="'Oxygen Calibrations'!A2:T2" display="'Oxygen Calibrations'!A2:T2"/>
    <x:hyperlink ref="D2181:D2181" location="Sensors!A2:F2" display="Sensors!A2:F2"/>
    <x:hyperlink ref="E2181:E2181" location="'Oxygen Calibrations'!A2:T2" display="'Oxygen Calibrations'!A2:T2"/>
    <x:hyperlink ref="D2182:D2182" location="Sensors!A2:F2" display="Sensors!A2:F2"/>
    <x:hyperlink ref="E2182:E2182" location="'Oxygen Calibrations'!A2:T2" display="'Oxygen Calibrations'!A2:T2"/>
    <x:hyperlink ref="D2183:D2183" location="Sensors!A2:F2" display="Sensors!A2:F2"/>
    <x:hyperlink ref="E2183:E2183" location="'Oxygen Calibrations'!A2:T2" display="'Oxygen Calibrations'!A2:T2"/>
    <x:hyperlink ref="D2184:D2184" location="Sensors!A2:F2" display="Sensors!A2:F2"/>
    <x:hyperlink ref="E2184:E2184" location="'Oxygen Calibrations'!A2:T2" display="'Oxygen Calibrations'!A2:T2"/>
    <x:hyperlink ref="D2185:D2185" location="Sensors!A2:F2" display="Sensors!A2:F2"/>
    <x:hyperlink ref="E2185:E2185" location="'Oxygen Calibrations'!A2:T2" display="'Oxygen Calibrations'!A2:T2"/>
    <x:hyperlink ref="D2186:D2186" location="Sensors!A2:F2" display="Sensors!A2:F2"/>
    <x:hyperlink ref="E2186:E2186" location="'Oxygen Calibrations'!A2:T2" display="'Oxygen Calibrations'!A2:T2"/>
    <x:hyperlink ref="D2187:D2187" location="Sensors!A2:F2" display="Sensors!A2:F2"/>
    <x:hyperlink ref="E2187:E2187" location="'Oxygen Calibrations'!A2:T2" display="'Oxygen Calibrations'!A2:T2"/>
    <x:hyperlink ref="D2188:D2188" location="Sensors!A2:F2" display="Sensors!A2:F2"/>
    <x:hyperlink ref="E2188:E2188" location="'Oxygen Calibrations'!A2:T2" display="'Oxygen Calibrations'!A2:T2"/>
    <x:hyperlink ref="D2189:D2189" location="Sensors!A2:F2" display="Sensors!A2:F2"/>
    <x:hyperlink ref="E2189:E2189" location="'Oxygen Calibrations'!A2:T2" display="'Oxygen Calibrations'!A2:T2"/>
    <x:hyperlink ref="D2190:D2190" location="Sensors!A2:F2" display="Sensors!A2:F2"/>
    <x:hyperlink ref="E2190:E2190" location="'Oxygen Calibrations'!A2:T2" display="'Oxygen Calibrations'!A2:T2"/>
    <x:hyperlink ref="D2191:D2191" location="Sensors!A2:F2" display="Sensors!A2:F2"/>
    <x:hyperlink ref="E2191:E2191" location="'Oxygen Calibrations'!A2:T2" display="'Oxygen Calibrations'!A2:T2"/>
    <x:hyperlink ref="D2192:D2192" location="Sensors!A2:F2" display="Sensors!A2:F2"/>
    <x:hyperlink ref="E2192:E2192" location="'Oxygen Calibrations'!A2:T2" display="'Oxygen Calibrations'!A2:T2"/>
    <x:hyperlink ref="D2193:D2193" location="Sensors!A2:F2" display="Sensors!A2:F2"/>
    <x:hyperlink ref="E2193:E2193" location="'Oxygen Calibrations'!A2:T2" display="'Oxygen Calibrations'!A2:T2"/>
    <x:hyperlink ref="D2194:D2194" location="Sensors!A2:F2" display="Sensors!A2:F2"/>
    <x:hyperlink ref="E2194:E2194" location="'Oxygen Calibrations'!A2:T2" display="'Oxygen Calibrations'!A2:T2"/>
    <x:hyperlink ref="D2195:D2195" location="Sensors!A2:F2" display="Sensors!A2:F2"/>
    <x:hyperlink ref="E2195:E2195" location="'Oxygen Calibrations'!A2:T2" display="'Oxygen Calibrations'!A2:T2"/>
    <x:hyperlink ref="D2196:D2196" location="Sensors!A2:F2" display="Sensors!A2:F2"/>
    <x:hyperlink ref="E2196:E2196" location="'Oxygen Calibrations'!A2:T2" display="'Oxygen Calibrations'!A2:T2"/>
    <x:hyperlink ref="D2197:D2197" location="Sensors!A2:F2" display="Sensors!A2:F2"/>
    <x:hyperlink ref="E2197:E2197" location="'Oxygen Calibrations'!A2:T2" display="'Oxygen Calibrations'!A2:T2"/>
    <x:hyperlink ref="D2198:D2198" location="Sensors!A2:F2" display="Sensors!A2:F2"/>
    <x:hyperlink ref="E2198:E2198" location="'Oxygen Calibrations'!A2:T2" display="'Oxygen Calibrations'!A2:T2"/>
    <x:hyperlink ref="D2199:D2199" location="Sensors!A2:F2" display="Sensors!A2:F2"/>
    <x:hyperlink ref="E2199:E2199" location="'Oxygen Calibrations'!A2:T2" display="'Oxygen Calibrations'!A2:T2"/>
    <x:hyperlink ref="D2200:D2200" location="Sensors!A2:F2" display="Sensors!A2:F2"/>
    <x:hyperlink ref="E2200:E2200" location="'Oxygen Calibrations'!A2:T2" display="'Oxygen Calibrations'!A2:T2"/>
    <x:hyperlink ref="D2201:D2201" location="Sensors!A2:F2" display="Sensors!A2:F2"/>
    <x:hyperlink ref="E2201:E2201" location="'Oxygen Calibrations'!A2:T2" display="'Oxygen Calibrations'!A2:T2"/>
    <x:hyperlink ref="D2202:D2202" location="Sensors!A2:F2" display="Sensors!A2:F2"/>
    <x:hyperlink ref="E2202:E2202" location="'Oxygen Calibrations'!A2:T2" display="'Oxygen Calibrations'!A2:T2"/>
    <x:hyperlink ref="D2203:D2203" location="Sensors!A2:F2" display="Sensors!A2:F2"/>
    <x:hyperlink ref="E2203:E2203" location="'Oxygen Calibrations'!A2:T2" display="'Oxygen Calibrations'!A2:T2"/>
    <x:hyperlink ref="D2204:D2204" location="Sensors!A2:F2" display="Sensors!A2:F2"/>
    <x:hyperlink ref="E2204:E2204" location="'Oxygen Calibrations'!A2:T2" display="'Oxygen Calibrations'!A2:T2"/>
    <x:hyperlink ref="D2205:D2205" location="Sensors!A2:F2" display="Sensors!A2:F2"/>
    <x:hyperlink ref="E2205:E2205" location="'Oxygen Calibrations'!A2:T2" display="'Oxygen Calibrations'!A2:T2"/>
    <x:hyperlink ref="D2206:D2206" location="Sensors!A2:F2" display="Sensors!A2:F2"/>
    <x:hyperlink ref="E2206:E2206" location="'Oxygen Calibrations'!A2:T2" display="'Oxygen Calibrations'!A2:T2"/>
    <x:hyperlink ref="D2207:D2207" location="Sensors!A2:F2" display="Sensors!A2:F2"/>
    <x:hyperlink ref="E2207:E2207" location="'Oxygen Calibrations'!A2:T2" display="'Oxygen Calibrations'!A2:T2"/>
    <x:hyperlink ref="D2208:D2208" location="Sensors!A2:F2" display="Sensors!A2:F2"/>
    <x:hyperlink ref="E2208:E2208" location="'Oxygen Calibrations'!A2:T2" display="'Oxygen Calibrations'!A2:T2"/>
    <x:hyperlink ref="D2209:D2209" location="Sensors!A2:F2" display="Sensors!A2:F2"/>
    <x:hyperlink ref="E2209:E2209" location="'Oxygen Calibrations'!A2:T2" display="'Oxygen Calibrations'!A2:T2"/>
    <x:hyperlink ref="D2210:D2210" location="Sensors!A2:F2" display="Sensors!A2:F2"/>
    <x:hyperlink ref="E2210:E2210" location="'Oxygen Calibrations'!A2:T2" display="'Oxygen Calibrations'!A2:T2"/>
    <x:hyperlink ref="D2211:D2211" location="Sensors!A2:F2" display="Sensors!A2:F2"/>
    <x:hyperlink ref="E2211:E2211" location="'Oxygen Calibrations'!A2:T2" display="'Oxygen Calibrations'!A2:T2"/>
    <x:hyperlink ref="D2212:D2212" location="Sensors!A2:F2" display="Sensors!A2:F2"/>
    <x:hyperlink ref="E2212:E2212" location="'Oxygen Calibrations'!A2:T2" display="'Oxygen Calibrations'!A2:T2"/>
    <x:hyperlink ref="D2213:D2213" location="Sensors!A2:F2" display="Sensors!A2:F2"/>
    <x:hyperlink ref="E2213:E2213" location="'Oxygen Calibrations'!A2:T2" display="'Oxygen Calibrations'!A2:T2"/>
    <x:hyperlink ref="D2214:D2214" location="Sensors!A2:F2" display="Sensors!A2:F2"/>
    <x:hyperlink ref="E2214:E2214" location="'Oxygen Calibrations'!A2:T2" display="'Oxygen Calibrations'!A2:T2"/>
    <x:hyperlink ref="D2215:D2215" location="Sensors!A2:F2" display="Sensors!A2:F2"/>
    <x:hyperlink ref="E2215:E2215" location="'Oxygen Calibrations'!A2:T2" display="'Oxygen Calibrations'!A2:T2"/>
    <x:hyperlink ref="D2216:D2216" location="Sensors!A2:F2" display="Sensors!A2:F2"/>
    <x:hyperlink ref="E2216:E2216" location="'Oxygen Calibrations'!A2:T2" display="'Oxygen Calibrations'!A2:T2"/>
    <x:hyperlink ref="D2217:D2217" location="Sensors!A2:F2" display="Sensors!A2:F2"/>
    <x:hyperlink ref="E2217:E2217" location="'Oxygen Calibrations'!A2:T2" display="'Oxygen Calibrations'!A2:T2"/>
    <x:hyperlink ref="D2218:D2218" location="Sensors!A2:F2" display="Sensors!A2:F2"/>
    <x:hyperlink ref="E2218:E2218" location="'Oxygen Calibrations'!A2:T2" display="'Oxygen Calibrations'!A2:T2"/>
    <x:hyperlink ref="D2219:D2219" location="Sensors!A2:F2" display="Sensors!A2:F2"/>
    <x:hyperlink ref="E2219:E2219" location="'Oxygen Calibrations'!A2:T2" display="'Oxygen Calibrations'!A2:T2"/>
    <x:hyperlink ref="D2220:D2220" location="Sensors!A2:F2" display="Sensors!A2:F2"/>
    <x:hyperlink ref="E2220:E2220" location="'Oxygen Calibrations'!A2:T2" display="'Oxygen Calibrations'!A2:T2"/>
    <x:hyperlink ref="D2221:D2221" location="Sensors!A2:F2" display="Sensors!A2:F2"/>
    <x:hyperlink ref="E2221:E2221" location="'Oxygen Calibrations'!A2:T2" display="'Oxygen Calibrations'!A2:T2"/>
    <x:hyperlink ref="D2222:D2222" location="Sensors!A2:F2" display="Sensors!A2:F2"/>
    <x:hyperlink ref="E2222:E2222" location="'Oxygen Calibrations'!A2:T2" display="'Oxygen Calibrations'!A2:T2"/>
    <x:hyperlink ref="D2223:D2223" location="Sensors!A2:F2" display="Sensors!A2:F2"/>
    <x:hyperlink ref="E2223:E2223" location="'Oxygen Calibrations'!A2:T2" display="'Oxygen Calibrations'!A2:T2"/>
    <x:hyperlink ref="D2224:D2224" location="Sensors!A2:F2" display="Sensors!A2:F2"/>
    <x:hyperlink ref="E2224:E2224" location="'Oxygen Calibrations'!A2:T2" display="'Oxygen Calibrations'!A2:T2"/>
    <x:hyperlink ref="D2225:D2225" location="Sensors!A2:F2" display="Sensors!A2:F2"/>
    <x:hyperlink ref="E2225:E2225" location="'Oxygen Calibrations'!A2:T2" display="'Oxygen Calibrations'!A2:T2"/>
    <x:hyperlink ref="D2226:D2226" location="Sensors!A2:F2" display="Sensors!A2:F2"/>
    <x:hyperlink ref="E2226:E2226" location="'Oxygen Calibrations'!A2:T2" display="'Oxygen Calibrations'!A2:T2"/>
    <x:hyperlink ref="D2227:D2227" location="Sensors!A2:F2" display="Sensors!A2:F2"/>
    <x:hyperlink ref="E2227:E2227" location="'Oxygen Calibrations'!A2:T2" display="'Oxygen Calibrations'!A2:T2"/>
    <x:hyperlink ref="D2228:D2228" location="Sensors!A2:F2" display="Sensors!A2:F2"/>
    <x:hyperlink ref="E2228:E2228" location="'Oxygen Calibrations'!A2:T2" display="'Oxygen Calibrations'!A2:T2"/>
    <x:hyperlink ref="D2229:D2229" location="Sensors!A2:F2" display="Sensors!A2:F2"/>
    <x:hyperlink ref="E2229:E2229" location="'Oxygen Calibrations'!A2:T2" display="'Oxygen Calibrations'!A2:T2"/>
    <x:hyperlink ref="D2230:D2230" location="Sensors!A2:F2" display="Sensors!A2:F2"/>
    <x:hyperlink ref="E2230:E2230" location="'Oxygen Calibrations'!A2:T2" display="'Oxygen Calibrations'!A2:T2"/>
    <x:hyperlink ref="D2231:D2231" location="Sensors!A2:F2" display="Sensors!A2:F2"/>
    <x:hyperlink ref="E2231:E2231" location="'Oxygen Calibrations'!A2:T2" display="'Oxygen Calibrations'!A2:T2"/>
    <x:hyperlink ref="D2232:D2232" location="Sensors!A2:F2" display="Sensors!A2:F2"/>
    <x:hyperlink ref="E2232:E2232" location="'Oxygen Calibrations'!A2:T2" display="'Oxygen Calibrations'!A2:T2"/>
    <x:hyperlink ref="D2233:D2233" location="Sensors!A2:F2" display="Sensors!A2:F2"/>
    <x:hyperlink ref="E2233:E2233" location="'Oxygen Calibrations'!A2:T2" display="'Oxygen Calibrations'!A2:T2"/>
    <x:hyperlink ref="D2234:D2234" location="Sensors!A2:F2" display="Sensors!A2:F2"/>
    <x:hyperlink ref="E2234:E2234" location="'Oxygen Calibrations'!A2:T2" display="'Oxygen Calibrations'!A2:T2"/>
    <x:hyperlink ref="D2235:D2235" location="Sensors!A2:F2" display="Sensors!A2:F2"/>
    <x:hyperlink ref="E2235:E2235" location="'Oxygen Calibrations'!A2:T2" display="'Oxygen Calibrations'!A2:T2"/>
    <x:hyperlink ref="D2236:D2236" location="Sensors!A2:F2" display="Sensors!A2:F2"/>
    <x:hyperlink ref="E2236:E2236" location="'Oxygen Calibrations'!A2:T2" display="'Oxygen Calibrations'!A2:T2"/>
    <x:hyperlink ref="D2237:D2237" location="Sensors!A2:F2" display="Sensors!A2:F2"/>
    <x:hyperlink ref="E2237:E2237" location="'Oxygen Calibrations'!A2:T2" display="'Oxygen Calibrations'!A2:T2"/>
    <x:hyperlink ref="D2238:D2238" location="Sensors!A2:F2" display="Sensors!A2:F2"/>
    <x:hyperlink ref="E2238:E2238" location="'Oxygen Calibrations'!A2:T2" display="'Oxygen Calibrations'!A2:T2"/>
    <x:hyperlink ref="D2239:D2239" location="Sensors!A2:F2" display="Sensors!A2:F2"/>
    <x:hyperlink ref="E2239:E2239" location="'Oxygen Calibrations'!A2:T2" display="'Oxygen Calibrations'!A2:T2"/>
    <x:hyperlink ref="D2240:D2240" location="Sensors!A2:F2" display="Sensors!A2:F2"/>
    <x:hyperlink ref="E2240:E2240" location="'Oxygen Calibrations'!A2:T2" display="'Oxygen Calibrations'!A2:T2"/>
    <x:hyperlink ref="D2241:D2241" location="Sensors!A2:F2" display="Sensors!A2:F2"/>
    <x:hyperlink ref="E2241:E2241" location="'Oxygen Calibrations'!A2:T2" display="'Oxygen Calibrations'!A2:T2"/>
    <x:hyperlink ref="D2242:D2242" location="Sensors!A2:F2" display="Sensors!A2:F2"/>
    <x:hyperlink ref="E2242:E2242" location="'Oxygen Calibrations'!A2:T2" display="'Oxygen Calibrations'!A2:T2"/>
    <x:hyperlink ref="D2243:D2243" location="Sensors!A2:F2" display="Sensors!A2:F2"/>
    <x:hyperlink ref="E2243:E2243" location="'Oxygen Calibrations'!A2:T2" display="'Oxygen Calibrations'!A2:T2"/>
    <x:hyperlink ref="D2244:D2244" location="Sensors!A2:F2" display="Sensors!A2:F2"/>
    <x:hyperlink ref="E2244:E2244" location="'Oxygen Calibrations'!A2:T2" display="'Oxygen Calibrations'!A2:T2"/>
    <x:hyperlink ref="D2245:D2245" location="Sensors!A2:F2" display="Sensors!A2:F2"/>
    <x:hyperlink ref="E2245:E2245" location="'Oxygen Calibrations'!A2:T2" display="'Oxygen Calibrations'!A2:T2"/>
    <x:hyperlink ref="D2246:D2246" location="Sensors!A2:F2" display="Sensors!A2:F2"/>
    <x:hyperlink ref="E2246:E2246" location="'Oxygen Calibrations'!A2:T2" display="'Oxygen Calibrations'!A2:T2"/>
    <x:hyperlink ref="D2247:D2247" location="Sensors!A2:F2" display="Sensors!A2:F2"/>
    <x:hyperlink ref="E2247:E2247" location="'Oxygen Calibrations'!A2:T2" display="'Oxygen Calibrations'!A2:T2"/>
    <x:hyperlink ref="D2248:D2248" location="Sensors!A2:F2" display="Sensors!A2:F2"/>
    <x:hyperlink ref="E2248:E2248" location="'Oxygen Calibrations'!A2:T2" display="'Oxygen Calibrations'!A2:T2"/>
    <x:hyperlink ref="D2249:D2249" location="Sensors!A2:F2" display="Sensors!A2:F2"/>
    <x:hyperlink ref="E2249:E2249" location="'Oxygen Calibrations'!A2:T2" display="'Oxygen Calibrations'!A2:T2"/>
    <x:hyperlink ref="D2250:D2250" location="Sensors!A2:F2" display="Sensors!A2:F2"/>
    <x:hyperlink ref="E2250:E2250" location="'Oxygen Calibrations'!A2:T2" display="'Oxygen Calibrations'!A2:T2"/>
    <x:hyperlink ref="D2251:D2251" location="Sensors!A2:F2" display="Sensors!A2:F2"/>
    <x:hyperlink ref="E2251:E2251" location="'Oxygen Calibrations'!A2:T2" display="'Oxygen Calibrations'!A2:T2"/>
    <x:hyperlink ref="D2252:D2252" location="Sensors!A2:F2" display="Sensors!A2:F2"/>
    <x:hyperlink ref="E2252:E2252" location="'Oxygen Calibrations'!A2:T2" display="'Oxygen Calibrations'!A2:T2"/>
    <x:hyperlink ref="D2253:D2253" location="Sensors!A2:F2" display="Sensors!A2:F2"/>
    <x:hyperlink ref="E2253:E2253" location="'Oxygen Calibrations'!A2:T2" display="'Oxygen Calibrations'!A2:T2"/>
    <x:hyperlink ref="D2254:D2254" location="Sensors!A2:F2" display="Sensors!A2:F2"/>
    <x:hyperlink ref="E2254:E2254" location="'Oxygen Calibrations'!A2:T2" display="'Oxygen Calibrations'!A2:T2"/>
    <x:hyperlink ref="D2255:D2255" location="Sensors!A2:F2" display="Sensors!A2:F2"/>
    <x:hyperlink ref="E2255:E2255" location="'Oxygen Calibrations'!A2:T2" display="'Oxygen Calibrations'!A2:T2"/>
    <x:hyperlink ref="D2256:D2256" location="Sensors!A2:F2" display="Sensors!A2:F2"/>
    <x:hyperlink ref="E2256:E2256" location="'Oxygen Calibrations'!A2:T2" display="'Oxygen Calibrations'!A2:T2"/>
    <x:hyperlink ref="D2257:D2257" location="Sensors!A2:F2" display="Sensors!A2:F2"/>
    <x:hyperlink ref="E2257:E2257" location="'Oxygen Calibrations'!A2:T2" display="'Oxygen Calibrations'!A2:T2"/>
    <x:hyperlink ref="D2258:D2258" location="Sensors!A2:F2" display="Sensors!A2:F2"/>
    <x:hyperlink ref="E2258:E2258" location="'Oxygen Calibrations'!A2:T2" display="'Oxygen Calibrations'!A2:T2"/>
    <x:hyperlink ref="D2259:D2259" location="Sensors!A2:F2" display="Sensors!A2:F2"/>
    <x:hyperlink ref="E2259:E2259" location="'Oxygen Calibrations'!A2:T2" display="'Oxygen Calibrations'!A2:T2"/>
    <x:hyperlink ref="D2260:D2260" location="Sensors!A2:F2" display="Sensors!A2:F2"/>
    <x:hyperlink ref="E2260:E2260" location="'Oxygen Calibrations'!A2:T2" display="'Oxygen Calibrations'!A2:T2"/>
    <x:hyperlink ref="D2261:D2261" location="Sensors!A2:F2" display="Sensors!A2:F2"/>
    <x:hyperlink ref="E2261:E2261" location="'Oxygen Calibrations'!A2:T2" display="'Oxygen Calibrations'!A2:T2"/>
    <x:hyperlink ref="D2262:D2262" location="Sensors!A2:F2" display="Sensors!A2:F2"/>
    <x:hyperlink ref="E2262:E2262" location="'Oxygen Calibrations'!A2:T2" display="'Oxygen Calibrations'!A2:T2"/>
    <x:hyperlink ref="D2263:D2263" location="Sensors!A2:F2" display="Sensors!A2:F2"/>
    <x:hyperlink ref="E2263:E2263" location="'Oxygen Calibrations'!A2:T2" display="'Oxygen Calibrations'!A2:T2"/>
    <x:hyperlink ref="D2264:D2264" location="Sensors!A2:F2" display="Sensors!A2:F2"/>
    <x:hyperlink ref="E2264:E2264" location="'Oxygen Calibrations'!A2:T2" display="'Oxygen Calibrations'!A2:T2"/>
    <x:hyperlink ref="D2265:D2265" location="Sensors!A2:F2" display="Sensors!A2:F2"/>
    <x:hyperlink ref="E2265:E2265" location="'Oxygen Calibrations'!A2:T2" display="'Oxygen Calibrations'!A2:T2"/>
    <x:hyperlink ref="D2266:D2266" location="Sensors!A2:F2" display="Sensors!A2:F2"/>
    <x:hyperlink ref="E2266:E2266" location="'Oxygen Calibrations'!A2:T2" display="'Oxygen Calibrations'!A2:T2"/>
    <x:hyperlink ref="D2267:D2267" location="Sensors!A2:F2" display="Sensors!A2:F2"/>
    <x:hyperlink ref="E2267:E2267" location="'Oxygen Calibrations'!A2:T2" display="'Oxygen Calibrations'!A2:T2"/>
    <x:hyperlink ref="D2268:D2268" location="Sensors!A2:F2" display="Sensors!A2:F2"/>
    <x:hyperlink ref="E2268:E2268" location="'Oxygen Calibrations'!A2:T2" display="'Oxygen Calibrations'!A2:T2"/>
    <x:hyperlink ref="D2269:D2269" location="Sensors!A2:F2" display="Sensors!A2:F2"/>
    <x:hyperlink ref="E2269:E2269" location="'Oxygen Calibrations'!A2:T2" display="'Oxygen Calibrations'!A2:T2"/>
    <x:hyperlink ref="D2270:D2270" location="Sensors!A2:F2" display="Sensors!A2:F2"/>
    <x:hyperlink ref="E2270:E2270" location="'Oxygen Calibrations'!A2:T2" display="'Oxygen Calibrations'!A2:T2"/>
    <x:hyperlink ref="D2271:D2271" location="Sensors!A2:F2" display="Sensors!A2:F2"/>
    <x:hyperlink ref="E2271:E2271" location="'Oxygen Calibrations'!A2:T2" display="'Oxygen Calibrations'!A2:T2"/>
    <x:hyperlink ref="D2272:D2272" location="Sensors!A2:F2" display="Sensors!A2:F2"/>
    <x:hyperlink ref="E2272:E2272" location="'Oxygen Calibrations'!A2:T2" display="'Oxygen Calibrations'!A2:T2"/>
    <x:hyperlink ref="D2273:D2273" location="Sensors!A2:F2" display="Sensors!A2:F2"/>
    <x:hyperlink ref="E2273:E2273" location="'Oxygen Calibrations'!A2:T2" display="'Oxygen Calibrations'!A2:T2"/>
    <x:hyperlink ref="D2274:D2274" location="Sensors!A2:F2" display="Sensors!A2:F2"/>
    <x:hyperlink ref="E2274:E2274" location="'Oxygen Calibrations'!A2:T2" display="'Oxygen Calibrations'!A2:T2"/>
    <x:hyperlink ref="D2275:D2275" location="Sensors!A2:F2" display="Sensors!A2:F2"/>
    <x:hyperlink ref="E2275:E2275" location="'Oxygen Calibrations'!A2:T2" display="'Oxygen Calibrations'!A2:T2"/>
    <x:hyperlink ref="D2276:D2276" location="Sensors!A2:F2" display="Sensors!A2:F2"/>
    <x:hyperlink ref="E2276:E2276" location="'Oxygen Calibrations'!A2:T2" display="'Oxygen Calibrations'!A2:T2"/>
    <x:hyperlink ref="D2277:D2277" location="Sensors!A2:F2" display="Sensors!A2:F2"/>
    <x:hyperlink ref="E2277:E2277" location="'Oxygen Calibrations'!A2:T2" display="'Oxygen Calibrations'!A2:T2"/>
    <x:hyperlink ref="D2278:D2278" location="Sensors!A2:F2" display="Sensors!A2:F2"/>
    <x:hyperlink ref="E2278:E2278" location="'Oxygen Calibrations'!A2:T2" display="'Oxygen Calibrations'!A2:T2"/>
    <x:hyperlink ref="D2279:D2279" location="Sensors!A2:F2" display="Sensors!A2:F2"/>
    <x:hyperlink ref="E2279:E2279" location="'Oxygen Calibrations'!A2:T2" display="'Oxygen Calibrations'!A2:T2"/>
    <x:hyperlink ref="D2280:D2280" location="Sensors!A2:F2" display="Sensors!A2:F2"/>
    <x:hyperlink ref="E2280:E2280" location="'Oxygen Calibrations'!A2:T2" display="'Oxygen Calibrations'!A2:T2"/>
    <x:hyperlink ref="D2281:D2281" location="Sensors!A2:F2" display="Sensors!A2:F2"/>
    <x:hyperlink ref="E2281:E2281" location="'Oxygen Calibrations'!A2:T2" display="'Oxygen Calibrations'!A2:T2"/>
    <x:hyperlink ref="D2282:D2282" location="Sensors!A2:F2" display="Sensors!A2:F2"/>
    <x:hyperlink ref="E2282:E2282" location="'Oxygen Calibrations'!A2:T2" display="'Oxygen Calibrations'!A2:T2"/>
    <x:hyperlink ref="D2283:D2283" location="Sensors!A2:F2" display="Sensors!A2:F2"/>
    <x:hyperlink ref="E2283:E2283" location="'Oxygen Calibrations'!A2:T2" display="'Oxygen Calibrations'!A2:T2"/>
    <x:hyperlink ref="D2284:D2284" location="Sensors!A2:F2" display="Sensors!A2:F2"/>
    <x:hyperlink ref="E2284:E2284" location="'Oxygen Calibrations'!A2:T2" display="'Oxygen Calibrations'!A2:T2"/>
    <x:hyperlink ref="D2285:D2285" location="Sensors!A2:F2" display="Sensors!A2:F2"/>
    <x:hyperlink ref="E2285:E2285" location="'Oxygen Calibrations'!A2:T2" display="'Oxygen Calibrations'!A2:T2"/>
    <x:hyperlink ref="D2286:D2286" location="Sensors!A2:F2" display="Sensors!A2:F2"/>
    <x:hyperlink ref="E2286:E2286" location="'Oxygen Calibrations'!A2:T2" display="'Oxygen Calibrations'!A2:T2"/>
    <x:hyperlink ref="D2287:D2287" location="Sensors!A2:F2" display="Sensors!A2:F2"/>
    <x:hyperlink ref="E2287:E2287" location="'Oxygen Calibrations'!A2:T2" display="'Oxygen Calibrations'!A2:T2"/>
    <x:hyperlink ref="D2288:D2288" location="Sensors!A2:F2" display="Sensors!A2:F2"/>
    <x:hyperlink ref="E2288:E2288" location="'Oxygen Calibrations'!A2:T2" display="'Oxygen Calibrations'!A2:T2"/>
    <x:hyperlink ref="D2289:D2289" location="Sensors!A2:F2" display="Sensors!A2:F2"/>
    <x:hyperlink ref="E2289:E2289" location="'Oxygen Calibrations'!A2:T2" display="'Oxygen Calibrations'!A2:T2"/>
    <x:hyperlink ref="D2290:D2290" location="Sensors!A2:F2" display="Sensors!A2:F2"/>
    <x:hyperlink ref="E2290:E2290" location="'Oxygen Calibrations'!A2:T2" display="'Oxygen Calibrations'!A2:T2"/>
    <x:hyperlink ref="D2291:D2291" location="Sensors!A2:F2" display="Sensors!A2:F2"/>
    <x:hyperlink ref="E2291:E2291" location="'Oxygen Calibrations'!A2:T2" display="'Oxygen Calibrations'!A2:T2"/>
    <x:hyperlink ref="D2292:D2292" location="Sensors!A2:F2" display="Sensors!A2:F2"/>
    <x:hyperlink ref="E2292:E2292" location="'Oxygen Calibrations'!A2:T2" display="'Oxygen Calibrations'!A2:T2"/>
    <x:hyperlink ref="D2293:D2293" location="Sensors!A2:F2" display="Sensors!A2:F2"/>
    <x:hyperlink ref="E2293:E2293" location="'Oxygen Calibrations'!A2:T2" display="'Oxygen Calibrations'!A2:T2"/>
    <x:hyperlink ref="D2294:D2294" location="Sensors!A2:F2" display="Sensors!A2:F2"/>
    <x:hyperlink ref="E2294:E2294" location="'Oxygen Calibrations'!A2:T2" display="'Oxygen Calibrations'!A2:T2"/>
    <x:hyperlink ref="D2295:D2295" location="Sensors!A2:F2" display="Sensors!A2:F2"/>
    <x:hyperlink ref="E2295:E2295" location="'Oxygen Calibrations'!A2:T2" display="'Oxygen Calibrations'!A2:T2"/>
    <x:hyperlink ref="D2296:D2296" location="Sensors!A2:F2" display="Sensors!A2:F2"/>
    <x:hyperlink ref="E2296:E2296" location="'Oxygen Calibrations'!A2:T2" display="'Oxygen Calibrations'!A2:T2"/>
    <x:hyperlink ref="D2297:D2297" location="Sensors!A2:F2" display="Sensors!A2:F2"/>
    <x:hyperlink ref="E2297:E2297" location="'Oxygen Calibrations'!A2:T2" display="'Oxygen Calibrations'!A2:T2"/>
    <x:hyperlink ref="D2298:D2298" location="Sensors!A2:F2" display="Sensors!A2:F2"/>
    <x:hyperlink ref="E2298:E2298" location="'Oxygen Calibrations'!A2:T2" display="'Oxygen Calibrations'!A2:T2"/>
    <x:hyperlink ref="D2299:D2299" location="Sensors!A2:F2" display="Sensors!A2:F2"/>
    <x:hyperlink ref="E2299:E2299" location="'Oxygen Calibrations'!A2:T2" display="'Oxygen Calibrations'!A2:T2"/>
    <x:hyperlink ref="D2300:D2300" location="Sensors!A2:F2" display="Sensors!A2:F2"/>
    <x:hyperlink ref="E2300:E2300" location="'Oxygen Calibrations'!A2:T2" display="'Oxygen Calibrations'!A2:T2"/>
    <x:hyperlink ref="D2301:D2301" location="Sensors!A2:F2" display="Sensors!A2:F2"/>
    <x:hyperlink ref="E2301:E2301" location="'Oxygen Calibrations'!A2:T2" display="'Oxygen Calibrations'!A2:T2"/>
    <x:hyperlink ref="D2302:D2302" location="Sensors!A2:F2" display="Sensors!A2:F2"/>
    <x:hyperlink ref="E2302:E2302" location="'Oxygen Calibrations'!A2:T2" display="'Oxygen Calibrations'!A2:T2"/>
    <x:hyperlink ref="D2303:D2303" location="Sensors!A2:F2" display="Sensors!A2:F2"/>
    <x:hyperlink ref="E2303:E2303" location="'Oxygen Calibrations'!A2:T2" display="'Oxygen Calibrations'!A2:T2"/>
    <x:hyperlink ref="D2304:D2304" location="Sensors!A2:F2" display="Sensors!A2:F2"/>
    <x:hyperlink ref="E2304:E2304" location="'Oxygen Calibrations'!A2:T2" display="'Oxygen Calibrations'!A2:T2"/>
    <x:hyperlink ref="D2305:D2305" location="Sensors!A2:F2" display="Sensors!A2:F2"/>
    <x:hyperlink ref="E2305:E2305" location="'Oxygen Calibrations'!A2:T2" display="'Oxygen Calibrations'!A2:T2"/>
    <x:hyperlink ref="D2306:D2306" location="Sensors!A2:F2" display="Sensors!A2:F2"/>
    <x:hyperlink ref="E2306:E2306" location="'Oxygen Calibrations'!A2:T2" display="'Oxygen Calibrations'!A2:T2"/>
    <x:hyperlink ref="D2307:D2307" location="Sensors!A2:F2" display="Sensors!A2:F2"/>
    <x:hyperlink ref="E2307:E2307" location="'Oxygen Calibrations'!A2:T2" display="'Oxygen Calibrations'!A2:T2"/>
    <x:hyperlink ref="D2308:D2308" location="Sensors!A2:F2" display="Sensors!A2:F2"/>
    <x:hyperlink ref="E2308:E2308" location="'Oxygen Calibrations'!A2:T2" display="'Oxygen Calibrations'!A2:T2"/>
    <x:hyperlink ref="D2309:D2309" location="Sensors!A2:F2" display="Sensors!A2:F2"/>
    <x:hyperlink ref="E2309:E2309" location="'Oxygen Calibrations'!A2:T2" display="'Oxygen Calibrations'!A2:T2"/>
    <x:hyperlink ref="D2310:D2310" location="Sensors!A2:F2" display="Sensors!A2:F2"/>
    <x:hyperlink ref="E2310:E2310" location="'Oxygen Calibrations'!A2:T2" display="'Oxygen Calibrations'!A2:T2"/>
    <x:hyperlink ref="D2311:D2311" location="Sensors!A2:F2" display="Sensors!A2:F2"/>
    <x:hyperlink ref="E2311:E2311" location="'Oxygen Calibrations'!A2:T2" display="'Oxygen Calibrations'!A2:T2"/>
    <x:hyperlink ref="D2312:D2312" location="Sensors!A2:F2" display="Sensors!A2:F2"/>
    <x:hyperlink ref="E2312:E2312" location="'Oxygen Calibrations'!A2:T2" display="'Oxygen Calibrations'!A2:T2"/>
    <x:hyperlink ref="D2313:D2313" location="Sensors!A2:F2" display="Sensors!A2:F2"/>
    <x:hyperlink ref="E2313:E2313" location="'Oxygen Calibrations'!A2:T2" display="'Oxygen Calibrations'!A2:T2"/>
    <x:hyperlink ref="D2314:D2314" location="Sensors!A2:F2" display="Sensors!A2:F2"/>
    <x:hyperlink ref="E2314:E2314" location="'Oxygen Calibrations'!A2:T2" display="'Oxygen Calibrations'!A2:T2"/>
    <x:hyperlink ref="D2315:D2315" location="Sensors!A2:F2" display="Sensors!A2:F2"/>
    <x:hyperlink ref="E2315:E2315" location="'Oxygen Calibrations'!A2:T2" display="'Oxygen Calibrations'!A2:T2"/>
    <x:hyperlink ref="D2316:D2316" location="Sensors!A2:F2" display="Sensors!A2:F2"/>
    <x:hyperlink ref="E2316:E2316" location="'Oxygen Calibrations'!A2:T2" display="'Oxygen Calibrations'!A2:T2"/>
    <x:hyperlink ref="D2317:D2317" location="Sensors!A2:F2" display="Sensors!A2:F2"/>
    <x:hyperlink ref="E2317:E2317" location="'Oxygen Calibrations'!A2:T2" display="'Oxygen Calibrations'!A2:T2"/>
    <x:hyperlink ref="D2318:D2318" location="Sensors!A2:F2" display="Sensors!A2:F2"/>
    <x:hyperlink ref="E2318:E2318" location="'Oxygen Calibrations'!A2:T2" display="'Oxygen Calibrations'!A2:T2"/>
    <x:hyperlink ref="D2319:D2319" location="Sensors!A2:F2" display="Sensors!A2:F2"/>
    <x:hyperlink ref="E2319:E2319" location="'Oxygen Calibrations'!A2:T2" display="'Oxygen Calibrations'!A2:T2"/>
    <x:hyperlink ref="D2320:D2320" location="Sensors!A2:F2" display="Sensors!A2:F2"/>
    <x:hyperlink ref="E2320:E2320" location="'Oxygen Calibrations'!A2:T2" display="'Oxygen Calibrations'!A2:T2"/>
    <x:hyperlink ref="D2321:D2321" location="Sensors!A2:F2" display="Sensors!A2:F2"/>
    <x:hyperlink ref="E2321:E2321" location="'Oxygen Calibrations'!A2:T2" display="'Oxygen Calibrations'!A2:T2"/>
    <x:hyperlink ref="D2322:D2322" location="Sensors!A2:F2" display="Sensors!A2:F2"/>
    <x:hyperlink ref="E2322:E2322" location="'Oxygen Calibrations'!A2:T2" display="'Oxygen Calibrations'!A2:T2"/>
    <x:hyperlink ref="D2323:D2323" location="Sensors!A2:F2" display="Sensors!A2:F2"/>
    <x:hyperlink ref="E2323:E2323" location="'Oxygen Calibrations'!A2:T2" display="'Oxygen Calibrations'!A2:T2"/>
    <x:hyperlink ref="D2324:D2324" location="Sensors!A2:F2" display="Sensors!A2:F2"/>
    <x:hyperlink ref="E2324:E2324" location="'Oxygen Calibrations'!A2:T2" display="'Oxygen Calibrations'!A2:T2"/>
    <x:hyperlink ref="D2325:D2325" location="Sensors!A2:F2" display="Sensors!A2:F2"/>
    <x:hyperlink ref="E2325:E2325" location="'Oxygen Calibrations'!A2:T2" display="'Oxygen Calibrations'!A2:T2"/>
    <x:hyperlink ref="D2326:D2326" location="Sensors!A2:F2" display="Sensors!A2:F2"/>
    <x:hyperlink ref="E2326:E2326" location="'Oxygen Calibrations'!A2:T2" display="'Oxygen Calibrations'!A2:T2"/>
    <x:hyperlink ref="D2327:D2327" location="Sensors!A2:F2" display="Sensors!A2:F2"/>
    <x:hyperlink ref="E2327:E2327" location="'Oxygen Calibrations'!A2:T2" display="'Oxygen Calibrations'!A2:T2"/>
    <x:hyperlink ref="D2328:D2328" location="Sensors!A2:F2" display="Sensors!A2:F2"/>
    <x:hyperlink ref="E2328:E2328" location="'Oxygen Calibrations'!A2:T2" display="'Oxygen Calibrations'!A2:T2"/>
    <x:hyperlink ref="D2329:D2329" location="Sensors!A2:F2" display="Sensors!A2:F2"/>
    <x:hyperlink ref="E2329:E2329" location="'Oxygen Calibrations'!A2:T2" display="'Oxygen Calibrations'!A2:T2"/>
    <x:hyperlink ref="D2330:D2330" location="Sensors!A2:F2" display="Sensors!A2:F2"/>
    <x:hyperlink ref="E2330:E2330" location="'Oxygen Calibrations'!A2:T2" display="'Oxygen Calibrations'!A2:T2"/>
    <x:hyperlink ref="D2331:D2331" location="Sensors!A2:F2" display="Sensors!A2:F2"/>
    <x:hyperlink ref="E2331:E2331" location="'Oxygen Calibrations'!A2:T2" display="'Oxygen Calibrations'!A2:T2"/>
    <x:hyperlink ref="D2332:D2332" location="Sensors!A2:F2" display="Sensors!A2:F2"/>
    <x:hyperlink ref="E2332:E2332" location="'Oxygen Calibrations'!A2:T2" display="'Oxygen Calibrations'!A2:T2"/>
    <x:hyperlink ref="D2333:D2333" location="Sensors!A2:F2" display="Sensors!A2:F2"/>
    <x:hyperlink ref="E2333:E2333" location="'Oxygen Calibrations'!A2:T2" display="'Oxygen Calibrations'!A2:T2"/>
    <x:hyperlink ref="D2334:D2334" location="Sensors!A2:F2" display="Sensors!A2:F2"/>
    <x:hyperlink ref="E2334:E2334" location="'Oxygen Calibrations'!A2:T2" display="'Oxygen Calibrations'!A2:T2"/>
    <x:hyperlink ref="D2335:D2335" location="Sensors!A2:F2" display="Sensors!A2:F2"/>
    <x:hyperlink ref="E2335:E2335" location="'Oxygen Calibrations'!A2:T2" display="'Oxygen Calibrations'!A2:T2"/>
    <x:hyperlink ref="D2336:D2336" location="Sensors!A2:F2" display="Sensors!A2:F2"/>
    <x:hyperlink ref="E2336:E2336" location="'Oxygen Calibrations'!A2:T2" display="'Oxygen Calibrations'!A2:T2"/>
    <x:hyperlink ref="D2337:D2337" location="Sensors!A2:F2" display="Sensors!A2:F2"/>
    <x:hyperlink ref="E2337:E2337" location="'Oxygen Calibrations'!A2:T2" display="'Oxygen Calibrations'!A2:T2"/>
    <x:hyperlink ref="D2338:D2338" location="Sensors!A2:F2" display="Sensors!A2:F2"/>
    <x:hyperlink ref="E2338:E2338" location="'Oxygen Calibrations'!A2:T2" display="'Oxygen Calibrations'!A2:T2"/>
    <x:hyperlink ref="D2339:D2339" location="Sensors!A2:F2" display="Sensors!A2:F2"/>
    <x:hyperlink ref="E2339:E2339" location="'Oxygen Calibrations'!A2:T2" display="'Oxygen Calibrations'!A2:T2"/>
    <x:hyperlink ref="D2340:D2340" location="Sensors!A2:F2" display="Sensors!A2:F2"/>
    <x:hyperlink ref="E2340:E2340" location="'Oxygen Calibrations'!A2:T2" display="'Oxygen Calibrations'!A2:T2"/>
    <x:hyperlink ref="D2341:D2341" location="Sensors!A2:F2" display="Sensors!A2:F2"/>
    <x:hyperlink ref="E2341:E2341" location="'Oxygen Calibrations'!A2:T2" display="'Oxygen Calibrations'!A2:T2"/>
    <x:hyperlink ref="D2342:D2342" location="Sensors!A2:F2" display="Sensors!A2:F2"/>
    <x:hyperlink ref="E2342:E2342" location="'Oxygen Calibrations'!A2:T2" display="'Oxygen Calibrations'!A2:T2"/>
    <x:hyperlink ref="D2343:D2343" location="Sensors!A2:F2" display="Sensors!A2:F2"/>
    <x:hyperlink ref="E2343:E2343" location="'Oxygen Calibrations'!A2:T2" display="'Oxygen Calibrations'!A2:T2"/>
    <x:hyperlink ref="D2344:D2344" location="Sensors!A2:F2" display="Sensors!A2:F2"/>
    <x:hyperlink ref="E2344:E2344" location="'Oxygen Calibrations'!A2:T2" display="'Oxygen Calibrations'!A2:T2"/>
    <x:hyperlink ref="D2345:D2345" location="Sensors!A2:F2" display="Sensors!A2:F2"/>
    <x:hyperlink ref="E2345:E2345" location="'Oxygen Calibrations'!A2:T2" display="'Oxygen Calibrations'!A2:T2"/>
    <x:hyperlink ref="D2346:D2346" location="Sensors!A2:F2" display="Sensors!A2:F2"/>
    <x:hyperlink ref="E2346:E2346" location="'Oxygen Calibrations'!A2:T2" display="'Oxygen Calibrations'!A2:T2"/>
    <x:hyperlink ref="D2347:D2347" location="Sensors!A2:F2" display="Sensors!A2:F2"/>
    <x:hyperlink ref="E2347:E2347" location="'Oxygen Calibrations'!A2:T2" display="'Oxygen Calibrations'!A2:T2"/>
    <x:hyperlink ref="D2348:D2348" location="Sensors!A2:F2" display="Sensors!A2:F2"/>
    <x:hyperlink ref="E2348:E2348" location="'Oxygen Calibrations'!A2:T2" display="'Oxygen Calibrations'!A2:T2"/>
    <x:hyperlink ref="D2349:D2349" location="Sensors!A2:F2" display="Sensors!A2:F2"/>
    <x:hyperlink ref="E2349:E2349" location="'Oxygen Calibrations'!A2:T2" display="'Oxygen Calibrations'!A2:T2"/>
    <x:hyperlink ref="D2350:D2350" location="Sensors!A2:F2" display="Sensors!A2:F2"/>
    <x:hyperlink ref="E2350:E2350" location="'Oxygen Calibrations'!A2:T2" display="'Oxygen Calibrations'!A2:T2"/>
    <x:hyperlink ref="D2351:D2351" location="Sensors!A2:F2" display="Sensors!A2:F2"/>
    <x:hyperlink ref="E2351:E2351" location="'Oxygen Calibrations'!A2:T2" display="'Oxygen Calibrations'!A2:T2"/>
    <x:hyperlink ref="D2352:D2352" location="Sensors!A2:F2" display="Sensors!A2:F2"/>
    <x:hyperlink ref="E2352:E2352" location="'Oxygen Calibrations'!A2:T2" display="'Oxygen Calibrations'!A2:T2"/>
    <x:hyperlink ref="D2353:D2353" location="Sensors!A2:F2" display="Sensors!A2:F2"/>
    <x:hyperlink ref="E2353:E2353" location="'Oxygen Calibrations'!A2:T2" display="'Oxygen Calibrations'!A2:T2"/>
    <x:hyperlink ref="D2354:D2354" location="Sensors!A2:F2" display="Sensors!A2:F2"/>
    <x:hyperlink ref="E2354:E2354" location="'Oxygen Calibrations'!A2:T2" display="'Oxygen Calibrations'!A2:T2"/>
    <x:hyperlink ref="D2355:D2355" location="Sensors!A2:F2" display="Sensors!A2:F2"/>
    <x:hyperlink ref="E2355:E2355" location="'Oxygen Calibrations'!A2:T2" display="'Oxygen Calibrations'!A2:T2"/>
    <x:hyperlink ref="D2356:D2356" location="Sensors!A2:F2" display="Sensors!A2:F2"/>
    <x:hyperlink ref="E2356:E2356" location="'Oxygen Calibrations'!A2:T2" display="'Oxygen Calibrations'!A2:T2"/>
    <x:hyperlink ref="D2357:D2357" location="Sensors!A2:F2" display="Sensors!A2:F2"/>
    <x:hyperlink ref="E2357:E2357" location="'Oxygen Calibrations'!A2:T2" display="'Oxygen Calibrations'!A2:T2"/>
    <x:hyperlink ref="D2358:D2358" location="Sensors!A2:F2" display="Sensors!A2:F2"/>
    <x:hyperlink ref="E2358:E2358" location="'Oxygen Calibrations'!A2:T2" display="'Oxygen Calibrations'!A2:T2"/>
    <x:hyperlink ref="D2359:D2359" location="Sensors!A2:F2" display="Sensors!A2:F2"/>
    <x:hyperlink ref="E2359:E2359" location="'Oxygen Calibrations'!A2:T2" display="'Oxygen Calibrations'!A2:T2"/>
    <x:hyperlink ref="D2360:D2360" location="Sensors!A2:F2" display="Sensors!A2:F2"/>
    <x:hyperlink ref="E2360:E2360" location="'Oxygen Calibrations'!A2:T2" display="'Oxygen Calibrations'!A2:T2"/>
    <x:hyperlink ref="D2361:D2361" location="Sensors!A2:F2" display="Sensors!A2:F2"/>
    <x:hyperlink ref="E2361:E2361" location="'Oxygen Calibrations'!A2:T2" display="'Oxygen Calibrations'!A2:T2"/>
    <x:hyperlink ref="D2362:D2362" location="Sensors!A2:F2" display="Sensors!A2:F2"/>
    <x:hyperlink ref="E2362:E2362" location="'Oxygen Calibrations'!A2:T2" display="'Oxygen Calibrations'!A2:T2"/>
    <x:hyperlink ref="D2363:D2363" location="Sensors!A2:F2" display="Sensors!A2:F2"/>
    <x:hyperlink ref="E2363:E2363" location="'Oxygen Calibrations'!A2:T2" display="'Oxygen Calibrations'!A2:T2"/>
    <x:hyperlink ref="D2364:D2364" location="Sensors!A2:F2" display="Sensors!A2:F2"/>
    <x:hyperlink ref="E2364:E2364" location="'Oxygen Calibrations'!A2:T2" display="'Oxygen Calibrations'!A2:T2"/>
    <x:hyperlink ref="D2365:D2365" location="Sensors!A2:F2" display="Sensors!A2:F2"/>
    <x:hyperlink ref="E2365:E2365" location="'Oxygen Calibrations'!A2:T2" display="'Oxygen Calibrations'!A2:T2"/>
    <x:hyperlink ref="D2366:D2366" location="Sensors!A2:F2" display="Sensors!A2:F2"/>
    <x:hyperlink ref="E2366:E2366" location="'Oxygen Calibrations'!A2:T2" display="'Oxygen Calibrations'!A2:T2"/>
    <x:hyperlink ref="D2367:D2367" location="Sensors!A2:F2" display="Sensors!A2:F2"/>
    <x:hyperlink ref="E2367:E2367" location="'Oxygen Calibrations'!A2:T2" display="'Oxygen Calibrations'!A2:T2"/>
    <x:hyperlink ref="D2368:D2368" location="Sensors!A2:F2" display="Sensors!A2:F2"/>
    <x:hyperlink ref="E2368:E2368" location="'Oxygen Calibrations'!A2:T2" display="'Oxygen Calibrations'!A2:T2"/>
    <x:hyperlink ref="D2369:D2369" location="Sensors!A2:F2" display="Sensors!A2:F2"/>
    <x:hyperlink ref="E2369:E2369" location="'Oxygen Calibrations'!A2:T2" display="'Oxygen Calibrations'!A2:T2"/>
    <x:hyperlink ref="D2370:D2370" location="Sensors!A2:F2" display="Sensors!A2:F2"/>
    <x:hyperlink ref="E2370:E2370" location="'Oxygen Calibrations'!A2:T2" display="'Oxygen Calibrations'!A2:T2"/>
    <x:hyperlink ref="D2371:D2371" location="Sensors!A2:F2" display="Sensors!A2:F2"/>
    <x:hyperlink ref="E2371:E2371" location="'Oxygen Calibrations'!A2:T2" display="'Oxygen Calibrations'!A2:T2"/>
    <x:hyperlink ref="D2372:D2372" location="Sensors!A2:F2" display="Sensors!A2:F2"/>
    <x:hyperlink ref="E2372:E2372" location="'Oxygen Calibrations'!A2:T2" display="'Oxygen Calibrations'!A2:T2"/>
    <x:hyperlink ref="D2373:D2373" location="Sensors!A2:F2" display="Sensors!A2:F2"/>
    <x:hyperlink ref="E2373:E2373" location="'Oxygen Calibrations'!A2:T2" display="'Oxygen Calibrations'!A2:T2"/>
    <x:hyperlink ref="D2374:D2374" location="Sensors!A2:F2" display="Sensors!A2:F2"/>
    <x:hyperlink ref="E2374:E2374" location="'Oxygen Calibrations'!A2:T2" display="'Oxygen Calibrations'!A2:T2"/>
    <x:hyperlink ref="D2375:D2375" location="Sensors!A2:F2" display="Sensors!A2:F2"/>
    <x:hyperlink ref="E2375:E2375" location="'Oxygen Calibrations'!A2:T2" display="'Oxygen Calibrations'!A2:T2"/>
    <x:hyperlink ref="D2376:D2376" location="Sensors!A2:F2" display="Sensors!A2:F2"/>
    <x:hyperlink ref="E2376:E2376" location="'Oxygen Calibrations'!A2:T2" display="'Oxygen Calibrations'!A2:T2"/>
    <x:hyperlink ref="D2377:D2377" location="Sensors!A2:F2" display="Sensors!A2:F2"/>
    <x:hyperlink ref="E2377:E2377" location="'Oxygen Calibrations'!A2:T2" display="'Oxygen Calibrations'!A2:T2"/>
    <x:hyperlink ref="D2378:D2378" location="Sensors!A2:F2" display="Sensors!A2:F2"/>
    <x:hyperlink ref="E2378:E2378" location="'Oxygen Calibrations'!A2:T2" display="'Oxygen Calibrations'!A2:T2"/>
    <x:hyperlink ref="D2379:D2379" location="Sensors!A2:F2" display="Sensors!A2:F2"/>
    <x:hyperlink ref="E2379:E2379" location="'Oxygen Calibrations'!A2:T2" display="'Oxygen Calibrations'!A2:T2"/>
    <x:hyperlink ref="D2380:D2380" location="Sensors!A2:F2" display="Sensors!A2:F2"/>
    <x:hyperlink ref="E2380:E2380" location="'Oxygen Calibrations'!A2:T2" display="'Oxygen Calibrations'!A2:T2"/>
    <x:hyperlink ref="D2381:D2381" location="Sensors!A2:F2" display="Sensors!A2:F2"/>
    <x:hyperlink ref="E2381:E2381" location="'Oxygen Calibrations'!A2:T2" display="'Oxygen Calibrations'!A2:T2"/>
    <x:hyperlink ref="D2382:D2382" location="Sensors!A2:F2" display="Sensors!A2:F2"/>
    <x:hyperlink ref="E2382:E2382" location="'Oxygen Calibrations'!A2:T2" display="'Oxygen Calibrations'!A2:T2"/>
    <x:hyperlink ref="D2383:D2383" location="Sensors!A2:F2" display="Sensors!A2:F2"/>
    <x:hyperlink ref="E2383:E2383" location="'Oxygen Calibrations'!A2:T2" display="'Oxygen Calibrations'!A2:T2"/>
    <x:hyperlink ref="D2384:D2384" location="Sensors!A2:F2" display="Sensors!A2:F2"/>
    <x:hyperlink ref="E2384:E2384" location="'Oxygen Calibrations'!A2:T2" display="'Oxygen Calibrations'!A2:T2"/>
    <x:hyperlink ref="D2385:D2385" location="Sensors!A2:F2" display="Sensors!A2:F2"/>
    <x:hyperlink ref="E2385:E2385" location="'Oxygen Calibrations'!A2:T2" display="'Oxygen Calibrations'!A2:T2"/>
    <x:hyperlink ref="D2386:D2386" location="Sensors!A2:F2" display="Sensors!A2:F2"/>
    <x:hyperlink ref="E2386:E2386" location="'Oxygen Calibrations'!A2:T2" display="'Oxygen Calibrations'!A2:T2"/>
    <x:hyperlink ref="D2387:D2387" location="Sensors!A2:F2" display="Sensors!A2:F2"/>
    <x:hyperlink ref="E2387:E2387" location="'Oxygen Calibrations'!A2:T2" display="'Oxygen Calibrations'!A2:T2"/>
    <x:hyperlink ref="D2388:D2388" location="Sensors!A2:F2" display="Sensors!A2:F2"/>
    <x:hyperlink ref="E2388:E2388" location="'Oxygen Calibrations'!A2:T2" display="'Oxygen Calibrations'!A2:T2"/>
    <x:hyperlink ref="D2389:D2389" location="Sensors!A2:F2" display="Sensors!A2:F2"/>
    <x:hyperlink ref="E2389:E2389" location="'Oxygen Calibrations'!A2:T2" display="'Oxygen Calibrations'!A2:T2"/>
    <x:hyperlink ref="D2390:D2390" location="Sensors!A2:F2" display="Sensors!A2:F2"/>
    <x:hyperlink ref="E2390:E2390" location="'Oxygen Calibrations'!A2:T2" display="'Oxygen Calibrations'!A2:T2"/>
    <x:hyperlink ref="D2391:D2391" location="Sensors!A2:F2" display="Sensors!A2:F2"/>
    <x:hyperlink ref="E2391:E2391" location="'Oxygen Calibrations'!A2:T2" display="'Oxygen Calibrations'!A2:T2"/>
    <x:hyperlink ref="D2392:D2392" location="Sensors!A2:F2" display="Sensors!A2:F2"/>
    <x:hyperlink ref="E2392:E2392" location="'Oxygen Calibrations'!A2:T2" display="'Oxygen Calibrations'!A2:T2"/>
    <x:hyperlink ref="D2393:D2393" location="Sensors!A2:F2" display="Sensors!A2:F2"/>
    <x:hyperlink ref="E2393:E2393" location="'Oxygen Calibrations'!A2:T2" display="'Oxygen Calibrations'!A2:T2"/>
    <x:hyperlink ref="D2394:D2394" location="Sensors!A2:F2" display="Sensors!A2:F2"/>
    <x:hyperlink ref="E2394:E2394" location="'Oxygen Calibrations'!A2:T2" display="'Oxygen Calibrations'!A2:T2"/>
    <x:hyperlink ref="D2395:D2395" location="Sensors!A2:F2" display="Sensors!A2:F2"/>
    <x:hyperlink ref="E2395:E2395" location="'Oxygen Calibrations'!A2:T2" display="'Oxygen Calibrations'!A2:T2"/>
    <x:hyperlink ref="D2396:D2396" location="Sensors!A2:F2" display="Sensors!A2:F2"/>
    <x:hyperlink ref="E2396:E2396" location="'Oxygen Calibrations'!A2:T2" display="'Oxygen Calibrations'!A2:T2"/>
    <x:hyperlink ref="D2397:D2397" location="Sensors!A2:F2" display="Sensors!A2:F2"/>
    <x:hyperlink ref="E2397:E2397" location="'Oxygen Calibrations'!A2:T2" display="'Oxygen Calibrations'!A2:T2"/>
    <x:hyperlink ref="D2398:D2398" location="Sensors!A2:F2" display="Sensors!A2:F2"/>
    <x:hyperlink ref="E2398:E2398" location="'Oxygen Calibrations'!A2:T2" display="'Oxygen Calibrations'!A2:T2"/>
    <x:hyperlink ref="D2399:D2399" location="Sensors!A2:F2" display="Sensors!A2:F2"/>
    <x:hyperlink ref="E2399:E2399" location="'Oxygen Calibrations'!A2:T2" display="'Oxygen Calibrations'!A2:T2"/>
    <x:hyperlink ref="D2400:D2400" location="Sensors!A2:F2" display="Sensors!A2:F2"/>
    <x:hyperlink ref="E2400:E2400" location="'Oxygen Calibrations'!A2:T2" display="'Oxygen Calibrations'!A2:T2"/>
    <x:hyperlink ref="D2401:D2401" location="Sensors!A2:F2" display="Sensors!A2:F2"/>
    <x:hyperlink ref="E2401:E2401" location="'Oxygen Calibrations'!A2:T2" display="'Oxygen Calibrations'!A2:T2"/>
    <x:hyperlink ref="D2402:D2402" location="Sensors!A2:F2" display="Sensors!A2:F2"/>
    <x:hyperlink ref="E2402:E2402" location="'Oxygen Calibrations'!A2:T2" display="'Oxygen Calibrations'!A2:T2"/>
    <x:hyperlink ref="D2403:D2403" location="Sensors!A2:F2" display="Sensors!A2:F2"/>
    <x:hyperlink ref="E2403:E2403" location="'Oxygen Calibrations'!A2:T2" display="'Oxygen Calibrations'!A2:T2"/>
    <x:hyperlink ref="D2404:D2404" location="Sensors!A2:F2" display="Sensors!A2:F2"/>
    <x:hyperlink ref="E2404:E2404" location="'Oxygen Calibrations'!A2:T2" display="'Oxygen Calibrations'!A2:T2"/>
    <x:hyperlink ref="D2405:D2405" location="Sensors!A2:F2" display="Sensors!A2:F2"/>
    <x:hyperlink ref="E2405:E2405" location="'Oxygen Calibrations'!A2:T2" display="'Oxygen Calibrations'!A2:T2"/>
    <x:hyperlink ref="D2406:D2406" location="Sensors!A2:F2" display="Sensors!A2:F2"/>
    <x:hyperlink ref="E2406:E2406" location="'Oxygen Calibrations'!A2:T2" display="'Oxygen Calibrations'!A2:T2"/>
    <x:hyperlink ref="D2407:D2407" location="Sensors!A2:F2" display="Sensors!A2:F2"/>
    <x:hyperlink ref="E2407:E2407" location="'Oxygen Calibrations'!A2:T2" display="'Oxygen Calibrations'!A2:T2"/>
    <x:hyperlink ref="D2408:D2408" location="Sensors!A2:F2" display="Sensors!A2:F2"/>
    <x:hyperlink ref="E2408:E2408" location="'Oxygen Calibrations'!A2:T2" display="'Oxygen Calibrations'!A2:T2"/>
    <x:hyperlink ref="D2409:D2409" location="Sensors!A2:F2" display="Sensors!A2:F2"/>
    <x:hyperlink ref="E2409:E2409" location="'Oxygen Calibrations'!A2:T2" display="'Oxygen Calibrations'!A2:T2"/>
    <x:hyperlink ref="D2410:D2410" location="Sensors!A2:F2" display="Sensors!A2:F2"/>
    <x:hyperlink ref="E2410:E2410" location="'Oxygen Calibrations'!A2:T2" display="'Oxygen Calibrations'!A2:T2"/>
    <x:hyperlink ref="D2411:D2411" location="Sensors!A2:F2" display="Sensors!A2:F2"/>
    <x:hyperlink ref="E2411:E2411" location="'Oxygen Calibrations'!A2:T2" display="'Oxygen Calibrations'!A2:T2"/>
    <x:hyperlink ref="D2412:D2412" location="Sensors!A2:F2" display="Sensors!A2:F2"/>
    <x:hyperlink ref="E2412:E2412" location="'Oxygen Calibrations'!A2:T2" display="'Oxygen Calibrations'!A2:T2"/>
    <x:hyperlink ref="D2413:D2413" location="Sensors!A2:F2" display="Sensors!A2:F2"/>
    <x:hyperlink ref="E2413:E2413" location="'Oxygen Calibrations'!A2:T2" display="'Oxygen Calibrations'!A2:T2"/>
    <x:hyperlink ref="D2414:D2414" location="Sensors!A2:F2" display="Sensors!A2:F2"/>
    <x:hyperlink ref="E2414:E2414" location="'Oxygen Calibrations'!A2:T2" display="'Oxygen Calibrations'!A2:T2"/>
    <x:hyperlink ref="D2415:D2415" location="Sensors!A2:F2" display="Sensors!A2:F2"/>
    <x:hyperlink ref="E2415:E2415" location="'Oxygen Calibrations'!A2:T2" display="'Oxygen Calibrations'!A2:T2"/>
    <x:hyperlink ref="D2416:D2416" location="Sensors!A2:F2" display="Sensors!A2:F2"/>
    <x:hyperlink ref="E2416:E2416" location="'Oxygen Calibrations'!A2:T2" display="'Oxygen Calibrations'!A2:T2"/>
    <x:hyperlink ref="D2417:D2417" location="Sensors!A2:F2" display="Sensors!A2:F2"/>
    <x:hyperlink ref="E2417:E2417" location="'Oxygen Calibrations'!A2:T2" display="'Oxygen Calibrations'!A2:T2"/>
    <x:hyperlink ref="D2418:D2418" location="Sensors!A2:F2" display="Sensors!A2:F2"/>
    <x:hyperlink ref="E2418:E2418" location="'Oxygen Calibrations'!A2:T2" display="'Oxygen Calibrations'!A2:T2"/>
    <x:hyperlink ref="D2419:D2419" location="Sensors!A2:F2" display="Sensors!A2:F2"/>
    <x:hyperlink ref="E2419:E2419" location="'Oxygen Calibrations'!A2:T2" display="'Oxygen Calibrations'!A2:T2"/>
    <x:hyperlink ref="D2420:D2420" location="Sensors!A2:F2" display="Sensors!A2:F2"/>
    <x:hyperlink ref="E2420:E2420" location="'Oxygen Calibrations'!A2:T2" display="'Oxygen Calibrations'!A2:T2"/>
    <x:hyperlink ref="D2421:D2421" location="Sensors!A2:F2" display="Sensors!A2:F2"/>
    <x:hyperlink ref="E2421:E2421" location="'Oxygen Calibrations'!A2:T2" display="'Oxygen Calibrations'!A2:T2"/>
    <x:hyperlink ref="D2422:D2422" location="Sensors!A2:F2" display="Sensors!A2:F2"/>
    <x:hyperlink ref="E2422:E2422" location="'Oxygen Calibrations'!A2:T2" display="'Oxygen Calibrations'!A2:T2"/>
    <x:hyperlink ref="D2423:D2423" location="Sensors!A2:F2" display="Sensors!A2:F2"/>
    <x:hyperlink ref="E2423:E2423" location="'Oxygen Calibrations'!A2:T2" display="'Oxygen Calibrations'!A2:T2"/>
    <x:hyperlink ref="D2424:D2424" location="Sensors!A2:F2" display="Sensors!A2:F2"/>
    <x:hyperlink ref="E2424:E2424" location="'Oxygen Calibrations'!A2:T2" display="'Oxygen Calibrations'!A2:T2"/>
    <x:hyperlink ref="D2425:D2425" location="Sensors!A2:F2" display="Sensors!A2:F2"/>
    <x:hyperlink ref="E2425:E2425" location="'Oxygen Calibrations'!A2:T2" display="'Oxygen Calibrations'!A2:T2"/>
    <x:hyperlink ref="D2426:D2426" location="Sensors!A2:F2" display="Sensors!A2:F2"/>
    <x:hyperlink ref="E2426:E2426" location="'Oxygen Calibrations'!A2:T2" display="'Oxygen Calibrations'!A2:T2"/>
    <x:hyperlink ref="D2427:D2427" location="Sensors!A2:F2" display="Sensors!A2:F2"/>
    <x:hyperlink ref="E2427:E2427" location="'Oxygen Calibrations'!A2:T2" display="'Oxygen Calibrations'!A2:T2"/>
    <x:hyperlink ref="D2428:D2428" location="Sensors!A2:F2" display="Sensors!A2:F2"/>
    <x:hyperlink ref="E2428:E2428" location="'Oxygen Calibrations'!A2:T2" display="'Oxygen Calibrations'!A2:T2"/>
    <x:hyperlink ref="D2429:D2429" location="Sensors!A2:F2" display="Sensors!A2:F2"/>
    <x:hyperlink ref="E2429:E2429" location="'Oxygen Calibrations'!A2:T2" display="'Oxygen Calibrations'!A2:T2"/>
    <x:hyperlink ref="D2430:D2430" location="Sensors!A2:F2" display="Sensors!A2:F2"/>
    <x:hyperlink ref="E2430:E2430" location="'Oxygen Calibrations'!A2:T2" display="'Oxygen Calibrations'!A2:T2"/>
    <x:hyperlink ref="D2431:D2431" location="Sensors!A2:F2" display="Sensors!A2:F2"/>
    <x:hyperlink ref="E2431:E2431" location="'Oxygen Calibrations'!A2:T2" display="'Oxygen Calibrations'!A2:T2"/>
    <x:hyperlink ref="D2432:D2432" location="Sensors!A2:F2" display="Sensors!A2:F2"/>
    <x:hyperlink ref="E2432:E2432" location="'Oxygen Calibrations'!A2:T2" display="'Oxygen Calibrations'!A2:T2"/>
    <x:hyperlink ref="D2433:D2433" location="Sensors!A2:F2" display="Sensors!A2:F2"/>
    <x:hyperlink ref="E2433:E2433" location="'Oxygen Calibrations'!A2:T2" display="'Oxygen Calibrations'!A2:T2"/>
    <x:hyperlink ref="D2434:D2434" location="Sensors!A2:F2" display="Sensors!A2:F2"/>
    <x:hyperlink ref="E2434:E2434" location="'Oxygen Calibrations'!A2:T2" display="'Oxygen Calibrations'!A2:T2"/>
    <x:hyperlink ref="D2435:D2435" location="Sensors!A2:F2" display="Sensors!A2:F2"/>
    <x:hyperlink ref="E2435:E2435" location="'Oxygen Calibrations'!A2:T2" display="'Oxygen Calibrations'!A2:T2"/>
    <x:hyperlink ref="D2436:D2436" location="Sensors!A2:F2" display="Sensors!A2:F2"/>
    <x:hyperlink ref="E2436:E2436" location="'Oxygen Calibrations'!A2:T2" display="'Oxygen Calibrations'!A2:T2"/>
    <x:hyperlink ref="D2437:D2437" location="Sensors!A2:F2" display="Sensors!A2:F2"/>
    <x:hyperlink ref="E2437:E2437" location="'Oxygen Calibrations'!A2:T2" display="'Oxygen Calibrations'!A2:T2"/>
    <x:hyperlink ref="D2438:D2438" location="Sensors!A2:F2" display="Sensors!A2:F2"/>
    <x:hyperlink ref="E2438:E2438" location="'Oxygen Calibrations'!A2:T2" display="'Oxygen Calibrations'!A2:T2"/>
    <x:hyperlink ref="D2439:D2439" location="Sensors!A2:F2" display="Sensors!A2:F2"/>
    <x:hyperlink ref="E2439:E2439" location="'Oxygen Calibrations'!A2:T2" display="'Oxygen Calibrations'!A2:T2"/>
    <x:hyperlink ref="D2440:D2440" location="Sensors!A2:F2" display="Sensors!A2:F2"/>
    <x:hyperlink ref="E2440:E2440" location="'Oxygen Calibrations'!A2:T2" display="'Oxygen Calibrations'!A2:T2"/>
    <x:hyperlink ref="D2441:D2441" location="Sensors!A2:F2" display="Sensors!A2:F2"/>
    <x:hyperlink ref="E2441:E2441" location="'Oxygen Calibrations'!A2:T2" display="'Oxygen Calibrations'!A2:T2"/>
    <x:hyperlink ref="D2442:D2442" location="Sensors!A2:F2" display="Sensors!A2:F2"/>
    <x:hyperlink ref="E2442:E2442" location="'Oxygen Calibrations'!A2:T2" display="'Oxygen Calibrations'!A2:T2"/>
    <x:hyperlink ref="D2443:D2443" location="Sensors!A2:F2" display="Sensors!A2:F2"/>
    <x:hyperlink ref="E2443:E2443" location="'Oxygen Calibrations'!A2:T2" display="'Oxygen Calibrations'!A2:T2"/>
    <x:hyperlink ref="D2444:D2444" location="Sensors!A2:F2" display="Sensors!A2:F2"/>
    <x:hyperlink ref="E2444:E2444" location="'Oxygen Calibrations'!A2:T2" display="'Oxygen Calibrations'!A2:T2"/>
    <x:hyperlink ref="D2445:D2445" location="Sensors!A2:F2" display="Sensors!A2:F2"/>
    <x:hyperlink ref="E2445:E2445" location="'Oxygen Calibrations'!A2:T2" display="'Oxygen Calibrations'!A2:T2"/>
    <x:hyperlink ref="D2446:D2446" location="Sensors!A2:F2" display="Sensors!A2:F2"/>
    <x:hyperlink ref="E2446:E2446" location="'Oxygen Calibrations'!A2:T2" display="'Oxygen Calibrations'!A2:T2"/>
    <x:hyperlink ref="D2447:D2447" location="Sensors!A2:F2" display="Sensors!A2:F2"/>
    <x:hyperlink ref="E2447:E2447" location="'Oxygen Calibrations'!A2:T2" display="'Oxygen Calibrations'!A2:T2"/>
    <x:hyperlink ref="D2448:D2448" location="Sensors!A2:F2" display="Sensors!A2:F2"/>
    <x:hyperlink ref="E2448:E2448" location="'Oxygen Calibrations'!A2:T2" display="'Oxygen Calibrations'!A2:T2"/>
    <x:hyperlink ref="D2449:D2449" location="Sensors!A2:F2" display="Sensors!A2:F2"/>
    <x:hyperlink ref="E2449:E2449" location="'Oxygen Calibrations'!A2:T2" display="'Oxygen Calibrations'!A2:T2"/>
    <x:hyperlink ref="D2450:D2450" location="Sensors!A2:F2" display="Sensors!A2:F2"/>
    <x:hyperlink ref="E2450:E2450" location="'Oxygen Calibrations'!A2:T2" display="'Oxygen Calibrations'!A2:T2"/>
    <x:hyperlink ref="D2451:D2451" location="Sensors!A2:F2" display="Sensors!A2:F2"/>
    <x:hyperlink ref="E2451:E2451" location="'Oxygen Calibrations'!A2:T2" display="'Oxygen Calibrations'!A2:T2"/>
    <x:hyperlink ref="D2452:D2452" location="Sensors!A2:F2" display="Sensors!A2:F2"/>
    <x:hyperlink ref="E2452:E2452" location="'Oxygen Calibrations'!A2:T2" display="'Oxygen Calibrations'!A2:T2"/>
    <x:hyperlink ref="D2453:D2453" location="Sensors!A2:F2" display="Sensors!A2:F2"/>
    <x:hyperlink ref="E2453:E2453" location="'Oxygen Calibrations'!A2:T2" display="'Oxygen Calibrations'!A2:T2"/>
    <x:hyperlink ref="D2454:D2454" location="Sensors!A2:F2" display="Sensors!A2:F2"/>
    <x:hyperlink ref="E2454:E2454" location="'Oxygen Calibrations'!A2:T2" display="'Oxygen Calibrations'!A2:T2"/>
    <x:hyperlink ref="D2455:D2455" location="Sensors!A2:F2" display="Sensors!A2:F2"/>
    <x:hyperlink ref="E2455:E2455" location="'Oxygen Calibrations'!A2:T2" display="'Oxygen Calibrations'!A2:T2"/>
    <x:hyperlink ref="D2456:D2456" location="Sensors!A2:F2" display="Sensors!A2:F2"/>
    <x:hyperlink ref="E2456:E2456" location="'Oxygen Calibrations'!A2:T2" display="'Oxygen Calibrations'!A2:T2"/>
    <x:hyperlink ref="D2457:D2457" location="Sensors!A2:F2" display="Sensors!A2:F2"/>
    <x:hyperlink ref="E2457:E2457" location="'Oxygen Calibrations'!A2:T2" display="'Oxygen Calibrations'!A2:T2"/>
    <x:hyperlink ref="D2458:D2458" location="Sensors!A2:F2" display="Sensors!A2:F2"/>
    <x:hyperlink ref="E2458:E2458" location="'Oxygen Calibrations'!A2:T2" display="'Oxygen Calibrations'!A2:T2"/>
    <x:hyperlink ref="D2459:D2459" location="Sensors!A2:F2" display="Sensors!A2:F2"/>
    <x:hyperlink ref="E2459:E2459" location="'Oxygen Calibrations'!A2:T2" display="'Oxygen Calibrations'!A2:T2"/>
    <x:hyperlink ref="D2460:D2460" location="Sensors!A2:F2" display="Sensors!A2:F2"/>
    <x:hyperlink ref="E2460:E2460" location="'Oxygen Calibrations'!A2:T2" display="'Oxygen Calibrations'!A2:T2"/>
    <x:hyperlink ref="D2461:D2461" location="Sensors!A2:F2" display="Sensors!A2:F2"/>
    <x:hyperlink ref="E2461:E2461" location="'Oxygen Calibrations'!A2:T2" display="'Oxygen Calibrations'!A2:T2"/>
    <x:hyperlink ref="D2462:D2462" location="Sensors!A2:F2" display="Sensors!A2:F2"/>
    <x:hyperlink ref="E2462:E2462" location="'Oxygen Calibrations'!A2:T2" display="'Oxygen Calibrations'!A2:T2"/>
    <x:hyperlink ref="D2463:D2463" location="Sensors!A2:F2" display="Sensors!A2:F2"/>
    <x:hyperlink ref="E2463:E2463" location="'Oxygen Calibrations'!A2:T2" display="'Oxygen Calibrations'!A2:T2"/>
    <x:hyperlink ref="D2464:D2464" location="Sensors!A2:F2" display="Sensors!A2:F2"/>
    <x:hyperlink ref="E2464:E2464" location="'Oxygen Calibrations'!A2:T2" display="'Oxygen Calibrations'!A2:T2"/>
    <x:hyperlink ref="D2465:D2465" location="Sensors!A2:F2" display="Sensors!A2:F2"/>
    <x:hyperlink ref="E2465:E2465" location="'Oxygen Calibrations'!A2:T2" display="'Oxygen Calibrations'!A2:T2"/>
    <x:hyperlink ref="D2466:D2466" location="Sensors!A2:F2" display="Sensors!A2:F2"/>
    <x:hyperlink ref="E2466:E2466" location="'Oxygen Calibrations'!A2:T2" display="'Oxygen Calibrations'!A2:T2"/>
    <x:hyperlink ref="D2467:D2467" location="Sensors!A2:F2" display="Sensors!A2:F2"/>
    <x:hyperlink ref="E2467:E2467" location="'Oxygen Calibrations'!A2:T2" display="'Oxygen Calibrations'!A2:T2"/>
    <x:hyperlink ref="D2468:D2468" location="Sensors!A2:F2" display="Sensors!A2:F2"/>
    <x:hyperlink ref="E2468:E2468" location="'Oxygen Calibrations'!A2:T2" display="'Oxygen Calibrations'!A2:T2"/>
    <x:hyperlink ref="D2469:D2469" location="Sensors!A2:F2" display="Sensors!A2:F2"/>
    <x:hyperlink ref="E2469:E2469" location="'Oxygen Calibrations'!A2:T2" display="'Oxygen Calibrations'!A2:T2"/>
    <x:hyperlink ref="D2470:D2470" location="Sensors!A2:F2" display="Sensors!A2:F2"/>
    <x:hyperlink ref="E2470:E2470" location="'Oxygen Calibrations'!A2:T2" display="'Oxygen Calibrations'!A2:T2"/>
    <x:hyperlink ref="D2471:D2471" location="Sensors!A2:F2" display="Sensors!A2:F2"/>
    <x:hyperlink ref="E2471:E2471" location="'Oxygen Calibrations'!A2:T2" display="'Oxygen Calibrations'!A2:T2"/>
    <x:hyperlink ref="D2472:D2472" location="Sensors!A2:F2" display="Sensors!A2:F2"/>
    <x:hyperlink ref="E2472:E2472" location="'Oxygen Calibrations'!A2:T2" display="'Oxygen Calibrations'!A2:T2"/>
    <x:hyperlink ref="D2473:D2473" location="Sensors!A2:F2" display="Sensors!A2:F2"/>
    <x:hyperlink ref="E2473:E2473" location="'Oxygen Calibrations'!A2:T2" display="'Oxygen Calibrations'!A2:T2"/>
    <x:hyperlink ref="D2474:D2474" location="Sensors!A2:F2" display="Sensors!A2:F2"/>
    <x:hyperlink ref="E2474:E2474" location="'Oxygen Calibrations'!A2:T2" display="'Oxygen Calibrations'!A2:T2"/>
    <x:hyperlink ref="D2475:D2475" location="Sensors!A2:F2" display="Sensors!A2:F2"/>
    <x:hyperlink ref="E2475:E2475" location="'Oxygen Calibrations'!A2:T2" display="'Oxygen Calibrations'!A2:T2"/>
    <x:hyperlink ref="D2476:D2476" location="Sensors!A2:F2" display="Sensors!A2:F2"/>
    <x:hyperlink ref="E2476:E2476" location="'Oxygen Calibrations'!A2:T2" display="'Oxygen Calibrations'!A2:T2"/>
    <x:hyperlink ref="D2477:D2477" location="Sensors!A2:F2" display="Sensors!A2:F2"/>
    <x:hyperlink ref="E2477:E2477" location="'Oxygen Calibrations'!A2:T2" display="'Oxygen Calibrations'!A2:T2"/>
    <x:hyperlink ref="D2478:D2478" location="Sensors!A2:F2" display="Sensors!A2:F2"/>
    <x:hyperlink ref="E2478:E2478" location="'Oxygen Calibrations'!A2:T2" display="'Oxygen Calibrations'!A2:T2"/>
    <x:hyperlink ref="D2479:D2479" location="Sensors!A2:F2" display="Sensors!A2:F2"/>
    <x:hyperlink ref="E2479:E2479" location="'Oxygen Calibrations'!A2:T2" display="'Oxygen Calibrations'!A2:T2"/>
    <x:hyperlink ref="D2480:D2480" location="Sensors!A2:F2" display="Sensors!A2:F2"/>
    <x:hyperlink ref="E2480:E2480" location="'Oxygen Calibrations'!A2:T2" display="'Oxygen Calibrations'!A2:T2"/>
    <x:hyperlink ref="D2481:D2481" location="Sensors!A2:F2" display="Sensors!A2:F2"/>
    <x:hyperlink ref="E2481:E2481" location="'Oxygen Calibrations'!A2:T2" display="'Oxygen Calibrations'!A2:T2"/>
    <x:hyperlink ref="D2482:D2482" location="Sensors!A2:F2" display="Sensors!A2:F2"/>
    <x:hyperlink ref="E2482:E2482" location="'Oxygen Calibrations'!A2:T2" display="'Oxygen Calibrations'!A2:T2"/>
    <x:hyperlink ref="D2483:D2483" location="Sensors!A2:F2" display="Sensors!A2:F2"/>
    <x:hyperlink ref="E2483:E2483" location="'Oxygen Calibrations'!A2:T2" display="'Oxygen Calibrations'!A2:T2"/>
    <x:hyperlink ref="D2484:D2484" location="Sensors!A2:F2" display="Sensors!A2:F2"/>
    <x:hyperlink ref="E2484:E2484" location="'Oxygen Calibrations'!A2:T2" display="'Oxygen Calibrations'!A2:T2"/>
    <x:hyperlink ref="D2485:D2485" location="Sensors!A2:F2" display="Sensors!A2:F2"/>
    <x:hyperlink ref="E2485:E2485" location="'Oxygen Calibrations'!A2:T2" display="'Oxygen Calibrations'!A2:T2"/>
    <x:hyperlink ref="D2486:D2486" location="Sensors!A2:F2" display="Sensors!A2:F2"/>
    <x:hyperlink ref="E2486:E2486" location="'Oxygen Calibrations'!A2:T2" display="'Oxygen Calibrations'!A2:T2"/>
    <x:hyperlink ref="D2487:D2487" location="Sensors!A2:F2" display="Sensors!A2:F2"/>
    <x:hyperlink ref="E2487:E2487" location="'Oxygen Calibrations'!A2:T2" display="'Oxygen Calibrations'!A2:T2"/>
    <x:hyperlink ref="D2488:D2488" location="Sensors!A2:F2" display="Sensors!A2:F2"/>
    <x:hyperlink ref="E2488:E2488" location="'Oxygen Calibrations'!A2:T2" display="'Oxygen Calibrations'!A2:T2"/>
    <x:hyperlink ref="D2489:D2489" location="Sensors!A2:F2" display="Sensors!A2:F2"/>
    <x:hyperlink ref="E2489:E2489" location="'Oxygen Calibrations'!A2:T2" display="'Oxygen Calibrations'!A2:T2"/>
    <x:hyperlink ref="D2490:D2490" location="Sensors!A2:F2" display="Sensors!A2:F2"/>
    <x:hyperlink ref="E2490:E2490" location="'Oxygen Calibrations'!A2:T2" display="'Oxygen Calibrations'!A2:T2"/>
    <x:hyperlink ref="D2491:D2491" location="Sensors!A2:F2" display="Sensors!A2:F2"/>
    <x:hyperlink ref="E2491:E2491" location="'Oxygen Calibrations'!A2:T2" display="'Oxygen Calibrations'!A2:T2"/>
    <x:hyperlink ref="D2492:D2492" location="Sensors!A2:F2" display="Sensors!A2:F2"/>
    <x:hyperlink ref="E2492:E2492" location="'Oxygen Calibrations'!A2:T2" display="'Oxygen Calibrations'!A2:T2"/>
    <x:hyperlink ref="D2493:D2493" location="Sensors!A2:F2" display="Sensors!A2:F2"/>
    <x:hyperlink ref="E2493:E2493" location="'Oxygen Calibrations'!A2:T2" display="'Oxygen Calibrations'!A2:T2"/>
    <x:hyperlink ref="D2494:D2494" location="Sensors!A2:F2" display="Sensors!A2:F2"/>
    <x:hyperlink ref="E2494:E2494" location="'Oxygen Calibrations'!A2:T2" display="'Oxygen Calibrations'!A2:T2"/>
    <x:hyperlink ref="D2495:D2495" location="Sensors!A2:F2" display="Sensors!A2:F2"/>
    <x:hyperlink ref="E2495:E2495" location="'Oxygen Calibrations'!A2:T2" display="'Oxygen Calibrations'!A2:T2"/>
    <x:hyperlink ref="D2496:D2496" location="Sensors!A2:F2" display="Sensors!A2:F2"/>
    <x:hyperlink ref="E2496:E2496" location="'Oxygen Calibrations'!A2:T2" display="'Oxygen Calibrations'!A2:T2"/>
    <x:hyperlink ref="D2497:D2497" location="Sensors!A2:F2" display="Sensors!A2:F2"/>
    <x:hyperlink ref="E2497:E2497" location="'Oxygen Calibrations'!A2:T2" display="'Oxygen Calibrations'!A2:T2"/>
    <x:hyperlink ref="D2498:D2498" location="Sensors!A2:F2" display="Sensors!A2:F2"/>
    <x:hyperlink ref="E2498:E2498" location="'Oxygen Calibrations'!A2:T2" display="'Oxygen Calibrations'!A2:T2"/>
    <x:hyperlink ref="D2499:D2499" location="Sensors!A2:F2" display="Sensors!A2:F2"/>
    <x:hyperlink ref="E2499:E2499" location="'Oxygen Calibrations'!A2:T2" display="'Oxygen Calibrations'!A2:T2"/>
    <x:hyperlink ref="D2500:D2500" location="Sensors!A2:F2" display="Sensors!A2:F2"/>
    <x:hyperlink ref="E2500:E2500" location="'Oxygen Calibrations'!A2:T2" display="'Oxygen Calibrations'!A2:T2"/>
    <x:hyperlink ref="D2501:D2501" location="Sensors!A2:F2" display="Sensors!A2:F2"/>
    <x:hyperlink ref="E2501:E2501" location="'Oxygen Calibrations'!A2:T2" display="'Oxygen Calibrations'!A2:T2"/>
    <x:hyperlink ref="D2502:D2502" location="Sensors!A2:F2" display="Sensors!A2:F2"/>
    <x:hyperlink ref="E2502:E2502" location="'Oxygen Calibrations'!A2:T2" display="'Oxygen Calibrations'!A2:T2"/>
    <x:hyperlink ref="D2503:D2503" location="Sensors!A2:F2" display="Sensors!A2:F2"/>
    <x:hyperlink ref="E2503:E2503" location="'Oxygen Calibrations'!A2:T2" display="'Oxygen Calibrations'!A2:T2"/>
    <x:hyperlink ref="D2504:D2504" location="Sensors!A2:F2" display="Sensors!A2:F2"/>
    <x:hyperlink ref="E2504:E2504" location="'Oxygen Calibrations'!A2:T2" display="'Oxygen Calibrations'!A2:T2"/>
    <x:hyperlink ref="D2505:D2505" location="Sensors!A2:F2" display="Sensors!A2:F2"/>
    <x:hyperlink ref="E2505:E2505" location="'Oxygen Calibrations'!A2:T2" display="'Oxygen Calibrations'!A2:T2"/>
    <x:hyperlink ref="D2506:D2506" location="Sensors!A2:F2" display="Sensors!A2:F2"/>
    <x:hyperlink ref="E2506:E2506" location="'Oxygen Calibrations'!A2:T2" display="'Oxygen Calibrations'!A2:T2"/>
    <x:hyperlink ref="D2507:D2507" location="Sensors!A2:F2" display="Sensors!A2:F2"/>
    <x:hyperlink ref="E2507:E2507" location="'Oxygen Calibrations'!A2:T2" display="'Oxygen Calibrations'!A2:T2"/>
    <x:hyperlink ref="D2508:D2508" location="Sensors!A2:F2" display="Sensors!A2:F2"/>
    <x:hyperlink ref="E2508:E2508" location="'Oxygen Calibrations'!A2:T2" display="'Oxygen Calibrations'!A2:T2"/>
    <x:hyperlink ref="D2509:D2509" location="Sensors!A2:F2" display="Sensors!A2:F2"/>
    <x:hyperlink ref="E2509:E2509" location="'Oxygen Calibrations'!A2:T2" display="'Oxygen Calibrations'!A2:T2"/>
    <x:hyperlink ref="D2510:D2510" location="Sensors!A2:F2" display="Sensors!A2:F2"/>
    <x:hyperlink ref="E2510:E2510" location="'Oxygen Calibrations'!A2:T2" display="'Oxygen Calibrations'!A2:T2"/>
    <x:hyperlink ref="D2511:D2511" location="Sensors!A2:F2" display="Sensors!A2:F2"/>
    <x:hyperlink ref="E2511:E2511" location="'Oxygen Calibrations'!A2:T2" display="'Oxygen Calibrations'!A2:T2"/>
    <x:hyperlink ref="D2512:D2512" location="Sensors!A2:F2" display="Sensors!A2:F2"/>
    <x:hyperlink ref="E2512:E2512" location="'Oxygen Calibrations'!A2:T2" display="'Oxygen Calibrations'!A2:T2"/>
    <x:hyperlink ref="D2513:D2513" location="Sensors!A2:F2" display="Sensors!A2:F2"/>
    <x:hyperlink ref="E2513:E2513" location="'Oxygen Calibrations'!A2:T2" display="'Oxygen Calibrations'!A2:T2"/>
    <x:hyperlink ref="D2514:D2514" location="Sensors!A2:F2" display="Sensors!A2:F2"/>
    <x:hyperlink ref="E2514:E2514" location="'Oxygen Calibrations'!A2:T2" display="'Oxygen Calibrations'!A2:T2"/>
    <x:hyperlink ref="D2515:D2515" location="Sensors!A2:F2" display="Sensors!A2:F2"/>
    <x:hyperlink ref="E2515:E2515" location="'Oxygen Calibrations'!A2:T2" display="'Oxygen Calibrations'!A2:T2"/>
    <x:hyperlink ref="D2516:D2516" location="Sensors!A2:F2" display="Sensors!A2:F2"/>
    <x:hyperlink ref="E2516:E2516" location="'Oxygen Calibrations'!A2:T2" display="'Oxygen Calibrations'!A2:T2"/>
    <x:hyperlink ref="D2517:D2517" location="Sensors!A2:F2" display="Sensors!A2:F2"/>
    <x:hyperlink ref="E2517:E2517" location="'Oxygen Calibrations'!A2:T2" display="'Oxygen Calibrations'!A2:T2"/>
    <x:hyperlink ref="D2518:D2518" location="Sensors!A2:F2" display="Sensors!A2:F2"/>
    <x:hyperlink ref="E2518:E2518" location="'Oxygen Calibrations'!A2:T2" display="'Oxygen Calibrations'!A2:T2"/>
    <x:hyperlink ref="D2519:D2519" location="Sensors!A2:F2" display="Sensors!A2:F2"/>
    <x:hyperlink ref="E2519:E2519" location="'Oxygen Calibrations'!A2:T2" display="'Oxygen Calibrations'!A2:T2"/>
    <x:hyperlink ref="D2520:D2520" location="Sensors!A2:F2" display="Sensors!A2:F2"/>
    <x:hyperlink ref="E2520:E2520" location="'Oxygen Calibrations'!A2:T2" display="'Oxygen Calibrations'!A2:T2"/>
    <x:hyperlink ref="D2521:D2521" location="Sensors!A2:F2" display="Sensors!A2:F2"/>
    <x:hyperlink ref="E2521:E2521" location="'Oxygen Calibrations'!A2:T2" display="'Oxygen Calibrations'!A2:T2"/>
    <x:hyperlink ref="D2522:D2522" location="Sensors!A2:F2" display="Sensors!A2:F2"/>
    <x:hyperlink ref="E2522:E2522" location="'Oxygen Calibrations'!A2:T2" display="'Oxygen Calibrations'!A2:T2"/>
    <x:hyperlink ref="D2523:D2523" location="Sensors!A2:F2" display="Sensors!A2:F2"/>
    <x:hyperlink ref="E2523:E2523" location="'Oxygen Calibrations'!A2:T2" display="'Oxygen Calibrations'!A2:T2"/>
    <x:hyperlink ref="D2524:D2524" location="Sensors!A2:F2" display="Sensors!A2:F2"/>
    <x:hyperlink ref="E2524:E2524" location="'Oxygen Calibrations'!A2:T2" display="'Oxygen Calibrations'!A2:T2"/>
    <x:hyperlink ref="D2525:D2525" location="Sensors!A2:F2" display="Sensors!A2:F2"/>
    <x:hyperlink ref="E2525:E2525" location="'Oxygen Calibrations'!A2:T2" display="'Oxygen Calibrations'!A2:T2"/>
    <x:hyperlink ref="D2526:D2526" location="Sensors!A2:F2" display="Sensors!A2:F2"/>
    <x:hyperlink ref="E2526:E2526" location="'Oxygen Calibrations'!A2:T2" display="'Oxygen Calibrations'!A2:T2"/>
    <x:hyperlink ref="D2527:D2527" location="Sensors!A2:F2" display="Sensors!A2:F2"/>
    <x:hyperlink ref="E2527:E2527" location="'Oxygen Calibrations'!A2:T2" display="'Oxygen Calibrations'!A2:T2"/>
    <x:hyperlink ref="D2528:D2528" location="Sensors!A2:F2" display="Sensors!A2:F2"/>
    <x:hyperlink ref="E2528:E2528" location="'Oxygen Calibrations'!A2:T2" display="'Oxygen Calibrations'!A2:T2"/>
    <x:hyperlink ref="D2529:D2529" location="Sensors!A2:F2" display="Sensors!A2:F2"/>
    <x:hyperlink ref="E2529:E2529" location="'Oxygen Calibrations'!A2:T2" display="'Oxygen Calibrations'!A2:T2"/>
    <x:hyperlink ref="D2530:D2530" location="Sensors!A2:F2" display="Sensors!A2:F2"/>
    <x:hyperlink ref="E2530:E2530" location="'Oxygen Calibrations'!A2:T2" display="'Oxygen Calibrations'!A2:T2"/>
    <x:hyperlink ref="D2531:D2531" location="Sensors!A2:F2" display="Sensors!A2:F2"/>
    <x:hyperlink ref="E2531:E2531" location="'Oxygen Calibrations'!A2:T2" display="'Oxygen Calibrations'!A2:T2"/>
    <x:hyperlink ref="D2532:D2532" location="Sensors!A2:F2" display="Sensors!A2:F2"/>
    <x:hyperlink ref="E2532:E2532" location="'Oxygen Calibrations'!A2:T2" display="'Oxygen Calibrations'!A2:T2"/>
    <x:hyperlink ref="D2533:D2533" location="Sensors!A2:F2" display="Sensors!A2:F2"/>
    <x:hyperlink ref="E2533:E2533" location="'Oxygen Calibrations'!A2:T2" display="'Oxygen Calibrations'!A2:T2"/>
    <x:hyperlink ref="D2534:D2534" location="Sensors!A2:F2" display="Sensors!A2:F2"/>
    <x:hyperlink ref="E2534:E2534" location="'Oxygen Calibrations'!A2:T2" display="'Oxygen Calibrations'!A2:T2"/>
    <x:hyperlink ref="D2535:D2535" location="Sensors!A2:F2" display="Sensors!A2:F2"/>
    <x:hyperlink ref="E2535:E2535" location="'Oxygen Calibrations'!A2:T2" display="'Oxygen Calibrations'!A2:T2"/>
    <x:hyperlink ref="D2536:D2536" location="Sensors!A2:F2" display="Sensors!A2:F2"/>
    <x:hyperlink ref="E2536:E2536" location="'Oxygen Calibrations'!A2:T2" display="'Oxygen Calibrations'!A2:T2"/>
    <x:hyperlink ref="D2537:D2537" location="Sensors!A2:F2" display="Sensors!A2:F2"/>
    <x:hyperlink ref="E2537:E2537" location="'Oxygen Calibrations'!A2:T2" display="'Oxygen Calibrations'!A2:T2"/>
    <x:hyperlink ref="D2538:D2538" location="Sensors!A2:F2" display="Sensors!A2:F2"/>
    <x:hyperlink ref="E2538:E2538" location="'Oxygen Calibrations'!A2:T2" display="'Oxygen Calibrations'!A2:T2"/>
    <x:hyperlink ref="D2539:D2539" location="Sensors!A2:F2" display="Sensors!A2:F2"/>
    <x:hyperlink ref="E2539:E2539" location="'Oxygen Calibrations'!A2:T2" display="'Oxygen Calibrations'!A2:T2"/>
    <x:hyperlink ref="D2540:D2540" location="Sensors!A2:F2" display="Sensors!A2:F2"/>
    <x:hyperlink ref="E2540:E2540" location="'Oxygen Calibrations'!A2:T2" display="'Oxygen Calibrations'!A2:T2"/>
    <x:hyperlink ref="D2541:D2541" location="Sensors!A2:F2" display="Sensors!A2:F2"/>
    <x:hyperlink ref="E2541:E2541" location="'Oxygen Calibrations'!A2:T2" display="'Oxygen Calibrations'!A2:T2"/>
    <x:hyperlink ref="D2542:D2542" location="Sensors!A2:F2" display="Sensors!A2:F2"/>
    <x:hyperlink ref="E2542:E2542" location="'Oxygen Calibrations'!A2:T2" display="'Oxygen Calibrations'!A2:T2"/>
    <x:hyperlink ref="D2543:D2543" location="Sensors!A2:F2" display="Sensors!A2:F2"/>
    <x:hyperlink ref="E2543:E2543" location="'Oxygen Calibrations'!A2:T2" display="'Oxygen Calibrations'!A2:T2"/>
    <x:hyperlink ref="D2544:D2544" location="Sensors!A2:F2" display="Sensors!A2:F2"/>
    <x:hyperlink ref="E2544:E2544" location="'Oxygen Calibrations'!A2:T2" display="'Oxygen Calibrations'!A2:T2"/>
    <x:hyperlink ref="D2545:D2545" location="Sensors!A2:F2" display="Sensors!A2:F2"/>
    <x:hyperlink ref="E2545:E2545" location="'Oxygen Calibrations'!A2:T2" display="'Oxygen Calibrations'!A2:T2"/>
    <x:hyperlink ref="D2546:D2546" location="Sensors!A2:F2" display="Sensors!A2:F2"/>
    <x:hyperlink ref="E2546:E2546" location="'Oxygen Calibrations'!A2:T2" display="'Oxygen Calibrations'!A2:T2"/>
    <x:hyperlink ref="D2547:D2547" location="Sensors!A2:F2" display="Sensors!A2:F2"/>
    <x:hyperlink ref="E2547:E2547" location="'Oxygen Calibrations'!A2:T2" display="'Oxygen Calibrations'!A2:T2"/>
    <x:hyperlink ref="D2548:D2548" location="Sensors!A2:F2" display="Sensors!A2:F2"/>
    <x:hyperlink ref="E2548:E2548" location="'Oxygen Calibrations'!A2:T2" display="'Oxygen Calibrations'!A2:T2"/>
    <x:hyperlink ref="D2549:D2549" location="Sensors!A2:F2" display="Sensors!A2:F2"/>
    <x:hyperlink ref="E2549:E2549" location="'Oxygen Calibrations'!A2:T2" display="'Oxygen Calibrations'!A2:T2"/>
    <x:hyperlink ref="D2550:D2550" location="Sensors!A2:F2" display="Sensors!A2:F2"/>
    <x:hyperlink ref="E2550:E2550" location="'Oxygen Calibrations'!A2:T2" display="'Oxygen Calibrations'!A2:T2"/>
    <x:hyperlink ref="D2551:D2551" location="Sensors!A2:F2" display="Sensors!A2:F2"/>
    <x:hyperlink ref="E2551:E2551" location="'Oxygen Calibrations'!A2:T2" display="'Oxygen Calibrations'!A2:T2"/>
    <x:hyperlink ref="D2552:D2552" location="Sensors!A2:F2" display="Sensors!A2:F2"/>
    <x:hyperlink ref="E2552:E2552" location="'Oxygen Calibrations'!A2:T2" display="'Oxygen Calibrations'!A2:T2"/>
    <x:hyperlink ref="D2553:D2553" location="Sensors!A2:F2" display="Sensors!A2:F2"/>
    <x:hyperlink ref="E2553:E2553" location="'Oxygen Calibrations'!A2:T2" display="'Oxygen Calibrations'!A2:T2"/>
    <x:hyperlink ref="D2554:D2554" location="Sensors!A2:F2" display="Sensors!A2:F2"/>
    <x:hyperlink ref="E2554:E2554" location="'Oxygen Calibrations'!A2:T2" display="'Oxygen Calibrations'!A2:T2"/>
    <x:hyperlink ref="D2555:D2555" location="Sensors!A2:F2" display="Sensors!A2:F2"/>
    <x:hyperlink ref="E2555:E2555" location="'Oxygen Calibrations'!A2:T2" display="'Oxygen Calibrations'!A2:T2"/>
    <x:hyperlink ref="D2556:D2556" location="Sensors!A2:F2" display="Sensors!A2:F2"/>
    <x:hyperlink ref="E2556:E2556" location="'Oxygen Calibrations'!A2:T2" display="'Oxygen Calibrations'!A2:T2"/>
    <x:hyperlink ref="D2557:D2557" location="Sensors!A2:F2" display="Sensors!A2:F2"/>
    <x:hyperlink ref="E2557:E2557" location="'Oxygen Calibrations'!A2:T2" display="'Oxygen Calibrations'!A2:T2"/>
    <x:hyperlink ref="D2558:D2558" location="Sensors!A2:F2" display="Sensors!A2:F2"/>
    <x:hyperlink ref="E2558:E2558" location="'Oxygen Calibrations'!A2:T2" display="'Oxygen Calibrations'!A2:T2"/>
    <x:hyperlink ref="D2559:D2559" location="Sensors!A2:F2" display="Sensors!A2:F2"/>
    <x:hyperlink ref="E2559:E2559" location="'Oxygen Calibrations'!A2:T2" display="'Oxygen Calibrations'!A2:T2"/>
    <x:hyperlink ref="D2560:D2560" location="Sensors!A2:F2" display="Sensors!A2:F2"/>
    <x:hyperlink ref="E2560:E2560" location="'Oxygen Calibrations'!A2:T2" display="'Oxygen Calibrations'!A2:T2"/>
    <x:hyperlink ref="D2561:D2561" location="Sensors!A2:F2" display="Sensors!A2:F2"/>
    <x:hyperlink ref="E2561:E2561" location="'Oxygen Calibrations'!A2:T2" display="'Oxygen Calibrations'!A2:T2"/>
    <x:hyperlink ref="D2562:D2562" location="Sensors!A2:F2" display="Sensors!A2:F2"/>
    <x:hyperlink ref="E2562:E2562" location="'Oxygen Calibrations'!A2:T2" display="'Oxygen Calibrations'!A2:T2"/>
    <x:hyperlink ref="D2563:D2563" location="Sensors!A2:F2" display="Sensors!A2:F2"/>
    <x:hyperlink ref="E2563:E2563" location="'Oxygen Calibrations'!A2:T2" display="'Oxygen Calibrations'!A2:T2"/>
    <x:hyperlink ref="D2564:D2564" location="Sensors!A2:F2" display="Sensors!A2:F2"/>
    <x:hyperlink ref="E2564:E2564" location="'Oxygen Calibrations'!A2:T2" display="'Oxygen Calibrations'!A2:T2"/>
    <x:hyperlink ref="D2565:D2565" location="Sensors!A2:F2" display="Sensors!A2:F2"/>
    <x:hyperlink ref="E2565:E2565" location="'Oxygen Calibrations'!A2:T2" display="'Oxygen Calibrations'!A2:T2"/>
    <x:hyperlink ref="D2566:D2566" location="Sensors!A2:F2" display="Sensors!A2:F2"/>
    <x:hyperlink ref="E2566:E2566" location="'Oxygen Calibrations'!A2:T2" display="'Oxygen Calibrations'!A2:T2"/>
    <x:hyperlink ref="D2567:D2567" location="Sensors!A2:F2" display="Sensors!A2:F2"/>
    <x:hyperlink ref="E2567:E2567" location="'Oxygen Calibrations'!A2:T2" display="'Oxygen Calibrations'!A2:T2"/>
    <x:hyperlink ref="D2568:D2568" location="Sensors!A2:F2" display="Sensors!A2:F2"/>
    <x:hyperlink ref="E2568:E2568" location="'Oxygen Calibrations'!A2:T2" display="'Oxygen Calibrations'!A2:T2"/>
    <x:hyperlink ref="D2569:D2569" location="Sensors!A2:F2" display="Sensors!A2:F2"/>
    <x:hyperlink ref="E2569:E2569" location="'Oxygen Calibrations'!A2:T2" display="'Oxygen Calibrations'!A2:T2"/>
    <x:hyperlink ref="D2570:D2570" location="Sensors!A2:F2" display="Sensors!A2:F2"/>
    <x:hyperlink ref="E2570:E2570" location="'Oxygen Calibrations'!A2:T2" display="'Oxygen Calibrations'!A2:T2"/>
    <x:hyperlink ref="D2571:D2571" location="Sensors!A2:F2" display="Sensors!A2:F2"/>
    <x:hyperlink ref="E2571:E2571" location="'Oxygen Calibrations'!A2:T2" display="'Oxygen Calibrations'!A2:T2"/>
    <x:hyperlink ref="D2572:D2572" location="Sensors!A2:F2" display="Sensors!A2:F2"/>
    <x:hyperlink ref="E2572:E2572" location="'Oxygen Calibrations'!A2:T2" display="'Oxygen Calibrations'!A2:T2"/>
    <x:hyperlink ref="D2573:D2573" location="Sensors!A2:F2" display="Sensors!A2:F2"/>
    <x:hyperlink ref="E2573:E2573" location="'Oxygen Calibrations'!A2:T2" display="'Oxygen Calibrations'!A2:T2"/>
    <x:hyperlink ref="D2574:D2574" location="Sensors!A2:F2" display="Sensors!A2:F2"/>
    <x:hyperlink ref="E2574:E2574" location="'Oxygen Calibrations'!A2:T2" display="'Oxygen Calibrations'!A2:T2"/>
    <x:hyperlink ref="D2575:D2575" location="Sensors!A2:F2" display="Sensors!A2:F2"/>
    <x:hyperlink ref="E2575:E2575" location="'Oxygen Calibrations'!A2:T2" display="'Oxygen Calibrations'!A2:T2"/>
    <x:hyperlink ref="D2576:D2576" location="Sensors!A2:F2" display="Sensors!A2:F2"/>
    <x:hyperlink ref="E2576:E2576" location="'Oxygen Calibrations'!A2:T2" display="'Oxygen Calibrations'!A2:T2"/>
    <x:hyperlink ref="D2577:D2577" location="Sensors!A2:F2" display="Sensors!A2:F2"/>
    <x:hyperlink ref="E2577:E2577" location="'Oxygen Calibrations'!A2:T2" display="'Oxygen Calibrations'!A2:T2"/>
    <x:hyperlink ref="D2578:D2578" location="Sensors!A2:F2" display="Sensors!A2:F2"/>
    <x:hyperlink ref="E2578:E2578" location="'Oxygen Calibrations'!A2:T2" display="'Oxygen Calibrations'!A2:T2"/>
    <x:hyperlink ref="D2579:D2579" location="Sensors!A2:F2" display="Sensors!A2:F2"/>
    <x:hyperlink ref="E2579:E2579" location="'Oxygen Calibrations'!A2:T2" display="'Oxygen Calibrations'!A2:T2"/>
    <x:hyperlink ref="D2580:D2580" location="Sensors!A2:F2" display="Sensors!A2:F2"/>
    <x:hyperlink ref="E2580:E2580" location="'Oxygen Calibrations'!A2:T2" display="'Oxygen Calibrations'!A2:T2"/>
    <x:hyperlink ref="D2581:D2581" location="Sensors!A2:F2" display="Sensors!A2:F2"/>
    <x:hyperlink ref="E2581:E2581" location="'Oxygen Calibrations'!A2:T2" display="'Oxygen Calibrations'!A2:T2"/>
    <x:hyperlink ref="D2582:D2582" location="Sensors!A2:F2" display="Sensors!A2:F2"/>
    <x:hyperlink ref="E2582:E2582" location="'Oxygen Calibrations'!A2:T2" display="'Oxygen Calibrations'!A2:T2"/>
    <x:hyperlink ref="D2583:D2583" location="Sensors!A2:F2" display="Sensors!A2:F2"/>
    <x:hyperlink ref="E2583:E2583" location="'Oxygen Calibrations'!A2:T2" display="'Oxygen Calibrations'!A2:T2"/>
    <x:hyperlink ref="D2584:D2584" location="Sensors!A2:F2" display="Sensors!A2:F2"/>
    <x:hyperlink ref="E2584:E2584" location="'Oxygen Calibrations'!A2:T2" display="'Oxygen Calibrations'!A2:T2"/>
    <x:hyperlink ref="D2585:D2585" location="Sensors!A2:F2" display="Sensors!A2:F2"/>
    <x:hyperlink ref="E2585:E2585" location="'Oxygen Calibrations'!A2:T2" display="'Oxygen Calibrations'!A2:T2"/>
    <x:hyperlink ref="D2586:D2586" location="Sensors!A2:F2" display="Sensors!A2:F2"/>
    <x:hyperlink ref="E2586:E2586" location="'Oxygen Calibrations'!A2:T2" display="'Oxygen Calibrations'!A2:T2"/>
    <x:hyperlink ref="D2587:D2587" location="Sensors!A2:F2" display="Sensors!A2:F2"/>
    <x:hyperlink ref="E2587:E2587" location="'Oxygen Calibrations'!A2:T2" display="'Oxygen Calibrations'!A2:T2"/>
    <x:hyperlink ref="D2588:D2588" location="Sensors!A2:F2" display="Sensors!A2:F2"/>
    <x:hyperlink ref="E2588:E2588" location="'Oxygen Calibrations'!A2:T2" display="'Oxygen Calibrations'!A2:T2"/>
    <x:hyperlink ref="D2589:D2589" location="Sensors!A2:F2" display="Sensors!A2:F2"/>
    <x:hyperlink ref="E2589:E2589" location="'Oxygen Calibrations'!A2:T2" display="'Oxygen Calibrations'!A2:T2"/>
    <x:hyperlink ref="D2590:D2590" location="Sensors!A2:F2" display="Sensors!A2:F2"/>
    <x:hyperlink ref="E2590:E2590" location="'Oxygen Calibrations'!A2:T2" display="'Oxygen Calibrations'!A2:T2"/>
    <x:hyperlink ref="D2591:D2591" location="Sensors!A2:F2" display="Sensors!A2:F2"/>
    <x:hyperlink ref="E2591:E2591" location="'Oxygen Calibrations'!A2:T2" display="'Oxygen Calibrations'!A2:T2"/>
    <x:hyperlink ref="D2592:D2592" location="Sensors!A2:F2" display="Sensors!A2:F2"/>
    <x:hyperlink ref="E2592:E2592" location="'Oxygen Calibrations'!A2:T2" display="'Oxygen Calibrations'!A2:T2"/>
    <x:hyperlink ref="D2593:D2593" location="Sensors!A2:F2" display="Sensors!A2:F2"/>
    <x:hyperlink ref="E2593:E2593" location="'Oxygen Calibrations'!A2:T2" display="'Oxygen Calibrations'!A2:T2"/>
    <x:hyperlink ref="D2594:D2594" location="Sensors!A2:F2" display="Sensors!A2:F2"/>
    <x:hyperlink ref="E2594:E2594" location="'Oxygen Calibrations'!A2:T2" display="'Oxygen Calibrations'!A2:T2"/>
    <x:hyperlink ref="D2595:D2595" location="Sensors!A2:F2" display="Sensors!A2:F2"/>
    <x:hyperlink ref="E2595:E2595" location="'Oxygen Calibrations'!A2:T2" display="'Oxygen Calibrations'!A2:T2"/>
    <x:hyperlink ref="D2596:D2596" location="Sensors!A2:F2" display="Sensors!A2:F2"/>
    <x:hyperlink ref="E2596:E2596" location="'Oxygen Calibrations'!A2:T2" display="'Oxygen Calibrations'!A2:T2"/>
    <x:hyperlink ref="D2597:D2597" location="Sensors!A2:F2" display="Sensors!A2:F2"/>
    <x:hyperlink ref="E2597:E2597" location="'Oxygen Calibrations'!A2:T2" display="'Oxygen Calibrations'!A2:T2"/>
    <x:hyperlink ref="D2598:D2598" location="Sensors!A2:F2" display="Sensors!A2:F2"/>
    <x:hyperlink ref="E2598:E2598" location="'Oxygen Calibrations'!A2:T2" display="'Oxygen Calibrations'!A2:T2"/>
    <x:hyperlink ref="D2599:D2599" location="Sensors!A2:F2" display="Sensors!A2:F2"/>
    <x:hyperlink ref="E2599:E2599" location="'Oxygen Calibrations'!A2:T2" display="'Oxygen Calibrations'!A2:T2"/>
    <x:hyperlink ref="D2600:D2600" location="Sensors!A2:F2" display="Sensors!A2:F2"/>
    <x:hyperlink ref="E2600:E2600" location="'Oxygen Calibrations'!A2:T2" display="'Oxygen Calibrations'!A2:T2"/>
    <x:hyperlink ref="D2601:D2601" location="Sensors!A2:F2" display="Sensors!A2:F2"/>
    <x:hyperlink ref="E2601:E2601" location="'Oxygen Calibrations'!A2:T2" display="'Oxygen Calibrations'!A2:T2"/>
    <x:hyperlink ref="D2602:D2602" location="Sensors!A2:F2" display="Sensors!A2:F2"/>
    <x:hyperlink ref="E2602:E2602" location="'Oxygen Calibrations'!A2:T2" display="'Oxygen Calibrations'!A2:T2"/>
    <x:hyperlink ref="D2603:D2603" location="Sensors!A2:F2" display="Sensors!A2:F2"/>
    <x:hyperlink ref="E2603:E2603" location="'Oxygen Calibrations'!A2:T2" display="'Oxygen Calibrations'!A2:T2"/>
    <x:hyperlink ref="D2604:D2604" location="Sensors!A2:F2" display="Sensors!A2:F2"/>
    <x:hyperlink ref="E2604:E2604" location="'Oxygen Calibrations'!A2:T2" display="'Oxygen Calibrations'!A2:T2"/>
    <x:hyperlink ref="D2605:D2605" location="Sensors!A2:F2" display="Sensors!A2:F2"/>
    <x:hyperlink ref="E2605:E2605" location="'Oxygen Calibrations'!A2:T2" display="'Oxygen Calibrations'!A2:T2"/>
    <x:hyperlink ref="D2606:D2606" location="Sensors!A2:F2" display="Sensors!A2:F2"/>
    <x:hyperlink ref="E2606:E2606" location="'Oxygen Calibrations'!A2:T2" display="'Oxygen Calibrations'!A2:T2"/>
    <x:hyperlink ref="D2607:D2607" location="Sensors!A2:F2" display="Sensors!A2:F2"/>
    <x:hyperlink ref="E2607:E2607" location="'Oxygen Calibrations'!A2:T2" display="'Oxygen Calibrations'!A2:T2"/>
    <x:hyperlink ref="D2608:D2608" location="Sensors!A2:F2" display="Sensors!A2:F2"/>
    <x:hyperlink ref="E2608:E2608" location="'Oxygen Calibrations'!A2:T2" display="'Oxygen Calibrations'!A2:T2"/>
    <x:hyperlink ref="D2609:D2609" location="Sensors!A2:F2" display="Sensors!A2:F2"/>
    <x:hyperlink ref="E2609:E2609" location="'Oxygen Calibrations'!A2:T2" display="'Oxygen Calibrations'!A2:T2"/>
    <x:hyperlink ref="D2610:D2610" location="Sensors!A2:F2" display="Sensors!A2:F2"/>
    <x:hyperlink ref="E2610:E2610" location="'Oxygen Calibrations'!A2:T2" display="'Oxygen Calibrations'!A2:T2"/>
    <x:hyperlink ref="D2611:D2611" location="Sensors!A2:F2" display="Sensors!A2:F2"/>
    <x:hyperlink ref="E2611:E2611" location="'Oxygen Calibrations'!A2:T2" display="'Oxygen Calibrations'!A2:T2"/>
    <x:hyperlink ref="D2612:D2612" location="Sensors!A2:F2" display="Sensors!A2:F2"/>
    <x:hyperlink ref="E2612:E2612" location="'Oxygen Calibrations'!A2:T2" display="'Oxygen Calibrations'!A2:T2"/>
    <x:hyperlink ref="D2613:D2613" location="Sensors!A2:F2" display="Sensors!A2:F2"/>
    <x:hyperlink ref="E2613:E2613" location="'Oxygen Calibrations'!A2:T2" display="'Oxygen Calibrations'!A2:T2"/>
    <x:hyperlink ref="D2614:D2614" location="Sensors!A2:F2" display="Sensors!A2:F2"/>
    <x:hyperlink ref="E2614:E2614" location="'Oxygen Calibrations'!A2:T2" display="'Oxygen Calibrations'!A2:T2"/>
    <x:hyperlink ref="D2615:D2615" location="Sensors!A2:F2" display="Sensors!A2:F2"/>
    <x:hyperlink ref="E2615:E2615" location="'Oxygen Calibrations'!A2:T2" display="'Oxygen Calibrations'!A2:T2"/>
    <x:hyperlink ref="D2616:D2616" location="Sensors!A2:F2" display="Sensors!A2:F2"/>
    <x:hyperlink ref="E2616:E2616" location="'Oxygen Calibrations'!A2:T2" display="'Oxygen Calibrations'!A2:T2"/>
    <x:hyperlink ref="D2617:D2617" location="Sensors!A2:F2" display="Sensors!A2:F2"/>
    <x:hyperlink ref="E2617:E2617" location="'Oxygen Calibrations'!A2:T2" display="'Oxygen Calibrations'!A2:T2"/>
    <x:hyperlink ref="D2618:D2618" location="Sensors!A2:F2" display="Sensors!A2:F2"/>
    <x:hyperlink ref="E2618:E2618" location="'Oxygen Calibrations'!A2:T2" display="'Oxygen Calibrations'!A2:T2"/>
    <x:hyperlink ref="D2619:D2619" location="Sensors!A2:F2" display="Sensors!A2:F2"/>
    <x:hyperlink ref="E2619:E2619" location="'Oxygen Calibrations'!A2:T2" display="'Oxygen Calibrations'!A2:T2"/>
    <x:hyperlink ref="D2620:D2620" location="Sensors!A2:F2" display="Sensors!A2:F2"/>
    <x:hyperlink ref="E2620:E2620" location="'Oxygen Calibrations'!A2:T2" display="'Oxygen Calibrations'!A2:T2"/>
    <x:hyperlink ref="D2621:D2621" location="Sensors!A2:F2" display="Sensors!A2:F2"/>
    <x:hyperlink ref="E2621:E2621" location="'Oxygen Calibrations'!A2:T2" display="'Oxygen Calibrations'!A2:T2"/>
    <x:hyperlink ref="D2622:D2622" location="Sensors!A2:F2" display="Sensors!A2:F2"/>
    <x:hyperlink ref="E2622:E2622" location="'Oxygen Calibrations'!A2:T2" display="'Oxygen Calibrations'!A2:T2"/>
    <x:hyperlink ref="D2623:D2623" location="Sensors!A2:F2" display="Sensors!A2:F2"/>
    <x:hyperlink ref="E2623:E2623" location="'Oxygen Calibrations'!A2:T2" display="'Oxygen Calibrations'!A2:T2"/>
    <x:hyperlink ref="D2624:D2624" location="Sensors!A2:F2" display="Sensors!A2:F2"/>
    <x:hyperlink ref="E2624:E2624" location="'Oxygen Calibrations'!A2:T2" display="'Oxygen Calibrations'!A2:T2"/>
    <x:hyperlink ref="D2625:D2625" location="Sensors!A2:F2" display="Sensors!A2:F2"/>
    <x:hyperlink ref="E2625:E2625" location="'Oxygen Calibrations'!A2:T2" display="'Oxygen Calibrations'!A2:T2"/>
    <x:hyperlink ref="D2626:D2626" location="Sensors!A2:F2" display="Sensors!A2:F2"/>
    <x:hyperlink ref="E2626:E2626" location="'Oxygen Calibrations'!A2:T2" display="'Oxygen Calibrations'!A2:T2"/>
    <x:hyperlink ref="D2627:D2627" location="Sensors!A2:F2" display="Sensors!A2:F2"/>
    <x:hyperlink ref="E2627:E2627" location="'Oxygen Calibrations'!A2:T2" display="'Oxygen Calibrations'!A2:T2"/>
    <x:hyperlink ref="D2628:D2628" location="Sensors!A2:F2" display="Sensors!A2:F2"/>
    <x:hyperlink ref="E2628:E2628" location="'Oxygen Calibrations'!A2:T2" display="'Oxygen Calibrations'!A2:T2"/>
    <x:hyperlink ref="D2629:D2629" location="Sensors!A2:F2" display="Sensors!A2:F2"/>
    <x:hyperlink ref="E2629:E2629" location="'Oxygen Calibrations'!A2:T2" display="'Oxygen Calibrations'!A2:T2"/>
    <x:hyperlink ref="D2630:D2630" location="Sensors!A2:F2" display="Sensors!A2:F2"/>
    <x:hyperlink ref="E2630:E2630" location="'Oxygen Calibrations'!A2:T2" display="'Oxygen Calibrations'!A2:T2"/>
    <x:hyperlink ref="D2631:D2631" location="Sensors!A2:F2" display="Sensors!A2:F2"/>
    <x:hyperlink ref="E2631:E2631" location="'Oxygen Calibrations'!A2:T2" display="'Oxygen Calibrations'!A2:T2"/>
    <x:hyperlink ref="D2632:D2632" location="Sensors!A2:F2" display="Sensors!A2:F2"/>
    <x:hyperlink ref="E2632:E2632" location="'Oxygen Calibrations'!A2:T2" display="'Oxygen Calibrations'!A2:T2"/>
    <x:hyperlink ref="D2633:D2633" location="Sensors!A2:F2" display="Sensors!A2:F2"/>
    <x:hyperlink ref="E2633:E2633" location="'Oxygen Calibrations'!A2:T2" display="'Oxygen Calibrations'!A2:T2"/>
    <x:hyperlink ref="D2634:D2634" location="Sensors!A2:F2" display="Sensors!A2:F2"/>
    <x:hyperlink ref="E2634:E2634" location="'Oxygen Calibrations'!A2:T2" display="'Oxygen Calibrations'!A2:T2"/>
    <x:hyperlink ref="D2635:D2635" location="Sensors!A2:F2" display="Sensors!A2:F2"/>
    <x:hyperlink ref="E2635:E2635" location="'Oxygen Calibrations'!A2:T2" display="'Oxygen Calibrations'!A2:T2"/>
    <x:hyperlink ref="D2636:D2636" location="Sensors!A2:F2" display="Sensors!A2:F2"/>
    <x:hyperlink ref="E2636:E2636" location="'Oxygen Calibrations'!A2:T2" display="'Oxygen Calibrations'!A2:T2"/>
    <x:hyperlink ref="D2637:D2637" location="Sensors!A2:F2" display="Sensors!A2:F2"/>
    <x:hyperlink ref="E2637:E2637" location="'Oxygen Calibrations'!A2:T2" display="'Oxygen Calibrations'!A2:T2"/>
    <x:hyperlink ref="D2638:D2638" location="Sensors!A2:F2" display="Sensors!A2:F2"/>
    <x:hyperlink ref="E2638:E2638" location="'Oxygen Calibrations'!A2:T2" display="'Oxygen Calibrations'!A2:T2"/>
    <x:hyperlink ref="D2639:D2639" location="Sensors!A2:F2" display="Sensors!A2:F2"/>
    <x:hyperlink ref="E2639:E2639" location="'Oxygen Calibrations'!A2:T2" display="'Oxygen Calibrations'!A2:T2"/>
    <x:hyperlink ref="D2640:D2640" location="Sensors!A2:F2" display="Sensors!A2:F2"/>
    <x:hyperlink ref="E2640:E2640" location="'Oxygen Calibrations'!A2:T2" display="'Oxygen Calibrations'!A2:T2"/>
    <x:hyperlink ref="D2641:D2641" location="Sensors!A2:F2" display="Sensors!A2:F2"/>
    <x:hyperlink ref="E2641:E2641" location="'Oxygen Calibrations'!A2:T2" display="'Oxygen Calibrations'!A2:T2"/>
    <x:hyperlink ref="D2642:D2642" location="Sensors!A2:F2" display="Sensors!A2:F2"/>
    <x:hyperlink ref="E2642:E2642" location="'Oxygen Calibrations'!A2:T2" display="'Oxygen Calibrations'!A2:T2"/>
    <x:hyperlink ref="D2643:D2643" location="Sensors!A2:F2" display="Sensors!A2:F2"/>
    <x:hyperlink ref="E2643:E2643" location="'Oxygen Calibrations'!A2:T2" display="'Oxygen Calibrations'!A2:T2"/>
    <x:hyperlink ref="D2644:D2644" location="Sensors!A2:F2" display="Sensors!A2:F2"/>
    <x:hyperlink ref="E2644:E2644" location="'Oxygen Calibrations'!A2:T2" display="'Oxygen Calibrations'!A2:T2"/>
    <x:hyperlink ref="D2645:D2645" location="Sensors!A2:F2" display="Sensors!A2:F2"/>
    <x:hyperlink ref="E2645:E2645" location="'Oxygen Calibrations'!A2:T2" display="'Oxygen Calibrations'!A2:T2"/>
    <x:hyperlink ref="D2646:D2646" location="Sensors!A2:F2" display="Sensors!A2:F2"/>
    <x:hyperlink ref="E2646:E2646" location="'Oxygen Calibrations'!A2:T2" display="'Oxygen Calibrations'!A2:T2"/>
    <x:hyperlink ref="D2647:D2647" location="Sensors!A2:F2" display="Sensors!A2:F2"/>
    <x:hyperlink ref="E2647:E2647" location="'Oxygen Calibrations'!A2:T2" display="'Oxygen Calibrations'!A2:T2"/>
    <x:hyperlink ref="D2648:D2648" location="Sensors!A2:F2" display="Sensors!A2:F2"/>
    <x:hyperlink ref="E2648:E2648" location="'Oxygen Calibrations'!A2:T2" display="'Oxygen Calibrations'!A2:T2"/>
    <x:hyperlink ref="D2649:D2649" location="Sensors!A2:F2" display="Sensors!A2:F2"/>
    <x:hyperlink ref="E2649:E2649" location="'Oxygen Calibrations'!A2:T2" display="'Oxygen Calibrations'!A2:T2"/>
    <x:hyperlink ref="D2650:D2650" location="Sensors!A2:F2" display="Sensors!A2:F2"/>
    <x:hyperlink ref="E2650:E2650" location="'Oxygen Calibrations'!A2:T2" display="'Oxygen Calibrations'!A2:T2"/>
    <x:hyperlink ref="D2651:D2651" location="Sensors!A2:F2" display="Sensors!A2:F2"/>
    <x:hyperlink ref="E2651:E2651" location="'Oxygen Calibrations'!A2:T2" display="'Oxygen Calibrations'!A2:T2"/>
    <x:hyperlink ref="D2652:D2652" location="Sensors!A2:F2" display="Sensors!A2:F2"/>
    <x:hyperlink ref="E2652:E2652" location="'Oxygen Calibrations'!A2:T2" display="'Oxygen Calibrations'!A2:T2"/>
    <x:hyperlink ref="D2653:D2653" location="Sensors!A2:F2" display="Sensors!A2:F2"/>
    <x:hyperlink ref="E2653:E2653" location="'Oxygen Calibrations'!A2:T2" display="'Oxygen Calibrations'!A2:T2"/>
    <x:hyperlink ref="D2654:D2654" location="Sensors!A2:F2" display="Sensors!A2:F2"/>
    <x:hyperlink ref="E2654:E2654" location="'Oxygen Calibrations'!A2:T2" display="'Oxygen Calibrations'!A2:T2"/>
    <x:hyperlink ref="D2655:D2655" location="Sensors!A2:F2" display="Sensors!A2:F2"/>
    <x:hyperlink ref="E2655:E2655" location="'Oxygen Calibrations'!A2:T2" display="'Oxygen Calibrations'!A2:T2"/>
    <x:hyperlink ref="D2656:D2656" location="Sensors!A2:F2" display="Sensors!A2:F2"/>
    <x:hyperlink ref="E2656:E2656" location="'Oxygen Calibrations'!A2:T2" display="'Oxygen Calibrations'!A2:T2"/>
    <x:hyperlink ref="D2657:D2657" location="Sensors!A2:F2" display="Sensors!A2:F2"/>
    <x:hyperlink ref="E2657:E2657" location="'Oxygen Calibrations'!A2:T2" display="'Oxygen Calibrations'!A2:T2"/>
    <x:hyperlink ref="D2658:D2658" location="Sensors!A2:F2" display="Sensors!A2:F2"/>
    <x:hyperlink ref="E2658:E2658" location="'Oxygen Calibrations'!A2:T2" display="'Oxygen Calibrations'!A2:T2"/>
    <x:hyperlink ref="D2659:D2659" location="Sensors!A2:F2" display="Sensors!A2:F2"/>
    <x:hyperlink ref="E2659:E2659" location="'Oxygen Calibrations'!A2:T2" display="'Oxygen Calibrations'!A2:T2"/>
    <x:hyperlink ref="D2660:D2660" location="Sensors!A2:F2" display="Sensors!A2:F2"/>
    <x:hyperlink ref="E2660:E2660" location="'Oxygen Calibrations'!A2:T2" display="'Oxygen Calibrations'!A2:T2"/>
    <x:hyperlink ref="D2661:D2661" location="Sensors!A2:F2" display="Sensors!A2:F2"/>
    <x:hyperlink ref="E2661:E2661" location="'Oxygen Calibrations'!A2:T2" display="'Oxygen Calibrations'!A2:T2"/>
    <x:hyperlink ref="D2662:D2662" location="Sensors!A2:F2" display="Sensors!A2:F2"/>
    <x:hyperlink ref="E2662:E2662" location="'Oxygen Calibrations'!A2:T2" display="'Oxygen Calibrations'!A2:T2"/>
    <x:hyperlink ref="D2663:D2663" location="Sensors!A2:F2" display="Sensors!A2:F2"/>
    <x:hyperlink ref="E2663:E2663" location="'Oxygen Calibrations'!A2:T2" display="'Oxygen Calibrations'!A2:T2"/>
    <x:hyperlink ref="D2664:D2664" location="Sensors!A2:F2" display="Sensors!A2:F2"/>
    <x:hyperlink ref="E2664:E2664" location="'Oxygen Calibrations'!A2:T2" display="'Oxygen Calibrations'!A2:T2"/>
    <x:hyperlink ref="D2665:D2665" location="Sensors!A2:F2" display="Sensors!A2:F2"/>
    <x:hyperlink ref="E2665:E2665" location="'Oxygen Calibrations'!A2:T2" display="'Oxygen Calibrations'!A2:T2"/>
    <x:hyperlink ref="D2666:D2666" location="Sensors!A2:F2" display="Sensors!A2:F2"/>
    <x:hyperlink ref="E2666:E2666" location="'Oxygen Calibrations'!A2:T2" display="'Oxygen Calibrations'!A2:T2"/>
    <x:hyperlink ref="D2667:D2667" location="Sensors!A2:F2" display="Sensors!A2:F2"/>
    <x:hyperlink ref="E2667:E2667" location="'Oxygen Calibrations'!A2:T2" display="'Oxygen Calibrations'!A2:T2"/>
    <x:hyperlink ref="D2668:D2668" location="Sensors!A2:F2" display="Sensors!A2:F2"/>
    <x:hyperlink ref="E2668:E2668" location="'Oxygen Calibrations'!A2:T2" display="'Oxygen Calibrations'!A2:T2"/>
    <x:hyperlink ref="D2669:D2669" location="Sensors!A2:F2" display="Sensors!A2:F2"/>
    <x:hyperlink ref="E2669:E2669" location="'Oxygen Calibrations'!A2:T2" display="'Oxygen Calibrations'!A2:T2"/>
    <x:hyperlink ref="D2670:D2670" location="Sensors!A2:F2" display="Sensors!A2:F2"/>
    <x:hyperlink ref="E2670:E2670" location="'Oxygen Calibrations'!A2:T2" display="'Oxygen Calibrations'!A2:T2"/>
    <x:hyperlink ref="D2671:D2671" location="Sensors!A2:F2" display="Sensors!A2:F2"/>
    <x:hyperlink ref="E2671:E2671" location="'Oxygen Calibrations'!A2:T2" display="'Oxygen Calibrations'!A2:T2"/>
    <x:hyperlink ref="D2672:D2672" location="Sensors!A2:F2" display="Sensors!A2:F2"/>
    <x:hyperlink ref="E2672:E2672" location="'Oxygen Calibrations'!A2:T2" display="'Oxygen Calibrations'!A2:T2"/>
    <x:hyperlink ref="D2673:D2673" location="Sensors!A2:F2" display="Sensors!A2:F2"/>
    <x:hyperlink ref="E2673:E2673" location="'Oxygen Calibrations'!A2:T2" display="'Oxygen Calibrations'!A2:T2"/>
    <x:hyperlink ref="D2674:D2674" location="Sensors!A2:F2" display="Sensors!A2:F2"/>
    <x:hyperlink ref="E2674:E2674" location="'Oxygen Calibrations'!A2:T2" display="'Oxygen Calibrations'!A2:T2"/>
    <x:hyperlink ref="D2675:D2675" location="Sensors!A2:F2" display="Sensors!A2:F2"/>
    <x:hyperlink ref="E2675:E2675" location="'Oxygen Calibrations'!A2:T2" display="'Oxygen Calibrations'!A2:T2"/>
    <x:hyperlink ref="D2676:D2676" location="Sensors!A2:F2" display="Sensors!A2:F2"/>
    <x:hyperlink ref="E2676:E2676" location="'Oxygen Calibrations'!A2:T2" display="'Oxygen Calibrations'!A2:T2"/>
    <x:hyperlink ref="D2677:D2677" location="Sensors!A2:F2" display="Sensors!A2:F2"/>
    <x:hyperlink ref="E2677:E2677" location="'Oxygen Calibrations'!A2:T2" display="'Oxygen Calibrations'!A2:T2"/>
    <x:hyperlink ref="D2678:D2678" location="Sensors!A2:F2" display="Sensors!A2:F2"/>
    <x:hyperlink ref="E2678:E2678" location="'Oxygen Calibrations'!A2:T2" display="'Oxygen Calibrations'!A2:T2"/>
    <x:hyperlink ref="D2679:D2679" location="Sensors!A2:F2" display="Sensors!A2:F2"/>
    <x:hyperlink ref="E2679:E2679" location="'Oxygen Calibrations'!A2:T2" display="'Oxygen Calibrations'!A2:T2"/>
    <x:hyperlink ref="D2680:D2680" location="Sensors!A2:F2" display="Sensors!A2:F2"/>
    <x:hyperlink ref="E2680:E2680" location="'Oxygen Calibrations'!A2:T2" display="'Oxygen Calibrations'!A2:T2"/>
    <x:hyperlink ref="D2681:D2681" location="Sensors!A2:F2" display="Sensors!A2:F2"/>
    <x:hyperlink ref="E2681:E2681" location="'Oxygen Calibrations'!A2:T2" display="'Oxygen Calibrations'!A2:T2"/>
    <x:hyperlink ref="D2682:D2682" location="Sensors!A2:F2" display="Sensors!A2:F2"/>
    <x:hyperlink ref="E2682:E2682" location="'Oxygen Calibrations'!A2:T2" display="'Oxygen Calibrations'!A2:T2"/>
    <x:hyperlink ref="D2683:D2683" location="Sensors!A2:F2" display="Sensors!A2:F2"/>
    <x:hyperlink ref="E2683:E2683" location="'Oxygen Calibrations'!A2:T2" display="'Oxygen Calibrations'!A2:T2"/>
    <x:hyperlink ref="D2684:D2684" location="Sensors!A2:F2" display="Sensors!A2:F2"/>
    <x:hyperlink ref="E2684:E2684" location="'Oxygen Calibrations'!A2:T2" display="'Oxygen Calibrations'!A2:T2"/>
    <x:hyperlink ref="D2685:D2685" location="Sensors!A2:F2" display="Sensors!A2:F2"/>
    <x:hyperlink ref="E2685:E2685" location="'Oxygen Calibrations'!A2:T2" display="'Oxygen Calibrations'!A2:T2"/>
    <x:hyperlink ref="D2686:D2686" location="Sensors!A2:F2" display="Sensors!A2:F2"/>
    <x:hyperlink ref="E2686:E2686" location="'Oxygen Calibrations'!A2:T2" display="'Oxygen Calibrations'!A2:T2"/>
    <x:hyperlink ref="D2687:D2687" location="Sensors!A2:F2" display="Sensors!A2:F2"/>
    <x:hyperlink ref="E2687:E2687" location="'Oxygen Calibrations'!A2:T2" display="'Oxygen Calibrations'!A2:T2"/>
    <x:hyperlink ref="D2688:D2688" location="Sensors!A2:F2" display="Sensors!A2:F2"/>
    <x:hyperlink ref="E2688:E2688" location="'Oxygen Calibrations'!A2:T2" display="'Oxygen Calibrations'!A2:T2"/>
    <x:hyperlink ref="D2689:D2689" location="Sensors!A2:F2" display="Sensors!A2:F2"/>
    <x:hyperlink ref="E2689:E2689" location="'Oxygen Calibrations'!A2:T2" display="'Oxygen Calibrations'!A2:T2"/>
    <x:hyperlink ref="D2690:D2690" location="Sensors!A2:F2" display="Sensors!A2:F2"/>
    <x:hyperlink ref="E2690:E2690" location="'Oxygen Calibrations'!A2:T2" display="'Oxygen Calibrations'!A2:T2"/>
    <x:hyperlink ref="D2691:D2691" location="Sensors!A2:F2" display="Sensors!A2:F2"/>
    <x:hyperlink ref="E2691:E2691" location="'Oxygen Calibrations'!A2:T2" display="'Oxygen Calibrations'!A2:T2"/>
    <x:hyperlink ref="D2692:D2692" location="Sensors!A2:F2" display="Sensors!A2:F2"/>
    <x:hyperlink ref="E2692:E2692" location="'Oxygen Calibrations'!A2:T2" display="'Oxygen Calibrations'!A2:T2"/>
    <x:hyperlink ref="D2693:D2693" location="Sensors!A2:F2" display="Sensors!A2:F2"/>
    <x:hyperlink ref="E2693:E2693" location="'Oxygen Calibrations'!A2:T2" display="'Oxygen Calibrations'!A2:T2"/>
    <x:hyperlink ref="D2694:D2694" location="Sensors!A2:F2" display="Sensors!A2:F2"/>
    <x:hyperlink ref="E2694:E2694" location="'Oxygen Calibrations'!A2:T2" display="'Oxygen Calibrations'!A2:T2"/>
    <x:hyperlink ref="D2695:D2695" location="Sensors!A2:F2" display="Sensors!A2:F2"/>
    <x:hyperlink ref="E2695:E2695" location="'Oxygen Calibrations'!A2:T2" display="'Oxygen Calibrations'!A2:T2"/>
    <x:hyperlink ref="D2696:D2696" location="Sensors!A2:F2" display="Sensors!A2:F2"/>
    <x:hyperlink ref="E2696:E2696" location="'Oxygen Calibrations'!A2:T2" display="'Oxygen Calibrations'!A2:T2"/>
    <x:hyperlink ref="D2697:D2697" location="Sensors!A2:F2" display="Sensors!A2:F2"/>
    <x:hyperlink ref="E2697:E2697" location="'Oxygen Calibrations'!A2:T2" display="'Oxygen Calibrations'!A2:T2"/>
    <x:hyperlink ref="D2698:D2698" location="Sensors!A2:F2" display="Sensors!A2:F2"/>
    <x:hyperlink ref="E2698:E2698" location="'Oxygen Calibrations'!A2:T2" display="'Oxygen Calibrations'!A2:T2"/>
    <x:hyperlink ref="D2699:D2699" location="Sensors!A2:F2" display="Sensors!A2:F2"/>
    <x:hyperlink ref="E2699:E2699" location="'Oxygen Calibrations'!A2:T2" display="'Oxygen Calibrations'!A2:T2"/>
    <x:hyperlink ref="D2700:D2700" location="Sensors!A2:F2" display="Sensors!A2:F2"/>
    <x:hyperlink ref="E2700:E2700" location="'Oxygen Calibrations'!A2:T2" display="'Oxygen Calibrations'!A2:T2"/>
    <x:hyperlink ref="D2701:D2701" location="Sensors!A2:F2" display="Sensors!A2:F2"/>
    <x:hyperlink ref="E2701:E2701" location="'Oxygen Calibrations'!A2:T2" display="'Oxygen Calibrations'!A2:T2"/>
    <x:hyperlink ref="D2702:D2702" location="Sensors!A2:F2" display="Sensors!A2:F2"/>
    <x:hyperlink ref="E2702:E2702" location="'Oxygen Calibrations'!A2:T2" display="'Oxygen Calibrations'!A2:T2"/>
    <x:hyperlink ref="D2703:D2703" location="Sensors!A2:F2" display="Sensors!A2:F2"/>
    <x:hyperlink ref="E2703:E2703" location="'Oxygen Calibrations'!A2:T2" display="'Oxygen Calibrations'!A2:T2"/>
    <x:hyperlink ref="D2704:D2704" location="Sensors!A2:F2" display="Sensors!A2:F2"/>
    <x:hyperlink ref="E2704:E2704" location="'Oxygen Calibrations'!A2:T2" display="'Oxygen Calibrations'!A2:T2"/>
    <x:hyperlink ref="D2705:D2705" location="Sensors!A2:F2" display="Sensors!A2:F2"/>
    <x:hyperlink ref="E2705:E2705" location="'Oxygen Calibrations'!A2:T2" display="'Oxygen Calibrations'!A2:T2"/>
    <x:hyperlink ref="D2706:D2706" location="Sensors!A2:F2" display="Sensors!A2:F2"/>
    <x:hyperlink ref="E2706:E2706" location="'Oxygen Calibrations'!A2:T2" display="'Oxygen Calibrations'!A2:T2"/>
    <x:hyperlink ref="D2707:D2707" location="Sensors!A2:F2" display="Sensors!A2:F2"/>
    <x:hyperlink ref="E2707:E2707" location="'Oxygen Calibrations'!A2:T2" display="'Oxygen Calibrations'!A2:T2"/>
    <x:hyperlink ref="D2708:D2708" location="Sensors!A2:F2" display="Sensors!A2:F2"/>
    <x:hyperlink ref="E2708:E2708" location="'Oxygen Calibrations'!A2:T2" display="'Oxygen Calibrations'!A2:T2"/>
    <x:hyperlink ref="D2709:D2709" location="Sensors!A2:F2" display="Sensors!A2:F2"/>
    <x:hyperlink ref="E2709:E2709" location="'Oxygen Calibrations'!A2:T2" display="'Oxygen Calibrations'!A2:T2"/>
    <x:hyperlink ref="D2710:D2710" location="Sensors!A2:F2" display="Sensors!A2:F2"/>
    <x:hyperlink ref="E2710:E2710" location="'Oxygen Calibrations'!A2:T2" display="'Oxygen Calibrations'!A2:T2"/>
    <x:hyperlink ref="D2711:D2711" location="Sensors!A2:F2" display="Sensors!A2:F2"/>
    <x:hyperlink ref="E2711:E2711" location="'Oxygen Calibrations'!A2:T2" display="'Oxygen Calibrations'!A2:T2"/>
    <x:hyperlink ref="D2712:D2712" location="Sensors!A2:F2" display="Sensors!A2:F2"/>
    <x:hyperlink ref="E2712:E2712" location="'Oxygen Calibrations'!A2:T2" display="'Oxygen Calibrations'!A2:T2"/>
    <x:hyperlink ref="D2713:D2713" location="Sensors!A2:F2" display="Sensors!A2:F2"/>
    <x:hyperlink ref="E2713:E2713" location="'Oxygen Calibrations'!A2:T2" display="'Oxygen Calibrations'!A2:T2"/>
    <x:hyperlink ref="D2714:D2714" location="Sensors!A2:F2" display="Sensors!A2:F2"/>
    <x:hyperlink ref="E2714:E2714" location="'Oxygen Calibrations'!A2:T2" display="'Oxygen Calibrations'!A2:T2"/>
    <x:hyperlink ref="D2715:D2715" location="Sensors!A2:F2" display="Sensors!A2:F2"/>
    <x:hyperlink ref="E2715:E2715" location="'Oxygen Calibrations'!A2:T2" display="'Oxygen Calibrations'!A2:T2"/>
    <x:hyperlink ref="D2716:D2716" location="Sensors!A2:F2" display="Sensors!A2:F2"/>
    <x:hyperlink ref="E2716:E2716" location="'Oxygen Calibrations'!A2:T2" display="'Oxygen Calibrations'!A2:T2"/>
    <x:hyperlink ref="D2717:D2717" location="Sensors!A2:F2" display="Sensors!A2:F2"/>
    <x:hyperlink ref="E2717:E2717" location="'Oxygen Calibrations'!A2:T2" display="'Oxygen Calibrations'!A2:T2"/>
    <x:hyperlink ref="D2718:D2718" location="Sensors!A2:F2" display="Sensors!A2:F2"/>
    <x:hyperlink ref="E2718:E2718" location="'Oxygen Calibrations'!A2:T2" display="'Oxygen Calibrations'!A2:T2"/>
    <x:hyperlink ref="D2719:D2719" location="Sensors!A2:F2" display="Sensors!A2:F2"/>
    <x:hyperlink ref="E2719:E2719" location="'Oxygen Calibrations'!A2:T2" display="'Oxygen Calibrations'!A2:T2"/>
    <x:hyperlink ref="D2720:D2720" location="Sensors!A2:F2" display="Sensors!A2:F2"/>
    <x:hyperlink ref="E2720:E2720" location="'Oxygen Calibrations'!A2:T2" display="'Oxygen Calibrations'!A2:T2"/>
    <x:hyperlink ref="D2721:D2721" location="Sensors!A2:F2" display="Sensors!A2:F2"/>
    <x:hyperlink ref="E2721:E2721" location="'Oxygen Calibrations'!A2:T2" display="'Oxygen Calibrations'!A2:T2"/>
    <x:hyperlink ref="D2722:D2722" location="Sensors!A2:F2" display="Sensors!A2:F2"/>
    <x:hyperlink ref="E2722:E2722" location="'Oxygen Calibrations'!A2:T2" display="'Oxygen Calibrations'!A2:T2"/>
    <x:hyperlink ref="D2723:D2723" location="Sensors!A2:F2" display="Sensors!A2:F2"/>
    <x:hyperlink ref="E2723:E2723" location="'Oxygen Calibrations'!A2:T2" display="'Oxygen Calibrations'!A2:T2"/>
    <x:hyperlink ref="D2724:D2724" location="Sensors!A2:F2" display="Sensors!A2:F2"/>
    <x:hyperlink ref="E2724:E2724" location="'Oxygen Calibrations'!A2:T2" display="'Oxygen Calibrations'!A2:T2"/>
    <x:hyperlink ref="D2725:D2725" location="Sensors!A2:F2" display="Sensors!A2:F2"/>
    <x:hyperlink ref="E2725:E2725" location="'Oxygen Calibrations'!A2:T2" display="'Oxygen Calibrations'!A2:T2"/>
    <x:hyperlink ref="D2726:D2726" location="Sensors!A2:F2" display="Sensors!A2:F2"/>
    <x:hyperlink ref="E2726:E2726" location="'Oxygen Calibrations'!A2:T2" display="'Oxygen Calibrations'!A2:T2"/>
    <x:hyperlink ref="D2727:D2727" location="Sensors!A2:F2" display="Sensors!A2:F2"/>
    <x:hyperlink ref="E2727:E2727" location="'Oxygen Calibrations'!A2:T2" display="'Oxygen Calibrations'!A2:T2"/>
    <x:hyperlink ref="D2728:D2728" location="Sensors!A2:F2" display="Sensors!A2:F2"/>
    <x:hyperlink ref="E2728:E2728" location="'Oxygen Calibrations'!A2:T2" display="'Oxygen Calibrations'!A2:T2"/>
    <x:hyperlink ref="D2729:D2729" location="Sensors!A2:F2" display="Sensors!A2:F2"/>
    <x:hyperlink ref="E2729:E2729" location="'Oxygen Calibrations'!A2:T2" display="'Oxygen Calibrations'!A2:T2"/>
    <x:hyperlink ref="D2730:D2730" location="Sensors!A2:F2" display="Sensors!A2:F2"/>
    <x:hyperlink ref="E2730:E2730" location="'Oxygen Calibrations'!A2:T2" display="'Oxygen Calibrations'!A2:T2"/>
    <x:hyperlink ref="D2731:D2731" location="Sensors!A2:F2" display="Sensors!A2:F2"/>
    <x:hyperlink ref="E2731:E2731" location="'Oxygen Calibrations'!A2:T2" display="'Oxygen Calibrations'!A2:T2"/>
    <x:hyperlink ref="D2732:D2732" location="Sensors!A2:F2" display="Sensors!A2:F2"/>
    <x:hyperlink ref="E2732:E2732" location="'Oxygen Calibrations'!A2:T2" display="'Oxygen Calibrations'!A2:T2"/>
    <x:hyperlink ref="D2733:D2733" location="Sensors!A2:F2" display="Sensors!A2:F2"/>
    <x:hyperlink ref="E2733:E2733" location="'Oxygen Calibrations'!A2:T2" display="'Oxygen Calibrations'!A2:T2"/>
    <x:hyperlink ref="D2734:D2734" location="Sensors!A2:F2" display="Sensors!A2:F2"/>
    <x:hyperlink ref="E2734:E2734" location="'Oxygen Calibrations'!A2:T2" display="'Oxygen Calibrations'!A2:T2"/>
    <x:hyperlink ref="D2735:D2735" location="Sensors!A2:F2" display="Sensors!A2:F2"/>
    <x:hyperlink ref="E2735:E2735" location="'Oxygen Calibrations'!A2:T2" display="'Oxygen Calibrations'!A2:T2"/>
    <x:hyperlink ref="D2736:D2736" location="Sensors!A2:F2" display="Sensors!A2:F2"/>
    <x:hyperlink ref="E2736:E2736" location="'Oxygen Calibrations'!A2:T2" display="'Oxygen Calibrations'!A2:T2"/>
    <x:hyperlink ref="D2737:D2737" location="Sensors!A2:F2" display="Sensors!A2:F2"/>
    <x:hyperlink ref="E2737:E2737" location="'Oxygen Calibrations'!A2:T2" display="'Oxygen Calibrations'!A2:T2"/>
    <x:hyperlink ref="D2738:D2738" location="Sensors!A2:F2" display="Sensors!A2:F2"/>
    <x:hyperlink ref="E2738:E2738" location="'Oxygen Calibrations'!A2:T2" display="'Oxygen Calibrations'!A2:T2"/>
    <x:hyperlink ref="D2739:D2739" location="Sensors!A2:F2" display="Sensors!A2:F2"/>
    <x:hyperlink ref="E2739:E2739" location="'Oxygen Calibrations'!A2:T2" display="'Oxygen Calibrations'!A2:T2"/>
    <x:hyperlink ref="D2740:D2740" location="Sensors!A2:F2" display="Sensors!A2:F2"/>
    <x:hyperlink ref="E2740:E2740" location="'Oxygen Calibrations'!A2:T2" display="'Oxygen Calibrations'!A2:T2"/>
    <x:hyperlink ref="D2741:D2741" location="Sensors!A2:F2" display="Sensors!A2:F2"/>
    <x:hyperlink ref="E2741:E2741" location="'Oxygen Calibrations'!A2:T2" display="'Oxygen Calibrations'!A2:T2"/>
    <x:hyperlink ref="D2742:D2742" location="Sensors!A2:F2" display="Sensors!A2:F2"/>
    <x:hyperlink ref="E2742:E2742" location="'Oxygen Calibrations'!A2:T2" display="'Oxygen Calibrations'!A2:T2"/>
    <x:hyperlink ref="D2743:D2743" location="Sensors!A2:F2" display="Sensors!A2:F2"/>
    <x:hyperlink ref="E2743:E2743" location="'Oxygen Calibrations'!A2:T2" display="'Oxygen Calibrations'!A2:T2"/>
    <x:hyperlink ref="D2744:D2744" location="Sensors!A2:F2" display="Sensors!A2:F2"/>
    <x:hyperlink ref="E2744:E2744" location="'Oxygen Calibrations'!A2:T2" display="'Oxygen Calibrations'!A2:T2"/>
    <x:hyperlink ref="D2745:D2745" location="Sensors!A2:F2" display="Sensors!A2:F2"/>
    <x:hyperlink ref="E2745:E2745" location="'Oxygen Calibrations'!A2:T2" display="'Oxygen Calibrations'!A2:T2"/>
    <x:hyperlink ref="D2746:D2746" location="Sensors!A2:F2" display="Sensors!A2:F2"/>
    <x:hyperlink ref="E2746:E2746" location="'Oxygen Calibrations'!A2:T2" display="'Oxygen Calibrations'!A2:T2"/>
    <x:hyperlink ref="D2747:D2747" location="Sensors!A2:F2" display="Sensors!A2:F2"/>
    <x:hyperlink ref="E2747:E2747" location="'Oxygen Calibrations'!A2:T2" display="'Oxygen Calibrations'!A2:T2"/>
    <x:hyperlink ref="D2748:D2748" location="Sensors!A2:F2" display="Sensors!A2:F2"/>
    <x:hyperlink ref="E2748:E2748" location="'Oxygen Calibrations'!A2:T2" display="'Oxygen Calibrations'!A2:T2"/>
    <x:hyperlink ref="D2749:D2749" location="Sensors!A2:F2" display="Sensors!A2:F2"/>
    <x:hyperlink ref="E2749:E2749" location="'Oxygen Calibrations'!A2:T2" display="'Oxygen Calibrations'!A2:T2"/>
    <x:hyperlink ref="D2750:D2750" location="Sensors!A2:F2" display="Sensors!A2:F2"/>
    <x:hyperlink ref="E2750:E2750" location="'Oxygen Calibrations'!A2:T2" display="'Oxygen Calibrations'!A2:T2"/>
    <x:hyperlink ref="D2751:D2751" location="Sensors!A2:F2" display="Sensors!A2:F2"/>
    <x:hyperlink ref="E2751:E2751" location="'Oxygen Calibrations'!A2:T2" display="'Oxygen Calibrations'!A2:T2"/>
    <x:hyperlink ref="D2752:D2752" location="Sensors!A2:F2" display="Sensors!A2:F2"/>
    <x:hyperlink ref="E2752:E2752" location="'Oxygen Calibrations'!A2:T2" display="'Oxygen Calibrations'!A2:T2"/>
    <x:hyperlink ref="D2753:D2753" location="Sensors!A2:F2" display="Sensors!A2:F2"/>
    <x:hyperlink ref="E2753:E2753" location="'Oxygen Calibrations'!A2:T2" display="'Oxygen Calibrations'!A2:T2"/>
    <x:hyperlink ref="D2754:D2754" location="Sensors!A2:F2" display="Sensors!A2:F2"/>
    <x:hyperlink ref="E2754:E2754" location="'Oxygen Calibrations'!A2:T2" display="'Oxygen Calibrations'!A2:T2"/>
    <x:hyperlink ref="D2755:D2755" location="Sensors!A2:F2" display="Sensors!A2:F2"/>
    <x:hyperlink ref="E2755:E2755" location="'Oxygen Calibrations'!A2:T2" display="'Oxygen Calibrations'!A2:T2"/>
    <x:hyperlink ref="D2756:D2756" location="Sensors!A2:F2" display="Sensors!A2:F2"/>
    <x:hyperlink ref="E2756:E2756" location="'Oxygen Calibrations'!A2:T2" display="'Oxygen Calibrations'!A2:T2"/>
    <x:hyperlink ref="D2757:D2757" location="Sensors!A2:F2" display="Sensors!A2:F2"/>
    <x:hyperlink ref="E2757:E2757" location="'Oxygen Calibrations'!A2:T2" display="'Oxygen Calibrations'!A2:T2"/>
    <x:hyperlink ref="D2758:D2758" location="Sensors!A2:F2" display="Sensors!A2:F2"/>
    <x:hyperlink ref="E2758:E2758" location="'Oxygen Calibrations'!A2:T2" display="'Oxygen Calibrations'!A2:T2"/>
    <x:hyperlink ref="D2759:D2759" location="Sensors!A2:F2" display="Sensors!A2:F2"/>
    <x:hyperlink ref="E2759:E2759" location="'Oxygen Calibrations'!A2:T2" display="'Oxygen Calibrations'!A2:T2"/>
    <x:hyperlink ref="D2760:D2760" location="Sensors!A2:F2" display="Sensors!A2:F2"/>
    <x:hyperlink ref="E2760:E2760" location="'Oxygen Calibrations'!A2:T2" display="'Oxygen Calibrations'!A2:T2"/>
    <x:hyperlink ref="D2761:D2761" location="Sensors!A2:F2" display="Sensors!A2:F2"/>
    <x:hyperlink ref="E2761:E2761" location="'Oxygen Calibrations'!A2:T2" display="'Oxygen Calibrations'!A2:T2"/>
    <x:hyperlink ref="D2762:D2762" location="Sensors!A2:F2" display="Sensors!A2:F2"/>
    <x:hyperlink ref="E2762:E2762" location="'Oxygen Calibrations'!A2:T2" display="'Oxygen Calibrations'!A2:T2"/>
    <x:hyperlink ref="D2763:D2763" location="Sensors!A2:F2" display="Sensors!A2:F2"/>
    <x:hyperlink ref="E2763:E2763" location="'Oxygen Calibrations'!A2:T2" display="'Oxygen Calibrations'!A2:T2"/>
    <x:hyperlink ref="D2764:D2764" location="Sensors!A2:F2" display="Sensors!A2:F2"/>
    <x:hyperlink ref="E2764:E2764" location="'Oxygen Calibrations'!A2:T2" display="'Oxygen Calibrations'!A2:T2"/>
    <x:hyperlink ref="D2765:D2765" location="Sensors!A2:F2" display="Sensors!A2:F2"/>
    <x:hyperlink ref="E2765:E2765" location="'Oxygen Calibrations'!A2:T2" display="'Oxygen Calibrations'!A2:T2"/>
    <x:hyperlink ref="D2766:D2766" location="Sensors!A2:F2" display="Sensors!A2:F2"/>
    <x:hyperlink ref="E2766:E2766" location="'Oxygen Calibrations'!A2:T2" display="'Oxygen Calibrations'!A2:T2"/>
    <x:hyperlink ref="D2767:D2767" location="Sensors!A2:F2" display="Sensors!A2:F2"/>
    <x:hyperlink ref="E2767:E2767" location="'Oxygen Calibrations'!A2:T2" display="'Oxygen Calibrations'!A2:T2"/>
    <x:hyperlink ref="D2768:D2768" location="Sensors!A2:F2" display="Sensors!A2:F2"/>
    <x:hyperlink ref="E2768:E2768" location="'Oxygen Calibrations'!A2:T2" display="'Oxygen Calibrations'!A2:T2"/>
    <x:hyperlink ref="D2769:D2769" location="Sensors!A2:F2" display="Sensors!A2:F2"/>
    <x:hyperlink ref="E2769:E2769" location="'Oxygen Calibrations'!A2:T2" display="'Oxygen Calibrations'!A2:T2"/>
    <x:hyperlink ref="D2770:D2770" location="Sensors!A2:F2" display="Sensors!A2:F2"/>
    <x:hyperlink ref="E2770:E2770" location="'Oxygen Calibrations'!A2:T2" display="'Oxygen Calibrations'!A2:T2"/>
    <x:hyperlink ref="D2771:D2771" location="Sensors!A2:F2" display="Sensors!A2:F2"/>
    <x:hyperlink ref="E2771:E2771" location="'Oxygen Calibrations'!A2:T2" display="'Oxygen Calibrations'!A2:T2"/>
    <x:hyperlink ref="D2772:D2772" location="Sensors!A2:F2" display="Sensors!A2:F2"/>
    <x:hyperlink ref="E2772:E2772" location="'Oxygen Calibrations'!A2:T2" display="'Oxygen Calibrations'!A2:T2"/>
    <x:hyperlink ref="D2773:D2773" location="Sensors!A2:F2" display="Sensors!A2:F2"/>
    <x:hyperlink ref="E2773:E2773" location="'Oxygen Calibrations'!A2:T2" display="'Oxygen Calibrations'!A2:T2"/>
    <x:hyperlink ref="D2774:D2774" location="Sensors!A2:F2" display="Sensors!A2:F2"/>
    <x:hyperlink ref="E2774:E2774" location="'Oxygen Calibrations'!A2:T2" display="'Oxygen Calibrations'!A2:T2"/>
    <x:hyperlink ref="D2775:D2775" location="Sensors!A2:F2" display="Sensors!A2:F2"/>
    <x:hyperlink ref="E2775:E2775" location="'Oxygen Calibrations'!A2:T2" display="'Oxygen Calibrations'!A2:T2"/>
    <x:hyperlink ref="D2776:D2776" location="Sensors!A2:F2" display="Sensors!A2:F2"/>
    <x:hyperlink ref="E2776:E2776" location="'Oxygen Calibrations'!A2:T2" display="'Oxygen Calibrations'!A2:T2"/>
    <x:hyperlink ref="D2777:D2777" location="Sensors!A2:F2" display="Sensors!A2:F2"/>
    <x:hyperlink ref="E2777:E2777" location="'Oxygen Calibrations'!A2:T2" display="'Oxygen Calibrations'!A2:T2"/>
    <x:hyperlink ref="D2778:D2778" location="Sensors!A2:F2" display="Sensors!A2:F2"/>
    <x:hyperlink ref="E2778:E2778" location="'Oxygen Calibrations'!A2:T2" display="'Oxygen Calibrations'!A2:T2"/>
    <x:hyperlink ref="D2779:D2779" location="Sensors!A2:F2" display="Sensors!A2:F2"/>
    <x:hyperlink ref="E2779:E2779" location="'Oxygen Calibrations'!A2:T2" display="'Oxygen Calibrations'!A2:T2"/>
    <x:hyperlink ref="D2780:D2780" location="Sensors!A2:F2" display="Sensors!A2:F2"/>
    <x:hyperlink ref="E2780:E2780" location="'Oxygen Calibrations'!A2:T2" display="'Oxygen Calibrations'!A2:T2"/>
    <x:hyperlink ref="D2781:D2781" location="Sensors!A2:F2" display="Sensors!A2:F2"/>
    <x:hyperlink ref="E2781:E2781" location="'Oxygen Calibrations'!A2:T2" display="'Oxygen Calibrations'!A2:T2"/>
    <x:hyperlink ref="D2782:D2782" location="Sensors!A2:F2" display="Sensors!A2:F2"/>
    <x:hyperlink ref="E2782:E2782" location="'Oxygen Calibrations'!A2:T2" display="'Oxygen Calibrations'!A2:T2"/>
    <x:hyperlink ref="D2783:D2783" location="Sensors!A2:F2" display="Sensors!A2:F2"/>
    <x:hyperlink ref="E2783:E2783" location="'Oxygen Calibrations'!A2:T2" display="'Oxygen Calibrations'!A2:T2"/>
    <x:hyperlink ref="D2784:D2784" location="Sensors!A2:F2" display="Sensors!A2:F2"/>
    <x:hyperlink ref="E2784:E2784" location="'Oxygen Calibrations'!A2:T2" display="'Oxygen Calibrations'!A2:T2"/>
    <x:hyperlink ref="D2785:D2785" location="Sensors!A2:F2" display="Sensors!A2:F2"/>
    <x:hyperlink ref="E2785:E2785" location="'Oxygen Calibrations'!A2:T2" display="'Oxygen Calibrations'!A2:T2"/>
    <x:hyperlink ref="D2786:D2786" location="Sensors!A2:F2" display="Sensors!A2:F2"/>
    <x:hyperlink ref="E2786:E2786" location="'Oxygen Calibrations'!A2:T2" display="'Oxygen Calibrations'!A2:T2"/>
    <x:hyperlink ref="D2787:D2787" location="Sensors!A2:F2" display="Sensors!A2:F2"/>
    <x:hyperlink ref="E2787:E2787" location="'Oxygen Calibrations'!A2:T2" display="'Oxygen Calibrations'!A2:T2"/>
    <x:hyperlink ref="D2788:D2788" location="Sensors!A2:F2" display="Sensors!A2:F2"/>
    <x:hyperlink ref="E2788:E2788" location="'Oxygen Calibrations'!A2:T2" display="'Oxygen Calibrations'!A2:T2"/>
    <x:hyperlink ref="D2789:D2789" location="Sensors!A2:F2" display="Sensors!A2:F2"/>
    <x:hyperlink ref="E2789:E2789" location="'Oxygen Calibrations'!A2:T2" display="'Oxygen Calibrations'!A2:T2"/>
    <x:hyperlink ref="D2790:D2790" location="Sensors!A2:F2" display="Sensors!A2:F2"/>
    <x:hyperlink ref="E2790:E2790" location="'Oxygen Calibrations'!A2:T2" display="'Oxygen Calibrations'!A2:T2"/>
    <x:hyperlink ref="D2791:D2791" location="Sensors!A2:F2" display="Sensors!A2:F2"/>
    <x:hyperlink ref="E2791:E2791" location="'Oxygen Calibrations'!A2:T2" display="'Oxygen Calibrations'!A2:T2"/>
    <x:hyperlink ref="D2792:D2792" location="Sensors!A2:F2" display="Sensors!A2:F2"/>
    <x:hyperlink ref="E2792:E2792" location="'Oxygen Calibrations'!A2:T2" display="'Oxygen Calibrations'!A2:T2"/>
    <x:hyperlink ref="D2793:D2793" location="Sensors!A2:F2" display="Sensors!A2:F2"/>
    <x:hyperlink ref="E2793:E2793" location="'Oxygen Calibrations'!A2:T2" display="'Oxygen Calibrations'!A2:T2"/>
    <x:hyperlink ref="D2794:D2794" location="Sensors!A2:F2" display="Sensors!A2:F2"/>
    <x:hyperlink ref="E2794:E2794" location="'Oxygen Calibrations'!A2:T2" display="'Oxygen Calibrations'!A2:T2"/>
    <x:hyperlink ref="D2795:D2795" location="Sensors!A2:F2" display="Sensors!A2:F2"/>
    <x:hyperlink ref="E2795:E2795" location="'Oxygen Calibrations'!A2:T2" display="'Oxygen Calibrations'!A2:T2"/>
    <x:hyperlink ref="D2796:D2796" location="Sensors!A2:F2" display="Sensors!A2:F2"/>
    <x:hyperlink ref="E2796:E2796" location="'Oxygen Calibrations'!A2:T2" display="'Oxygen Calibrations'!A2:T2"/>
    <x:hyperlink ref="D2797:D2797" location="Sensors!A2:F2" display="Sensors!A2:F2"/>
    <x:hyperlink ref="E2797:E2797" location="'Oxygen Calibrations'!A2:T2" display="'Oxygen Calibrations'!A2:T2"/>
    <x:hyperlink ref="D2798:D2798" location="Sensors!A2:F2" display="Sensors!A2:F2"/>
    <x:hyperlink ref="E2798:E2798" location="'Oxygen Calibrations'!A2:T2" display="'Oxygen Calibrations'!A2:T2"/>
    <x:hyperlink ref="D2799:D2799" location="Sensors!A2:F2" display="Sensors!A2:F2"/>
    <x:hyperlink ref="E2799:E2799" location="'Oxygen Calibrations'!A2:T2" display="'Oxygen Calibrations'!A2:T2"/>
    <x:hyperlink ref="D2800:D2800" location="Sensors!A2:F2" display="Sensors!A2:F2"/>
    <x:hyperlink ref="E2800:E2800" location="'Oxygen Calibrations'!A2:T2" display="'Oxygen Calibrations'!A2:T2"/>
    <x:hyperlink ref="D2801:D2801" location="Sensors!A2:F2" display="Sensors!A2:F2"/>
    <x:hyperlink ref="E2801:E2801" location="'Oxygen Calibrations'!A2:T2" display="'Oxygen Calibrations'!A2:T2"/>
    <x:hyperlink ref="D2802:D2802" location="Sensors!A2:F2" display="Sensors!A2:F2"/>
    <x:hyperlink ref="E2802:E2802" location="'Oxygen Calibrations'!A2:T2" display="'Oxygen Calibrations'!A2:T2"/>
    <x:hyperlink ref="D2803:D2803" location="Sensors!A2:F2" display="Sensors!A2:F2"/>
    <x:hyperlink ref="E2803:E2803" location="'Oxygen Calibrations'!A2:T2" display="'Oxygen Calibrations'!A2:T2"/>
    <x:hyperlink ref="D2804:D2804" location="Sensors!A2:F2" display="Sensors!A2:F2"/>
    <x:hyperlink ref="E2804:E2804" location="'Oxygen Calibrations'!A2:T2" display="'Oxygen Calibrations'!A2:T2"/>
    <x:hyperlink ref="D2805:D2805" location="Sensors!A2:F2" display="Sensors!A2:F2"/>
    <x:hyperlink ref="E2805:E2805" location="'Oxygen Calibrations'!A2:T2" display="'Oxygen Calibrations'!A2:T2"/>
    <x:hyperlink ref="D2806:D2806" location="Sensors!A2:F2" display="Sensors!A2:F2"/>
    <x:hyperlink ref="E2806:E2806" location="'Oxygen Calibrations'!A2:T2" display="'Oxygen Calibrations'!A2:T2"/>
    <x:hyperlink ref="D2807:D2807" location="Sensors!A2:F2" display="Sensors!A2:F2"/>
    <x:hyperlink ref="E2807:E2807" location="'Oxygen Calibrations'!A2:T2" display="'Oxygen Calibrations'!A2:T2"/>
    <x:hyperlink ref="D2808:D2808" location="Sensors!A2:F2" display="Sensors!A2:F2"/>
    <x:hyperlink ref="E2808:E2808" location="'Oxygen Calibrations'!A2:T2" display="'Oxygen Calibrations'!A2:T2"/>
    <x:hyperlink ref="D2809:D2809" location="Sensors!A2:F2" display="Sensors!A2:F2"/>
    <x:hyperlink ref="E2809:E2809" location="'Oxygen Calibrations'!A2:T2" display="'Oxygen Calibrations'!A2:T2"/>
    <x:hyperlink ref="D2810:D2810" location="Sensors!A2:F2" display="Sensors!A2:F2"/>
    <x:hyperlink ref="E2810:E2810" location="'Oxygen Calibrations'!A2:T2" display="'Oxygen Calibrations'!A2:T2"/>
    <x:hyperlink ref="D2811:D2811" location="Sensors!A2:F2" display="Sensors!A2:F2"/>
    <x:hyperlink ref="E2811:E2811" location="'Oxygen Calibrations'!A2:T2" display="'Oxygen Calibrations'!A2:T2"/>
    <x:hyperlink ref="D2812:D2812" location="Sensors!A2:F2" display="Sensors!A2:F2"/>
    <x:hyperlink ref="E2812:E2812" location="'Oxygen Calibrations'!A2:T2" display="'Oxygen Calibrations'!A2:T2"/>
    <x:hyperlink ref="D2813:D2813" location="Sensors!A2:F2" display="Sensors!A2:F2"/>
    <x:hyperlink ref="E2813:E2813" location="'Oxygen Calibrations'!A2:T2" display="'Oxygen Calibrations'!A2:T2"/>
    <x:hyperlink ref="D2814:D2814" location="Sensors!A2:F2" display="Sensors!A2:F2"/>
    <x:hyperlink ref="E2814:E2814" location="'Oxygen Calibrations'!A2:T2" display="'Oxygen Calibrations'!A2:T2"/>
    <x:hyperlink ref="D2815:D2815" location="Sensors!A2:F2" display="Sensors!A2:F2"/>
    <x:hyperlink ref="E2815:E2815" location="'Oxygen Calibrations'!A2:T2" display="'Oxygen Calibrations'!A2:T2"/>
    <x:hyperlink ref="D2816:D2816" location="Sensors!A2:F2" display="Sensors!A2:F2"/>
    <x:hyperlink ref="E2816:E2816" location="'Oxygen Calibrations'!A2:T2" display="'Oxygen Calibrations'!A2:T2"/>
    <x:hyperlink ref="D2817:D2817" location="Sensors!A2:F2" display="Sensors!A2:F2"/>
    <x:hyperlink ref="E2817:E2817" location="'Oxygen Calibrations'!A2:T2" display="'Oxygen Calibrations'!A2:T2"/>
    <x:hyperlink ref="D2818:D2818" location="Sensors!A2:F2" display="Sensors!A2:F2"/>
    <x:hyperlink ref="E2818:E2818" location="'Oxygen Calibrations'!A2:T2" display="'Oxygen Calibrations'!A2:T2"/>
    <x:hyperlink ref="D2819:D2819" location="Sensors!A2:F2" display="Sensors!A2:F2"/>
    <x:hyperlink ref="E2819:E2819" location="'Oxygen Calibrations'!A2:T2" display="'Oxygen Calibrations'!A2:T2"/>
    <x:hyperlink ref="D2820:D2820" location="Sensors!A2:F2" display="Sensors!A2:F2"/>
    <x:hyperlink ref="E2820:E2820" location="'Oxygen Calibrations'!A2:T2" display="'Oxygen Calibrations'!A2:T2"/>
    <x:hyperlink ref="D2821:D2821" location="Sensors!A2:F2" display="Sensors!A2:F2"/>
    <x:hyperlink ref="E2821:E2821" location="'Oxygen Calibrations'!A2:T2" display="'Oxygen Calibrations'!A2:T2"/>
    <x:hyperlink ref="D2822:D2822" location="Sensors!A2:F2" display="Sensors!A2:F2"/>
    <x:hyperlink ref="E2822:E2822" location="'Oxygen Calibrations'!A2:T2" display="'Oxygen Calibrations'!A2:T2"/>
    <x:hyperlink ref="D2823:D2823" location="Sensors!A2:F2" display="Sensors!A2:F2"/>
    <x:hyperlink ref="E2823:E2823" location="'Oxygen Calibrations'!A2:T2" display="'Oxygen Calibrations'!A2:T2"/>
    <x:hyperlink ref="D2824:D2824" location="Sensors!A2:F2" display="Sensors!A2:F2"/>
    <x:hyperlink ref="E2824:E2824" location="'Oxygen Calibrations'!A2:T2" display="'Oxygen Calibrations'!A2:T2"/>
    <x:hyperlink ref="D2825:D2825" location="Sensors!A2:F2" display="Sensors!A2:F2"/>
    <x:hyperlink ref="E2825:E2825" location="'Oxygen Calibrations'!A2:T2" display="'Oxygen Calibrations'!A2:T2"/>
    <x:hyperlink ref="D2826:D2826" location="Sensors!A2:F2" display="Sensors!A2:F2"/>
    <x:hyperlink ref="E2826:E2826" location="'Oxygen Calibrations'!A2:T2" display="'Oxygen Calibrations'!A2:T2"/>
    <x:hyperlink ref="D2827:D2827" location="Sensors!A2:F2" display="Sensors!A2:F2"/>
    <x:hyperlink ref="E2827:E2827" location="'Oxygen Calibrations'!A2:T2" display="'Oxygen Calibrations'!A2:T2"/>
    <x:hyperlink ref="D2828:D2828" location="Sensors!A2:F2" display="Sensors!A2:F2"/>
    <x:hyperlink ref="E2828:E2828" location="'Oxygen Calibrations'!A2:T2" display="'Oxygen Calibrations'!A2:T2"/>
    <x:hyperlink ref="D2829:D2829" location="Sensors!A2:F2" display="Sensors!A2:F2"/>
    <x:hyperlink ref="E2829:E2829" location="'Oxygen Calibrations'!A2:T2" display="'Oxygen Calibrations'!A2:T2"/>
    <x:hyperlink ref="D2830:D2830" location="Sensors!A2:F2" display="Sensors!A2:F2"/>
    <x:hyperlink ref="E2830:E2830" location="'Oxygen Calibrations'!A2:T2" display="'Oxygen Calibrations'!A2:T2"/>
    <x:hyperlink ref="D2831:D2831" location="Sensors!A2:F2" display="Sensors!A2:F2"/>
    <x:hyperlink ref="E2831:E2831" location="'Oxygen Calibrations'!A2:T2" display="'Oxygen Calibrations'!A2:T2"/>
    <x:hyperlink ref="D2832:D2832" location="Sensors!A2:F2" display="Sensors!A2:F2"/>
    <x:hyperlink ref="E2832:E2832" location="'Oxygen Calibrations'!A2:T2" display="'Oxygen Calibrations'!A2:T2"/>
    <x:hyperlink ref="D2833:D2833" location="Sensors!A2:F2" display="Sensors!A2:F2"/>
    <x:hyperlink ref="E2833:E2833" location="'Oxygen Calibrations'!A2:T2" display="'Oxygen Calibrations'!A2:T2"/>
    <x:hyperlink ref="D2834:D2834" location="Sensors!A2:F2" display="Sensors!A2:F2"/>
    <x:hyperlink ref="E2834:E2834" location="'Oxygen Calibrations'!A2:T2" display="'Oxygen Calibrations'!A2:T2"/>
    <x:hyperlink ref="D2835:D2835" location="Sensors!A2:F2" display="Sensors!A2:F2"/>
    <x:hyperlink ref="E2835:E2835" location="'Oxygen Calibrations'!A2:T2" display="'Oxygen Calibrations'!A2:T2"/>
    <x:hyperlink ref="D2836:D2836" location="Sensors!A2:F2" display="Sensors!A2:F2"/>
    <x:hyperlink ref="E2836:E2836" location="'Oxygen Calibrations'!A2:T2" display="'Oxygen Calibrations'!A2:T2"/>
    <x:hyperlink ref="D2837:D2837" location="Sensors!A2:F2" display="Sensors!A2:F2"/>
    <x:hyperlink ref="E2837:E2837" location="'Oxygen Calibrations'!A2:T2" display="'Oxygen Calibrations'!A2:T2"/>
    <x:hyperlink ref="D2838:D2838" location="Sensors!A2:F2" display="Sensors!A2:F2"/>
    <x:hyperlink ref="E2838:E2838" location="'Oxygen Calibrations'!A2:T2" display="'Oxygen Calibrations'!A2:T2"/>
    <x:hyperlink ref="D2839:D2839" location="Sensors!A2:F2" display="Sensors!A2:F2"/>
    <x:hyperlink ref="E2839:E2839" location="'Oxygen Calibrations'!A2:T2" display="'Oxygen Calibrations'!A2:T2"/>
    <x:hyperlink ref="D2840:D2840" location="Sensors!A2:F2" display="Sensors!A2:F2"/>
    <x:hyperlink ref="E2840:E2840" location="'Oxygen Calibrations'!A2:T2" display="'Oxygen Calibrations'!A2:T2"/>
    <x:hyperlink ref="D2841:D2841" location="Sensors!A2:F2" display="Sensors!A2:F2"/>
    <x:hyperlink ref="E2841:E2841" location="'Oxygen Calibrations'!A2:T2" display="'Oxygen Calibrations'!A2:T2"/>
    <x:hyperlink ref="D2842:D2842" location="Sensors!A2:F2" display="Sensors!A2:F2"/>
    <x:hyperlink ref="E2842:E2842" location="'Oxygen Calibrations'!A2:T2" display="'Oxygen Calibrations'!A2:T2"/>
    <x:hyperlink ref="D2843:D2843" location="Sensors!A2:F2" display="Sensors!A2:F2"/>
    <x:hyperlink ref="E2843:E2843" location="'Oxygen Calibrations'!A2:T2" display="'Oxygen Calibrations'!A2:T2"/>
    <x:hyperlink ref="D2844:D2844" location="Sensors!A2:F2" display="Sensors!A2:F2"/>
    <x:hyperlink ref="E2844:E2844" location="'Oxygen Calibrations'!A2:T2" display="'Oxygen Calibrations'!A2:T2"/>
    <x:hyperlink ref="D2845:D2845" location="Sensors!A2:F2" display="Sensors!A2:F2"/>
    <x:hyperlink ref="E2845:E2845" location="'Oxygen Calibrations'!A2:T2" display="'Oxygen Calibrations'!A2:T2"/>
    <x:hyperlink ref="D2846:D2846" location="Sensors!A2:F2" display="Sensors!A2:F2"/>
    <x:hyperlink ref="E2846:E2846" location="'Oxygen Calibrations'!A2:T2" display="'Oxygen Calibrations'!A2:T2"/>
    <x:hyperlink ref="D2847:D2847" location="Sensors!A2:F2" display="Sensors!A2:F2"/>
    <x:hyperlink ref="E2847:E2847" location="'Oxygen Calibrations'!A2:T2" display="'Oxygen Calibrations'!A2:T2"/>
    <x:hyperlink ref="D2848:D2848" location="Sensors!A2:F2" display="Sensors!A2:F2"/>
    <x:hyperlink ref="E2848:E2848" location="'Oxygen Calibrations'!A2:T2" display="'Oxygen Calibrations'!A2:T2"/>
    <x:hyperlink ref="D2849:D2849" location="Sensors!A2:F2" display="Sensors!A2:F2"/>
    <x:hyperlink ref="E2849:E2849" location="'Oxygen Calibrations'!A2:T2" display="'Oxygen Calibrations'!A2:T2"/>
    <x:hyperlink ref="D2850:D2850" location="Sensors!A2:F2" display="Sensors!A2:F2"/>
    <x:hyperlink ref="E2850:E2850" location="'Oxygen Calibrations'!A2:T2" display="'Oxygen Calibrations'!A2:T2"/>
    <x:hyperlink ref="D2851:D2851" location="Sensors!A2:F2" display="Sensors!A2:F2"/>
    <x:hyperlink ref="E2851:E2851" location="'Oxygen Calibrations'!A2:T2" display="'Oxygen Calibrations'!A2:T2"/>
    <x:hyperlink ref="D2852:D2852" location="Sensors!A2:F2" display="Sensors!A2:F2"/>
    <x:hyperlink ref="E2852:E2852" location="'Oxygen Calibrations'!A2:T2" display="'Oxygen Calibrations'!A2:T2"/>
    <x:hyperlink ref="D2853:D2853" location="Sensors!A2:F2" display="Sensors!A2:F2"/>
    <x:hyperlink ref="E2853:E2853" location="'Oxygen Calibrations'!A2:T2" display="'Oxygen Calibrations'!A2:T2"/>
    <x:hyperlink ref="D2854:D2854" location="Sensors!A2:F2" display="Sensors!A2:F2"/>
    <x:hyperlink ref="E2854:E2854" location="'Oxygen Calibrations'!A2:T2" display="'Oxygen Calibrations'!A2:T2"/>
    <x:hyperlink ref="D2855:D2855" location="Sensors!A2:F2" display="Sensors!A2:F2"/>
    <x:hyperlink ref="E2855:E2855" location="'Oxygen Calibrations'!A2:T2" display="'Oxygen Calibrations'!A2:T2"/>
    <x:hyperlink ref="D2856:D2856" location="Sensors!A2:F2" display="Sensors!A2:F2"/>
    <x:hyperlink ref="E2856:E2856" location="'Oxygen Calibrations'!A2:T2" display="'Oxygen Calibrations'!A2:T2"/>
    <x:hyperlink ref="D2857:D2857" location="Sensors!A2:F2" display="Sensors!A2:F2"/>
    <x:hyperlink ref="E2857:E2857" location="'Oxygen Calibrations'!A2:T2" display="'Oxygen Calibrations'!A2:T2"/>
    <x:hyperlink ref="D2858:D2858" location="Sensors!A2:F2" display="Sensors!A2:F2"/>
    <x:hyperlink ref="E2858:E2858" location="'Oxygen Calibrations'!A2:T2" display="'Oxygen Calibrations'!A2:T2"/>
    <x:hyperlink ref="D2859:D2859" location="Sensors!A2:F2" display="Sensors!A2:F2"/>
    <x:hyperlink ref="E2859:E2859" location="'Oxygen Calibrations'!A2:T2" display="'Oxygen Calibrations'!A2:T2"/>
    <x:hyperlink ref="D2860:D2860" location="Sensors!A2:F2" display="Sensors!A2:F2"/>
    <x:hyperlink ref="E2860:E2860" location="'Oxygen Calibrations'!A2:T2" display="'Oxygen Calibrations'!A2:T2"/>
    <x:hyperlink ref="D2861:D2861" location="Sensors!A2:F2" display="Sensors!A2:F2"/>
    <x:hyperlink ref="E2861:E2861" location="'Oxygen Calibrations'!A2:T2" display="'Oxygen Calibrations'!A2:T2"/>
    <x:hyperlink ref="D2862:D2862" location="Sensors!A2:F2" display="Sensors!A2:F2"/>
    <x:hyperlink ref="E2862:E2862" location="'Oxygen Calibrations'!A2:T2" display="'Oxygen Calibrations'!A2:T2"/>
    <x:hyperlink ref="D2863:D2863" location="Sensors!A2:F2" display="Sensors!A2:F2"/>
    <x:hyperlink ref="E2863:E2863" location="'Oxygen Calibrations'!A2:T2" display="'Oxygen Calibrations'!A2:T2"/>
    <x:hyperlink ref="D2864:D2864" location="Sensors!A2:F2" display="Sensors!A2:F2"/>
    <x:hyperlink ref="E2864:E2864" location="'Oxygen Calibrations'!A2:T2" display="'Oxygen Calibrations'!A2:T2"/>
    <x:hyperlink ref="D2865:D2865" location="Sensors!A2:F2" display="Sensors!A2:F2"/>
    <x:hyperlink ref="E2865:E2865" location="'Oxygen Calibrations'!A2:T2" display="'Oxygen Calibrations'!A2:T2"/>
    <x:hyperlink ref="D2866:D2866" location="Sensors!A2:F2" display="Sensors!A2:F2"/>
    <x:hyperlink ref="E2866:E2866" location="'Oxygen Calibrations'!A2:T2" display="'Oxygen Calibrations'!A2:T2"/>
    <x:hyperlink ref="D2867:D2867" location="Sensors!A2:F2" display="Sensors!A2:F2"/>
    <x:hyperlink ref="E2867:E2867" location="'Oxygen Calibrations'!A2:T2" display="'Oxygen Calibrations'!A2:T2"/>
    <x:hyperlink ref="D2868:D2868" location="Sensors!A2:F2" display="Sensors!A2:F2"/>
    <x:hyperlink ref="E2868:E2868" location="'Oxygen Calibrations'!A2:T2" display="'Oxygen Calibrations'!A2:T2"/>
    <x:hyperlink ref="D2869:D2869" location="Sensors!A2:F2" display="Sensors!A2:F2"/>
    <x:hyperlink ref="E2869:E2869" location="'Oxygen Calibrations'!A2:T2" display="'Oxygen Calibrations'!A2:T2"/>
    <x:hyperlink ref="D2870:D2870" location="Sensors!A2:F2" display="Sensors!A2:F2"/>
    <x:hyperlink ref="E2870:E2870" location="'Oxygen Calibrations'!A2:T2" display="'Oxygen Calibrations'!A2:T2"/>
    <x:hyperlink ref="D2871:D2871" location="Sensors!A2:F2" display="Sensors!A2:F2"/>
    <x:hyperlink ref="E2871:E2871" location="'Oxygen Calibrations'!A2:T2" display="'Oxygen Calibrations'!A2:T2"/>
    <x:hyperlink ref="D2872:D2872" location="Sensors!A2:F2" display="Sensors!A2:F2"/>
    <x:hyperlink ref="E2872:E2872" location="'Oxygen Calibrations'!A2:T2" display="'Oxygen Calibrations'!A2:T2"/>
    <x:hyperlink ref="D2873:D2873" location="Sensors!A2:F2" display="Sensors!A2:F2"/>
    <x:hyperlink ref="E2873:E2873" location="'Oxygen Calibrations'!A2:T2" display="'Oxygen Calibrations'!A2:T2"/>
    <x:hyperlink ref="D2874:D2874" location="Sensors!A2:F2" display="Sensors!A2:F2"/>
    <x:hyperlink ref="E2874:E2874" location="'Oxygen Calibrations'!A2:T2" display="'Oxygen Calibrations'!A2:T2"/>
    <x:hyperlink ref="D2875:D2875" location="Sensors!A2:F2" display="Sensors!A2:F2"/>
    <x:hyperlink ref="E2875:E2875" location="'Oxygen Calibrations'!A2:T2" display="'Oxygen Calibrations'!A2:T2"/>
    <x:hyperlink ref="D2876:D2876" location="Sensors!A2:F2" display="Sensors!A2:F2"/>
    <x:hyperlink ref="E2876:E2876" location="'Oxygen Calibrations'!A2:T2" display="'Oxygen Calibrations'!A2:T2"/>
    <x:hyperlink ref="D2877:D2877" location="Sensors!A2:F2" display="Sensors!A2:F2"/>
    <x:hyperlink ref="E2877:E2877" location="'Oxygen Calibrations'!A2:T2" display="'Oxygen Calibrations'!A2:T2"/>
    <x:hyperlink ref="D2878:D2878" location="Sensors!A2:F2" display="Sensors!A2:F2"/>
    <x:hyperlink ref="E2878:E2878" location="'Oxygen Calibrations'!A2:T2" display="'Oxygen Calibrations'!A2:T2"/>
    <x:hyperlink ref="D2879:D2879" location="Sensors!A2:F2" display="Sensors!A2:F2"/>
    <x:hyperlink ref="E2879:E2879" location="'Oxygen Calibrations'!A2:T2" display="'Oxygen Calibrations'!A2:T2"/>
    <x:hyperlink ref="D2880:D2880" location="Sensors!A2:F2" display="Sensors!A2:F2"/>
    <x:hyperlink ref="E2880:E2880" location="'Oxygen Calibrations'!A2:T2" display="'Oxygen Calibrations'!A2:T2"/>
    <x:hyperlink ref="D2881:D2881" location="Sensors!A2:F2" display="Sensors!A2:F2"/>
    <x:hyperlink ref="E2881:E2881" location="'Oxygen Calibrations'!A2:T2" display="'Oxygen Calibrations'!A2:T2"/>
    <x:hyperlink ref="D2882:D2882" location="Sensors!A2:F2" display="Sensors!A2:F2"/>
    <x:hyperlink ref="E2882:E2882" location="'Oxygen Calibrations'!A2:T2" display="'Oxygen Calibrations'!A2:T2"/>
    <x:hyperlink ref="D2883:D2883" location="Sensors!A2:F2" display="Sensors!A2:F2"/>
    <x:hyperlink ref="E2883:E2883" location="'Oxygen Calibrations'!A2:T2" display="'Oxygen Calibrations'!A2:T2"/>
    <x:hyperlink ref="D2884:D2884" location="Sensors!A2:F2" display="Sensors!A2:F2"/>
    <x:hyperlink ref="E2884:E2884" location="'Oxygen Calibrations'!A2:T2" display="'Oxygen Calibrations'!A2:T2"/>
    <x:hyperlink ref="D2885:D2885" location="Sensors!A2:F2" display="Sensors!A2:F2"/>
    <x:hyperlink ref="E2885:E2885" location="'Oxygen Calibrations'!A2:T2" display="'Oxygen Calibrations'!A2:T2"/>
    <x:hyperlink ref="D2886:D2886" location="Sensors!A2:F2" display="Sensors!A2:F2"/>
    <x:hyperlink ref="E2886:E2886" location="'Oxygen Calibrations'!A2:T2" display="'Oxygen Calibrations'!A2:T2"/>
    <x:hyperlink ref="D2887:D2887" location="Sensors!A2:F2" display="Sensors!A2:F2"/>
    <x:hyperlink ref="E2887:E2887" location="'Oxygen Calibrations'!A2:T2" display="'Oxygen Calibrations'!A2:T2"/>
    <x:hyperlink ref="D2888:D2888" location="Sensors!A2:F2" display="Sensors!A2:F2"/>
    <x:hyperlink ref="E2888:E2888" location="'Oxygen Calibrations'!A2:T2" display="'Oxygen Calibrations'!A2:T2"/>
    <x:hyperlink ref="D2889:D2889" location="Sensors!A2:F2" display="Sensors!A2:F2"/>
    <x:hyperlink ref="E2889:E2889" location="'Oxygen Calibrations'!A2:T2" display="'Oxygen Calibrations'!A2:T2"/>
    <x:hyperlink ref="D2890:D2890" location="Sensors!A2:F2" display="Sensors!A2:F2"/>
    <x:hyperlink ref="E2890:E2890" location="'Oxygen Calibrations'!A2:T2" display="'Oxygen Calibrations'!A2:T2"/>
    <x:hyperlink ref="D2891:D2891" location="Sensors!A2:F2" display="Sensors!A2:F2"/>
    <x:hyperlink ref="E2891:E2891" location="'Oxygen Calibrations'!A2:T2" display="'Oxygen Calibrations'!A2:T2"/>
    <x:hyperlink ref="D2892:D2892" location="Sensors!A2:F2" display="Sensors!A2:F2"/>
    <x:hyperlink ref="E2892:E2892" location="'Oxygen Calibrations'!A2:T2" display="'Oxygen Calibrations'!A2:T2"/>
    <x:hyperlink ref="D2893:D2893" location="Sensors!A2:F2" display="Sensors!A2:F2"/>
    <x:hyperlink ref="E2893:E2893" location="'Oxygen Calibrations'!A2:T2" display="'Oxygen Calibrations'!A2:T2"/>
    <x:hyperlink ref="D2894:D2894" location="Sensors!A2:F2" display="Sensors!A2:F2"/>
    <x:hyperlink ref="E2894:E2894" location="'Oxygen Calibrations'!A2:T2" display="'Oxygen Calibrations'!A2:T2"/>
    <x:hyperlink ref="D2895:D2895" location="Sensors!A2:F2" display="Sensors!A2:F2"/>
    <x:hyperlink ref="E2895:E2895" location="'Oxygen Calibrations'!A2:T2" display="'Oxygen Calibrations'!A2:T2"/>
    <x:hyperlink ref="D2896:D2896" location="Sensors!A2:F2" display="Sensors!A2:F2"/>
    <x:hyperlink ref="E2896:E2896" location="'Oxygen Calibrations'!A2:T2" display="'Oxygen Calibrations'!A2:T2"/>
    <x:hyperlink ref="D2897:D2897" location="Sensors!A2:F2" display="Sensors!A2:F2"/>
    <x:hyperlink ref="E2897:E2897" location="'Oxygen Calibrations'!A2:T2" display="'Oxygen Calibrations'!A2:T2"/>
    <x:hyperlink ref="D2898:D2898" location="Sensors!A2:F2" display="Sensors!A2:F2"/>
    <x:hyperlink ref="E2898:E2898" location="'Oxygen Calibrations'!A2:T2" display="'Oxygen Calibrations'!A2:T2"/>
    <x:hyperlink ref="D2899:D2899" location="Sensors!A2:F2" display="Sensors!A2:F2"/>
    <x:hyperlink ref="E2899:E2899" location="'Oxygen Calibrations'!A2:T2" display="'Oxygen Calibrations'!A2:T2"/>
    <x:hyperlink ref="D2900:D2900" location="Sensors!A2:F2" display="Sensors!A2:F2"/>
    <x:hyperlink ref="E2900:E2900" location="'Oxygen Calibrations'!A2:T2" display="'Oxygen Calibrations'!A2:T2"/>
    <x:hyperlink ref="D2901:D2901" location="Sensors!A2:F2" display="Sensors!A2:F2"/>
    <x:hyperlink ref="E2901:E2901" location="'Oxygen Calibrations'!A2:T2" display="'Oxygen Calibrations'!A2:T2"/>
    <x:hyperlink ref="D2902:D2902" location="Sensors!A2:F2" display="Sensors!A2:F2"/>
    <x:hyperlink ref="E2902:E2902" location="'Oxygen Calibrations'!A2:T2" display="'Oxygen Calibrations'!A2:T2"/>
    <x:hyperlink ref="D2903:D2903" location="Sensors!A2:F2" display="Sensors!A2:F2"/>
    <x:hyperlink ref="E2903:E2903" location="'Oxygen Calibrations'!A2:T2" display="'Oxygen Calibrations'!A2:T2"/>
    <x:hyperlink ref="D2904:D2904" location="Sensors!A2:F2" display="Sensors!A2:F2"/>
    <x:hyperlink ref="E2904:E2904" location="'Oxygen Calibrations'!A2:T2" display="'Oxygen Calibrations'!A2:T2"/>
    <x:hyperlink ref="D2905:D2905" location="Sensors!A2:F2" display="Sensors!A2:F2"/>
    <x:hyperlink ref="E2905:E2905" location="'Oxygen Calibrations'!A2:T2" display="'Oxygen Calibrations'!A2:T2"/>
    <x:hyperlink ref="D2906:D2906" location="Sensors!A2:F2" display="Sensors!A2:F2"/>
    <x:hyperlink ref="E2906:E2906" location="'Oxygen Calibrations'!A2:T2" display="'Oxygen Calibrations'!A2:T2"/>
    <x:hyperlink ref="D2907:D2907" location="Sensors!A2:F2" display="Sensors!A2:F2"/>
    <x:hyperlink ref="E2907:E2907" location="'Oxygen Calibrations'!A2:T2" display="'Oxygen Calibrations'!A2:T2"/>
    <x:hyperlink ref="D2908:D2908" location="Sensors!A2:F2" display="Sensors!A2:F2"/>
    <x:hyperlink ref="E2908:E2908" location="'Oxygen Calibrations'!A2:T2" display="'Oxygen Calibrations'!A2:T2"/>
    <x:hyperlink ref="D2909:D2909" location="Sensors!A2:F2" display="Sensors!A2:F2"/>
    <x:hyperlink ref="E2909:E2909" location="'Oxygen Calibrations'!A2:T2" display="'Oxygen Calibrations'!A2:T2"/>
    <x:hyperlink ref="D2910:D2910" location="Sensors!A2:F2" display="Sensors!A2:F2"/>
    <x:hyperlink ref="E2910:E2910" location="'Oxygen Calibrations'!A2:T2" display="'Oxygen Calibrations'!A2:T2"/>
    <x:hyperlink ref="D2911:D2911" location="Sensors!A2:F2" display="Sensors!A2:F2"/>
    <x:hyperlink ref="E2911:E2911" location="'Oxygen Calibrations'!A2:T2" display="'Oxygen Calibrations'!A2:T2"/>
    <x:hyperlink ref="D2912:D2912" location="Sensors!A2:F2" display="Sensors!A2:F2"/>
    <x:hyperlink ref="E2912:E2912" location="'Oxygen Calibrations'!A2:T2" display="'Oxygen Calibrations'!A2:T2"/>
    <x:hyperlink ref="D2913:D2913" location="Sensors!A2:F2" display="Sensors!A2:F2"/>
    <x:hyperlink ref="E2913:E2913" location="'Oxygen Calibrations'!A2:T2" display="'Oxygen Calibrations'!A2:T2"/>
    <x:hyperlink ref="D2914:D2914" location="Sensors!A2:F2" display="Sensors!A2:F2"/>
    <x:hyperlink ref="E2914:E2914" location="'Oxygen Calibrations'!A2:T2" display="'Oxygen Calibrations'!A2:T2"/>
    <x:hyperlink ref="D2915:D2915" location="Sensors!A2:F2" display="Sensors!A2:F2"/>
    <x:hyperlink ref="E2915:E2915" location="'Oxygen Calibrations'!A2:T2" display="'Oxygen Calibrations'!A2:T2"/>
    <x:hyperlink ref="D2916:D2916" location="Sensors!A2:F2" display="Sensors!A2:F2"/>
    <x:hyperlink ref="E2916:E2916" location="'Oxygen Calibrations'!A2:T2" display="'Oxygen Calibrations'!A2:T2"/>
    <x:hyperlink ref="D2917:D2917" location="Sensors!A2:F2" display="Sensors!A2:F2"/>
    <x:hyperlink ref="E2917:E2917" location="'Oxygen Calibrations'!A2:T2" display="'Oxygen Calibrations'!A2:T2"/>
    <x:hyperlink ref="D2918:D2918" location="Sensors!A2:F2" display="Sensors!A2:F2"/>
    <x:hyperlink ref="E2918:E2918" location="'Oxygen Calibrations'!A2:T2" display="'Oxygen Calibrations'!A2:T2"/>
    <x:hyperlink ref="D2919:D2919" location="Sensors!A2:F2" display="Sensors!A2:F2"/>
    <x:hyperlink ref="E2919:E2919" location="'Oxygen Calibrations'!A2:T2" display="'Oxygen Calibrations'!A2:T2"/>
    <x:hyperlink ref="D2920:D2920" location="Sensors!A2:F2" display="Sensors!A2:F2"/>
    <x:hyperlink ref="E2920:E2920" location="'Oxygen Calibrations'!A2:T2" display="'Oxygen Calibrations'!A2:T2"/>
    <x:hyperlink ref="D2921:D2921" location="Sensors!A2:F2" display="Sensors!A2:F2"/>
    <x:hyperlink ref="E2921:E2921" location="'Oxygen Calibrations'!A2:T2" display="'Oxygen Calibrations'!A2:T2"/>
    <x:hyperlink ref="D2922:D2922" location="Sensors!A2:F2" display="Sensors!A2:F2"/>
    <x:hyperlink ref="E2922:E2922" location="'Oxygen Calibrations'!A2:T2" display="'Oxygen Calibrations'!A2:T2"/>
    <x:hyperlink ref="D2923:D2923" location="Sensors!A2:F2" display="Sensors!A2:F2"/>
    <x:hyperlink ref="E2923:E2923" location="'Oxygen Calibrations'!A2:T2" display="'Oxygen Calibrations'!A2:T2"/>
    <x:hyperlink ref="D2924:D2924" location="Sensors!A2:F2" display="Sensors!A2:F2"/>
    <x:hyperlink ref="E2924:E2924" location="'Oxygen Calibrations'!A2:T2" display="'Oxygen Calibrations'!A2:T2"/>
    <x:hyperlink ref="D2925:D2925" location="Sensors!A2:F2" display="Sensors!A2:F2"/>
    <x:hyperlink ref="E2925:E2925" location="'Oxygen Calibrations'!A2:T2" display="'Oxygen Calibrations'!A2:T2"/>
    <x:hyperlink ref="D2926:D2926" location="Sensors!A2:F2" display="Sensors!A2:F2"/>
    <x:hyperlink ref="E2926:E2926" location="'Oxygen Calibrations'!A2:T2" display="'Oxygen Calibrations'!A2:T2"/>
    <x:hyperlink ref="D2927:D2927" location="Sensors!A2:F2" display="Sensors!A2:F2"/>
    <x:hyperlink ref="E2927:E2927" location="'Oxygen Calibrations'!A2:T2" display="'Oxygen Calibrations'!A2:T2"/>
    <x:hyperlink ref="D2928:D2928" location="Sensors!A2:F2" display="Sensors!A2:F2"/>
    <x:hyperlink ref="E2928:E2928" location="'Oxygen Calibrations'!A2:T2" display="'Oxygen Calibrations'!A2:T2"/>
    <x:hyperlink ref="D2929:D2929" location="Sensors!A2:F2" display="Sensors!A2:F2"/>
    <x:hyperlink ref="E2929:E2929" location="'Oxygen Calibrations'!A2:T2" display="'Oxygen Calibrations'!A2:T2"/>
    <x:hyperlink ref="D2930:D2930" location="Sensors!A2:F2" display="Sensors!A2:F2"/>
    <x:hyperlink ref="E2930:E2930" location="'Oxygen Calibrations'!A2:T2" display="'Oxygen Calibrations'!A2:T2"/>
    <x:hyperlink ref="D2931:D2931" location="Sensors!A2:F2" display="Sensors!A2:F2"/>
    <x:hyperlink ref="E2931:E2931" location="'Oxygen Calibrations'!A2:T2" display="'Oxygen Calibrations'!A2:T2"/>
    <x:hyperlink ref="D2932:D2932" location="Sensors!A2:F2" display="Sensors!A2:F2"/>
    <x:hyperlink ref="E2932:E2932" location="'Oxygen Calibrations'!A2:T2" display="'Oxygen Calibrations'!A2:T2"/>
    <x:hyperlink ref="D2933:D2933" location="Sensors!A2:F2" display="Sensors!A2:F2"/>
    <x:hyperlink ref="E2933:E2933" location="'Oxygen Calibrations'!A2:T2" display="'Oxygen Calibrations'!A2:T2"/>
    <x:hyperlink ref="D2934:D2934" location="Sensors!A2:F2" display="Sensors!A2:F2"/>
    <x:hyperlink ref="E2934:E2934" location="'Oxygen Calibrations'!A2:T2" display="'Oxygen Calibrations'!A2:T2"/>
    <x:hyperlink ref="D2935:D2935" location="Sensors!A2:F2" display="Sensors!A2:F2"/>
    <x:hyperlink ref="E2935:E2935" location="'Oxygen Calibrations'!A2:T2" display="'Oxygen Calibrations'!A2:T2"/>
    <x:hyperlink ref="D2936:D2936" location="Sensors!A2:F2" display="Sensors!A2:F2"/>
    <x:hyperlink ref="E2936:E2936" location="'Oxygen Calibrations'!A2:T2" display="'Oxygen Calibrations'!A2:T2"/>
    <x:hyperlink ref="D2937:D2937" location="Sensors!A2:F2" display="Sensors!A2:F2"/>
    <x:hyperlink ref="E2937:E2937" location="'Oxygen Calibrations'!A2:T2" display="'Oxygen Calibrations'!A2:T2"/>
    <x:hyperlink ref="D2938:D2938" location="Sensors!A2:F2" display="Sensors!A2:F2"/>
    <x:hyperlink ref="E2938:E2938" location="'Oxygen Calibrations'!A2:T2" display="'Oxygen Calibrations'!A2:T2"/>
    <x:hyperlink ref="D2939:D2939" location="Sensors!A2:F2" display="Sensors!A2:F2"/>
    <x:hyperlink ref="E2939:E2939" location="'Oxygen Calibrations'!A2:T2" display="'Oxygen Calibrations'!A2:T2"/>
    <x:hyperlink ref="D2940:D2940" location="Sensors!A2:F2" display="Sensors!A2:F2"/>
    <x:hyperlink ref="E2940:E2940" location="'Oxygen Calibrations'!A2:T2" display="'Oxygen Calibrations'!A2:T2"/>
    <x:hyperlink ref="D2941:D2941" location="Sensors!A2:F2" display="Sensors!A2:F2"/>
    <x:hyperlink ref="E2941:E2941" location="'Oxygen Calibrations'!A2:T2" display="'Oxygen Calibrations'!A2:T2"/>
    <x:hyperlink ref="D2942:D2942" location="Sensors!A2:F2" display="Sensors!A2:F2"/>
    <x:hyperlink ref="E2942:E2942" location="'Oxygen Calibrations'!A2:T2" display="'Oxygen Calibrations'!A2:T2"/>
    <x:hyperlink ref="D2943:D2943" location="Sensors!A2:F2" display="Sensors!A2:F2"/>
    <x:hyperlink ref="E2943:E2943" location="'Oxygen Calibrations'!A2:T2" display="'Oxygen Calibrations'!A2:T2"/>
    <x:hyperlink ref="D2944:D2944" location="Sensors!A2:F2" display="Sensors!A2:F2"/>
    <x:hyperlink ref="E2944:E2944" location="'Oxygen Calibrations'!A2:T2" display="'Oxygen Calibrations'!A2:T2"/>
    <x:hyperlink ref="D2945:D2945" location="Sensors!A2:F2" display="Sensors!A2:F2"/>
    <x:hyperlink ref="E2945:E2945" location="'Oxygen Calibrations'!A2:T2" display="'Oxygen Calibrations'!A2:T2"/>
    <x:hyperlink ref="D2946:D2946" location="Sensors!A2:F2" display="Sensors!A2:F2"/>
    <x:hyperlink ref="E2946:E2946" location="'Oxygen Calibrations'!A2:T2" display="'Oxygen Calibrations'!A2:T2"/>
    <x:hyperlink ref="D2947:D2947" location="Sensors!A2:F2" display="Sensors!A2:F2"/>
    <x:hyperlink ref="E2947:E2947" location="'Oxygen Calibrations'!A2:T2" display="'Oxygen Calibrations'!A2:T2"/>
    <x:hyperlink ref="D2948:D2948" location="Sensors!A2:F2" display="Sensors!A2:F2"/>
    <x:hyperlink ref="E2948:E2948" location="'Oxygen Calibrations'!A2:T2" display="'Oxygen Calibrations'!A2:T2"/>
    <x:hyperlink ref="D2949:D2949" location="Sensors!A2:F2" display="Sensors!A2:F2"/>
    <x:hyperlink ref="E2949:E2949" location="'Oxygen Calibrations'!A2:T2" display="'Oxygen Calibrations'!A2:T2"/>
    <x:hyperlink ref="D2950:D2950" location="Sensors!A2:F2" display="Sensors!A2:F2"/>
    <x:hyperlink ref="E2950:E2950" location="'Oxygen Calibrations'!A2:T2" display="'Oxygen Calibrations'!A2:T2"/>
    <x:hyperlink ref="D2951:D2951" location="Sensors!A2:F2" display="Sensors!A2:F2"/>
    <x:hyperlink ref="E2951:E2951" location="'Oxygen Calibrations'!A2:T2" display="'Oxygen Calibrations'!A2:T2"/>
    <x:hyperlink ref="D2952:D2952" location="Sensors!A2:F2" display="Sensors!A2:F2"/>
    <x:hyperlink ref="E2952:E2952" location="'Oxygen Calibrations'!A2:T2" display="'Oxygen Calibrations'!A2:T2"/>
    <x:hyperlink ref="D2953:D2953" location="Sensors!A2:F2" display="Sensors!A2:F2"/>
    <x:hyperlink ref="E2953:E2953" location="'Oxygen Calibrations'!A2:T2" display="'Oxygen Calibrations'!A2:T2"/>
    <x:hyperlink ref="D2954:D2954" location="Sensors!A2:F2" display="Sensors!A2:F2"/>
    <x:hyperlink ref="E2954:E2954" location="'Oxygen Calibrations'!A2:T2" display="'Oxygen Calibrations'!A2:T2"/>
    <x:hyperlink ref="D2955:D2955" location="Sensors!A2:F2" display="Sensors!A2:F2"/>
    <x:hyperlink ref="E2955:E2955" location="'Oxygen Calibrations'!A2:T2" display="'Oxygen Calibrations'!A2:T2"/>
    <x:hyperlink ref="D2956:D2956" location="Sensors!A2:F2" display="Sensors!A2:F2"/>
    <x:hyperlink ref="E2956:E2956" location="'Oxygen Calibrations'!A2:T2" display="'Oxygen Calibrations'!A2:T2"/>
    <x:hyperlink ref="D2957:D2957" location="Sensors!A2:F2" display="Sensors!A2:F2"/>
    <x:hyperlink ref="E2957:E2957" location="'Oxygen Calibrations'!A2:T2" display="'Oxygen Calibrations'!A2:T2"/>
    <x:hyperlink ref="D2958:D2958" location="Sensors!A2:F2" display="Sensors!A2:F2"/>
    <x:hyperlink ref="E2958:E2958" location="'Oxygen Calibrations'!A2:T2" display="'Oxygen Calibrations'!A2:T2"/>
    <x:hyperlink ref="D2959:D2959" location="Sensors!A2:F2" display="Sensors!A2:F2"/>
    <x:hyperlink ref="E2959:E2959" location="'Oxygen Calibrations'!A2:T2" display="'Oxygen Calibrations'!A2:T2"/>
    <x:hyperlink ref="D2960:D2960" location="Sensors!A2:F2" display="Sensors!A2:F2"/>
    <x:hyperlink ref="E2960:E2960" location="'Oxygen Calibrations'!A2:T2" display="'Oxygen Calibrations'!A2:T2"/>
    <x:hyperlink ref="D2961:D2961" location="Sensors!A2:F2" display="Sensors!A2:F2"/>
    <x:hyperlink ref="E2961:E2961" location="'Oxygen Calibrations'!A2:T2" display="'Oxygen Calibrations'!A2:T2"/>
    <x:hyperlink ref="D2962:D2962" location="Sensors!A2:F2" display="Sensors!A2:F2"/>
    <x:hyperlink ref="E2962:E2962" location="'Oxygen Calibrations'!A2:T2" display="'Oxygen Calibrations'!A2:T2"/>
    <x:hyperlink ref="D2963:D2963" location="Sensors!A2:F2" display="Sensors!A2:F2"/>
    <x:hyperlink ref="E2963:E2963" location="'Oxygen Calibrations'!A2:T2" display="'Oxygen Calibrations'!A2:T2"/>
    <x:hyperlink ref="D2964:D2964" location="Sensors!A2:F2" display="Sensors!A2:F2"/>
    <x:hyperlink ref="E2964:E2964" location="'Oxygen Calibrations'!A2:T2" display="'Oxygen Calibrations'!A2:T2"/>
    <x:hyperlink ref="D2965:D2965" location="Sensors!A2:F2" display="Sensors!A2:F2"/>
    <x:hyperlink ref="E2965:E2965" location="'Oxygen Calibrations'!A2:T2" display="'Oxygen Calibrations'!A2:T2"/>
    <x:hyperlink ref="D2966:D2966" location="Sensors!A2:F2" display="Sensors!A2:F2"/>
    <x:hyperlink ref="E2966:E2966" location="'Oxygen Calibrations'!A2:T2" display="'Oxygen Calibrations'!A2:T2"/>
    <x:hyperlink ref="D2967:D2967" location="Sensors!A2:F2" display="Sensors!A2:F2"/>
    <x:hyperlink ref="E2967:E2967" location="'Oxygen Calibrations'!A2:T2" display="'Oxygen Calibrations'!A2:T2"/>
    <x:hyperlink ref="D2968:D2968" location="Sensors!A2:F2" display="Sensors!A2:F2"/>
    <x:hyperlink ref="E2968:E2968" location="'Oxygen Calibrations'!A2:T2" display="'Oxygen Calibrations'!A2:T2"/>
    <x:hyperlink ref="D2969:D2969" location="Sensors!A2:F2" display="Sensors!A2:F2"/>
    <x:hyperlink ref="E2969:E2969" location="'Oxygen Calibrations'!A2:T2" display="'Oxygen Calibrations'!A2:T2"/>
    <x:hyperlink ref="D2970:D2970" location="Sensors!A2:F2" display="Sensors!A2:F2"/>
    <x:hyperlink ref="E2970:E2970" location="'Oxygen Calibrations'!A2:T2" display="'Oxygen Calibrations'!A2:T2"/>
    <x:hyperlink ref="D2971:D2971" location="Sensors!A2:F2" display="Sensors!A2:F2"/>
    <x:hyperlink ref="E2971:E2971" location="'Oxygen Calibrations'!A2:T2" display="'Oxygen Calibrations'!A2:T2"/>
    <x:hyperlink ref="D2972:D2972" location="Sensors!A2:F2" display="Sensors!A2:F2"/>
    <x:hyperlink ref="E2972:E2972" location="'Oxygen Calibrations'!A2:T2" display="'Oxygen Calibrations'!A2:T2"/>
    <x:hyperlink ref="D2973:D2973" location="Sensors!A2:F2" display="Sensors!A2:F2"/>
    <x:hyperlink ref="E2973:E2973" location="'Oxygen Calibrations'!A2:T2" display="'Oxygen Calibrations'!A2:T2"/>
    <x:hyperlink ref="D2974:D2974" location="Sensors!A2:F2" display="Sensors!A2:F2"/>
    <x:hyperlink ref="E2974:E2974" location="'Oxygen Calibrations'!A2:T2" display="'Oxygen Calibrations'!A2:T2"/>
    <x:hyperlink ref="D2975:D2975" location="Sensors!A2:F2" display="Sensors!A2:F2"/>
    <x:hyperlink ref="E2975:E2975" location="'Oxygen Calibrations'!A2:T2" display="'Oxygen Calibrations'!A2:T2"/>
    <x:hyperlink ref="D2976:D2976" location="Sensors!A2:F2" display="Sensors!A2:F2"/>
    <x:hyperlink ref="E2976:E2976" location="'Oxygen Calibrations'!A2:T2" display="'Oxygen Calibrations'!A2:T2"/>
    <x:hyperlink ref="D2977:D2977" location="Sensors!A2:F2" display="Sensors!A2:F2"/>
    <x:hyperlink ref="E2977:E2977" location="'Oxygen Calibrations'!A2:T2" display="'Oxygen Calibrations'!A2:T2"/>
    <x:hyperlink ref="D2978:D2978" location="Sensors!A2:F2" display="Sensors!A2:F2"/>
    <x:hyperlink ref="E2978:E2978" location="'Oxygen Calibrations'!A2:T2" display="'Oxygen Calibrations'!A2:T2"/>
    <x:hyperlink ref="D2979:D2979" location="Sensors!A2:F2" display="Sensors!A2:F2"/>
    <x:hyperlink ref="E2979:E2979" location="'Oxygen Calibrations'!A2:T2" display="'Oxygen Calibrations'!A2:T2"/>
    <x:hyperlink ref="D2980:D2980" location="Sensors!A2:F2" display="Sensors!A2:F2"/>
    <x:hyperlink ref="E2980:E2980" location="'Oxygen Calibrations'!A2:T2" display="'Oxygen Calibrations'!A2:T2"/>
    <x:hyperlink ref="D2981:D2981" location="Sensors!A2:F2" display="Sensors!A2:F2"/>
    <x:hyperlink ref="E2981:E2981" location="'Oxygen Calibrations'!A2:T2" display="'Oxygen Calibrations'!A2:T2"/>
    <x:hyperlink ref="D2982:D2982" location="Sensors!A2:F2" display="Sensors!A2:F2"/>
    <x:hyperlink ref="E2982:E2982" location="'Oxygen Calibrations'!A2:T2" display="'Oxygen Calibrations'!A2:T2"/>
    <x:hyperlink ref="D2983:D2983" location="Sensors!A2:F2" display="Sensors!A2:F2"/>
    <x:hyperlink ref="E2983:E2983" location="'Oxygen Calibrations'!A2:T2" display="'Oxygen Calibrations'!A2:T2"/>
    <x:hyperlink ref="D2984:D2984" location="Sensors!A2:F2" display="Sensors!A2:F2"/>
    <x:hyperlink ref="E2984:E2984" location="'Oxygen Calibrations'!A2:T2" display="'Oxygen Calibrations'!A2:T2"/>
    <x:hyperlink ref="D2985:D2985" location="Sensors!A2:F2" display="Sensors!A2:F2"/>
    <x:hyperlink ref="E2985:E2985" location="'Oxygen Calibrations'!A2:T2" display="'Oxygen Calibrations'!A2:T2"/>
    <x:hyperlink ref="D2986:D2986" location="Sensors!A2:F2" display="Sensors!A2:F2"/>
    <x:hyperlink ref="E2986:E2986" location="'Oxygen Calibrations'!A2:T2" display="'Oxygen Calibrations'!A2:T2"/>
    <x:hyperlink ref="D2987:D2987" location="Sensors!A2:F2" display="Sensors!A2:F2"/>
    <x:hyperlink ref="E2987:E2987" location="'Oxygen Calibrations'!A2:T2" display="'Oxygen Calibrations'!A2:T2"/>
    <x:hyperlink ref="D2988:D2988" location="Sensors!A2:F2" display="Sensors!A2:F2"/>
    <x:hyperlink ref="E2988:E2988" location="'Oxygen Calibrations'!A2:T2" display="'Oxygen Calibrations'!A2:T2"/>
    <x:hyperlink ref="D2989:D2989" location="Sensors!A2:F2" display="Sensors!A2:F2"/>
    <x:hyperlink ref="E2989:E2989" location="'Oxygen Calibrations'!A2:T2" display="'Oxygen Calibrations'!A2:T2"/>
    <x:hyperlink ref="D2990:D2990" location="Sensors!A2:F2" display="Sensors!A2:F2"/>
    <x:hyperlink ref="E2990:E2990" location="'Oxygen Calibrations'!A2:T2" display="'Oxygen Calibrations'!A2:T2"/>
    <x:hyperlink ref="D2991:D2991" location="Sensors!A2:F2" display="Sensors!A2:F2"/>
    <x:hyperlink ref="E2991:E2991" location="'Oxygen Calibrations'!A2:T2" display="'Oxygen Calibrations'!A2:T2"/>
    <x:hyperlink ref="D2992:D2992" location="Sensors!A2:F2" display="Sensors!A2:F2"/>
    <x:hyperlink ref="E2992:E2992" location="'Oxygen Calibrations'!A2:T2" display="'Oxygen Calibrations'!A2:T2"/>
    <x:hyperlink ref="D2993:D2993" location="Sensors!A2:F2" display="Sensors!A2:F2"/>
    <x:hyperlink ref="E2993:E2993" location="'Oxygen Calibrations'!A2:T2" display="'Oxygen Calibrations'!A2:T2"/>
    <x:hyperlink ref="D2994:D2994" location="Sensors!A2:F2" display="Sensors!A2:F2"/>
    <x:hyperlink ref="E2994:E2994" location="'Oxygen Calibrations'!A2:T2" display="'Oxygen Calibrations'!A2:T2"/>
    <x:hyperlink ref="D2995:D2995" location="Sensors!A2:F2" display="Sensors!A2:F2"/>
    <x:hyperlink ref="E2995:E2995" location="'Oxygen Calibrations'!A2:T2" display="'Oxygen Calibrations'!A2:T2"/>
    <x:hyperlink ref="D2996:D2996" location="Sensors!A2:F2" display="Sensors!A2:F2"/>
    <x:hyperlink ref="E2996:E2996" location="'Oxygen Calibrations'!A2:T2" display="'Oxygen Calibrations'!A2:T2"/>
    <x:hyperlink ref="D2997:D2997" location="Sensors!A2:F2" display="Sensors!A2:F2"/>
    <x:hyperlink ref="E2997:E2997" location="'Oxygen Calibrations'!A2:T2" display="'Oxygen Calibrations'!A2:T2"/>
    <x:hyperlink ref="D2998:D2998" location="Sensors!A2:F2" display="Sensors!A2:F2"/>
    <x:hyperlink ref="E2998:E2998" location="'Oxygen Calibrations'!A2:T2" display="'Oxygen Calibrations'!A2:T2"/>
    <x:hyperlink ref="D2999:D2999" location="Sensors!A2:F2" display="Sensors!A2:F2"/>
    <x:hyperlink ref="E2999:E2999" location="'Oxygen Calibrations'!A2:T2" display="'Oxygen Calibrations'!A2:T2"/>
    <x:hyperlink ref="D3000:D3000" location="Sensors!A2:F2" display="Sensors!A2:F2"/>
    <x:hyperlink ref="E3000:E3000" location="'Oxygen Calibrations'!A2:T2" display="'Oxygen Calibrations'!A2:T2"/>
    <x:hyperlink ref="D3001:D3001" location="Sensors!A2:F2" display="Sensors!A2:F2"/>
    <x:hyperlink ref="E3001:E3001" location="'Oxygen Calibrations'!A2:T2" display="'Oxygen Calibrations'!A2:T2"/>
    <x:hyperlink ref="D3002:D3002" location="Sensors!A2:F2" display="Sensors!A2:F2"/>
    <x:hyperlink ref="E3002:E3002" location="'Oxygen Calibrations'!A2:T2" display="'Oxygen Calibrations'!A2:T2"/>
    <x:hyperlink ref="D3003:D3003" location="Sensors!A2:F2" display="Sensors!A2:F2"/>
    <x:hyperlink ref="E3003:E3003" location="'Oxygen Calibrations'!A2:T2" display="'Oxygen Calibrations'!A2:T2"/>
    <x:hyperlink ref="D3004:D3004" location="Sensors!A2:F2" display="Sensors!A2:F2"/>
    <x:hyperlink ref="E3004:E3004" location="'Oxygen Calibrations'!A2:T2" display="'Oxygen Calibrations'!A2:T2"/>
    <x:hyperlink ref="D3005:D3005" location="Sensors!A2:F2" display="Sensors!A2:F2"/>
    <x:hyperlink ref="E3005:E3005" location="'Oxygen Calibrations'!A2:T2" display="'Oxygen Calibrations'!A2:T2"/>
    <x:hyperlink ref="D3006:D3006" location="Sensors!A2:F2" display="Sensors!A2:F2"/>
    <x:hyperlink ref="E3006:E3006" location="'Oxygen Calibrations'!A2:T2" display="'Oxygen Calibrations'!A2:T2"/>
    <x:hyperlink ref="D3007:D3007" location="Sensors!A2:F2" display="Sensors!A2:F2"/>
    <x:hyperlink ref="E3007:E3007" location="'Oxygen Calibrations'!A2:T2" display="'Oxygen Calibrations'!A2:T2"/>
    <x:hyperlink ref="D3008:D3008" location="Sensors!A2:F2" display="Sensors!A2:F2"/>
    <x:hyperlink ref="E3008:E3008" location="'Oxygen Calibrations'!A2:T2" display="'Oxygen Calibrations'!A2:T2"/>
    <x:hyperlink ref="D3009:D3009" location="Sensors!A2:F2" display="Sensors!A2:F2"/>
    <x:hyperlink ref="E3009:E3009" location="'Oxygen Calibrations'!A2:T2" display="'Oxygen Calibrations'!A2:T2"/>
    <x:hyperlink ref="D3010:D3010" location="Sensors!A2:F2" display="Sensors!A2:F2"/>
    <x:hyperlink ref="E3010:E3010" location="'Oxygen Calibrations'!A2:T2" display="'Oxygen Calibrations'!A2:T2"/>
    <x:hyperlink ref="D3011:D3011" location="Sensors!A2:F2" display="Sensors!A2:F2"/>
    <x:hyperlink ref="E3011:E3011" location="'Oxygen Calibrations'!A2:T2" display="'Oxygen Calibrations'!A2:T2"/>
    <x:hyperlink ref="D3012:D3012" location="Sensors!A2:F2" display="Sensors!A2:F2"/>
    <x:hyperlink ref="E3012:E3012" location="'Oxygen Calibrations'!A2:T2" display="'Oxygen Calibrations'!A2:T2"/>
    <x:hyperlink ref="D3013:D3013" location="Sensors!A2:F2" display="Sensors!A2:F2"/>
    <x:hyperlink ref="E3013:E3013" location="'Oxygen Calibrations'!A2:T2" display="'Oxygen Calibrations'!A2:T2"/>
    <x:hyperlink ref="D3014:D3014" location="Sensors!A2:F2" display="Sensors!A2:F2"/>
    <x:hyperlink ref="E3014:E3014" location="'Oxygen Calibrations'!A2:T2" display="'Oxygen Calibrations'!A2:T2"/>
    <x:hyperlink ref="D3015:D3015" location="Sensors!A2:F2" display="Sensors!A2:F2"/>
    <x:hyperlink ref="E3015:E3015" location="'Oxygen Calibrations'!A2:T2" display="'Oxygen Calibrations'!A2:T2"/>
    <x:hyperlink ref="D3016:D3016" location="Sensors!A2:F2" display="Sensors!A2:F2"/>
    <x:hyperlink ref="E3016:E3016" location="'Oxygen Calibrations'!A2:T2" display="'Oxygen Calibrations'!A2:T2"/>
    <x:hyperlink ref="D3017:D3017" location="Sensors!A2:F2" display="Sensors!A2:F2"/>
    <x:hyperlink ref="E3017:E3017" location="'Oxygen Calibrations'!A2:T2" display="'Oxygen Calibrations'!A2:T2"/>
    <x:hyperlink ref="D3018:D3018" location="Sensors!A2:F2" display="Sensors!A2:F2"/>
    <x:hyperlink ref="E3018:E3018" location="'Oxygen Calibrations'!A2:T2" display="'Oxygen Calibrations'!A2:T2"/>
    <x:hyperlink ref="D3019:D3019" location="Sensors!A2:F2" display="Sensors!A2:F2"/>
    <x:hyperlink ref="E3019:E3019" location="'Oxygen Calibrations'!A2:T2" display="'Oxygen Calibrations'!A2:T2"/>
    <x:hyperlink ref="D3020:D3020" location="Sensors!A2:F2" display="Sensors!A2:F2"/>
    <x:hyperlink ref="E3020:E3020" location="'Oxygen Calibrations'!A2:T2" display="'Oxygen Calibrations'!A2:T2"/>
    <x:hyperlink ref="D3021:D3021" location="Sensors!A2:F2" display="Sensors!A2:F2"/>
    <x:hyperlink ref="E3021:E3021" location="'Oxygen Calibrations'!A2:T2" display="'Oxygen Calibrations'!A2:T2"/>
    <x:hyperlink ref="D3022:D3022" location="Sensors!A2:F2" display="Sensors!A2:F2"/>
    <x:hyperlink ref="E3022:E3022" location="'Oxygen Calibrations'!A2:T2" display="'Oxygen Calibrations'!A2:T2"/>
    <x:hyperlink ref="D3023:D3023" location="Sensors!A2:F2" display="Sensors!A2:F2"/>
    <x:hyperlink ref="E3023:E3023" location="'Oxygen Calibrations'!A2:T2" display="'Oxygen Calibrations'!A2:T2"/>
    <x:hyperlink ref="D3024:D3024" location="Sensors!A2:F2" display="Sensors!A2:F2"/>
    <x:hyperlink ref="E3024:E3024" location="'Oxygen Calibrations'!A2:T2" display="'Oxygen Calibrations'!A2:T2"/>
    <x:hyperlink ref="D3025:D3025" location="Sensors!A2:F2" display="Sensors!A2:F2"/>
    <x:hyperlink ref="E3025:E3025" location="'Oxygen Calibrations'!A2:T2" display="'Oxygen Calibrations'!A2:T2"/>
    <x:hyperlink ref="D3026:D3026" location="Sensors!A2:F2" display="Sensors!A2:F2"/>
    <x:hyperlink ref="E3026:E3026" location="'Oxygen Calibrations'!A2:T2" display="'Oxygen Calibrations'!A2:T2"/>
    <x:hyperlink ref="D3027:D3027" location="Sensors!A2:F2" display="Sensors!A2:F2"/>
    <x:hyperlink ref="E3027:E3027" location="'Oxygen Calibrations'!A2:T2" display="'Oxygen Calibrations'!A2:T2"/>
    <x:hyperlink ref="D3028:D3028" location="Sensors!A2:F2" display="Sensors!A2:F2"/>
    <x:hyperlink ref="E3028:E3028" location="'Oxygen Calibrations'!A2:T2" display="'Oxygen Calibrations'!A2:T2"/>
    <x:hyperlink ref="D3029:D3029" location="Sensors!A2:F2" display="Sensors!A2:F2"/>
    <x:hyperlink ref="E3029:E3029" location="'Oxygen Calibrations'!A2:T2" display="'Oxygen Calibrations'!A2:T2"/>
    <x:hyperlink ref="D3030:D3030" location="Sensors!A2:F2" display="Sensors!A2:F2"/>
    <x:hyperlink ref="E3030:E3030" location="'Oxygen Calibrations'!A2:T2" display="'Oxygen Calibrations'!A2:T2"/>
    <x:hyperlink ref="D3031:D3031" location="Sensors!A2:F2" display="Sensors!A2:F2"/>
    <x:hyperlink ref="E3031:E3031" location="'Oxygen Calibrations'!A2:T2" display="'Oxygen Calibrations'!A2:T2"/>
    <x:hyperlink ref="D3032:D3032" location="Sensors!A2:F2" display="Sensors!A2:F2"/>
    <x:hyperlink ref="E3032:E3032" location="'Oxygen Calibrations'!A2:T2" display="'Oxygen Calibrations'!A2:T2"/>
    <x:hyperlink ref="D3033:D3033" location="Sensors!A2:F2" display="Sensors!A2:F2"/>
    <x:hyperlink ref="E3033:E3033" location="'Oxygen Calibrations'!A2:T2" display="'Oxygen Calibrations'!A2:T2"/>
    <x:hyperlink ref="D3034:D3034" location="Sensors!A2:F2" display="Sensors!A2:F2"/>
    <x:hyperlink ref="E3034:E3034" location="'Oxygen Calibrations'!A2:T2" display="'Oxygen Calibrations'!A2:T2"/>
    <x:hyperlink ref="D3035:D3035" location="Sensors!A2:F2" display="Sensors!A2:F2"/>
    <x:hyperlink ref="E3035:E3035" location="'Oxygen Calibrations'!A2:T2" display="'Oxygen Calibrations'!A2:T2"/>
    <x:hyperlink ref="D3036:D3036" location="Sensors!A2:F2" display="Sensors!A2:F2"/>
    <x:hyperlink ref="E3036:E3036" location="'Oxygen Calibrations'!A2:T2" display="'Oxygen Calibrations'!A2:T2"/>
    <x:hyperlink ref="D3037:D3037" location="Sensors!A2:F2" display="Sensors!A2:F2"/>
    <x:hyperlink ref="E3037:E3037" location="'Oxygen Calibrations'!A2:T2" display="'Oxygen Calibrations'!A2:T2"/>
    <x:hyperlink ref="D3038:D3038" location="Sensors!A2:F2" display="Sensors!A2:F2"/>
    <x:hyperlink ref="E3038:E3038" location="'Oxygen Calibrations'!A2:T2" display="'Oxygen Calibrations'!A2:T2"/>
    <x:hyperlink ref="D3039:D3039" location="Sensors!A2:F2" display="Sensors!A2:F2"/>
    <x:hyperlink ref="E3039:E3039" location="'Oxygen Calibrations'!A2:T2" display="'Oxygen Calibrations'!A2:T2"/>
    <x:hyperlink ref="D3040:D3040" location="Sensors!A2:F2" display="Sensors!A2:F2"/>
    <x:hyperlink ref="E3040:E3040" location="'Oxygen Calibrations'!A2:T2" display="'Oxygen Calibrations'!A2:T2"/>
    <x:hyperlink ref="D3041:D3041" location="Sensors!A2:F2" display="Sensors!A2:F2"/>
    <x:hyperlink ref="E3041:E3041" location="'Oxygen Calibrations'!A2:T2" display="'Oxygen Calibrations'!A2:T2"/>
    <x:hyperlink ref="D3042:D3042" location="Sensors!A2:F2" display="Sensors!A2:F2"/>
    <x:hyperlink ref="E3042:E3042" location="'Oxygen Calibrations'!A2:T2" display="'Oxygen Calibrations'!A2:T2"/>
    <x:hyperlink ref="D3043:D3043" location="Sensors!A2:F2" display="Sensors!A2:F2"/>
    <x:hyperlink ref="E3043:E3043" location="'Oxygen Calibrations'!A2:T2" display="'Oxygen Calibrations'!A2:T2"/>
    <x:hyperlink ref="D3044:D3044" location="Sensors!A2:F2" display="Sensors!A2:F2"/>
    <x:hyperlink ref="E3044:E3044" location="'Oxygen Calibrations'!A2:T2" display="'Oxygen Calibrations'!A2:T2"/>
    <x:hyperlink ref="D3045:D3045" location="Sensors!A2:F2" display="Sensors!A2:F2"/>
    <x:hyperlink ref="E3045:E3045" location="'Oxygen Calibrations'!A2:T2" display="'Oxygen Calibrations'!A2:T2"/>
    <x:hyperlink ref="D3046:D3046" location="Sensors!A2:F2" display="Sensors!A2:F2"/>
    <x:hyperlink ref="E3046:E3046" location="'Oxygen Calibrations'!A2:T2" display="'Oxygen Calibrations'!A2:T2"/>
    <x:hyperlink ref="D3047:D3047" location="Sensors!A2:F2" display="Sensors!A2:F2"/>
    <x:hyperlink ref="E3047:E3047" location="'Oxygen Calibrations'!A2:T2" display="'Oxygen Calibrations'!A2:T2"/>
    <x:hyperlink ref="D3048:D3048" location="Sensors!A2:F2" display="Sensors!A2:F2"/>
    <x:hyperlink ref="E3048:E3048" location="'Oxygen Calibrations'!A2:T2" display="'Oxygen Calibrations'!A2:T2"/>
    <x:hyperlink ref="D3049:D3049" location="Sensors!A2:F2" display="Sensors!A2:F2"/>
    <x:hyperlink ref="E3049:E3049" location="'Oxygen Calibrations'!A2:T2" display="'Oxygen Calibrations'!A2:T2"/>
    <x:hyperlink ref="D3050:D3050" location="Sensors!A2:F2" display="Sensors!A2:F2"/>
    <x:hyperlink ref="E3050:E3050" location="'Oxygen Calibrations'!A2:T2" display="'Oxygen Calibrations'!A2:T2"/>
    <x:hyperlink ref="D3051:D3051" location="Sensors!A2:F2" display="Sensors!A2:F2"/>
    <x:hyperlink ref="E3051:E3051" location="'Oxygen Calibrations'!A2:T2" display="'Oxygen Calibrations'!A2:T2"/>
    <x:hyperlink ref="D3052:D3052" location="Sensors!A2:F2" display="Sensors!A2:F2"/>
    <x:hyperlink ref="E3052:E3052" location="'Oxygen Calibrations'!A2:T2" display="'Oxygen Calibrations'!A2:T2"/>
    <x:hyperlink ref="D3053:D3053" location="Sensors!A2:F2" display="Sensors!A2:F2"/>
    <x:hyperlink ref="E3053:E3053" location="'Oxygen Calibrations'!A2:T2" display="'Oxygen Calibrations'!A2:T2"/>
    <x:hyperlink ref="D3054:D3054" location="Sensors!A2:F2" display="Sensors!A2:F2"/>
    <x:hyperlink ref="E3054:E3054" location="'Oxygen Calibrations'!A2:T2" display="'Oxygen Calibrations'!A2:T2"/>
    <x:hyperlink ref="D3055:D3055" location="Sensors!A2:F2" display="Sensors!A2:F2"/>
    <x:hyperlink ref="E3055:E3055" location="'Oxygen Calibrations'!A2:T2" display="'Oxygen Calibrations'!A2:T2"/>
    <x:hyperlink ref="D3056:D3056" location="Sensors!A2:F2" display="Sensors!A2:F2"/>
    <x:hyperlink ref="E3056:E3056" location="'Oxygen Calibrations'!A2:T2" display="'Oxygen Calibrations'!A2:T2"/>
    <x:hyperlink ref="D3057:D3057" location="Sensors!A2:F2" display="Sensors!A2:F2"/>
    <x:hyperlink ref="E3057:E3057" location="'Oxygen Calibrations'!A2:T2" display="'Oxygen Calibrations'!A2:T2"/>
    <x:hyperlink ref="D3058:D3058" location="Sensors!A2:F2" display="Sensors!A2:F2"/>
    <x:hyperlink ref="E3058:E3058" location="'Oxygen Calibrations'!A2:T2" display="'Oxygen Calibrations'!A2:T2"/>
    <x:hyperlink ref="D3059:D3059" location="Sensors!A2:F2" display="Sensors!A2:F2"/>
    <x:hyperlink ref="E3059:E3059" location="'Oxygen Calibrations'!A2:T2" display="'Oxygen Calibrations'!A2:T2"/>
    <x:hyperlink ref="D3060:D3060" location="Sensors!A2:F2" display="Sensors!A2:F2"/>
    <x:hyperlink ref="E3060:E3060" location="'Oxygen Calibrations'!A2:T2" display="'Oxygen Calibrations'!A2:T2"/>
    <x:hyperlink ref="D3061:D3061" location="Sensors!A2:F2" display="Sensors!A2:F2"/>
    <x:hyperlink ref="E3061:E3061" location="'Oxygen Calibrations'!A2:T2" display="'Oxygen Calibrations'!A2:T2"/>
    <x:hyperlink ref="D3062:D3062" location="Sensors!A2:F2" display="Sensors!A2:F2"/>
    <x:hyperlink ref="E3062:E3062" location="'Oxygen Calibrations'!A2:T2" display="'Oxygen Calibrations'!A2:T2"/>
    <x:hyperlink ref="D3063:D3063" location="Sensors!A2:F2" display="Sensors!A2:F2"/>
    <x:hyperlink ref="E3063:E3063" location="'Oxygen Calibrations'!A2:T2" display="'Oxygen Calibrations'!A2:T2"/>
    <x:hyperlink ref="D3064:D3064" location="Sensors!A2:F2" display="Sensors!A2:F2"/>
    <x:hyperlink ref="E3064:E3064" location="'Oxygen Calibrations'!A2:T2" display="'Oxygen Calibrations'!A2:T2"/>
    <x:hyperlink ref="D3065:D3065" location="Sensors!A2:F2" display="Sensors!A2:F2"/>
    <x:hyperlink ref="E3065:E3065" location="'Oxygen Calibrations'!A2:T2" display="'Oxygen Calibrations'!A2:T2"/>
    <x:hyperlink ref="D3066:D3066" location="Sensors!A2:F2" display="Sensors!A2:F2"/>
    <x:hyperlink ref="E3066:E3066" location="'Oxygen Calibrations'!A2:T2" display="'Oxygen Calibrations'!A2:T2"/>
    <x:hyperlink ref="D3067:D3067" location="Sensors!A2:F2" display="Sensors!A2:F2"/>
    <x:hyperlink ref="E3067:E3067" location="'Oxygen Calibrations'!A2:T2" display="'Oxygen Calibrations'!A2:T2"/>
    <x:hyperlink ref="D3068:D3068" location="Sensors!A2:F2" display="Sensors!A2:F2"/>
    <x:hyperlink ref="E3068:E3068" location="'Oxygen Calibrations'!A2:T2" display="'Oxygen Calibrations'!A2:T2"/>
    <x:hyperlink ref="D3069:D3069" location="Sensors!A2:F2" display="Sensors!A2:F2"/>
    <x:hyperlink ref="E3069:E3069" location="'Oxygen Calibrations'!A2:T2" display="'Oxygen Calibrations'!A2:T2"/>
    <x:hyperlink ref="D3070:D3070" location="Sensors!A2:F2" display="Sensors!A2:F2"/>
    <x:hyperlink ref="E3070:E3070" location="'Oxygen Calibrations'!A2:T2" display="'Oxygen Calibrations'!A2:T2"/>
    <x:hyperlink ref="D3071:D3071" location="Sensors!A2:F2" display="Sensors!A2:F2"/>
    <x:hyperlink ref="E3071:E3071" location="'Oxygen Calibrations'!A2:T2" display="'Oxygen Calibrations'!A2:T2"/>
    <x:hyperlink ref="D3072:D3072" location="Sensors!A2:F2" display="Sensors!A2:F2"/>
    <x:hyperlink ref="E3072:E3072" location="'Oxygen Calibrations'!A2:T2" display="'Oxygen Calibrations'!A2:T2"/>
    <x:hyperlink ref="D3073:D3073" location="Sensors!A2:F2" display="Sensors!A2:F2"/>
    <x:hyperlink ref="E3073:E3073" location="'Oxygen Calibrations'!A2:T2" display="'Oxygen Calibrations'!A2:T2"/>
    <x:hyperlink ref="D3074:D3074" location="Sensors!A2:F2" display="Sensors!A2:F2"/>
    <x:hyperlink ref="E3074:E3074" location="'Oxygen Calibrations'!A2:T2" display="'Oxygen Calibrations'!A2:T2"/>
    <x:hyperlink ref="D3075:D3075" location="Sensors!A2:F2" display="Sensors!A2:F2"/>
    <x:hyperlink ref="E3075:E3075" location="'Oxygen Calibrations'!A2:T2" display="'Oxygen Calibrations'!A2:T2"/>
    <x:hyperlink ref="D3076:D3076" location="Sensors!A2:F2" display="Sensors!A2:F2"/>
    <x:hyperlink ref="E3076:E3076" location="'Oxygen Calibrations'!A2:T2" display="'Oxygen Calibrations'!A2:T2"/>
    <x:hyperlink ref="D3077:D3077" location="Sensors!A2:F2" display="Sensors!A2:F2"/>
    <x:hyperlink ref="E3077:E3077" location="'Oxygen Calibrations'!A2:T2" display="'Oxygen Calibrations'!A2:T2"/>
    <x:hyperlink ref="D3078:D3078" location="Sensors!A2:F2" display="Sensors!A2:F2"/>
    <x:hyperlink ref="E3078:E3078" location="'Oxygen Calibrations'!A2:T2" display="'Oxygen Calibrations'!A2:T2"/>
    <x:hyperlink ref="D3079:D3079" location="Sensors!A2:F2" display="Sensors!A2:F2"/>
    <x:hyperlink ref="E3079:E3079" location="'Oxygen Calibrations'!A2:T2" display="'Oxygen Calibrations'!A2:T2"/>
    <x:hyperlink ref="D3080:D3080" location="Sensors!A2:F2" display="Sensors!A2:F2"/>
    <x:hyperlink ref="E3080:E3080" location="'Oxygen Calibrations'!A2:T2" display="'Oxygen Calibrations'!A2:T2"/>
    <x:hyperlink ref="D3081:D3081" location="Sensors!A2:F2" display="Sensors!A2:F2"/>
    <x:hyperlink ref="E3081:E3081" location="'Oxygen Calibrations'!A2:T2" display="'Oxygen Calibrations'!A2:T2"/>
    <x:hyperlink ref="D3082:D3082" location="Sensors!A2:F2" display="Sensors!A2:F2"/>
    <x:hyperlink ref="E3082:E3082" location="'Oxygen Calibrations'!A2:T2" display="'Oxygen Calibrations'!A2:T2"/>
    <x:hyperlink ref="D3083:D3083" location="Sensors!A2:F2" display="Sensors!A2:F2"/>
    <x:hyperlink ref="E3083:E3083" location="'Oxygen Calibrations'!A2:T2" display="'Oxygen Calibrations'!A2:T2"/>
    <x:hyperlink ref="D3084:D3084" location="Sensors!A2:F2" display="Sensors!A2:F2"/>
    <x:hyperlink ref="E3084:E3084" location="'Oxygen Calibrations'!A2:T2" display="'Oxygen Calibrations'!A2:T2"/>
    <x:hyperlink ref="D3085:D3085" location="Sensors!A2:F2" display="Sensors!A2:F2"/>
    <x:hyperlink ref="E3085:E3085" location="'Oxygen Calibrations'!A2:T2" display="'Oxygen Calibrations'!A2:T2"/>
    <x:hyperlink ref="D3086:D3086" location="Sensors!A2:F2" display="Sensors!A2:F2"/>
    <x:hyperlink ref="E3086:E3086" location="'Oxygen Calibrations'!A2:T2" display="'Oxygen Calibrations'!A2:T2"/>
    <x:hyperlink ref="D3087:D3087" location="Sensors!A2:F2" display="Sensors!A2:F2"/>
    <x:hyperlink ref="E3087:E3087" location="'Oxygen Calibrations'!A2:T2" display="'Oxygen Calibrations'!A2:T2"/>
    <x:hyperlink ref="D3088:D3088" location="Sensors!A2:F2" display="Sensors!A2:F2"/>
    <x:hyperlink ref="E3088:E3088" location="'Oxygen Calibrations'!A2:T2" display="'Oxygen Calibrations'!A2:T2"/>
    <x:hyperlink ref="D3089:D3089" location="Sensors!A2:F2" display="Sensors!A2:F2"/>
    <x:hyperlink ref="E3089:E3089" location="'Oxygen Calibrations'!A2:T2" display="'Oxygen Calibrations'!A2:T2"/>
    <x:hyperlink ref="D3090:D3090" location="Sensors!A2:F2" display="Sensors!A2:F2"/>
    <x:hyperlink ref="E3090:E3090" location="'Oxygen Calibrations'!A2:T2" display="'Oxygen Calibrations'!A2:T2"/>
    <x:hyperlink ref="D3091:D3091" location="Sensors!A2:F2" display="Sensors!A2:F2"/>
    <x:hyperlink ref="E3091:E3091" location="'Oxygen Calibrations'!A2:T2" display="'Oxygen Calibrations'!A2:T2"/>
    <x:hyperlink ref="D3092:D3092" location="Sensors!A2:F2" display="Sensors!A2:F2"/>
    <x:hyperlink ref="E3092:E3092" location="'Oxygen Calibrations'!A2:T2" display="'Oxygen Calibrations'!A2:T2"/>
    <x:hyperlink ref="D3093:D3093" location="Sensors!A2:F2" display="Sensors!A2:F2"/>
    <x:hyperlink ref="E3093:E3093" location="'Oxygen Calibrations'!A2:T2" display="'Oxygen Calibrations'!A2:T2"/>
    <x:hyperlink ref="D3094:D3094" location="Sensors!A2:F2" display="Sensors!A2:F2"/>
    <x:hyperlink ref="E3094:E3094" location="'Oxygen Calibrations'!A2:T2" display="'Oxygen Calibrations'!A2:T2"/>
    <x:hyperlink ref="D3095:D3095" location="Sensors!A2:F2" display="Sensors!A2:F2"/>
    <x:hyperlink ref="E3095:E3095" location="'Oxygen Calibrations'!A2:T2" display="'Oxygen Calibrations'!A2:T2"/>
    <x:hyperlink ref="D3096:D3096" location="Sensors!A2:F2" display="Sensors!A2:F2"/>
    <x:hyperlink ref="E3096:E3096" location="'Oxygen Calibrations'!A2:T2" display="'Oxygen Calibrations'!A2:T2"/>
    <x:hyperlink ref="D3097:D3097" location="Sensors!A2:F2" display="Sensors!A2:F2"/>
    <x:hyperlink ref="E3097:E3097" location="'Oxygen Calibrations'!A2:T2" display="'Oxygen Calibrations'!A2:T2"/>
    <x:hyperlink ref="D3098:D3098" location="Sensors!A2:F2" display="Sensors!A2:F2"/>
    <x:hyperlink ref="E3098:E3098" location="'Oxygen Calibrations'!A2:T2" display="'Oxygen Calibrations'!A2:T2"/>
    <x:hyperlink ref="D3099:D3099" location="Sensors!A2:F2" display="Sensors!A2:F2"/>
    <x:hyperlink ref="E3099:E3099" location="'Oxygen Calibrations'!A2:T2" display="'Oxygen Calibrations'!A2:T2"/>
    <x:hyperlink ref="D3100:D3100" location="Sensors!A2:F2" display="Sensors!A2:F2"/>
    <x:hyperlink ref="E3100:E3100" location="'Oxygen Calibrations'!A2:T2" display="'Oxygen Calibrations'!A2:T2"/>
    <x:hyperlink ref="D3101:D3101" location="Sensors!A2:F2" display="Sensors!A2:F2"/>
    <x:hyperlink ref="E3101:E3101" location="'Oxygen Calibrations'!A2:T2" display="'Oxygen Calibrations'!A2:T2"/>
    <x:hyperlink ref="D3102:D3102" location="Sensors!A2:F2" display="Sensors!A2:F2"/>
    <x:hyperlink ref="E3102:E3102" location="'Oxygen Calibrations'!A2:T2" display="'Oxygen Calibrations'!A2:T2"/>
    <x:hyperlink ref="D3103:D3103" location="Sensors!A2:F2" display="Sensors!A2:F2"/>
    <x:hyperlink ref="E3103:E3103" location="'Oxygen Calibrations'!A2:T2" display="'Oxygen Calibrations'!A2:T2"/>
    <x:hyperlink ref="D3104:D3104" location="Sensors!A2:F2" display="Sensors!A2:F2"/>
    <x:hyperlink ref="E3104:E3104" location="'Oxygen Calibrations'!A2:T2" display="'Oxygen Calibrations'!A2:T2"/>
    <x:hyperlink ref="D3105:D3105" location="Sensors!A2:F2" display="Sensors!A2:F2"/>
    <x:hyperlink ref="E3105:E3105" location="'Oxygen Calibrations'!A2:T2" display="'Oxygen Calibrations'!A2:T2"/>
    <x:hyperlink ref="D3106:D3106" location="Sensors!A2:F2" display="Sensors!A2:F2"/>
    <x:hyperlink ref="E3106:E3106" location="'Oxygen Calibrations'!A2:T2" display="'Oxygen Calibrations'!A2:T2"/>
    <x:hyperlink ref="D3107:D3107" location="Sensors!A2:F2" display="Sensors!A2:F2"/>
    <x:hyperlink ref="E3107:E3107" location="'Oxygen Calibrations'!A2:T2" display="'Oxygen Calibrations'!A2:T2"/>
    <x:hyperlink ref="D3108:D3108" location="Sensors!A2:F2" display="Sensors!A2:F2"/>
    <x:hyperlink ref="E3108:E3108" location="'Oxygen Calibrations'!A2:T2" display="'Oxygen Calibrations'!A2:T2"/>
    <x:hyperlink ref="D3109:D3109" location="Sensors!A2:F2" display="Sensors!A2:F2"/>
    <x:hyperlink ref="E3109:E3109" location="'Oxygen Calibrations'!A2:T2" display="'Oxygen Calibrations'!A2:T2"/>
    <x:hyperlink ref="D3110:D3110" location="Sensors!A2:F2" display="Sensors!A2:F2"/>
    <x:hyperlink ref="E3110:E3110" location="'Oxygen Calibrations'!A2:T2" display="'Oxygen Calibrations'!A2:T2"/>
    <x:hyperlink ref="D3111:D3111" location="Sensors!A2:F2" display="Sensors!A2:F2"/>
    <x:hyperlink ref="E3111:E3111" location="'Oxygen Calibrations'!A2:T2" display="'Oxygen Calibrations'!A2:T2"/>
    <x:hyperlink ref="D3112:D3112" location="Sensors!A2:F2" display="Sensors!A2:F2"/>
    <x:hyperlink ref="E3112:E3112" location="'Oxygen Calibrations'!A2:T2" display="'Oxygen Calibrations'!A2:T2"/>
    <x:hyperlink ref="D3113:D3113" location="Sensors!A2:F2" display="Sensors!A2:F2"/>
    <x:hyperlink ref="E3113:E3113" location="'Oxygen Calibrations'!A2:T2" display="'Oxygen Calibrations'!A2:T2"/>
    <x:hyperlink ref="D3114:D3114" location="Sensors!A2:F2" display="Sensors!A2:F2"/>
    <x:hyperlink ref="E3114:E3114" location="'Oxygen Calibrations'!A2:T2" display="'Oxygen Calibrations'!A2:T2"/>
    <x:hyperlink ref="D3115:D3115" location="Sensors!A2:F2" display="Sensors!A2:F2"/>
    <x:hyperlink ref="E3115:E3115" location="'Oxygen Calibrations'!A2:T2" display="'Oxygen Calibrations'!A2:T2"/>
    <x:hyperlink ref="D3116:D3116" location="Sensors!A2:F2" display="Sensors!A2:F2"/>
    <x:hyperlink ref="E3116:E3116" location="'Oxygen Calibrations'!A2:T2" display="'Oxygen Calibrations'!A2:T2"/>
    <x:hyperlink ref="D3117:D3117" location="Sensors!A2:F2" display="Sensors!A2:F2"/>
    <x:hyperlink ref="E3117:E3117" location="'Oxygen Calibrations'!A2:T2" display="'Oxygen Calibrations'!A2:T2"/>
    <x:hyperlink ref="D3118:D3118" location="Sensors!A2:F2" display="Sensors!A2:F2"/>
    <x:hyperlink ref="E3118:E3118" location="'Oxygen Calibrations'!A2:T2" display="'Oxygen Calibrations'!A2:T2"/>
    <x:hyperlink ref="D3119:D3119" location="Sensors!A2:F2" display="Sensors!A2:F2"/>
    <x:hyperlink ref="E3119:E3119" location="'Oxygen Calibrations'!A2:T2" display="'Oxygen Calibrations'!A2:T2"/>
    <x:hyperlink ref="D3120:D3120" location="Sensors!A2:F2" display="Sensors!A2:F2"/>
    <x:hyperlink ref="E3120:E3120" location="'Oxygen Calibrations'!A2:T2" display="'Oxygen Calibrations'!A2:T2"/>
    <x:hyperlink ref="D3121:D3121" location="Sensors!A2:F2" display="Sensors!A2:F2"/>
    <x:hyperlink ref="E3121:E3121" location="'Oxygen Calibrations'!A2:T2" display="'Oxygen Calibrations'!A2:T2"/>
    <x:hyperlink ref="D3122:D3122" location="Sensors!A2:F2" display="Sensors!A2:F2"/>
    <x:hyperlink ref="E3122:E3122" location="'Oxygen Calibrations'!A2:T2" display="'Oxygen Calibrations'!A2:T2"/>
    <x:hyperlink ref="D3123:D3123" location="Sensors!A2:F2" display="Sensors!A2:F2"/>
    <x:hyperlink ref="E3123:E3123" location="'Oxygen Calibrations'!A2:T2" display="'Oxygen Calibrations'!A2:T2"/>
    <x:hyperlink ref="D3124:D3124" location="Sensors!A2:F2" display="Sensors!A2:F2"/>
    <x:hyperlink ref="E3124:E3124" location="'Oxygen Calibrations'!A2:T2" display="'Oxygen Calibrations'!A2:T2"/>
    <x:hyperlink ref="D3125:D3125" location="Sensors!A2:F2" display="Sensors!A2:F2"/>
    <x:hyperlink ref="E3125:E3125" location="'Oxygen Calibrations'!A2:T2" display="'Oxygen Calibrations'!A2:T2"/>
    <x:hyperlink ref="D3126:D3126" location="Sensors!A2:F2" display="Sensors!A2:F2"/>
    <x:hyperlink ref="E3126:E3126" location="'Oxygen Calibrations'!A2:T2" display="'Oxygen Calibrations'!A2:T2"/>
    <x:hyperlink ref="D3127:D3127" location="Sensors!A2:F2" display="Sensors!A2:F2"/>
    <x:hyperlink ref="E3127:E3127" location="'Oxygen Calibrations'!A2:T2" display="'Oxygen Calibrations'!A2:T2"/>
    <x:hyperlink ref="D3128:D3128" location="Sensors!A2:F2" display="Sensors!A2:F2"/>
    <x:hyperlink ref="E3128:E3128" location="'Oxygen Calibrations'!A2:T2" display="'Oxygen Calibrations'!A2:T2"/>
    <x:hyperlink ref="D3129:D3129" location="Sensors!A2:F2" display="Sensors!A2:F2"/>
    <x:hyperlink ref="E3129:E3129" location="'Oxygen Calibrations'!A2:T2" display="'Oxygen Calibrations'!A2:T2"/>
    <x:hyperlink ref="D3130:D3130" location="Sensors!A2:F2" display="Sensors!A2:F2"/>
    <x:hyperlink ref="E3130:E3130" location="'Oxygen Calibrations'!A2:T2" display="'Oxygen Calibrations'!A2:T2"/>
    <x:hyperlink ref="D3131:D3131" location="Sensors!A2:F2" display="Sensors!A2:F2"/>
    <x:hyperlink ref="E3131:E3131" location="'Oxygen Calibrations'!A2:T2" display="'Oxygen Calibrations'!A2:T2"/>
    <x:hyperlink ref="D3132:D3132" location="Sensors!A2:F2" display="Sensors!A2:F2"/>
    <x:hyperlink ref="E3132:E3132" location="'Oxygen Calibrations'!A2:T2" display="'Oxygen Calibrations'!A2:T2"/>
    <x:hyperlink ref="D3133:D3133" location="Sensors!A2:F2" display="Sensors!A2:F2"/>
    <x:hyperlink ref="E3133:E3133" location="'Oxygen Calibrations'!A2:T2" display="'Oxygen Calibrations'!A2:T2"/>
    <x:hyperlink ref="D3134:D3134" location="Sensors!A2:F2" display="Sensors!A2:F2"/>
    <x:hyperlink ref="E3134:E3134" location="'Oxygen Calibrations'!A2:T2" display="'Oxygen Calibrations'!A2:T2"/>
    <x:hyperlink ref="D3135:D3135" location="Sensors!A2:F2" display="Sensors!A2:F2"/>
    <x:hyperlink ref="E3135:E3135" location="'Oxygen Calibrations'!A2:T2" display="'Oxygen Calibrations'!A2:T2"/>
    <x:hyperlink ref="D3136:D3136" location="Sensors!A2:F2" display="Sensors!A2:F2"/>
    <x:hyperlink ref="E3136:E3136" location="'Oxygen Calibrations'!A2:T2" display="'Oxygen Calibrations'!A2:T2"/>
    <x:hyperlink ref="D3137:D3137" location="Sensors!A2:F2" display="Sensors!A2:F2"/>
    <x:hyperlink ref="E3137:E3137" location="'Oxygen Calibrations'!A2:T2" display="'Oxygen Calibrations'!A2:T2"/>
    <x:hyperlink ref="D3138:D3138" location="Sensors!A2:F2" display="Sensors!A2:F2"/>
    <x:hyperlink ref="E3138:E3138" location="'Oxygen Calibrations'!A2:T2" display="'Oxygen Calibrations'!A2:T2"/>
    <x:hyperlink ref="D3139:D3139" location="Sensors!A2:F2" display="Sensors!A2:F2"/>
    <x:hyperlink ref="E3139:E3139" location="'Oxygen Calibrations'!A2:T2" display="'Oxygen Calibrations'!A2:T2"/>
    <x:hyperlink ref="D3140:D3140" location="Sensors!A2:F2" display="Sensors!A2:F2"/>
    <x:hyperlink ref="E3140:E3140" location="'Oxygen Calibrations'!A2:T2" display="'Oxygen Calibrations'!A2:T2"/>
    <x:hyperlink ref="D3141:D3141" location="Sensors!A2:F2" display="Sensors!A2:F2"/>
    <x:hyperlink ref="E3141:E3141" location="'Oxygen Calibrations'!A2:T2" display="'Oxygen Calibrations'!A2:T2"/>
    <x:hyperlink ref="D3142:D3142" location="Sensors!A2:F2" display="Sensors!A2:F2"/>
    <x:hyperlink ref="E3142:E3142" location="'Oxygen Calibrations'!A2:T2" display="'Oxygen Calibrations'!A2:T2"/>
    <x:hyperlink ref="D3143:D3143" location="Sensors!A2:F2" display="Sensors!A2:F2"/>
    <x:hyperlink ref="E3143:E3143" location="'Oxygen Calibrations'!A2:T2" display="'Oxygen Calibrations'!A2:T2"/>
    <x:hyperlink ref="D3144:D3144" location="Sensors!A2:F2" display="Sensors!A2:F2"/>
    <x:hyperlink ref="E3144:E3144" location="'Oxygen Calibrations'!A2:T2" display="'Oxygen Calibrations'!A2:T2"/>
    <x:hyperlink ref="D3145:D3145" location="Sensors!A2:F2" display="Sensors!A2:F2"/>
    <x:hyperlink ref="E3145:E3145" location="'Oxygen Calibrations'!A2:T2" display="'Oxygen Calibrations'!A2:T2"/>
    <x:hyperlink ref="D3146:D3146" location="Sensors!A2:F2" display="Sensors!A2:F2"/>
    <x:hyperlink ref="E3146:E3146" location="'Oxygen Calibrations'!A2:T2" display="'Oxygen Calibrations'!A2:T2"/>
    <x:hyperlink ref="D3147:D3147" location="Sensors!A2:F2" display="Sensors!A2:F2"/>
    <x:hyperlink ref="E3147:E3147" location="'Oxygen Calibrations'!A2:T2" display="'Oxygen Calibrations'!A2:T2"/>
    <x:hyperlink ref="D3148:D3148" location="Sensors!A2:F2" display="Sensors!A2:F2"/>
    <x:hyperlink ref="E3148:E3148" location="'Oxygen Calibrations'!A2:T2" display="'Oxygen Calibrations'!A2:T2"/>
    <x:hyperlink ref="D3149:D3149" location="Sensors!A2:F2" display="Sensors!A2:F2"/>
    <x:hyperlink ref="E3149:E3149" location="'Oxygen Calibrations'!A2:T2" display="'Oxygen Calibrations'!A2:T2"/>
    <x:hyperlink ref="D3150:D3150" location="Sensors!A2:F2" display="Sensors!A2:F2"/>
    <x:hyperlink ref="E3150:E3150" location="'Oxygen Calibrations'!A2:T2" display="'Oxygen Calibrations'!A2:T2"/>
    <x:hyperlink ref="D3151:D3151" location="Sensors!A2:F2" display="Sensors!A2:F2"/>
    <x:hyperlink ref="E3151:E3151" location="'Oxygen Calibrations'!A2:T2" display="'Oxygen Calibrations'!A2:T2"/>
    <x:hyperlink ref="D3152:D3152" location="Sensors!A2:F2" display="Sensors!A2:F2"/>
    <x:hyperlink ref="E3152:E3152" location="'Oxygen Calibrations'!A2:T2" display="'Oxygen Calibrations'!A2:T2"/>
    <x:hyperlink ref="D3153:D3153" location="Sensors!A2:F2" display="Sensors!A2:F2"/>
    <x:hyperlink ref="E3153:E3153" location="'Oxygen Calibrations'!A2:T2" display="'Oxygen Calibrations'!A2:T2"/>
    <x:hyperlink ref="D3154:D3154" location="Sensors!A2:F2" display="Sensors!A2:F2"/>
    <x:hyperlink ref="E3154:E3154" location="'Oxygen Calibrations'!A2:T2" display="'Oxygen Calibrations'!A2:T2"/>
    <x:hyperlink ref="D3155:D3155" location="Sensors!A2:F2" display="Sensors!A2:F2"/>
    <x:hyperlink ref="E3155:E3155" location="'Oxygen Calibrations'!A2:T2" display="'Oxygen Calibrations'!A2:T2"/>
    <x:hyperlink ref="D3156:D3156" location="Sensors!A2:F2" display="Sensors!A2:F2"/>
    <x:hyperlink ref="E3156:E3156" location="'Oxygen Calibrations'!A2:T2" display="'Oxygen Calibrations'!A2:T2"/>
    <x:hyperlink ref="D3157:D3157" location="Sensors!A2:F2" display="Sensors!A2:F2"/>
    <x:hyperlink ref="E3157:E3157" location="'Oxygen Calibrations'!A2:T2" display="'Oxygen Calibrations'!A2:T2"/>
    <x:hyperlink ref="D3158:D3158" location="Sensors!A2:F2" display="Sensors!A2:F2"/>
    <x:hyperlink ref="E3158:E3158" location="'Oxygen Calibrations'!A2:T2" display="'Oxygen Calibrations'!A2:T2"/>
    <x:hyperlink ref="D3159:D3159" location="Sensors!A2:F2" display="Sensors!A2:F2"/>
    <x:hyperlink ref="E3159:E3159" location="'Oxygen Calibrations'!A2:T2" display="'Oxygen Calibrations'!A2:T2"/>
    <x:hyperlink ref="D3160:D3160" location="Sensors!A2:F2" display="Sensors!A2:F2"/>
    <x:hyperlink ref="E3160:E3160" location="'Oxygen Calibrations'!A2:T2" display="'Oxygen Calibrations'!A2:T2"/>
    <x:hyperlink ref="D3161:D3161" location="Sensors!A2:F2" display="Sensors!A2:F2"/>
    <x:hyperlink ref="E3161:E3161" location="'Oxygen Calibrations'!A2:T2" display="'Oxygen Calibrations'!A2:T2"/>
    <x:hyperlink ref="D3162:D3162" location="Sensors!A2:F2" display="Sensors!A2:F2"/>
    <x:hyperlink ref="E3162:E3162" location="'Oxygen Calibrations'!A2:T2" display="'Oxygen Calibrations'!A2:T2"/>
    <x:hyperlink ref="D3163:D3163" location="Sensors!A2:F2" display="Sensors!A2:F2"/>
    <x:hyperlink ref="E3163:E3163" location="'Oxygen Calibrations'!A2:T2" display="'Oxygen Calibrations'!A2:T2"/>
    <x:hyperlink ref="D3164:D3164" location="Sensors!A2:F2" display="Sensors!A2:F2"/>
    <x:hyperlink ref="E3164:E3164" location="'Oxygen Calibrations'!A2:T2" display="'Oxygen Calibrations'!A2:T2"/>
    <x:hyperlink ref="D3165:D3165" location="Sensors!A2:F2" display="Sensors!A2:F2"/>
    <x:hyperlink ref="E3165:E3165" location="'Oxygen Calibrations'!A2:T2" display="'Oxygen Calibrations'!A2:T2"/>
    <x:hyperlink ref="D3166:D3166" location="Sensors!A2:F2" display="Sensors!A2:F2"/>
    <x:hyperlink ref="E3166:E3166" location="'Oxygen Calibrations'!A2:T2" display="'Oxygen Calibrations'!A2:T2"/>
    <x:hyperlink ref="D3167:D3167" location="Sensors!A2:F2" display="Sensors!A2:F2"/>
    <x:hyperlink ref="E3167:E3167" location="'Oxygen Calibrations'!A2:T2" display="'Oxygen Calibrations'!A2:T2"/>
    <x:hyperlink ref="D3168:D3168" location="Sensors!A2:F2" display="Sensors!A2:F2"/>
    <x:hyperlink ref="E3168:E3168" location="'Oxygen Calibrations'!A2:T2" display="'Oxygen Calibrations'!A2:T2"/>
    <x:hyperlink ref="D3169:D3169" location="Sensors!A2:F2" display="Sensors!A2:F2"/>
    <x:hyperlink ref="E3169:E3169" location="'Oxygen Calibrations'!A2:T2" display="'Oxygen Calibrations'!A2:T2"/>
    <x:hyperlink ref="D3170:D3170" location="Sensors!A2:F2" display="Sensors!A2:F2"/>
    <x:hyperlink ref="E3170:E3170" location="'Oxygen Calibrations'!A2:T2" display="'Oxygen Calibrations'!A2:T2"/>
    <x:hyperlink ref="D3171:D3171" location="Sensors!A2:F2" display="Sensors!A2:F2"/>
    <x:hyperlink ref="E3171:E3171" location="'Oxygen Calibrations'!A2:T2" display="'Oxygen Calibrations'!A2:T2"/>
    <x:hyperlink ref="D3172:D3172" location="Sensors!A2:F2" display="Sensors!A2:F2"/>
    <x:hyperlink ref="E3172:E3172" location="'Oxygen Calibrations'!A2:T2" display="'Oxygen Calibrations'!A2:T2"/>
    <x:hyperlink ref="D3173:D3173" location="Sensors!A2:F2" display="Sensors!A2:F2"/>
    <x:hyperlink ref="E3173:E3173" location="'Oxygen Calibrations'!A2:T2" display="'Oxygen Calibrations'!A2:T2"/>
    <x:hyperlink ref="D3174:D3174" location="Sensors!A2:F2" display="Sensors!A2:F2"/>
    <x:hyperlink ref="E3174:E3174" location="'Oxygen Calibrations'!A2:T2" display="'Oxygen Calibrations'!A2:T2"/>
    <x:hyperlink ref="D3175:D3175" location="Sensors!A2:F2" display="Sensors!A2:F2"/>
    <x:hyperlink ref="E3175:E3175" location="'Oxygen Calibrations'!A2:T2" display="'Oxygen Calibrations'!A2:T2"/>
    <x:hyperlink ref="D3176:D3176" location="Sensors!A2:F2" display="Sensors!A2:F2"/>
    <x:hyperlink ref="E3176:E3176" location="'Oxygen Calibrations'!A2:T2" display="'Oxygen Calibrations'!A2:T2"/>
    <x:hyperlink ref="D3177:D3177" location="Sensors!A2:F2" display="Sensors!A2:F2"/>
    <x:hyperlink ref="E3177:E3177" location="'Oxygen Calibrations'!A2:T2" display="'Oxygen Calibrations'!A2:T2"/>
    <x:hyperlink ref="D3178:D3178" location="Sensors!A2:F2" display="Sensors!A2:F2"/>
    <x:hyperlink ref="E3178:E3178" location="'Oxygen Calibrations'!A2:T2" display="'Oxygen Calibrations'!A2:T2"/>
    <x:hyperlink ref="D3179:D3179" location="Sensors!A2:F2" display="Sensors!A2:F2"/>
    <x:hyperlink ref="E3179:E3179" location="'Oxygen Calibrations'!A2:T2" display="'Oxygen Calibrations'!A2:T2"/>
    <x:hyperlink ref="D3180:D3180" location="Sensors!A2:F2" display="Sensors!A2:F2"/>
    <x:hyperlink ref="E3180:E3180" location="'Oxygen Calibrations'!A2:T2" display="'Oxygen Calibrations'!A2:T2"/>
    <x:hyperlink ref="D3181:D3181" location="Sensors!A2:F2" display="Sensors!A2:F2"/>
    <x:hyperlink ref="E3181:E3181" location="'Oxygen Calibrations'!A2:T2" display="'Oxygen Calibrations'!A2:T2"/>
    <x:hyperlink ref="D3182:D3182" location="Sensors!A2:F2" display="Sensors!A2:F2"/>
    <x:hyperlink ref="E3182:E3182" location="'Oxygen Calibrations'!A2:T2" display="'Oxygen Calibrations'!A2:T2"/>
    <x:hyperlink ref="D3183:D3183" location="Sensors!A2:F2" display="Sensors!A2:F2"/>
    <x:hyperlink ref="E3183:E3183" location="'Oxygen Calibrations'!A2:T2" display="'Oxygen Calibrations'!A2:T2"/>
    <x:hyperlink ref="D3184:D3184" location="Sensors!A2:F2" display="Sensors!A2:F2"/>
    <x:hyperlink ref="E3184:E3184" location="'Oxygen Calibrations'!A2:T2" display="'Oxygen Calibrations'!A2:T2"/>
    <x:hyperlink ref="D3185:D3185" location="Sensors!A2:F2" display="Sensors!A2:F2"/>
    <x:hyperlink ref="E3185:E3185" location="'Oxygen Calibrations'!A2:T2" display="'Oxygen Calibrations'!A2:T2"/>
    <x:hyperlink ref="D3186:D3186" location="Sensors!A2:F2" display="Sensors!A2:F2"/>
    <x:hyperlink ref="E3186:E3186" location="'Oxygen Calibrations'!A2:T2" display="'Oxygen Calibrations'!A2:T2"/>
    <x:hyperlink ref="D3187:D3187" location="Sensors!A2:F2" display="Sensors!A2:F2"/>
    <x:hyperlink ref="E3187:E3187" location="'Oxygen Calibrations'!A2:T2" display="'Oxygen Calibrations'!A2:T2"/>
    <x:hyperlink ref="D3188:D3188" location="Sensors!A2:F2" display="Sensors!A2:F2"/>
    <x:hyperlink ref="E3188:E3188" location="'Oxygen Calibrations'!A2:T2" display="'Oxygen Calibrations'!A2:T2"/>
    <x:hyperlink ref="D3189:D3189" location="Sensors!A2:F2" display="Sensors!A2:F2"/>
    <x:hyperlink ref="E3189:E3189" location="'Oxygen Calibrations'!A2:T2" display="'Oxygen Calibrations'!A2:T2"/>
    <x:hyperlink ref="D3190:D3190" location="Sensors!A2:F2" display="Sensors!A2:F2"/>
    <x:hyperlink ref="E3190:E3190" location="'Oxygen Calibrations'!A2:T2" display="'Oxygen Calibrations'!A2:T2"/>
    <x:hyperlink ref="D3191:D3191" location="Sensors!A2:F2" display="Sensors!A2:F2"/>
    <x:hyperlink ref="E3191:E3191" location="'Oxygen Calibrations'!A2:T2" display="'Oxygen Calibrations'!A2:T2"/>
    <x:hyperlink ref="D3192:D3192" location="Sensors!A2:F2" display="Sensors!A2:F2"/>
    <x:hyperlink ref="E3192:E3192" location="'Oxygen Calibrations'!A2:T2" display="'Oxygen Calibrations'!A2:T2"/>
    <x:hyperlink ref="D3193:D3193" location="Sensors!A2:F2" display="Sensors!A2:F2"/>
    <x:hyperlink ref="E3193:E3193" location="'Oxygen Calibrations'!A2:T2" display="'Oxygen Calibrations'!A2:T2"/>
    <x:hyperlink ref="D3194:D3194" location="Sensors!A2:F2" display="Sensors!A2:F2"/>
    <x:hyperlink ref="E3194:E3194" location="'Oxygen Calibrations'!A2:T2" display="'Oxygen Calibrations'!A2:T2"/>
    <x:hyperlink ref="D3195:D3195" location="Sensors!A2:F2" display="Sensors!A2:F2"/>
    <x:hyperlink ref="E3195:E3195" location="'Oxygen Calibrations'!A2:T2" display="'Oxygen Calibrations'!A2:T2"/>
    <x:hyperlink ref="D3196:D3196" location="Sensors!A2:F2" display="Sensors!A2:F2"/>
    <x:hyperlink ref="E3196:E3196" location="'Oxygen Calibrations'!A2:T2" display="'Oxygen Calibrations'!A2:T2"/>
    <x:hyperlink ref="D3197:D3197" location="Sensors!A2:F2" display="Sensors!A2:F2"/>
    <x:hyperlink ref="E3197:E3197" location="'Oxygen Calibrations'!A2:T2" display="'Oxygen Calibrations'!A2:T2"/>
    <x:hyperlink ref="D3198:D3198" location="Sensors!A2:F2" display="Sensors!A2:F2"/>
    <x:hyperlink ref="E3198:E3198" location="'Oxygen Calibrations'!A2:T2" display="'Oxygen Calibrations'!A2:T2"/>
    <x:hyperlink ref="D3199:D3199" location="Sensors!A2:F2" display="Sensors!A2:F2"/>
    <x:hyperlink ref="E3199:E3199" location="'Oxygen Calibrations'!A2:T2" display="'Oxygen Calibrations'!A2:T2"/>
    <x:hyperlink ref="D3200:D3200" location="Sensors!A2:F2" display="Sensors!A2:F2"/>
    <x:hyperlink ref="E3200:E3200" location="'Oxygen Calibrations'!A2:T2" display="'Oxygen Calibrations'!A2:T2"/>
    <x:hyperlink ref="D3201:D3201" location="Sensors!A2:F2" display="Sensors!A2:F2"/>
    <x:hyperlink ref="E3201:E3201" location="'Oxygen Calibrations'!A2:T2" display="'Oxygen Calibrations'!A2:T2"/>
    <x:hyperlink ref="D3202:D3202" location="Sensors!A2:F2" display="Sensors!A2:F2"/>
    <x:hyperlink ref="E3202:E3202" location="'Oxygen Calibrations'!A2:T2" display="'Oxygen Calibrations'!A2:T2"/>
    <x:hyperlink ref="D3203:D3203" location="Sensors!A2:F2" display="Sensors!A2:F2"/>
    <x:hyperlink ref="E3203:E3203" location="'Oxygen Calibrations'!A2:T2" display="'Oxygen Calibrations'!A2:T2"/>
    <x:hyperlink ref="D3204:D3204" location="Sensors!A2:F2" display="Sensors!A2:F2"/>
    <x:hyperlink ref="E3204:E3204" location="'Oxygen Calibrations'!A2:T2" display="'Oxygen Calibrations'!A2:T2"/>
    <x:hyperlink ref="D3205:D3205" location="Sensors!A2:F2" display="Sensors!A2:F2"/>
    <x:hyperlink ref="E3205:E3205" location="'Oxygen Calibrations'!A2:T2" display="'Oxygen Calibrations'!A2:T2"/>
    <x:hyperlink ref="D3206:D3206" location="Sensors!A2:F2" display="Sensors!A2:F2"/>
    <x:hyperlink ref="E3206:E3206" location="'Oxygen Calibrations'!A2:T2" display="'Oxygen Calibrations'!A2:T2"/>
    <x:hyperlink ref="D3207:D3207" location="Sensors!A2:F2" display="Sensors!A2:F2"/>
    <x:hyperlink ref="E3207:E3207" location="'Oxygen Calibrations'!A2:T2" display="'Oxygen Calibrations'!A2:T2"/>
    <x:hyperlink ref="D3208:D3208" location="Sensors!A2:F2" display="Sensors!A2:F2"/>
    <x:hyperlink ref="E3208:E3208" location="'Oxygen Calibrations'!A2:T2" display="'Oxygen Calibrations'!A2:T2"/>
    <x:hyperlink ref="D3209:D3209" location="Sensors!A2:F2" display="Sensors!A2:F2"/>
    <x:hyperlink ref="E3209:E3209" location="'Oxygen Calibrations'!A2:T2" display="'Oxygen Calibrations'!A2:T2"/>
    <x:hyperlink ref="D3210:D3210" location="Sensors!A2:F2" display="Sensors!A2:F2"/>
    <x:hyperlink ref="E3210:E3210" location="'Oxygen Calibrations'!A2:T2" display="'Oxygen Calibrations'!A2:T2"/>
    <x:hyperlink ref="D3211:D3211" location="Sensors!A2:F2" display="Sensors!A2:F2"/>
    <x:hyperlink ref="E3211:E3211" location="'Oxygen Calibrations'!A2:T2" display="'Oxygen Calibrations'!A2:T2"/>
    <x:hyperlink ref="D3212:D3212" location="Sensors!A2:F2" display="Sensors!A2:F2"/>
    <x:hyperlink ref="E3212:E3212" location="'Oxygen Calibrations'!A2:T2" display="'Oxygen Calibrations'!A2:T2"/>
    <x:hyperlink ref="D3213:D3213" location="Sensors!A2:F2" display="Sensors!A2:F2"/>
    <x:hyperlink ref="E3213:E3213" location="'Oxygen Calibrations'!A2:T2" display="'Oxygen Calibrations'!A2:T2"/>
    <x:hyperlink ref="D3214:D3214" location="Sensors!A2:F2" display="Sensors!A2:F2"/>
    <x:hyperlink ref="E3214:E3214" location="'Oxygen Calibrations'!A2:T2" display="'Oxygen Calibrations'!A2:T2"/>
    <x:hyperlink ref="D3215:D3215" location="Sensors!A2:F2" display="Sensors!A2:F2"/>
    <x:hyperlink ref="E3215:E3215" location="'Oxygen Calibrations'!A2:T2" display="'Oxygen Calibrations'!A2:T2"/>
    <x:hyperlink ref="D3216:D3216" location="Sensors!A2:F2" display="Sensors!A2:F2"/>
    <x:hyperlink ref="E3216:E3216" location="'Oxygen Calibrations'!A2:T2" display="'Oxygen Calibrations'!A2:T2"/>
    <x:hyperlink ref="D3217:D3217" location="Sensors!A2:F2" display="Sensors!A2:F2"/>
    <x:hyperlink ref="E3217:E3217" location="'Oxygen Calibrations'!A2:T2" display="'Oxygen Calibrations'!A2:T2"/>
    <x:hyperlink ref="D3218:D3218" location="Sensors!A2:F2" display="Sensors!A2:F2"/>
    <x:hyperlink ref="E3218:E3218" location="'Oxygen Calibrations'!A2:T2" display="'Oxygen Calibrations'!A2:T2"/>
    <x:hyperlink ref="D3219:D3219" location="Sensors!A2:F2" display="Sensors!A2:F2"/>
    <x:hyperlink ref="E3219:E3219" location="'Oxygen Calibrations'!A2:T2" display="'Oxygen Calibrations'!A2:T2"/>
    <x:hyperlink ref="D3220:D3220" location="Sensors!A2:F2" display="Sensors!A2:F2"/>
    <x:hyperlink ref="E3220:E3220" location="'Oxygen Calibrations'!A2:T2" display="'Oxygen Calibrations'!A2:T2"/>
    <x:hyperlink ref="D3221:D3221" location="Sensors!A2:F2" display="Sensors!A2:F2"/>
    <x:hyperlink ref="E3221:E3221" location="'Oxygen Calibrations'!A2:T2" display="'Oxygen Calibrations'!A2:T2"/>
    <x:hyperlink ref="D3222:D3222" location="Sensors!A2:F2" display="Sensors!A2:F2"/>
    <x:hyperlink ref="E3222:E3222" location="'Oxygen Calibrations'!A2:T2" display="'Oxygen Calibrations'!A2:T2"/>
    <x:hyperlink ref="D3223:D3223" location="Sensors!A2:F2" display="Sensors!A2:F2"/>
    <x:hyperlink ref="E3223:E3223" location="'Oxygen Calibrations'!A2:T2" display="'Oxygen Calibrations'!A2:T2"/>
    <x:hyperlink ref="D3224:D3224" location="Sensors!A2:F2" display="Sensors!A2:F2"/>
    <x:hyperlink ref="E3224:E3224" location="'Oxygen Calibrations'!A2:T2" display="'Oxygen Calibrations'!A2:T2"/>
    <x:hyperlink ref="D3225:D3225" location="Sensors!A2:F2" display="Sensors!A2:F2"/>
    <x:hyperlink ref="E3225:E3225" location="'Oxygen Calibrations'!A2:T2" display="'Oxygen Calibrations'!A2:T2"/>
    <x:hyperlink ref="D3226:D3226" location="Sensors!A2:F2" display="Sensors!A2:F2"/>
    <x:hyperlink ref="E3226:E3226" location="'Oxygen Calibrations'!A2:T2" display="'Oxygen Calibrations'!A2:T2"/>
    <x:hyperlink ref="D3227:D3227" location="Sensors!A2:F2" display="Sensors!A2:F2"/>
    <x:hyperlink ref="E3227:E3227" location="'Oxygen Calibrations'!A2:T2" display="'Oxygen Calibrations'!A2:T2"/>
    <x:hyperlink ref="D3228:D3228" location="Sensors!A2:F2" display="Sensors!A2:F2"/>
    <x:hyperlink ref="E3228:E3228" location="'Oxygen Calibrations'!A2:T2" display="'Oxygen Calibrations'!A2:T2"/>
    <x:hyperlink ref="D3229:D3229" location="Sensors!A2:F2" display="Sensors!A2:F2"/>
    <x:hyperlink ref="E3229:E3229" location="'Oxygen Calibrations'!A2:T2" display="'Oxygen Calibrations'!A2:T2"/>
    <x:hyperlink ref="D3230:D3230" location="Sensors!A2:F2" display="Sensors!A2:F2"/>
    <x:hyperlink ref="E3230:E3230" location="'Oxygen Calibrations'!A2:T2" display="'Oxygen Calibrations'!A2:T2"/>
    <x:hyperlink ref="D3231:D3231" location="Sensors!A2:F2" display="Sensors!A2:F2"/>
    <x:hyperlink ref="E3231:E3231" location="'Oxygen Calibrations'!A2:T2" display="'Oxygen Calibrations'!A2:T2"/>
    <x:hyperlink ref="D3232:D3232" location="Sensors!A2:F2" display="Sensors!A2:F2"/>
    <x:hyperlink ref="E3232:E3232" location="'Oxygen Calibrations'!A2:T2" display="'Oxygen Calibrations'!A2:T2"/>
    <x:hyperlink ref="D3233:D3233" location="Sensors!A2:F2" display="Sensors!A2:F2"/>
    <x:hyperlink ref="E3233:E3233" location="'Oxygen Calibrations'!A2:T2" display="'Oxygen Calibrations'!A2:T2"/>
    <x:hyperlink ref="D3234:D3234" location="Sensors!A2:F2" display="Sensors!A2:F2"/>
    <x:hyperlink ref="E3234:E3234" location="'Oxygen Calibrations'!A2:T2" display="'Oxygen Calibrations'!A2:T2"/>
    <x:hyperlink ref="D3235:D3235" location="Sensors!A2:F2" display="Sensors!A2:F2"/>
    <x:hyperlink ref="E3235:E3235" location="'Oxygen Calibrations'!A2:T2" display="'Oxygen Calibrations'!A2:T2"/>
    <x:hyperlink ref="D3236:D3236" location="Sensors!A2:F2" display="Sensors!A2:F2"/>
    <x:hyperlink ref="E3236:E3236" location="'Oxygen Calibrations'!A2:T2" display="'Oxygen Calibrations'!A2:T2"/>
    <x:hyperlink ref="D3237:D3237" location="Sensors!A2:F2" display="Sensors!A2:F2"/>
    <x:hyperlink ref="E3237:E3237" location="'Oxygen Calibrations'!A2:T2" display="'Oxygen Calibrations'!A2:T2"/>
    <x:hyperlink ref="D3238:D3238" location="Sensors!A2:F2" display="Sensors!A2:F2"/>
    <x:hyperlink ref="E3238:E3238" location="'Oxygen Calibrations'!A2:T2" display="'Oxygen Calibrations'!A2:T2"/>
    <x:hyperlink ref="D3239:D3239" location="Sensors!A2:F2" display="Sensors!A2:F2"/>
    <x:hyperlink ref="E3239:E3239" location="'Oxygen Calibrations'!A2:T2" display="'Oxygen Calibrations'!A2:T2"/>
    <x:hyperlink ref="D3240:D3240" location="Sensors!A2:F2" display="Sensors!A2:F2"/>
    <x:hyperlink ref="E3240:E3240" location="'Oxygen Calibrations'!A2:T2" display="'Oxygen Calibrations'!A2:T2"/>
    <x:hyperlink ref="D3241:D3241" location="Sensors!A2:F2" display="Sensors!A2:F2"/>
    <x:hyperlink ref="E3241:E3241" location="'Oxygen Calibrations'!A2:T2" display="'Oxygen Calibrations'!A2:T2"/>
    <x:hyperlink ref="D3242:D3242" location="Sensors!A2:F2" display="Sensors!A2:F2"/>
    <x:hyperlink ref="E3242:E3242" location="'Oxygen Calibrations'!A2:T2" display="'Oxygen Calibrations'!A2:T2"/>
    <x:hyperlink ref="D3243:D3243" location="Sensors!A2:F2" display="Sensors!A2:F2"/>
    <x:hyperlink ref="E3243:E3243" location="'Oxygen Calibrations'!A2:T2" display="'Oxygen Calibrations'!A2:T2"/>
    <x:hyperlink ref="D3244:D3244" location="Sensors!A2:F2" display="Sensors!A2:F2"/>
    <x:hyperlink ref="E3244:E3244" location="'Oxygen Calibrations'!A2:T2" display="'Oxygen Calibrations'!A2:T2"/>
    <x:hyperlink ref="D3245:D3245" location="Sensors!A2:F2" display="Sensors!A2:F2"/>
    <x:hyperlink ref="E3245:E3245" location="'Oxygen Calibrations'!A2:T2" display="'Oxygen Calibrations'!A2:T2"/>
    <x:hyperlink ref="D3246:D3246" location="Sensors!A2:F2" display="Sensors!A2:F2"/>
    <x:hyperlink ref="E3246:E3246" location="'Oxygen Calibrations'!A2:T2" display="'Oxygen Calibrations'!A2:T2"/>
    <x:hyperlink ref="D3247:D3247" location="Sensors!A2:F2" display="Sensors!A2:F2"/>
    <x:hyperlink ref="E3247:E3247" location="'Oxygen Calibrations'!A2:T2" display="'Oxygen Calibrations'!A2:T2"/>
    <x:hyperlink ref="D3248:D3248" location="Sensors!A2:F2" display="Sensors!A2:F2"/>
    <x:hyperlink ref="E3248:E3248" location="'Oxygen Calibrations'!A2:T2" display="'Oxygen Calibrations'!A2:T2"/>
    <x:hyperlink ref="D3249:D3249" location="Sensors!A2:F2" display="Sensors!A2:F2"/>
    <x:hyperlink ref="E3249:E3249" location="'Oxygen Calibrations'!A2:T2" display="'Oxygen Calibrations'!A2:T2"/>
    <x:hyperlink ref="D3250:D3250" location="Sensors!A2:F2" display="Sensors!A2:F2"/>
    <x:hyperlink ref="E3250:E3250" location="'Oxygen Calibrations'!A2:T2" display="'Oxygen Calibrations'!A2:T2"/>
    <x:hyperlink ref="D3251:D3251" location="Sensors!A2:F2" display="Sensors!A2:F2"/>
    <x:hyperlink ref="E3251:E3251" location="'Oxygen Calibrations'!A2:T2" display="'Oxygen Calibrations'!A2:T2"/>
    <x:hyperlink ref="D3252:D3252" location="Sensors!A2:F2" display="Sensors!A2:F2"/>
    <x:hyperlink ref="E3252:E3252" location="'Oxygen Calibrations'!A2:T2" display="'Oxygen Calibrations'!A2:T2"/>
    <x:hyperlink ref="D3253:D3253" location="Sensors!A2:F2" display="Sensors!A2:F2"/>
    <x:hyperlink ref="E3253:E3253" location="'Oxygen Calibrations'!A2:T2" display="'Oxygen Calibrations'!A2:T2"/>
    <x:hyperlink ref="D3254:D3254" location="Sensors!A2:F2" display="Sensors!A2:F2"/>
    <x:hyperlink ref="E3254:E3254" location="'Oxygen Calibrations'!A2:T2" display="'Oxygen Calibrations'!A2:T2"/>
    <x:hyperlink ref="D3255:D3255" location="Sensors!A2:F2" display="Sensors!A2:F2"/>
    <x:hyperlink ref="E3255:E3255" location="'Oxygen Calibrations'!A2:T2" display="'Oxygen Calibrations'!A2:T2"/>
    <x:hyperlink ref="D3256:D3256" location="Sensors!A2:F2" display="Sensors!A2:F2"/>
    <x:hyperlink ref="E3256:E3256" location="'Oxygen Calibrations'!A2:T2" display="'Oxygen Calibrations'!A2:T2"/>
    <x:hyperlink ref="D3257:D3257" location="Sensors!A2:F2" display="Sensors!A2:F2"/>
    <x:hyperlink ref="E3257:E3257" location="'Oxygen Calibrations'!A2:T2" display="'Oxygen Calibrations'!A2:T2"/>
    <x:hyperlink ref="D3258:D3258" location="Sensors!A2:F2" display="Sensors!A2:F2"/>
    <x:hyperlink ref="E3258:E3258" location="'Oxygen Calibrations'!A2:T2" display="'Oxygen Calibrations'!A2:T2"/>
    <x:hyperlink ref="D3259:D3259" location="Sensors!A2:F2" display="Sensors!A2:F2"/>
    <x:hyperlink ref="E3259:E3259" location="'Oxygen Calibrations'!A2:T2" display="'Oxygen Calibrations'!A2:T2"/>
    <x:hyperlink ref="D3260:D3260" location="Sensors!A2:F2" display="Sensors!A2:F2"/>
    <x:hyperlink ref="E3260:E3260" location="'Oxygen Calibrations'!A2:T2" display="'Oxygen Calibrations'!A2:T2"/>
    <x:hyperlink ref="D3261:D3261" location="Sensors!A2:F2" display="Sensors!A2:F2"/>
    <x:hyperlink ref="E3261:E3261" location="'Oxygen Calibrations'!A2:T2" display="'Oxygen Calibrations'!A2:T2"/>
    <x:hyperlink ref="D3262:D3262" location="Sensors!A2:F2" display="Sensors!A2:F2"/>
    <x:hyperlink ref="E3262:E3262" location="'Oxygen Calibrations'!A2:T2" display="'Oxygen Calibrations'!A2:T2"/>
    <x:hyperlink ref="D3263:D3263" location="Sensors!A2:F2" display="Sensors!A2:F2"/>
    <x:hyperlink ref="E3263:E3263" location="'Oxygen Calibrations'!A2:T2" display="'Oxygen Calibrations'!A2:T2"/>
    <x:hyperlink ref="D3264:D3264" location="Sensors!A2:F2" display="Sensors!A2:F2"/>
    <x:hyperlink ref="E3264:E3264" location="'Oxygen Calibrations'!A2:T2" display="'Oxygen Calibrations'!A2:T2"/>
    <x:hyperlink ref="D3265:D3265" location="Sensors!A2:F2" display="Sensors!A2:F2"/>
    <x:hyperlink ref="E3265:E3265" location="'Oxygen Calibrations'!A2:T2" display="'Oxygen Calibrations'!A2:T2"/>
    <x:hyperlink ref="D3266:D3266" location="Sensors!A2:F2" display="Sensors!A2:F2"/>
    <x:hyperlink ref="E3266:E3266" location="'Oxygen Calibrations'!A2:T2" display="'Oxygen Calibrations'!A2:T2"/>
    <x:hyperlink ref="D3267:D3267" location="Sensors!A2:F2" display="Sensors!A2:F2"/>
    <x:hyperlink ref="E3267:E3267" location="'Oxygen Calibrations'!A2:T2" display="'Oxygen Calibrations'!A2:T2"/>
    <x:hyperlink ref="D3268:D3268" location="Sensors!A2:F2" display="Sensors!A2:F2"/>
    <x:hyperlink ref="E3268:E3268" location="'Oxygen Calibrations'!A2:T2" display="'Oxygen Calibrations'!A2:T2"/>
    <x:hyperlink ref="D3269:D3269" location="Sensors!A2:F2" display="Sensors!A2:F2"/>
    <x:hyperlink ref="E3269:E3269" location="'Oxygen Calibrations'!A2:T2" display="'Oxygen Calibrations'!A2:T2"/>
    <x:hyperlink ref="D3270:D3270" location="Sensors!A2:F2" display="Sensors!A2:F2"/>
    <x:hyperlink ref="E3270:E3270" location="'Oxygen Calibrations'!A2:T2" display="'Oxygen Calibrations'!A2:T2"/>
    <x:hyperlink ref="D3271:D3271" location="Sensors!A2:F2" display="Sensors!A2:F2"/>
    <x:hyperlink ref="E3271:E3271" location="'Oxygen Calibrations'!A2:T2" display="'Oxygen Calibrations'!A2:T2"/>
    <x:hyperlink ref="D3272:D3272" location="Sensors!A2:F2" display="Sensors!A2:F2"/>
    <x:hyperlink ref="E3272:E3272" location="'Oxygen Calibrations'!A2:T2" display="'Oxygen Calibrations'!A2:T2"/>
    <x:hyperlink ref="D3273:D3273" location="Sensors!A2:F2" display="Sensors!A2:F2"/>
    <x:hyperlink ref="E3273:E3273" location="'Oxygen Calibrations'!A2:T2" display="'Oxygen Calibrations'!A2:T2"/>
    <x:hyperlink ref="D3274:D3274" location="Sensors!A2:F2" display="Sensors!A2:F2"/>
    <x:hyperlink ref="E3274:E3274" location="'Oxygen Calibrations'!A2:T2" display="'Oxygen Calibrations'!A2:T2"/>
    <x:hyperlink ref="D3275:D3275" location="Sensors!A2:F2" display="Sensors!A2:F2"/>
    <x:hyperlink ref="E3275:E3275" location="'Oxygen Calibrations'!A2:T2" display="'Oxygen Calibrations'!A2:T2"/>
    <x:hyperlink ref="D3276:D3276" location="Sensors!A2:F2" display="Sensors!A2:F2"/>
    <x:hyperlink ref="E3276:E3276" location="'Oxygen Calibrations'!A2:T2" display="'Oxygen Calibrations'!A2:T2"/>
    <x:hyperlink ref="D3277:D3277" location="Sensors!A2:F2" display="Sensors!A2:F2"/>
    <x:hyperlink ref="E3277:E3277" location="'Oxygen Calibrations'!A2:T2" display="'Oxygen Calibrations'!A2:T2"/>
    <x:hyperlink ref="D3278:D3278" location="Sensors!A2:F2" display="Sensors!A2:F2"/>
    <x:hyperlink ref="E3278:E3278" location="'Oxygen Calibrations'!A2:T2" display="'Oxygen Calibrations'!A2:T2"/>
    <x:hyperlink ref="D3279:D3279" location="Sensors!A2:F2" display="Sensors!A2:F2"/>
    <x:hyperlink ref="E3279:E3279" location="'Oxygen Calibrations'!A2:T2" display="'Oxygen Calibrations'!A2:T2"/>
    <x:hyperlink ref="D3280:D3280" location="Sensors!A2:F2" display="Sensors!A2:F2"/>
    <x:hyperlink ref="E3280:E3280" location="'Oxygen Calibrations'!A2:T2" display="'Oxygen Calibrations'!A2:T2"/>
    <x:hyperlink ref="D3281:D3281" location="Sensors!A2:F2" display="Sensors!A2:F2"/>
    <x:hyperlink ref="E3281:E3281" location="'Oxygen Calibrations'!A2:T2" display="'Oxygen Calibrations'!A2:T2"/>
    <x:hyperlink ref="D3282:D3282" location="Sensors!A2:F2" display="Sensors!A2:F2"/>
    <x:hyperlink ref="E3282:E3282" location="'Oxygen Calibrations'!A2:T2" display="'Oxygen Calibrations'!A2:T2"/>
    <x:hyperlink ref="D3283:D3283" location="Sensors!A2:F2" display="Sensors!A2:F2"/>
    <x:hyperlink ref="E3283:E3283" location="'Oxygen Calibrations'!A2:T2" display="'Oxygen Calibrations'!A2:T2"/>
    <x:hyperlink ref="D3284:D3284" location="Sensors!A2:F2" display="Sensors!A2:F2"/>
    <x:hyperlink ref="E3284:E3284" location="'Oxygen Calibrations'!A2:T2" display="'Oxygen Calibrations'!A2:T2"/>
    <x:hyperlink ref="D3285:D3285" location="Sensors!A2:F2" display="Sensors!A2:F2"/>
    <x:hyperlink ref="E3285:E3285" location="'Oxygen Calibrations'!A2:T2" display="'Oxygen Calibrations'!A2:T2"/>
    <x:hyperlink ref="D3286:D3286" location="Sensors!A2:F2" display="Sensors!A2:F2"/>
    <x:hyperlink ref="E3286:E3286" location="'Oxygen Calibrations'!A2:T2" display="'Oxygen Calibrations'!A2:T2"/>
    <x:hyperlink ref="D3287:D3287" location="Sensors!A2:F2" display="Sensors!A2:F2"/>
    <x:hyperlink ref="E3287:E3287" location="'Oxygen Calibrations'!A2:T2" display="'Oxygen Calibrations'!A2:T2"/>
    <x:hyperlink ref="D3288:D3288" location="Sensors!A2:F2" display="Sensors!A2:F2"/>
    <x:hyperlink ref="E3288:E3288" location="'Oxygen Calibrations'!A2:T2" display="'Oxygen Calibrations'!A2:T2"/>
    <x:hyperlink ref="D3289:D3289" location="Sensors!A2:F2" display="Sensors!A2:F2"/>
    <x:hyperlink ref="E3289:E3289" location="'Oxygen Calibrations'!A2:T2" display="'Oxygen Calibrations'!A2:T2"/>
    <x:hyperlink ref="D3290:D3290" location="Sensors!A2:F2" display="Sensors!A2:F2"/>
    <x:hyperlink ref="E3290:E3290" location="'Oxygen Calibrations'!A2:T2" display="'Oxygen Calibrations'!A2:T2"/>
    <x:hyperlink ref="D3291:D3291" location="Sensors!A2:F2" display="Sensors!A2:F2"/>
    <x:hyperlink ref="E3291:E3291" location="'Oxygen Calibrations'!A2:T2" display="'Oxygen Calibrations'!A2:T2"/>
    <x:hyperlink ref="D3292:D3292" location="Sensors!A2:F2" display="Sensors!A2:F2"/>
    <x:hyperlink ref="E3292:E3292" location="'Oxygen Calibrations'!A2:T2" display="'Oxygen Calibrations'!A2:T2"/>
    <x:hyperlink ref="D3293:D3293" location="Sensors!A2:F2" display="Sensors!A2:F2"/>
    <x:hyperlink ref="E3293:E3293" location="'Oxygen Calibrations'!A2:T2" display="'Oxygen Calibrations'!A2:T2"/>
    <x:hyperlink ref="D3294:D3294" location="Sensors!A2:F2" display="Sensors!A2:F2"/>
    <x:hyperlink ref="E3294:E3294" location="'Oxygen Calibrations'!A2:T2" display="'Oxygen Calibrations'!A2:T2"/>
    <x:hyperlink ref="D3295:D3295" location="Sensors!A2:F2" display="Sensors!A2:F2"/>
    <x:hyperlink ref="E3295:E3295" location="'Oxygen Calibrations'!A2:T2" display="'Oxygen Calibrations'!A2:T2"/>
    <x:hyperlink ref="D3296:D3296" location="Sensors!A2:F2" display="Sensors!A2:F2"/>
    <x:hyperlink ref="E3296:E3296" location="'Oxygen Calibrations'!A2:T2" display="'Oxygen Calibrations'!A2:T2"/>
    <x:hyperlink ref="D3297:D3297" location="Sensors!A2:F2" display="Sensors!A2:F2"/>
    <x:hyperlink ref="E3297:E3297" location="'Oxygen Calibrations'!A2:T2" display="'Oxygen Calibrations'!A2:T2"/>
    <x:hyperlink ref="D3298:D3298" location="Sensors!A2:F2" display="Sensors!A2:F2"/>
    <x:hyperlink ref="E3298:E3298" location="'Oxygen Calibrations'!A2:T2" display="'Oxygen Calibrations'!A2:T2"/>
    <x:hyperlink ref="D3299:D3299" location="Sensors!A2:F2" display="Sensors!A2:F2"/>
    <x:hyperlink ref="E3299:E3299" location="'Oxygen Calibrations'!A2:T2" display="'Oxygen Calibrations'!A2:T2"/>
    <x:hyperlink ref="D3300:D3300" location="Sensors!A2:F2" display="Sensors!A2:F2"/>
    <x:hyperlink ref="E3300:E3300" location="'Oxygen Calibrations'!A2:T2" display="'Oxygen Calibrations'!A2:T2"/>
    <x:hyperlink ref="D3301:D3301" location="Sensors!A2:F2" display="Sensors!A2:F2"/>
    <x:hyperlink ref="E3301:E3301" location="'Oxygen Calibrations'!A2:T2" display="'Oxygen Calibrations'!A2:T2"/>
    <x:hyperlink ref="D3302:D3302" location="Sensors!A2:F2" display="Sensors!A2:F2"/>
    <x:hyperlink ref="E3302:E3302" location="'Oxygen Calibrations'!A2:T2" display="'Oxygen Calibrations'!A2:T2"/>
    <x:hyperlink ref="D3303:D3303" location="Sensors!A2:F2" display="Sensors!A2:F2"/>
    <x:hyperlink ref="E3303:E3303" location="'Oxygen Calibrations'!A2:T2" display="'Oxygen Calibrations'!A2:T2"/>
    <x:hyperlink ref="D3304:D3304" location="Sensors!A2:F2" display="Sensors!A2:F2"/>
    <x:hyperlink ref="E3304:E3304" location="'Oxygen Calibrations'!A2:T2" display="'Oxygen Calibrations'!A2:T2"/>
    <x:hyperlink ref="D3305:D3305" location="Sensors!A2:F2" display="Sensors!A2:F2"/>
    <x:hyperlink ref="E3305:E3305" location="'Oxygen Calibrations'!A2:T2" display="'Oxygen Calibrations'!A2:T2"/>
    <x:hyperlink ref="D3306:D3306" location="Sensors!A2:F2" display="Sensors!A2:F2"/>
    <x:hyperlink ref="E3306:E3306" location="'Oxygen Calibrations'!A2:T2" display="'Oxygen Calibrations'!A2:T2"/>
    <x:hyperlink ref="D3307:D3307" location="Sensors!A2:F2" display="Sensors!A2:F2"/>
    <x:hyperlink ref="E3307:E3307" location="'Oxygen Calibrations'!A2:T2" display="'Oxygen Calibrations'!A2:T2"/>
    <x:hyperlink ref="D3308:D3308" location="Sensors!A2:F2" display="Sensors!A2:F2"/>
    <x:hyperlink ref="E3308:E3308" location="'Oxygen Calibrations'!A2:T2" display="'Oxygen Calibrations'!A2:T2"/>
    <x:hyperlink ref="D3309:D3309" location="Sensors!A2:F2" display="Sensors!A2:F2"/>
    <x:hyperlink ref="E3309:E3309" location="'Oxygen Calibrations'!A2:T2" display="'Oxygen Calibrations'!A2:T2"/>
    <x:hyperlink ref="D3310:D3310" location="Sensors!A2:F2" display="Sensors!A2:F2"/>
    <x:hyperlink ref="E3310:E3310" location="'Oxygen Calibrations'!A2:T2" display="'Oxygen Calibrations'!A2:T2"/>
    <x:hyperlink ref="D3311:D3311" location="Sensors!A2:F2" display="Sensors!A2:F2"/>
    <x:hyperlink ref="E3311:E3311" location="'Oxygen Calibrations'!A2:T2" display="'Oxygen Calibrations'!A2:T2"/>
    <x:hyperlink ref="D3312:D3312" location="Sensors!A2:F2" display="Sensors!A2:F2"/>
    <x:hyperlink ref="E3312:E3312" location="'Oxygen Calibrations'!A2:T2" display="'Oxygen Calibrations'!A2:T2"/>
    <x:hyperlink ref="D3313:D3313" location="Sensors!A2:F2" display="Sensors!A2:F2"/>
    <x:hyperlink ref="E3313:E3313" location="'Oxygen Calibrations'!A2:T2" display="'Oxygen Calibrations'!A2:T2"/>
    <x:hyperlink ref="D3314:D3314" location="Sensors!A2:F2" display="Sensors!A2:F2"/>
    <x:hyperlink ref="E3314:E3314" location="'Oxygen Calibrations'!A2:T2" display="'Oxygen Calibrations'!A2:T2"/>
    <x:hyperlink ref="D3315:D3315" location="Sensors!A2:F2" display="Sensors!A2:F2"/>
    <x:hyperlink ref="E3315:E3315" location="'Oxygen Calibrations'!A2:T2" display="'Oxygen Calibrations'!A2:T2"/>
    <x:hyperlink ref="D3316:D3316" location="Sensors!A2:F2" display="Sensors!A2:F2"/>
    <x:hyperlink ref="E3316:E3316" location="'Oxygen Calibrations'!A2:T2" display="'Oxygen Calibrations'!A2:T2"/>
    <x:hyperlink ref="D3317:D3317" location="Sensors!A2:F2" display="Sensors!A2:F2"/>
    <x:hyperlink ref="E3317:E3317" location="'Oxygen Calibrations'!A2:T2" display="'Oxygen Calibrations'!A2:T2"/>
    <x:hyperlink ref="D3318:D3318" location="Sensors!A2:F2" display="Sensors!A2:F2"/>
    <x:hyperlink ref="E3318:E3318" location="'Oxygen Calibrations'!A2:T2" display="'Oxygen Calibrations'!A2:T2"/>
    <x:hyperlink ref="D3319:D3319" location="Sensors!A2:F2" display="Sensors!A2:F2"/>
    <x:hyperlink ref="E3319:E3319" location="'Oxygen Calibrations'!A2:T2" display="'Oxygen Calibrations'!A2:T2"/>
    <x:hyperlink ref="D3320:D3320" location="Sensors!A2:F2" display="Sensors!A2:F2"/>
    <x:hyperlink ref="E3320:E3320" location="'Oxygen Calibrations'!A2:T2" display="'Oxygen Calibrations'!A2:T2"/>
    <x:hyperlink ref="D3321:D3321" location="Sensors!A2:F2" display="Sensors!A2:F2"/>
    <x:hyperlink ref="E3321:E3321" location="'Oxygen Calibrations'!A2:T2" display="'Oxygen Calibrations'!A2:T2"/>
    <x:hyperlink ref="D3322:D3322" location="Sensors!A2:F2" display="Sensors!A2:F2"/>
    <x:hyperlink ref="E3322:E3322" location="'Oxygen Calibrations'!A2:T2" display="'Oxygen Calibrations'!A2:T2"/>
    <x:hyperlink ref="D3323:D3323" location="Sensors!A2:F2" display="Sensors!A2:F2"/>
    <x:hyperlink ref="E3323:E3323" location="'Oxygen Calibrations'!A2:T2" display="'Oxygen Calibrations'!A2:T2"/>
    <x:hyperlink ref="D3324:D3324" location="Sensors!A2:F2" display="Sensors!A2:F2"/>
    <x:hyperlink ref="E3324:E3324" location="'Oxygen Calibrations'!A2:T2" display="'Oxygen Calibrations'!A2:T2"/>
    <x:hyperlink ref="D3325:D3325" location="Sensors!A2:F2" display="Sensors!A2:F2"/>
    <x:hyperlink ref="E3325:E3325" location="'Oxygen Calibrations'!A2:T2" display="'Oxygen Calibrations'!A2:T2"/>
    <x:hyperlink ref="D3326:D3326" location="Sensors!A2:F2" display="Sensors!A2:F2"/>
    <x:hyperlink ref="E3326:E3326" location="'Oxygen Calibrations'!A2:T2" display="'Oxygen Calibrations'!A2:T2"/>
    <x:hyperlink ref="D3327:D3327" location="Sensors!A2:F2" display="Sensors!A2:F2"/>
    <x:hyperlink ref="E3327:E3327" location="'Oxygen Calibrations'!A2:T2" display="'Oxygen Calibrations'!A2:T2"/>
    <x:hyperlink ref="D3328:D3328" location="Sensors!A2:F2" display="Sensors!A2:F2"/>
    <x:hyperlink ref="E3328:E3328" location="'Oxygen Calibrations'!A2:T2" display="'Oxygen Calibrations'!A2:T2"/>
    <x:hyperlink ref="D3329:D3329" location="Sensors!A2:F2" display="Sensors!A2:F2"/>
    <x:hyperlink ref="E3329:E3329" location="'Oxygen Calibrations'!A2:T2" display="'Oxygen Calibrations'!A2:T2"/>
    <x:hyperlink ref="D3330:D3330" location="Sensors!A2:F2" display="Sensors!A2:F2"/>
    <x:hyperlink ref="E3330:E3330" location="'Oxygen Calibrations'!A2:T2" display="'Oxygen Calibrations'!A2:T2"/>
    <x:hyperlink ref="D3331:D3331" location="Sensors!A2:F2" display="Sensors!A2:F2"/>
    <x:hyperlink ref="E3331:E3331" location="'Oxygen Calibrations'!A2:T2" display="'Oxygen Calibrations'!A2:T2"/>
    <x:hyperlink ref="D3332:D3332" location="Sensors!A2:F2" display="Sensors!A2:F2"/>
    <x:hyperlink ref="E3332:E3332" location="'Oxygen Calibrations'!A2:T2" display="'Oxygen Calibrations'!A2:T2"/>
    <x:hyperlink ref="D3333:D3333" location="Sensors!A2:F2" display="Sensors!A2:F2"/>
    <x:hyperlink ref="E3333:E3333" location="'Oxygen Calibrations'!A2:T2" display="'Oxygen Calibrations'!A2:T2"/>
    <x:hyperlink ref="D3334:D3334" location="Sensors!A2:F2" display="Sensors!A2:F2"/>
    <x:hyperlink ref="E3334:E3334" location="'Oxygen Calibrations'!A2:T2" display="'Oxygen Calibrations'!A2:T2"/>
    <x:hyperlink ref="D3335:D3335" location="Sensors!A2:F2" display="Sensors!A2:F2"/>
    <x:hyperlink ref="E3335:E3335" location="'Oxygen Calibrations'!A2:T2" display="'Oxygen Calibrations'!A2:T2"/>
    <x:hyperlink ref="D3336:D3336" location="Sensors!A2:F2" display="Sensors!A2:F2"/>
    <x:hyperlink ref="E3336:E3336" location="'Oxygen Calibrations'!A2:T2" display="'Oxygen Calibrations'!A2:T2"/>
    <x:hyperlink ref="D3337:D3337" location="Sensors!A2:F2" display="Sensors!A2:F2"/>
    <x:hyperlink ref="E3337:E3337" location="'Oxygen Calibrations'!A2:T2" display="'Oxygen Calibrations'!A2:T2"/>
    <x:hyperlink ref="D3338:D3338" location="Sensors!A2:F2" display="Sensors!A2:F2"/>
    <x:hyperlink ref="E3338:E3338" location="'Oxygen Calibrations'!A2:T2" display="'Oxygen Calibrations'!A2:T2"/>
    <x:hyperlink ref="D3339:D3339" location="Sensors!A2:F2" display="Sensors!A2:F2"/>
    <x:hyperlink ref="E3339:E3339" location="'Oxygen Calibrations'!A2:T2" display="'Oxygen Calibrations'!A2:T2"/>
    <x:hyperlink ref="D3340:D3340" location="Sensors!A2:F2" display="Sensors!A2:F2"/>
    <x:hyperlink ref="E3340:E3340" location="'Oxygen Calibrations'!A2:T2" display="'Oxygen Calibrations'!A2:T2"/>
    <x:hyperlink ref="D3341:D3341" location="Sensors!A2:F2" display="Sensors!A2:F2"/>
    <x:hyperlink ref="E3341:E3341" location="'Oxygen Calibrations'!A2:T2" display="'Oxygen Calibrations'!A2:T2"/>
    <x:hyperlink ref="D3342:D3342" location="Sensors!A2:F2" display="Sensors!A2:F2"/>
    <x:hyperlink ref="E3342:E3342" location="'Oxygen Calibrations'!A2:T2" display="'Oxygen Calibrations'!A2:T2"/>
    <x:hyperlink ref="D3343:D3343" location="Sensors!A2:F2" display="Sensors!A2:F2"/>
    <x:hyperlink ref="E3343:E3343" location="'Oxygen Calibrations'!A2:T2" display="'Oxygen Calibrations'!A2:T2"/>
    <x:hyperlink ref="D3344:D3344" location="Sensors!A2:F2" display="Sensors!A2:F2"/>
    <x:hyperlink ref="E3344:E3344" location="'Oxygen Calibrations'!A2:T2" display="'Oxygen Calibrations'!A2:T2"/>
    <x:hyperlink ref="D3345:D3345" location="Sensors!A2:F2" display="Sensors!A2:F2"/>
    <x:hyperlink ref="E3345:E3345" location="'Oxygen Calibrations'!A2:T2" display="'Oxygen Calibrations'!A2:T2"/>
    <x:hyperlink ref="D3346:D3346" location="Sensors!A2:F2" display="Sensors!A2:F2"/>
    <x:hyperlink ref="E3346:E3346" location="'Oxygen Calibrations'!A2:T2" display="'Oxygen Calibrations'!A2:T2"/>
    <x:hyperlink ref="D3347:D3347" location="Sensors!A2:F2" display="Sensors!A2:F2"/>
    <x:hyperlink ref="E3347:E3347" location="'Oxygen Calibrations'!A2:T2" display="'Oxygen Calibrations'!A2:T2"/>
    <x:hyperlink ref="D3348:D3348" location="Sensors!A2:F2" display="Sensors!A2:F2"/>
    <x:hyperlink ref="E3348:E3348" location="'Oxygen Calibrations'!A2:T2" display="'Oxygen Calibrations'!A2:T2"/>
    <x:hyperlink ref="D3349:D3349" location="Sensors!A2:F2" display="Sensors!A2:F2"/>
    <x:hyperlink ref="E3349:E3349" location="'Oxygen Calibrations'!A2:T2" display="'Oxygen Calibrations'!A2:T2"/>
    <x:hyperlink ref="D3350:D3350" location="Sensors!A2:F2" display="Sensors!A2:F2"/>
    <x:hyperlink ref="E3350:E3350" location="'Oxygen Calibrations'!A2:T2" display="'Oxygen Calibrations'!A2:T2"/>
    <x:hyperlink ref="D3351:D3351" location="Sensors!A2:F2" display="Sensors!A2:F2"/>
    <x:hyperlink ref="E3351:E3351" location="'Oxygen Calibrations'!A2:T2" display="'Oxygen Calibrations'!A2:T2"/>
    <x:hyperlink ref="D3352:D3352" location="Sensors!A2:F2" display="Sensors!A2:F2"/>
    <x:hyperlink ref="E3352:E3352" location="'Oxygen Calibrations'!A2:T2" display="'Oxygen Calibrations'!A2:T2"/>
    <x:hyperlink ref="D3353:D3353" location="Sensors!A2:F2" display="Sensors!A2:F2"/>
    <x:hyperlink ref="E3353:E3353" location="'Oxygen Calibrations'!A2:T2" display="'Oxygen Calibrations'!A2:T2"/>
    <x:hyperlink ref="D3354:D3354" location="Sensors!A2:F2" display="Sensors!A2:F2"/>
    <x:hyperlink ref="E3354:E3354" location="'Oxygen Calibrations'!A2:T2" display="'Oxygen Calibrations'!A2:T2"/>
    <x:hyperlink ref="D3355:D3355" location="Sensors!A2:F2" display="Sensors!A2:F2"/>
    <x:hyperlink ref="E3355:E3355" location="'Oxygen Calibrations'!A2:T2" display="'Oxygen Calibrations'!A2:T2"/>
    <x:hyperlink ref="D3356:D3356" location="Sensors!A2:F2" display="Sensors!A2:F2"/>
    <x:hyperlink ref="E3356:E3356" location="'Oxygen Calibrations'!A2:T2" display="'Oxygen Calibrations'!A2:T2"/>
    <x:hyperlink ref="D3357:D3357" location="Sensors!A2:F2" display="Sensors!A2:F2"/>
    <x:hyperlink ref="E3357:E3357" location="'Oxygen Calibrations'!A2:T2" display="'Oxygen Calibrations'!A2:T2"/>
    <x:hyperlink ref="D3358:D3358" location="Sensors!A2:F2" display="Sensors!A2:F2"/>
    <x:hyperlink ref="E3358:E3358" location="'Oxygen Calibrations'!A2:T2" display="'Oxygen Calibrations'!A2:T2"/>
    <x:hyperlink ref="D3359:D3359" location="Sensors!A2:F2" display="Sensors!A2:F2"/>
    <x:hyperlink ref="E3359:E3359" location="'Oxygen Calibrations'!A2:T2" display="'Oxygen Calibrations'!A2:T2"/>
    <x:hyperlink ref="D3360:D3360" location="Sensors!A2:F2" display="Sensors!A2:F2"/>
    <x:hyperlink ref="E3360:E3360" location="'Oxygen Calibrations'!A2:T2" display="'Oxygen Calibrations'!A2:T2"/>
    <x:hyperlink ref="D3361:D3361" location="Sensors!A2:F2" display="Sensors!A2:F2"/>
    <x:hyperlink ref="E3361:E3361" location="'Oxygen Calibrations'!A2:T2" display="'Oxygen Calibrations'!A2:T2"/>
    <x:hyperlink ref="D3362:D3362" location="Sensors!A2:F2" display="Sensors!A2:F2"/>
    <x:hyperlink ref="E3362:E3362" location="'Oxygen Calibrations'!A2:T2" display="'Oxygen Calibrations'!A2:T2"/>
    <x:hyperlink ref="D3363:D3363" location="Sensors!A2:F2" display="Sensors!A2:F2"/>
    <x:hyperlink ref="E3363:E3363" location="'Oxygen Calibrations'!A2:T2" display="'Oxygen Calibrations'!A2:T2"/>
    <x:hyperlink ref="D3364:D3364" location="Sensors!A2:F2" display="Sensors!A2:F2"/>
    <x:hyperlink ref="E3364:E3364" location="'Oxygen Calibrations'!A2:T2" display="'Oxygen Calibrations'!A2:T2"/>
    <x:hyperlink ref="D3365:D3365" location="Sensors!A2:F2" display="Sensors!A2:F2"/>
    <x:hyperlink ref="E3365:E3365" location="'Oxygen Calibrations'!A2:T2" display="'Oxygen Calibrations'!A2:T2"/>
    <x:hyperlink ref="D3366:D3366" location="Sensors!A2:F2" display="Sensors!A2:F2"/>
    <x:hyperlink ref="E3366:E3366" location="'Oxygen Calibrations'!A2:T2" display="'Oxygen Calibrations'!A2:T2"/>
    <x:hyperlink ref="D3367:D3367" location="Sensors!A2:F2" display="Sensors!A2:F2"/>
    <x:hyperlink ref="E3367:E3367" location="'Oxygen Calibrations'!A2:T2" display="'Oxygen Calibrations'!A2:T2"/>
    <x:hyperlink ref="D3368:D3368" location="Sensors!A2:F2" display="Sensors!A2:F2"/>
    <x:hyperlink ref="E3368:E3368" location="'Oxygen Calibrations'!A2:T2" display="'Oxygen Calibrations'!A2:T2"/>
    <x:hyperlink ref="D3369:D3369" location="Sensors!A2:F2" display="Sensors!A2:F2"/>
    <x:hyperlink ref="E3369:E3369" location="'Oxygen Calibrations'!A2:T2" display="'Oxygen Calibrations'!A2:T2"/>
    <x:hyperlink ref="D3370:D3370" location="Sensors!A2:F2" display="Sensors!A2:F2"/>
    <x:hyperlink ref="E3370:E3370" location="'Oxygen Calibrations'!A2:T2" display="'Oxygen Calibrations'!A2:T2"/>
    <x:hyperlink ref="D3371:D3371" location="Sensors!A2:F2" display="Sensors!A2:F2"/>
    <x:hyperlink ref="E3371:E3371" location="'Oxygen Calibrations'!A2:T2" display="'Oxygen Calibrations'!A2:T2"/>
    <x:hyperlink ref="D3372:D3372" location="Sensors!A2:F2" display="Sensors!A2:F2"/>
    <x:hyperlink ref="E3372:E3372" location="'Oxygen Calibrations'!A2:T2" display="'Oxygen Calibrations'!A2:T2"/>
    <x:hyperlink ref="D3373:D3373" location="Sensors!A2:F2" display="Sensors!A2:F2"/>
    <x:hyperlink ref="E3373:E3373" location="'Oxygen Calibrations'!A2:T2" display="'Oxygen Calibrations'!A2:T2"/>
    <x:hyperlink ref="D3374:D3374" location="Sensors!A2:F2" display="Sensors!A2:F2"/>
    <x:hyperlink ref="E3374:E3374" location="'Oxygen Calibrations'!A2:T2" display="'Oxygen Calibrations'!A2:T2"/>
    <x:hyperlink ref="D3375:D3375" location="Sensors!A2:F2" display="Sensors!A2:F2"/>
    <x:hyperlink ref="E3375:E3375" location="'Oxygen Calibrations'!A2:T2" display="'Oxygen Calibrations'!A2:T2"/>
    <x:hyperlink ref="D3376:D3376" location="Sensors!A2:F2" display="Sensors!A2:F2"/>
    <x:hyperlink ref="E3376:E3376" location="'Oxygen Calibrations'!A2:T2" display="'Oxygen Calibrations'!A2:T2"/>
    <x:hyperlink ref="D3377:D3377" location="Sensors!A2:F2" display="Sensors!A2:F2"/>
    <x:hyperlink ref="E3377:E3377" location="'Oxygen Calibrations'!A2:T2" display="'Oxygen Calibrations'!A2:T2"/>
    <x:hyperlink ref="D3378:D3378" location="Sensors!A2:F2" display="Sensors!A2:F2"/>
    <x:hyperlink ref="E3378:E3378" location="'Oxygen Calibrations'!A2:T2" display="'Oxygen Calibrations'!A2:T2"/>
    <x:hyperlink ref="D3379:D3379" location="Sensors!A2:F2" display="Sensors!A2:F2"/>
    <x:hyperlink ref="E3379:E3379" location="'Oxygen Calibrations'!A2:T2" display="'Oxygen Calibrations'!A2:T2"/>
    <x:hyperlink ref="D3380:D3380" location="Sensors!A2:F2" display="Sensors!A2:F2"/>
    <x:hyperlink ref="E3380:E3380" location="'Oxygen Calibrations'!A2:T2" display="'Oxygen Calibrations'!A2:T2"/>
    <x:hyperlink ref="D3381:D3381" location="Sensors!A2:F2" display="Sensors!A2:F2"/>
    <x:hyperlink ref="E3381:E3381" location="'Oxygen Calibrations'!A2:T2" display="'Oxygen Calibrations'!A2:T2"/>
    <x:hyperlink ref="D3382:D3382" location="Sensors!A2:F2" display="Sensors!A2:F2"/>
    <x:hyperlink ref="E3382:E3382" location="'Oxygen Calibrations'!A2:T2" display="'Oxygen Calibrations'!A2:T2"/>
    <x:hyperlink ref="D3383:D3383" location="Sensors!A2:F2" display="Sensors!A2:F2"/>
    <x:hyperlink ref="E3383:E3383" location="'Oxygen Calibrations'!A2:T2" display="'Oxygen Calibrations'!A2:T2"/>
    <x:hyperlink ref="D3384:D3384" location="Sensors!A2:F2" display="Sensors!A2:F2"/>
    <x:hyperlink ref="E3384:E3384" location="'Oxygen Calibrations'!A2:T2" display="'Oxygen Calibrations'!A2:T2"/>
    <x:hyperlink ref="D3385:D3385" location="Sensors!A2:F2" display="Sensors!A2:F2"/>
    <x:hyperlink ref="E3385:E3385" location="'Oxygen Calibrations'!A2:T2" display="'Oxygen Calibrations'!A2:T2"/>
    <x:hyperlink ref="D3386:D3386" location="Sensors!A2:F2" display="Sensors!A2:F2"/>
    <x:hyperlink ref="E3386:E3386" location="'Oxygen Calibrations'!A2:T2" display="'Oxygen Calibrations'!A2:T2"/>
    <x:hyperlink ref="D3387:D3387" location="Sensors!A2:F2" display="Sensors!A2:F2"/>
    <x:hyperlink ref="E3387:E3387" location="'Oxygen Calibrations'!A2:T2" display="'Oxygen Calibrations'!A2:T2"/>
    <x:hyperlink ref="D3388:D3388" location="Sensors!A2:F2" display="Sensors!A2:F2"/>
    <x:hyperlink ref="E3388:E3388" location="'Oxygen Calibrations'!A2:T2" display="'Oxygen Calibrations'!A2:T2"/>
    <x:hyperlink ref="D3389:D3389" location="Sensors!A2:F2" display="Sensors!A2:F2"/>
    <x:hyperlink ref="E3389:E3389" location="'Oxygen Calibrations'!A2:T2" display="'Oxygen Calibrations'!A2:T2"/>
    <x:hyperlink ref="D3390:D3390" location="Sensors!A2:F2" display="Sensors!A2:F2"/>
    <x:hyperlink ref="E3390:E3390" location="'Oxygen Calibrations'!A2:T2" display="'Oxygen Calibrations'!A2:T2"/>
    <x:hyperlink ref="D3391:D3391" location="Sensors!A2:F2" display="Sensors!A2:F2"/>
    <x:hyperlink ref="E3391:E3391" location="'Oxygen Calibrations'!A2:T2" display="'Oxygen Calibrations'!A2:T2"/>
    <x:hyperlink ref="D3392:D3392" location="Sensors!A2:F2" display="Sensors!A2:F2"/>
    <x:hyperlink ref="E3392:E3392" location="'Oxygen Calibrations'!A2:T2" display="'Oxygen Calibrations'!A2:T2"/>
    <x:hyperlink ref="D3393:D3393" location="Sensors!A2:F2" display="Sensors!A2:F2"/>
    <x:hyperlink ref="E3393:E3393" location="'Oxygen Calibrations'!A2:T2" display="'Oxygen Calibrations'!A2:T2"/>
    <x:hyperlink ref="D3394:D3394" location="Sensors!A2:F2" display="Sensors!A2:F2"/>
    <x:hyperlink ref="E3394:E3394" location="'Oxygen Calibrations'!A2:T2" display="'Oxygen Calibrations'!A2:T2"/>
    <x:hyperlink ref="D3395:D3395" location="Sensors!A2:F2" display="Sensors!A2:F2"/>
    <x:hyperlink ref="E3395:E3395" location="'Oxygen Calibrations'!A2:T2" display="'Oxygen Calibrations'!A2:T2"/>
    <x:hyperlink ref="D3396:D3396" location="Sensors!A2:F2" display="Sensors!A2:F2"/>
    <x:hyperlink ref="E3396:E3396" location="'Oxygen Calibrations'!A2:T2" display="'Oxygen Calibrations'!A2:T2"/>
    <x:hyperlink ref="D3397:D3397" location="Sensors!A2:F2" display="Sensors!A2:F2"/>
    <x:hyperlink ref="E3397:E3397" location="'Oxygen Calibrations'!A2:T2" display="'Oxygen Calibrations'!A2:T2"/>
    <x:hyperlink ref="D3398:D3398" location="Sensors!A2:F2" display="Sensors!A2:F2"/>
    <x:hyperlink ref="E3398:E3398" location="'Oxygen Calibrations'!A2:T2" display="'Oxygen Calibrations'!A2:T2"/>
    <x:hyperlink ref="D3399:D3399" location="Sensors!A2:F2" display="Sensors!A2:F2"/>
    <x:hyperlink ref="E3399:E3399" location="'Oxygen Calibrations'!A2:T2" display="'Oxygen Calibrations'!A2:T2"/>
    <x:hyperlink ref="D3400:D3400" location="Sensors!A2:F2" display="Sensors!A2:F2"/>
    <x:hyperlink ref="E3400:E3400" location="'Oxygen Calibrations'!A2:T2" display="'Oxygen Calibrations'!A2:T2"/>
    <x:hyperlink ref="D3401:D3401" location="Sensors!A2:F2" display="Sensors!A2:F2"/>
    <x:hyperlink ref="E3401:E3401" location="'Oxygen Calibrations'!A2:T2" display="'Oxygen Calibrations'!A2:T2"/>
    <x:hyperlink ref="D3402:D3402" location="Sensors!A2:F2" display="Sensors!A2:F2"/>
    <x:hyperlink ref="E3402:E3402" location="'Oxygen Calibrations'!A2:T2" display="'Oxygen Calibrations'!A2:T2"/>
    <x:hyperlink ref="D3403:D3403" location="Sensors!A2:F2" display="Sensors!A2:F2"/>
    <x:hyperlink ref="E3403:E3403" location="'Oxygen Calibrations'!A2:T2" display="'Oxygen Calibrations'!A2:T2"/>
    <x:hyperlink ref="D3404:D3404" location="Sensors!A2:F2" display="Sensors!A2:F2"/>
    <x:hyperlink ref="E3404:E3404" location="'Oxygen Calibrations'!A2:T2" display="'Oxygen Calibrations'!A2:T2"/>
    <x:hyperlink ref="D3405:D3405" location="Sensors!A2:F2" display="Sensors!A2:F2"/>
    <x:hyperlink ref="E3405:E3405" location="'Oxygen Calibrations'!A2:T2" display="'Oxygen Calibrations'!A2:T2"/>
    <x:hyperlink ref="D3406:D3406" location="Sensors!A2:F2" display="Sensors!A2:F2"/>
    <x:hyperlink ref="E3406:E3406" location="'Oxygen Calibrations'!A2:T2" display="'Oxygen Calibrations'!A2:T2"/>
    <x:hyperlink ref="D3407:D3407" location="Sensors!A2:F2" display="Sensors!A2:F2"/>
    <x:hyperlink ref="E3407:E3407" location="'Oxygen Calibrations'!A2:T2" display="'Oxygen Calibrations'!A2:T2"/>
    <x:hyperlink ref="D3408:D3408" location="Sensors!A2:F2" display="Sensors!A2:F2"/>
    <x:hyperlink ref="E3408:E3408" location="'Oxygen Calibrations'!A2:T2" display="'Oxygen Calibrations'!A2:T2"/>
    <x:hyperlink ref="D3409:D3409" location="Sensors!A2:F2" display="Sensors!A2:F2"/>
    <x:hyperlink ref="E3409:E3409" location="'Oxygen Calibrations'!A2:T2" display="'Oxygen Calibrations'!A2:T2"/>
    <x:hyperlink ref="D3410:D3410" location="Sensors!A2:F2" display="Sensors!A2:F2"/>
    <x:hyperlink ref="E3410:E3410" location="'Oxygen Calibrations'!A2:T2" display="'Oxygen Calibrations'!A2:T2"/>
    <x:hyperlink ref="D3411:D3411" location="Sensors!A2:F2" display="Sensors!A2:F2"/>
    <x:hyperlink ref="E3411:E3411" location="'Oxygen Calibrations'!A2:T2" display="'Oxygen Calibrations'!A2:T2"/>
    <x:hyperlink ref="D3412:D3412" location="Sensors!A2:F2" display="Sensors!A2:F2"/>
    <x:hyperlink ref="E3412:E3412" location="'Oxygen Calibrations'!A2:T2" display="'Oxygen Calibrations'!A2:T2"/>
    <x:hyperlink ref="D3413:D3413" location="Sensors!A2:F2" display="Sensors!A2:F2"/>
    <x:hyperlink ref="E3413:E3413" location="'Oxygen Calibrations'!A2:T2" display="'Oxygen Calibrations'!A2:T2"/>
    <x:hyperlink ref="D3414:D3414" location="Sensors!A2:F2" display="Sensors!A2:F2"/>
    <x:hyperlink ref="E3414:E3414" location="'Oxygen Calibrations'!A2:T2" display="'Oxygen Calibrations'!A2:T2"/>
    <x:hyperlink ref="D3415:D3415" location="Sensors!A2:F2" display="Sensors!A2:F2"/>
    <x:hyperlink ref="E3415:E3415" location="'Oxygen Calibrations'!A2:T2" display="'Oxygen Calibrations'!A2:T2"/>
    <x:hyperlink ref="D3416:D3416" location="Sensors!A2:F2" display="Sensors!A2:F2"/>
    <x:hyperlink ref="E3416:E3416" location="'Oxygen Calibrations'!A2:T2" display="'Oxygen Calibrations'!A2:T2"/>
    <x:hyperlink ref="D3417:D3417" location="Sensors!A2:F2" display="Sensors!A2:F2"/>
    <x:hyperlink ref="E3417:E3417" location="'Oxygen Calibrations'!A2:T2" display="'Oxygen Calibrations'!A2:T2"/>
    <x:hyperlink ref="D3418:D3418" location="Sensors!A2:F2" display="Sensors!A2:F2"/>
    <x:hyperlink ref="E3418:E3418" location="'Oxygen Calibrations'!A2:T2" display="'Oxygen Calibrations'!A2:T2"/>
    <x:hyperlink ref="D3419:D3419" location="Sensors!A2:F2" display="Sensors!A2:F2"/>
    <x:hyperlink ref="E3419:E3419" location="'Oxygen Calibrations'!A2:T2" display="'Oxygen Calibrations'!A2:T2"/>
    <x:hyperlink ref="D3420:D3420" location="Sensors!A2:F2" display="Sensors!A2:F2"/>
    <x:hyperlink ref="E3420:E3420" location="'Oxygen Calibrations'!A2:T2" display="'Oxygen Calibrations'!A2:T2"/>
    <x:hyperlink ref="D3421:D3421" location="Sensors!A2:F2" display="Sensors!A2:F2"/>
    <x:hyperlink ref="E3421:E3421" location="'Oxygen Calibrations'!A2:T2" display="'Oxygen Calibrations'!A2:T2"/>
    <x:hyperlink ref="D3422:D3422" location="Sensors!A2:F2" display="Sensors!A2:F2"/>
    <x:hyperlink ref="E3422:E3422" location="'Oxygen Calibrations'!A2:T2" display="'Oxygen Calibrations'!A2:T2"/>
    <x:hyperlink ref="D3423:D3423" location="Sensors!A2:F2" display="Sensors!A2:F2"/>
    <x:hyperlink ref="E3423:E3423" location="'Oxygen Calibrations'!A2:T2" display="'Oxygen Calibrations'!A2:T2"/>
    <x:hyperlink ref="D3424:D3424" location="Sensors!A2:F2" display="Sensors!A2:F2"/>
    <x:hyperlink ref="E3424:E3424" location="'Oxygen Calibrations'!A2:T2" display="'Oxygen Calibrations'!A2:T2"/>
    <x:hyperlink ref="D3425:D3425" location="Sensors!A2:F2" display="Sensors!A2:F2"/>
    <x:hyperlink ref="E3425:E3425" location="'Oxygen Calibrations'!A2:T2" display="'Oxygen Calibrations'!A2:T2"/>
    <x:hyperlink ref="D3426:D3426" location="Sensors!A2:F2" display="Sensors!A2:F2"/>
    <x:hyperlink ref="E3426:E3426" location="'Oxygen Calibrations'!A2:T2" display="'Oxygen Calibrations'!A2:T2"/>
    <x:hyperlink ref="D3427:D3427" location="Sensors!A2:F2" display="Sensors!A2:F2"/>
    <x:hyperlink ref="E3427:E3427" location="'Oxygen Calibrations'!A2:T2" display="'Oxygen Calibrations'!A2:T2"/>
    <x:hyperlink ref="D3428:D3428" location="Sensors!A2:F2" display="Sensors!A2:F2"/>
    <x:hyperlink ref="E3428:E3428" location="'Oxygen Calibrations'!A2:T2" display="'Oxygen Calibrations'!A2:T2"/>
    <x:hyperlink ref="D3429:D3429" location="Sensors!A2:F2" display="Sensors!A2:F2"/>
    <x:hyperlink ref="E3429:E3429" location="'Oxygen Calibrations'!A2:T2" display="'Oxygen Calibrations'!A2:T2"/>
    <x:hyperlink ref="D3430:D3430" location="Sensors!A2:F2" display="Sensors!A2:F2"/>
    <x:hyperlink ref="E3430:E3430" location="'Oxygen Calibrations'!A2:T2" display="'Oxygen Calibrations'!A2:T2"/>
    <x:hyperlink ref="D3431:D3431" location="Sensors!A2:F2" display="Sensors!A2:F2"/>
    <x:hyperlink ref="E3431:E3431" location="'Oxygen Calibrations'!A2:T2" display="'Oxygen Calibrations'!A2:T2"/>
    <x:hyperlink ref="D3432:D3432" location="Sensors!A2:F2" display="Sensors!A2:F2"/>
    <x:hyperlink ref="E3432:E3432" location="'Oxygen Calibrations'!A2:T2" display="'Oxygen Calibrations'!A2:T2"/>
    <x:hyperlink ref="D3433:D3433" location="Sensors!A2:F2" display="Sensors!A2:F2"/>
    <x:hyperlink ref="E3433:E3433" location="'Oxygen Calibrations'!A2:T2" display="'Oxygen Calibrations'!A2:T2"/>
    <x:hyperlink ref="D3434:D3434" location="Sensors!A2:F2" display="Sensors!A2:F2"/>
    <x:hyperlink ref="E3434:E3434" location="'Oxygen Calibrations'!A2:T2" display="'Oxygen Calibrations'!A2:T2"/>
    <x:hyperlink ref="D3435:D3435" location="Sensors!A2:F2" display="Sensors!A2:F2"/>
    <x:hyperlink ref="E3435:E3435" location="'Oxygen Calibrations'!A2:T2" display="'Oxygen Calibrations'!A2:T2"/>
    <x:hyperlink ref="D3436:D3436" location="Sensors!A2:F2" display="Sensors!A2:F2"/>
    <x:hyperlink ref="E3436:E3436" location="'Oxygen Calibrations'!A2:T2" display="'Oxygen Calibrations'!A2:T2"/>
    <x:hyperlink ref="D3437:D3437" location="Sensors!A2:F2" display="Sensors!A2:F2"/>
    <x:hyperlink ref="E3437:E3437" location="'Oxygen Calibrations'!A2:T2" display="'Oxygen Calibrations'!A2:T2"/>
    <x:hyperlink ref="D3438:D3438" location="Sensors!A2:F2" display="Sensors!A2:F2"/>
    <x:hyperlink ref="E3438:E3438" location="'Oxygen Calibrations'!A2:T2" display="'Oxygen Calibrations'!A2:T2"/>
    <x:hyperlink ref="D3439:D3439" location="Sensors!A2:F2" display="Sensors!A2:F2"/>
    <x:hyperlink ref="E3439:E3439" location="'Oxygen Calibrations'!A2:T2" display="'Oxygen Calibrations'!A2:T2"/>
    <x:hyperlink ref="D3440:D3440" location="Sensors!A2:F2" display="Sensors!A2:F2"/>
    <x:hyperlink ref="E3440:E3440" location="'Oxygen Calibrations'!A2:T2" display="'Oxygen Calibrations'!A2:T2"/>
    <x:hyperlink ref="D3441:D3441" location="Sensors!A2:F2" display="Sensors!A2:F2"/>
    <x:hyperlink ref="E3441:E3441" location="'Oxygen Calibrations'!A2:T2" display="'Oxygen Calibrations'!A2:T2"/>
    <x:hyperlink ref="D3442:D3442" location="Sensors!A2:F2" display="Sensors!A2:F2"/>
    <x:hyperlink ref="E3442:E3442" location="'Oxygen Calibrations'!A2:T2" display="'Oxygen Calibrations'!A2:T2"/>
    <x:hyperlink ref="D3443:D3443" location="Sensors!A2:F2" display="Sensors!A2:F2"/>
    <x:hyperlink ref="E3443:E3443" location="'Oxygen Calibrations'!A2:T2" display="'Oxygen Calibrations'!A2:T2"/>
    <x:hyperlink ref="D3444:D3444" location="Sensors!A2:F2" display="Sensors!A2:F2"/>
    <x:hyperlink ref="E3444:E3444" location="'Oxygen Calibrations'!A2:T2" display="'Oxygen Calibrations'!A2:T2"/>
    <x:hyperlink ref="D3445:D3445" location="Sensors!A2:F2" display="Sensors!A2:F2"/>
    <x:hyperlink ref="E3445:E3445" location="'Oxygen Calibrations'!A2:T2" display="'Oxygen Calibrations'!A2:T2"/>
    <x:hyperlink ref="D3446:D3446" location="Sensors!A2:F2" display="Sensors!A2:F2"/>
    <x:hyperlink ref="E3446:E3446" location="'Oxygen Calibrations'!A2:T2" display="'Oxygen Calibrations'!A2:T2"/>
    <x:hyperlink ref="D3447:D3447" location="Sensors!A2:F2" display="Sensors!A2:F2"/>
    <x:hyperlink ref="E3447:E3447" location="'Oxygen Calibrations'!A2:T2" display="'Oxygen Calibrations'!A2:T2"/>
    <x:hyperlink ref="D3448:D3448" location="Sensors!A2:F2" display="Sensors!A2:F2"/>
    <x:hyperlink ref="E3448:E3448" location="'Oxygen Calibrations'!A2:T2" display="'Oxygen Calibrations'!A2:T2"/>
    <x:hyperlink ref="D3449:D3449" location="Sensors!A2:F2" display="Sensors!A2:F2"/>
    <x:hyperlink ref="E3449:E3449" location="'Oxygen Calibrations'!A2:T2" display="'Oxygen Calibrations'!A2:T2"/>
    <x:hyperlink ref="D3450:D3450" location="Sensors!A2:F2" display="Sensors!A2:F2"/>
    <x:hyperlink ref="E3450:E3450" location="'Oxygen Calibrations'!A2:T2" display="'Oxygen Calibrations'!A2:T2"/>
    <x:hyperlink ref="D3451:D3451" location="Sensors!A2:F2" display="Sensors!A2:F2"/>
    <x:hyperlink ref="E3451:E3451" location="'Oxygen Calibrations'!A2:T2" display="'Oxygen Calibrations'!A2:T2"/>
    <x:hyperlink ref="D3452:D3452" location="Sensors!A2:F2" display="Sensors!A2:F2"/>
    <x:hyperlink ref="E3452:E3452" location="'Oxygen Calibrations'!A2:T2" display="'Oxygen Calibrations'!A2:T2"/>
    <x:hyperlink ref="D3453:D3453" location="Sensors!A2:F2" display="Sensors!A2:F2"/>
    <x:hyperlink ref="E3453:E3453" location="'Oxygen Calibrations'!A2:T2" display="'Oxygen Calibrations'!A2:T2"/>
    <x:hyperlink ref="D3454:D3454" location="Sensors!A2:F2" display="Sensors!A2:F2"/>
    <x:hyperlink ref="E3454:E3454" location="'Oxygen Calibrations'!A2:T2" display="'Oxygen Calibrations'!A2:T2"/>
    <x:hyperlink ref="D3455:D3455" location="Sensors!A2:F2" display="Sensors!A2:F2"/>
    <x:hyperlink ref="E3455:E3455" location="'Oxygen Calibrations'!A2:T2" display="'Oxygen Calibrations'!A2:T2"/>
    <x:hyperlink ref="D3456:D3456" location="Sensors!A2:F2" display="Sensors!A2:F2"/>
    <x:hyperlink ref="E3456:E3456" location="'Oxygen Calibrations'!A2:T2" display="'Oxygen Calibrations'!A2:T2"/>
    <x:hyperlink ref="D3457:D3457" location="Sensors!A2:F2" display="Sensors!A2:F2"/>
    <x:hyperlink ref="E3457:E3457" location="'Oxygen Calibrations'!A2:T2" display="'Oxygen Calibrations'!A2:T2"/>
    <x:hyperlink ref="D3458:D3458" location="Sensors!A2:F2" display="Sensors!A2:F2"/>
    <x:hyperlink ref="E3458:E3458" location="'Oxygen Calibrations'!A2:T2" display="'Oxygen Calibrations'!A2:T2"/>
    <x:hyperlink ref="D3459:D3459" location="Sensors!A2:F2" display="Sensors!A2:F2"/>
    <x:hyperlink ref="E3459:E3459" location="'Oxygen Calibrations'!A2:T2" display="'Oxygen Calibrations'!A2:T2"/>
    <x:hyperlink ref="D3460:D3460" location="Sensors!A2:F2" display="Sensors!A2:F2"/>
    <x:hyperlink ref="E3460:E3460" location="'Oxygen Calibrations'!A2:T2" display="'Oxygen Calibrations'!A2:T2"/>
    <x:hyperlink ref="D3461:D3461" location="Sensors!A2:F2" display="Sensors!A2:F2"/>
    <x:hyperlink ref="E3461:E3461" location="'Oxygen Calibrations'!A2:T2" display="'Oxygen Calibrations'!A2:T2"/>
    <x:hyperlink ref="D3462:D3462" location="Sensors!A2:F2" display="Sensors!A2:F2"/>
    <x:hyperlink ref="E3462:E3462" location="'Oxygen Calibrations'!A2:T2" display="'Oxygen Calibrations'!A2:T2"/>
    <x:hyperlink ref="D3463:D3463" location="Sensors!A2:F2" display="Sensors!A2:F2"/>
    <x:hyperlink ref="E3463:E3463" location="'Oxygen Calibrations'!A2:T2" display="'Oxygen Calibrations'!A2:T2"/>
    <x:hyperlink ref="D3464:D3464" location="Sensors!A2:F2" display="Sensors!A2:F2"/>
    <x:hyperlink ref="E3464:E3464" location="'Oxygen Calibrations'!A2:T2" display="'Oxygen Calibrations'!A2:T2"/>
    <x:hyperlink ref="D3465:D3465" location="Sensors!A2:F2" display="Sensors!A2:F2"/>
    <x:hyperlink ref="E3465:E3465" location="'Oxygen Calibrations'!A2:T2" display="'Oxygen Calibrations'!A2:T2"/>
    <x:hyperlink ref="D3466:D3466" location="Sensors!A2:F2" display="Sensors!A2:F2"/>
    <x:hyperlink ref="E3466:E3466" location="'Oxygen Calibrations'!A2:T2" display="'Oxygen Calibrations'!A2:T2"/>
    <x:hyperlink ref="D3467:D3467" location="Sensors!A2:F2" display="Sensors!A2:F2"/>
    <x:hyperlink ref="E3467:E3467" location="'Oxygen Calibrations'!A2:T2" display="'Oxygen Calibrations'!A2:T2"/>
    <x:hyperlink ref="D3468:D3468" location="Sensors!A2:F2" display="Sensors!A2:F2"/>
    <x:hyperlink ref="E3468:E3468" location="'Oxygen Calibrations'!A2:T2" display="'Oxygen Calibrations'!A2:T2"/>
    <x:hyperlink ref="D3469:D3469" location="Sensors!A2:F2" display="Sensors!A2:F2"/>
    <x:hyperlink ref="E3469:E3469" location="'Oxygen Calibrations'!A2:T2" display="'Oxygen Calibrations'!A2:T2"/>
    <x:hyperlink ref="D3470:D3470" location="Sensors!A2:F2" display="Sensors!A2:F2"/>
    <x:hyperlink ref="E3470:E3470" location="'Oxygen Calibrations'!A2:T2" display="'Oxygen Calibrations'!A2:T2"/>
    <x:hyperlink ref="D3471:D3471" location="Sensors!A2:F2" display="Sensors!A2:F2"/>
    <x:hyperlink ref="E3471:E3471" location="'Oxygen Calibrations'!A2:T2" display="'Oxygen Calibrations'!A2:T2"/>
    <x:hyperlink ref="D3472:D3472" location="Sensors!A2:F2" display="Sensors!A2:F2"/>
    <x:hyperlink ref="E3472:E3472" location="'Oxygen Calibrations'!A2:T2" display="'Oxygen Calibrations'!A2:T2"/>
    <x:hyperlink ref="D3473:D3473" location="Sensors!A2:F2" display="Sensors!A2:F2"/>
    <x:hyperlink ref="E3473:E3473" location="'Oxygen Calibrations'!A2:T2" display="'Oxygen Calibrations'!A2:T2"/>
    <x:hyperlink ref="D3474:D3474" location="Sensors!A2:F2" display="Sensors!A2:F2"/>
    <x:hyperlink ref="E3474:E3474" location="'Oxygen Calibrations'!A2:T2" display="'Oxygen Calibrations'!A2:T2"/>
    <x:hyperlink ref="D3475:D3475" location="Sensors!A2:F2" display="Sensors!A2:F2"/>
    <x:hyperlink ref="E3475:E3475" location="'Oxygen Calibrations'!A2:T2" display="'Oxygen Calibrations'!A2:T2"/>
    <x:hyperlink ref="D3476:D3476" location="Sensors!A2:F2" display="Sensors!A2:F2"/>
    <x:hyperlink ref="E3476:E3476" location="'Oxygen Calibrations'!A2:T2" display="'Oxygen Calibrations'!A2:T2"/>
    <x:hyperlink ref="D3477:D3477" location="Sensors!A2:F2" display="Sensors!A2:F2"/>
    <x:hyperlink ref="E3477:E3477" location="'Oxygen Calibrations'!A2:T2" display="'Oxygen Calibrations'!A2:T2"/>
    <x:hyperlink ref="D3478:D3478" location="Sensors!A2:F2" display="Sensors!A2:F2"/>
    <x:hyperlink ref="E3478:E3478" location="'Oxygen Calibrations'!A2:T2" display="'Oxygen Calibrations'!A2:T2"/>
    <x:hyperlink ref="D3479:D3479" location="Sensors!A2:F2" display="Sensors!A2:F2"/>
    <x:hyperlink ref="E3479:E3479" location="'Oxygen Calibrations'!A2:T2" display="'Oxygen Calibrations'!A2:T2"/>
    <x:hyperlink ref="D3480:D3480" location="Sensors!A2:F2" display="Sensors!A2:F2"/>
    <x:hyperlink ref="E3480:E3480" location="'Oxygen Calibrations'!A2:T2" display="'Oxygen Calibrations'!A2:T2"/>
    <x:hyperlink ref="D3481:D3481" location="Sensors!A2:F2" display="Sensors!A2:F2"/>
    <x:hyperlink ref="E3481:E3481" location="'Oxygen Calibrations'!A2:T2" display="'Oxygen Calibrations'!A2:T2"/>
    <x:hyperlink ref="D3482:D3482" location="Sensors!A2:F2" display="Sensors!A2:F2"/>
    <x:hyperlink ref="E3482:E3482" location="'Oxygen Calibrations'!A2:T2" display="'Oxygen Calibrations'!A2:T2"/>
    <x:hyperlink ref="D3483:D3483" location="Sensors!A2:F2" display="Sensors!A2:F2"/>
    <x:hyperlink ref="E3483:E3483" location="'Oxygen Calibrations'!A2:T2" display="'Oxygen Calibrations'!A2:T2"/>
    <x:hyperlink ref="D3484:D3484" location="Sensors!A2:F2" display="Sensors!A2:F2"/>
    <x:hyperlink ref="E3484:E3484" location="'Oxygen Calibrations'!A2:T2" display="'Oxygen Calibrations'!A2:T2"/>
    <x:hyperlink ref="D3485:D3485" location="Sensors!A2:F2" display="Sensors!A2:F2"/>
    <x:hyperlink ref="E3485:E3485" location="'Oxygen Calibrations'!A2:T2" display="'Oxygen Calibrations'!A2:T2"/>
    <x:hyperlink ref="D3486:D3486" location="Sensors!A2:F2" display="Sensors!A2:F2"/>
    <x:hyperlink ref="E3486:E3486" location="'Oxygen Calibrations'!A2:T2" display="'Oxygen Calibrations'!A2:T2"/>
    <x:hyperlink ref="D3487:D3487" location="Sensors!A2:F2" display="Sensors!A2:F2"/>
    <x:hyperlink ref="E3487:E3487" location="'Oxygen Calibrations'!A2:T2" display="'Oxygen Calibrations'!A2:T2"/>
    <x:hyperlink ref="D3488:D3488" location="Sensors!A2:F2" display="Sensors!A2:F2"/>
    <x:hyperlink ref="E3488:E3488" location="'Oxygen Calibrations'!A2:T2" display="'Oxygen Calibrations'!A2:T2"/>
    <x:hyperlink ref="D3489:D3489" location="Sensors!A2:F2" display="Sensors!A2:F2"/>
    <x:hyperlink ref="E3489:E3489" location="'Oxygen Calibrations'!A2:T2" display="'Oxygen Calibrations'!A2:T2"/>
    <x:hyperlink ref="D3490:D3490" location="Sensors!A2:F2" display="Sensors!A2:F2"/>
    <x:hyperlink ref="E3490:E3490" location="'Oxygen Calibrations'!A2:T2" display="'Oxygen Calibrations'!A2:T2"/>
    <x:hyperlink ref="D3491:D3491" location="Sensors!A2:F2" display="Sensors!A2:F2"/>
    <x:hyperlink ref="E3491:E3491" location="'Oxygen Calibrations'!A2:T2" display="'Oxygen Calibrations'!A2:T2"/>
    <x:hyperlink ref="D3492:D3492" location="Sensors!A2:F2" display="Sensors!A2:F2"/>
    <x:hyperlink ref="E3492:E3492" location="'Oxygen Calibrations'!A2:T2" display="'Oxygen Calibrations'!A2:T2"/>
    <x:hyperlink ref="D3493:D3493" location="Sensors!A2:F2" display="Sensors!A2:F2"/>
    <x:hyperlink ref="E3493:E3493" location="'Oxygen Calibrations'!A2:T2" display="'Oxygen Calibrations'!A2:T2"/>
    <x:hyperlink ref="D3494:D3494" location="Sensors!A2:F2" display="Sensors!A2:F2"/>
    <x:hyperlink ref="E3494:E3494" location="'Oxygen Calibrations'!A2:T2" display="'Oxygen Calibrations'!A2:T2"/>
    <x:hyperlink ref="D3495:D3495" location="Sensors!A2:F2" display="Sensors!A2:F2"/>
    <x:hyperlink ref="E3495:E3495" location="'Oxygen Calibrations'!A2:T2" display="'Oxygen Calibrations'!A2:T2"/>
    <x:hyperlink ref="D3496:D3496" location="Sensors!A2:F2" display="Sensors!A2:F2"/>
    <x:hyperlink ref="E3496:E3496" location="'Oxygen Calibrations'!A2:T2" display="'Oxygen Calibrations'!A2:T2"/>
    <x:hyperlink ref="D3497:D3497" location="Sensors!A2:F2" display="Sensors!A2:F2"/>
    <x:hyperlink ref="E3497:E3497" location="'Oxygen Calibrations'!A2:T2" display="'Oxygen Calibrations'!A2:T2"/>
    <x:hyperlink ref="D3498:D3498" location="Sensors!A2:F2" display="Sensors!A2:F2"/>
    <x:hyperlink ref="E3498:E3498" location="'Oxygen Calibrations'!A2:T2" display="'Oxygen Calibrations'!A2:T2"/>
    <x:hyperlink ref="D3499:D3499" location="Sensors!A2:F2" display="Sensors!A2:F2"/>
    <x:hyperlink ref="E3499:E3499" location="'Oxygen Calibrations'!A2:T2" display="'Oxygen Calibrations'!A2:T2"/>
    <x:hyperlink ref="D3500:D3500" location="Sensors!A2:F2" display="Sensors!A2:F2"/>
    <x:hyperlink ref="E3500:E3500" location="'Oxygen Calibrations'!A2:T2" display="'Oxygen Calibrations'!A2:T2"/>
    <x:hyperlink ref="D3501:D3501" location="Sensors!A2:F2" display="Sensors!A2:F2"/>
    <x:hyperlink ref="E3501:E3501" location="'Oxygen Calibrations'!A2:T2" display="'Oxygen Calibrations'!A2:T2"/>
    <x:hyperlink ref="D3502:D3502" location="Sensors!A2:F2" display="Sensors!A2:F2"/>
    <x:hyperlink ref="E3502:E3502" location="'Oxygen Calibrations'!A2:T2" display="'Oxygen Calibrations'!A2:T2"/>
    <x:hyperlink ref="D3503:D3503" location="Sensors!A2:F2" display="Sensors!A2:F2"/>
    <x:hyperlink ref="E3503:E3503" location="'Oxygen Calibrations'!A2:T2" display="'Oxygen Calibrations'!A2:T2"/>
    <x:hyperlink ref="D3504:D3504" location="Sensors!A2:F2" display="Sensors!A2:F2"/>
    <x:hyperlink ref="E3504:E3504" location="'Oxygen Calibrations'!A2:T2" display="'Oxygen Calibrations'!A2:T2"/>
    <x:hyperlink ref="D3505:D3505" location="Sensors!A2:F2" display="Sensors!A2:F2"/>
    <x:hyperlink ref="E3505:E3505" location="'Oxygen Calibrations'!A2:T2" display="'Oxygen Calibrations'!A2:T2"/>
    <x:hyperlink ref="D3506:D3506" location="Sensors!A2:F2" display="Sensors!A2:F2"/>
    <x:hyperlink ref="E3506:E3506" location="'Oxygen Calibrations'!A2:T2" display="'Oxygen Calibrations'!A2:T2"/>
    <x:hyperlink ref="D3507:D3507" location="Sensors!A2:F2" display="Sensors!A2:F2"/>
    <x:hyperlink ref="E3507:E3507" location="'Oxygen Calibrations'!A2:T2" display="'Oxygen Calibrations'!A2:T2"/>
    <x:hyperlink ref="D3508:D3508" location="Sensors!A2:F2" display="Sensors!A2:F2"/>
    <x:hyperlink ref="E3508:E3508" location="'Oxygen Calibrations'!A2:T2" display="'Oxygen Calibrations'!A2:T2"/>
    <x:hyperlink ref="D3509:D3509" location="Sensors!A2:F2" display="Sensors!A2:F2"/>
    <x:hyperlink ref="E3509:E3509" location="'Oxygen Calibrations'!A2:T2" display="'Oxygen Calibrations'!A2:T2"/>
    <x:hyperlink ref="D3510:D3510" location="Sensors!A2:F2" display="Sensors!A2:F2"/>
    <x:hyperlink ref="E3510:E3510" location="'Oxygen Calibrations'!A2:T2" display="'Oxygen Calibrations'!A2:T2"/>
    <x:hyperlink ref="D3511:D3511" location="Sensors!A2:F2" display="Sensors!A2:F2"/>
    <x:hyperlink ref="E3511:E3511" location="'Oxygen Calibrations'!A2:T2" display="'Oxygen Calibrations'!A2:T2"/>
    <x:hyperlink ref="D3512:D3512" location="Sensors!A2:F2" display="Sensors!A2:F2"/>
    <x:hyperlink ref="E3512:E3512" location="'Oxygen Calibrations'!A2:T2" display="'Oxygen Calibrations'!A2:T2"/>
    <x:hyperlink ref="D3513:D3513" location="Sensors!A2:F2" display="Sensors!A2:F2"/>
    <x:hyperlink ref="E3513:E3513" location="'Oxygen Calibrations'!A2:T2" display="'Oxygen Calibrations'!A2:T2"/>
    <x:hyperlink ref="D3514:D3514" location="Sensors!A2:F2" display="Sensors!A2:F2"/>
    <x:hyperlink ref="E3514:E3514" location="'Oxygen Calibrations'!A2:T2" display="'Oxygen Calibrations'!A2:T2"/>
    <x:hyperlink ref="D3515:D3515" location="Sensors!A2:F2" display="Sensors!A2:F2"/>
    <x:hyperlink ref="E3515:E3515" location="'Oxygen Calibrations'!A2:T2" display="'Oxygen Calibrations'!A2:T2"/>
    <x:hyperlink ref="D3516:D3516" location="Sensors!A2:F2" display="Sensors!A2:F2"/>
    <x:hyperlink ref="E3516:E3516" location="'Oxygen Calibrations'!A2:T2" display="'Oxygen Calibrations'!A2:T2"/>
    <x:hyperlink ref="D3517:D3517" location="Sensors!A2:F2" display="Sensors!A2:F2"/>
    <x:hyperlink ref="E3517:E3517" location="'Oxygen Calibrations'!A2:T2" display="'Oxygen Calibrations'!A2:T2"/>
    <x:hyperlink ref="D3518:D3518" location="Sensors!A2:F2" display="Sensors!A2:F2"/>
    <x:hyperlink ref="E3518:E3518" location="'Oxygen Calibrations'!A2:T2" display="'Oxygen Calibrations'!A2:T2"/>
    <x:hyperlink ref="D3519:D3519" location="Sensors!A2:F2" display="Sensors!A2:F2"/>
    <x:hyperlink ref="E3519:E3519" location="'Oxygen Calibrations'!A2:T2" display="'Oxygen Calibrations'!A2:T2"/>
    <x:hyperlink ref="D3520:D3520" location="Sensors!A2:F2" display="Sensors!A2:F2"/>
    <x:hyperlink ref="E3520:E3520" location="'Oxygen Calibrations'!A2:T2" display="'Oxygen Calibrations'!A2:T2"/>
    <x:hyperlink ref="D3521:D3521" location="Sensors!A2:F2" display="Sensors!A2:F2"/>
    <x:hyperlink ref="E3521:E3521" location="'Oxygen Calibrations'!A2:T2" display="'Oxygen Calibrations'!A2:T2"/>
    <x:hyperlink ref="D3522:D3522" location="Sensors!A2:F2" display="Sensors!A2:F2"/>
    <x:hyperlink ref="E3522:E3522" location="'Oxygen Calibrations'!A2:T2" display="'Oxygen Calibrations'!A2:T2"/>
    <x:hyperlink ref="D3523:D3523" location="Sensors!A2:F2" display="Sensors!A2:F2"/>
    <x:hyperlink ref="E3523:E3523" location="'Oxygen Calibrations'!A2:T2" display="'Oxygen Calibrations'!A2:T2"/>
    <x:hyperlink ref="D3524:D3524" location="Sensors!A2:F2" display="Sensors!A2:F2"/>
    <x:hyperlink ref="E3524:E3524" location="'Oxygen Calibrations'!A2:T2" display="'Oxygen Calibrations'!A2:T2"/>
    <x:hyperlink ref="D3525:D3525" location="Sensors!A2:F2" display="Sensors!A2:F2"/>
    <x:hyperlink ref="E3525:E3525" location="'Oxygen Calibrations'!A2:T2" display="'Oxygen Calibrations'!A2:T2"/>
    <x:hyperlink ref="D3526:D3526" location="Sensors!A2:F2" display="Sensors!A2:F2"/>
    <x:hyperlink ref="E3526:E3526" location="'Oxygen Calibrations'!A2:T2" display="'Oxygen Calibrations'!A2:T2"/>
    <x:hyperlink ref="D3527:D3527" location="Sensors!A2:F2" display="Sensors!A2:F2"/>
    <x:hyperlink ref="E3527:E3527" location="'Oxygen Calibrations'!A2:T2" display="'Oxygen Calibrations'!A2:T2"/>
    <x:hyperlink ref="D3528:D3528" location="Sensors!A2:F2" display="Sensors!A2:F2"/>
    <x:hyperlink ref="E3528:E3528" location="'Oxygen Calibrations'!A2:T2" display="'Oxygen Calibrations'!A2:T2"/>
    <x:hyperlink ref="D3529:D3529" location="Sensors!A2:F2" display="Sensors!A2:F2"/>
    <x:hyperlink ref="E3529:E3529" location="'Oxygen Calibrations'!A2:T2" display="'Oxygen Calibrations'!A2:T2"/>
    <x:hyperlink ref="D3530:D3530" location="Sensors!A2:F2" display="Sensors!A2:F2"/>
    <x:hyperlink ref="E3530:E3530" location="'Oxygen Calibrations'!A2:T2" display="'Oxygen Calibrations'!A2:T2"/>
    <x:hyperlink ref="D3531:D3531" location="Sensors!A2:F2" display="Sensors!A2:F2"/>
    <x:hyperlink ref="E3531:E3531" location="'Oxygen Calibrations'!A2:T2" display="'Oxygen Calibrations'!A2:T2"/>
    <x:hyperlink ref="D3532:D3532" location="Sensors!A2:F2" display="Sensors!A2:F2"/>
    <x:hyperlink ref="E3532:E3532" location="'Oxygen Calibrations'!A2:T2" display="'Oxygen Calibrations'!A2:T2"/>
    <x:hyperlink ref="D3533:D3533" location="Sensors!A2:F2" display="Sensors!A2:F2"/>
    <x:hyperlink ref="E3533:E3533" location="'Oxygen Calibrations'!A2:T2" display="'Oxygen Calibrations'!A2:T2"/>
    <x:hyperlink ref="D3534:D3534" location="Sensors!A2:F2" display="Sensors!A2:F2"/>
    <x:hyperlink ref="E3534:E3534" location="'Oxygen Calibrations'!A2:T2" display="'Oxygen Calibrations'!A2:T2"/>
    <x:hyperlink ref="D3535:D3535" location="Sensors!A2:F2" display="Sensors!A2:F2"/>
    <x:hyperlink ref="E3535:E3535" location="'Oxygen Calibrations'!A2:T2" display="'Oxygen Calibrations'!A2:T2"/>
    <x:hyperlink ref="D3536:D3536" location="Sensors!A2:F2" display="Sensors!A2:F2"/>
    <x:hyperlink ref="E3536:E3536" location="'Oxygen Calibrations'!A2:T2" display="'Oxygen Calibrations'!A2:T2"/>
    <x:hyperlink ref="D3537:D3537" location="Sensors!A2:F2" display="Sensors!A2:F2"/>
    <x:hyperlink ref="E3537:E3537" location="'Oxygen Calibrations'!A2:T2" display="'Oxygen Calibrations'!A2:T2"/>
    <x:hyperlink ref="D3538:D3538" location="Sensors!A2:F2" display="Sensors!A2:F2"/>
    <x:hyperlink ref="E3538:E3538" location="'Oxygen Calibrations'!A2:T2" display="'Oxygen Calibrations'!A2:T2"/>
    <x:hyperlink ref="D3539:D3539" location="Sensors!A2:F2" display="Sensors!A2:F2"/>
    <x:hyperlink ref="E3539:E3539" location="'Oxygen Calibrations'!A2:T2" display="'Oxygen Calibrations'!A2:T2"/>
    <x:hyperlink ref="D3540:D3540" location="Sensors!A2:F2" display="Sensors!A2:F2"/>
    <x:hyperlink ref="E3540:E3540" location="'Oxygen Calibrations'!A2:T2" display="'Oxygen Calibrations'!A2:T2"/>
    <x:hyperlink ref="D3541:D3541" location="Sensors!A2:F2" display="Sensors!A2:F2"/>
    <x:hyperlink ref="E3541:E3541" location="'Oxygen Calibrations'!A2:T2" display="'Oxygen Calibrations'!A2:T2"/>
    <x:hyperlink ref="D3542:D3542" location="Sensors!A2:F2" display="Sensors!A2:F2"/>
    <x:hyperlink ref="E3542:E3542" location="'Oxygen Calibrations'!A2:T2" display="'Oxygen Calibrations'!A2:T2"/>
    <x:hyperlink ref="D3543:D3543" location="Sensors!A2:F2" display="Sensors!A2:F2"/>
    <x:hyperlink ref="E3543:E3543" location="'Oxygen Calibrations'!A2:T2" display="'Oxygen Calibrations'!A2:T2"/>
    <x:hyperlink ref="D3544:D3544" location="Sensors!A2:F2" display="Sensors!A2:F2"/>
    <x:hyperlink ref="E3544:E3544" location="'Oxygen Calibrations'!A2:T2" display="'Oxygen Calibrations'!A2:T2"/>
    <x:hyperlink ref="D3545:D3545" location="Sensors!A2:F2" display="Sensors!A2:F2"/>
    <x:hyperlink ref="E3545:E3545" location="'Oxygen Calibrations'!A2:T2" display="'Oxygen Calibrations'!A2:T2"/>
    <x:hyperlink ref="D3546:D3546" location="Sensors!A2:F2" display="Sensors!A2:F2"/>
    <x:hyperlink ref="E3546:E3546" location="'Oxygen Calibrations'!A2:T2" display="'Oxygen Calibrations'!A2:T2"/>
    <x:hyperlink ref="D3547:D3547" location="Sensors!A2:F2" display="Sensors!A2:F2"/>
    <x:hyperlink ref="E3547:E3547" location="'Oxygen Calibrations'!A2:T2" display="'Oxygen Calibrations'!A2:T2"/>
    <x:hyperlink ref="D3548:D3548" location="Sensors!A2:F2" display="Sensors!A2:F2"/>
    <x:hyperlink ref="E3548:E3548" location="'Oxygen Calibrations'!A2:T2" display="'Oxygen Calibrations'!A2:T2"/>
    <x:hyperlink ref="D3549:D3549" location="Sensors!A2:F2" display="Sensors!A2:F2"/>
    <x:hyperlink ref="E3549:E3549" location="'Oxygen Calibrations'!A2:T2" display="'Oxygen Calibrations'!A2:T2"/>
    <x:hyperlink ref="D3550:D3550" location="Sensors!A2:F2" display="Sensors!A2:F2"/>
    <x:hyperlink ref="E3550:E3550" location="'Oxygen Calibrations'!A2:T2" display="'Oxygen Calibrations'!A2:T2"/>
    <x:hyperlink ref="D3551:D3551" location="Sensors!A2:F2" display="Sensors!A2:F2"/>
    <x:hyperlink ref="E3551:E3551" location="'Oxygen Calibrations'!A2:T2" display="'Oxygen Calibrations'!A2:T2"/>
    <x:hyperlink ref="D3552:D3552" location="Sensors!A2:F2" display="Sensors!A2:F2"/>
    <x:hyperlink ref="E3552:E3552" location="'Oxygen Calibrations'!A2:T2" display="'Oxygen Calibrations'!A2:T2"/>
    <x:hyperlink ref="D3553:D3553" location="Sensors!A2:F2" display="Sensors!A2:F2"/>
    <x:hyperlink ref="E3553:E3553" location="'Oxygen Calibrations'!A2:T2" display="'Oxygen Calibrations'!A2:T2"/>
    <x:hyperlink ref="D3554:D3554" location="Sensors!A2:F2" display="Sensors!A2:F2"/>
    <x:hyperlink ref="E3554:E3554" location="'Oxygen Calibrations'!A2:T2" display="'Oxygen Calibrations'!A2:T2"/>
    <x:hyperlink ref="D3555:D3555" location="Sensors!A2:F2" display="Sensors!A2:F2"/>
    <x:hyperlink ref="E3555:E3555" location="'Oxygen Calibrations'!A2:T2" display="'Oxygen Calibrations'!A2:T2"/>
    <x:hyperlink ref="D3556:D3556" location="Sensors!A2:F2" display="Sensors!A2:F2"/>
    <x:hyperlink ref="E3556:E3556" location="'Oxygen Calibrations'!A2:T2" display="'Oxygen Calibrations'!A2:T2"/>
    <x:hyperlink ref="D3557:D3557" location="Sensors!A2:F2" display="Sensors!A2:F2"/>
    <x:hyperlink ref="E3557:E3557" location="'Oxygen Calibrations'!A2:T2" display="'Oxygen Calibrations'!A2:T2"/>
    <x:hyperlink ref="D3558:D3558" location="Sensors!A2:F2" display="Sensors!A2:F2"/>
    <x:hyperlink ref="E3558:E3558" location="'Oxygen Calibrations'!A2:T2" display="'Oxygen Calibrations'!A2:T2"/>
    <x:hyperlink ref="D3559:D3559" location="Sensors!A2:F2" display="Sensors!A2:F2"/>
    <x:hyperlink ref="E3559:E3559" location="'Oxygen Calibrations'!A2:T2" display="'Oxygen Calibrations'!A2:T2"/>
    <x:hyperlink ref="D3560:D3560" location="Sensors!A2:F2" display="Sensors!A2:F2"/>
    <x:hyperlink ref="E3560:E3560" location="'Oxygen Calibrations'!A2:T2" display="'Oxygen Calibrations'!A2:T2"/>
    <x:hyperlink ref="D3561:D3561" location="Sensors!A2:F2" display="Sensors!A2:F2"/>
    <x:hyperlink ref="E3561:E3561" location="'Oxygen Calibrations'!A2:T2" display="'Oxygen Calibrations'!A2:T2"/>
    <x:hyperlink ref="D3562:D3562" location="Sensors!A2:F2" display="Sensors!A2:F2"/>
    <x:hyperlink ref="E3562:E3562" location="'Oxygen Calibrations'!A2:T2" display="'Oxygen Calibrations'!A2:T2"/>
    <x:hyperlink ref="D3563:D3563" location="Sensors!A2:F2" display="Sensors!A2:F2"/>
    <x:hyperlink ref="E3563:E3563" location="'Oxygen Calibrations'!A2:T2" display="'Oxygen Calibrations'!A2:T2"/>
    <x:hyperlink ref="D3564:D3564" location="Sensors!A2:F2" display="Sensors!A2:F2"/>
    <x:hyperlink ref="E3564:E3564" location="'Oxygen Calibrations'!A2:T2" display="'Oxygen Calibrations'!A2:T2"/>
    <x:hyperlink ref="D3565:D3565" location="Sensors!A2:F2" display="Sensors!A2:F2"/>
    <x:hyperlink ref="E3565:E3565" location="'Oxygen Calibrations'!A2:T2" display="'Oxygen Calibrations'!A2:T2"/>
    <x:hyperlink ref="D3566:D3566" location="Sensors!A2:F2" display="Sensors!A2:F2"/>
    <x:hyperlink ref="E3566:E3566" location="'Oxygen Calibrations'!A2:T2" display="'Oxygen Calibrations'!A2:T2"/>
    <x:hyperlink ref="D3567:D3567" location="Sensors!A2:F2" display="Sensors!A2:F2"/>
    <x:hyperlink ref="E3567:E3567" location="'Oxygen Calibrations'!A2:T2" display="'Oxygen Calibrations'!A2:T2"/>
    <x:hyperlink ref="D3568:D3568" location="Sensors!A2:F2" display="Sensors!A2:F2"/>
    <x:hyperlink ref="E3568:E3568" location="'Oxygen Calibrations'!A2:T2" display="'Oxygen Calibrations'!A2:T2"/>
    <x:hyperlink ref="D3569:D3569" location="Sensors!A2:F2" display="Sensors!A2:F2"/>
    <x:hyperlink ref="E3569:E3569" location="'Oxygen Calibrations'!A2:T2" display="'Oxygen Calibrations'!A2:T2"/>
    <x:hyperlink ref="D3570:D3570" location="Sensors!A2:F2" display="Sensors!A2:F2"/>
    <x:hyperlink ref="E3570:E3570" location="'Oxygen Calibrations'!A2:T2" display="'Oxygen Calibrations'!A2:T2"/>
    <x:hyperlink ref="D3571:D3571" location="Sensors!A2:F2" display="Sensors!A2:F2"/>
    <x:hyperlink ref="E3571:E3571" location="'Oxygen Calibrations'!A2:T2" display="'Oxygen Calibrations'!A2:T2"/>
    <x:hyperlink ref="D3572:D3572" location="Sensors!A2:F2" display="Sensors!A2:F2"/>
    <x:hyperlink ref="E3572:E3572" location="'Oxygen Calibrations'!A2:T2" display="'Oxygen Calibrations'!A2:T2"/>
    <x:hyperlink ref="D3573:D3573" location="Sensors!A2:F2" display="Sensors!A2:F2"/>
    <x:hyperlink ref="E3573:E3573" location="'Oxygen Calibrations'!A2:T2" display="'Oxygen Calibrations'!A2:T2"/>
    <x:hyperlink ref="D3574:D3574" location="Sensors!A2:F2" display="Sensors!A2:F2"/>
    <x:hyperlink ref="E3574:E3574" location="'Oxygen Calibrations'!A2:T2" display="'Oxygen Calibrations'!A2:T2"/>
    <x:hyperlink ref="D3575:D3575" location="Sensors!A2:F2" display="Sensors!A2:F2"/>
    <x:hyperlink ref="E3575:E3575" location="'Oxygen Calibrations'!A2:T2" display="'Oxygen Calibrations'!A2:T2"/>
    <x:hyperlink ref="D3576:D3576" location="Sensors!A2:F2" display="Sensors!A2:F2"/>
    <x:hyperlink ref="E3576:E3576" location="'Oxygen Calibrations'!A2:T2" display="'Oxygen Calibrations'!A2:T2"/>
    <x:hyperlink ref="D3577:D3577" location="Sensors!A2:F2" display="Sensors!A2:F2"/>
    <x:hyperlink ref="E3577:E3577" location="'Oxygen Calibrations'!A2:T2" display="'Oxygen Calibrations'!A2:T2"/>
    <x:hyperlink ref="D3578:D3578" location="Sensors!A2:F2" display="Sensors!A2:F2"/>
    <x:hyperlink ref="E3578:E3578" location="'Oxygen Calibrations'!A2:T2" display="'Oxygen Calibrations'!A2:T2"/>
    <x:hyperlink ref="D3579:D3579" location="Sensors!A2:F2" display="Sensors!A2:F2"/>
    <x:hyperlink ref="E3579:E3579" location="'Oxygen Calibrations'!A2:T2" display="'Oxygen Calibrations'!A2:T2"/>
    <x:hyperlink ref="D3580:D3580" location="Sensors!A2:F2" display="Sensors!A2:F2"/>
    <x:hyperlink ref="E3580:E3580" location="'Oxygen Calibrations'!A2:T2" display="'Oxygen Calibrations'!A2:T2"/>
    <x:hyperlink ref="D3581:D3581" location="Sensors!A2:F2" display="Sensors!A2:F2"/>
    <x:hyperlink ref="E3581:E3581" location="'Oxygen Calibrations'!A2:T2" display="'Oxygen Calibrations'!A2:T2"/>
    <x:hyperlink ref="D3582:D3582" location="Sensors!A2:F2" display="Sensors!A2:F2"/>
    <x:hyperlink ref="E3582:E3582" location="'Oxygen Calibrations'!A2:T2" display="'Oxygen Calibrations'!A2:T2"/>
    <x:hyperlink ref="D3583:D3583" location="Sensors!A2:F2" display="Sensors!A2:F2"/>
    <x:hyperlink ref="E3583:E3583" location="'Oxygen Calibrations'!A2:T2" display="'Oxygen Calibrations'!A2:T2"/>
    <x:hyperlink ref="D3584:D3584" location="Sensors!A2:F2" display="Sensors!A2:F2"/>
    <x:hyperlink ref="E3584:E3584" location="'Oxygen Calibrations'!A2:T2" display="'Oxygen Calibrations'!A2:T2"/>
    <x:hyperlink ref="D3585:D3585" location="Sensors!A2:F2" display="Sensors!A2:F2"/>
    <x:hyperlink ref="E3585:E3585" location="'Oxygen Calibrations'!A2:T2" display="'Oxygen Calibrations'!A2:T2"/>
    <x:hyperlink ref="D3586:D3586" location="Sensors!A2:F2" display="Sensors!A2:F2"/>
    <x:hyperlink ref="E3586:E3586" location="'Oxygen Calibrations'!A2:T2" display="'Oxygen Calibrations'!A2:T2"/>
    <x:hyperlink ref="D3587:D3587" location="Sensors!A2:F2" display="Sensors!A2:F2"/>
    <x:hyperlink ref="E3587:E3587" location="'Oxygen Calibrations'!A2:T2" display="'Oxygen Calibrations'!A2:T2"/>
    <x:hyperlink ref="D3588:D3588" location="Sensors!A2:F2" display="Sensors!A2:F2"/>
    <x:hyperlink ref="E3588:E3588" location="'Oxygen Calibrations'!A2:T2" display="'Oxygen Calibrations'!A2:T2"/>
    <x:hyperlink ref="D3589:D3589" location="Sensors!A2:F2" display="Sensors!A2:F2"/>
    <x:hyperlink ref="E3589:E3589" location="'Oxygen Calibrations'!A2:T2" display="'Oxygen Calibrations'!A2:T2"/>
    <x:hyperlink ref="D3590:D3590" location="Sensors!A2:F2" display="Sensors!A2:F2"/>
    <x:hyperlink ref="E3590:E3590" location="'Oxygen Calibrations'!A2:T2" display="'Oxygen Calibrations'!A2:T2"/>
    <x:hyperlink ref="D3591:D3591" location="Sensors!A2:F2" display="Sensors!A2:F2"/>
    <x:hyperlink ref="E3591:E3591" location="'Oxygen Calibrations'!A2:T2" display="'Oxygen Calibrations'!A2:T2"/>
    <x:hyperlink ref="D3592:D3592" location="Sensors!A2:F2" display="Sensors!A2:F2"/>
    <x:hyperlink ref="E3592:E3592" location="'Oxygen Calibrations'!A2:T2" display="'Oxygen Calibrations'!A2:T2"/>
    <x:hyperlink ref="D3593:D3593" location="Sensors!A2:F2" display="Sensors!A2:F2"/>
    <x:hyperlink ref="E3593:E3593" location="'Oxygen Calibrations'!A2:T2" display="'Oxygen Calibrations'!A2:T2"/>
    <x:hyperlink ref="D3594:D3594" location="Sensors!A2:F2" display="Sensors!A2:F2"/>
    <x:hyperlink ref="E3594:E3594" location="'Oxygen Calibrations'!A2:T2" display="'Oxygen Calibrations'!A2:T2"/>
    <x:hyperlink ref="D3595:D3595" location="Sensors!A2:F2" display="Sensors!A2:F2"/>
    <x:hyperlink ref="E3595:E3595" location="'Oxygen Calibrations'!A2:T2" display="'Oxygen Calibrations'!A2:T2"/>
    <x:hyperlink ref="D3596:D3596" location="Sensors!A2:F2" display="Sensors!A2:F2"/>
    <x:hyperlink ref="E3596:E3596" location="'Oxygen Calibrations'!A2:T2" display="'Oxygen Calibrations'!A2:T2"/>
    <x:hyperlink ref="D3597:D3597" location="Sensors!A2:F2" display="Sensors!A2:F2"/>
    <x:hyperlink ref="E3597:E3597" location="'Oxygen Calibrations'!A2:T2" display="'Oxygen Calibrations'!A2:T2"/>
    <x:hyperlink ref="D3598:D3598" location="Sensors!A2:F2" display="Sensors!A2:F2"/>
    <x:hyperlink ref="E3598:E3598" location="'Oxygen Calibrations'!A2:T2" display="'Oxygen Calibrations'!A2:T2"/>
    <x:hyperlink ref="D3599:D3599" location="Sensors!A2:F2" display="Sensors!A2:F2"/>
    <x:hyperlink ref="E3599:E3599" location="'Oxygen Calibrations'!A2:T2" display="'Oxygen Calibrations'!A2:T2"/>
    <x:hyperlink ref="D3600:D3600" location="Sensors!A2:F2" display="Sensors!A2:F2"/>
    <x:hyperlink ref="E3600:E3600" location="'Oxygen Calibrations'!A2:T2" display="'Oxygen Calibrations'!A2:T2"/>
    <x:hyperlink ref="D3601:D3601" location="Sensors!A2:F2" display="Sensors!A2:F2"/>
    <x:hyperlink ref="E3601:E3601" location="'Oxygen Calibrations'!A2:T2" display="'Oxygen Calibrations'!A2:T2"/>
    <x:hyperlink ref="D3602:D3602" location="Sensors!A2:F2" display="Sensors!A2:F2"/>
    <x:hyperlink ref="E3602:E3602" location="'Oxygen Calibrations'!A2:T2" display="'Oxygen Calibrations'!A2:T2"/>
    <x:hyperlink ref="D3603:D3603" location="Sensors!A2:F2" display="Sensors!A2:F2"/>
    <x:hyperlink ref="E3603:E3603" location="'Oxygen Calibrations'!A2:T2" display="'Oxygen Calibrations'!A2:T2"/>
    <x:hyperlink ref="D3604:D3604" location="Sensors!A2:F2" display="Sensors!A2:F2"/>
    <x:hyperlink ref="E3604:E3604" location="'Oxygen Calibrations'!A2:T2" display="'Oxygen Calibrations'!A2:T2"/>
    <x:hyperlink ref="D3605:D3605" location="Sensors!A2:F2" display="Sensors!A2:F2"/>
    <x:hyperlink ref="E3605:E3605" location="'Oxygen Calibrations'!A2:T2" display="'Oxygen Calibrations'!A2:T2"/>
    <x:hyperlink ref="D3606:D3606" location="Sensors!A2:F2" display="Sensors!A2:F2"/>
    <x:hyperlink ref="E3606:E3606" location="'Oxygen Calibrations'!A2:T2" display="'Oxygen Calibrations'!A2:T2"/>
    <x:hyperlink ref="D3607:D3607" location="Sensors!A2:F2" display="Sensors!A2:F2"/>
    <x:hyperlink ref="E3607:E3607" location="'Oxygen Calibrations'!A2:T2" display="'Oxygen Calibrations'!A2:T2"/>
    <x:hyperlink ref="D3608:D3608" location="Sensors!A2:F2" display="Sensors!A2:F2"/>
    <x:hyperlink ref="E3608:E3608" location="'Oxygen Calibrations'!A2:T2" display="'Oxygen Calibrations'!A2:T2"/>
    <x:hyperlink ref="D3609:D3609" location="Sensors!A2:F2" display="Sensors!A2:F2"/>
    <x:hyperlink ref="E3609:E3609" location="'Oxygen Calibrations'!A2:T2" display="'Oxygen Calibrations'!A2:T2"/>
    <x:hyperlink ref="D3610:D3610" location="Sensors!A2:F2" display="Sensors!A2:F2"/>
    <x:hyperlink ref="E3610:E3610" location="'Oxygen Calibrations'!A2:T2" display="'Oxygen Calibrations'!A2:T2"/>
    <x:hyperlink ref="D3611:D3611" location="Sensors!A2:F2" display="Sensors!A2:F2"/>
    <x:hyperlink ref="E3611:E3611" location="'Oxygen Calibrations'!A2:T2" display="'Oxygen Calibrations'!A2:T2"/>
    <x:hyperlink ref="D3612:D3612" location="Sensors!A2:F2" display="Sensors!A2:F2"/>
    <x:hyperlink ref="E3612:E3612" location="'Oxygen Calibrations'!A2:T2" display="'Oxygen Calibrations'!A2:T2"/>
    <x:hyperlink ref="D3613:D3613" location="Sensors!A2:F2" display="Sensors!A2:F2"/>
    <x:hyperlink ref="E3613:E3613" location="'Oxygen Calibrations'!A2:T2" display="'Oxygen Calibrations'!A2:T2"/>
    <x:hyperlink ref="D3614:D3614" location="Sensors!A2:F2" display="Sensors!A2:F2"/>
    <x:hyperlink ref="E3614:E3614" location="'Oxygen Calibrations'!A2:T2" display="'Oxygen Calibrations'!A2:T2"/>
    <x:hyperlink ref="D3615:D3615" location="Sensors!A2:F2" display="Sensors!A2:F2"/>
    <x:hyperlink ref="E3615:E3615" location="'Oxygen Calibrations'!A2:T2" display="'Oxygen Calibrations'!A2:T2"/>
    <x:hyperlink ref="D3616:D3616" location="Sensors!A2:F2" display="Sensors!A2:F2"/>
    <x:hyperlink ref="E3616:E3616" location="'Oxygen Calibrations'!A2:T2" display="'Oxygen Calibrations'!A2:T2"/>
    <x:hyperlink ref="D3617:D3617" location="Sensors!A2:F2" display="Sensors!A2:F2"/>
    <x:hyperlink ref="E3617:E3617" location="'Oxygen Calibrations'!A2:T2" display="'Oxygen Calibrations'!A2:T2"/>
    <x:hyperlink ref="D3618:D3618" location="Sensors!A2:F2" display="Sensors!A2:F2"/>
    <x:hyperlink ref="E3618:E3618" location="'Oxygen Calibrations'!A2:T2" display="'Oxygen Calibrations'!A2:T2"/>
    <x:hyperlink ref="D3619:D3619" location="Sensors!A2:F2" display="Sensors!A2:F2"/>
    <x:hyperlink ref="E3619:E3619" location="'Oxygen Calibrations'!A2:T2" display="'Oxygen Calibrations'!A2:T2"/>
    <x:hyperlink ref="D3620:D3620" location="Sensors!A2:F2" display="Sensors!A2:F2"/>
    <x:hyperlink ref="E3620:E3620" location="'Oxygen Calibrations'!A2:T2" display="'Oxygen Calibrations'!A2:T2"/>
    <x:hyperlink ref="D3621:D3621" location="Sensors!A2:F2" display="Sensors!A2:F2"/>
    <x:hyperlink ref="E3621:E3621" location="'Oxygen Calibrations'!A2:T2" display="'Oxygen Calibrations'!A2:T2"/>
    <x:hyperlink ref="D3622:D3622" location="Sensors!A2:F2" display="Sensors!A2:F2"/>
    <x:hyperlink ref="E3622:E3622" location="'Oxygen Calibrations'!A2:T2" display="'Oxygen Calibrations'!A2:T2"/>
    <x:hyperlink ref="D3623:D3623" location="Sensors!A2:F2" display="Sensors!A2:F2"/>
    <x:hyperlink ref="E3623:E3623" location="'Oxygen Calibrations'!A2:T2" display="'Oxygen Calibrations'!A2:T2"/>
    <x:hyperlink ref="D3624:D3624" location="Sensors!A2:F2" display="Sensors!A2:F2"/>
    <x:hyperlink ref="E3624:E3624" location="'Oxygen Calibrations'!A2:T2" display="'Oxygen Calibrations'!A2:T2"/>
    <x:hyperlink ref="D3625:D3625" location="Sensors!A2:F2" display="Sensors!A2:F2"/>
    <x:hyperlink ref="E3625:E3625" location="'Oxygen Calibrations'!A2:T2" display="'Oxygen Calibrations'!A2:T2"/>
    <x:hyperlink ref="D3626:D3626" location="Sensors!A2:F2" display="Sensors!A2:F2"/>
    <x:hyperlink ref="E3626:E3626" location="'Oxygen Calibrations'!A2:T2" display="'Oxygen Calibrations'!A2:T2"/>
    <x:hyperlink ref="D3627:D3627" location="Sensors!A2:F2" display="Sensors!A2:F2"/>
    <x:hyperlink ref="E3627:E3627" location="'Oxygen Calibrations'!A2:T2" display="'Oxygen Calibrations'!A2:T2"/>
    <x:hyperlink ref="D3628:D3628" location="Sensors!A2:F2" display="Sensors!A2:F2"/>
    <x:hyperlink ref="E3628:E3628" location="'Oxygen Calibrations'!A2:T2" display="'Oxygen Calibrations'!A2:T2"/>
    <x:hyperlink ref="D3629:D3629" location="Sensors!A2:F2" display="Sensors!A2:F2"/>
    <x:hyperlink ref="E3629:E3629" location="'Oxygen Calibrations'!A2:T2" display="'Oxygen Calibrations'!A2:T2"/>
    <x:hyperlink ref="D3630:D3630" location="Sensors!A2:F2" display="Sensors!A2:F2"/>
    <x:hyperlink ref="E3630:E3630" location="'Oxygen Calibrations'!A2:T2" display="'Oxygen Calibrations'!A2:T2"/>
    <x:hyperlink ref="D3631:D3631" location="Sensors!A2:F2" display="Sensors!A2:F2"/>
    <x:hyperlink ref="E3631:E3631" location="'Oxygen Calibrations'!A2:T2" display="'Oxygen Calibrations'!A2:T2"/>
    <x:hyperlink ref="D3632:D3632" location="Sensors!A2:F2" display="Sensors!A2:F2"/>
    <x:hyperlink ref="E3632:E3632" location="'Oxygen Calibrations'!A2:T2" display="'Oxygen Calibrations'!A2:T2"/>
    <x:hyperlink ref="D3633:D3633" location="Sensors!A2:F2" display="Sensors!A2:F2"/>
    <x:hyperlink ref="E3633:E3633" location="'Oxygen Calibrations'!A2:T2" display="'Oxygen Calibrations'!A2:T2"/>
    <x:hyperlink ref="D3634:D3634" location="Sensors!A2:F2" display="Sensors!A2:F2"/>
    <x:hyperlink ref="E3634:E3634" location="'Oxygen Calibrations'!A2:T2" display="'Oxygen Calibrations'!A2:T2"/>
    <x:hyperlink ref="D3635:D3635" location="Sensors!A2:F2" display="Sensors!A2:F2"/>
    <x:hyperlink ref="E3635:E3635" location="'Oxygen Calibrations'!A2:T2" display="'Oxygen Calibrations'!A2:T2"/>
    <x:hyperlink ref="D3636:D3636" location="Sensors!A2:F2" display="Sensors!A2:F2"/>
    <x:hyperlink ref="E3636:E3636" location="'Oxygen Calibrations'!A2:T2" display="'Oxygen Calibrations'!A2:T2"/>
    <x:hyperlink ref="D3637:D3637" location="Sensors!A2:F2" display="Sensors!A2:F2"/>
    <x:hyperlink ref="E3637:E3637" location="'Oxygen Calibrations'!A2:T2" display="'Oxygen Calibrations'!A2:T2"/>
    <x:hyperlink ref="D3638:D3638" location="Sensors!A2:F2" display="Sensors!A2:F2"/>
    <x:hyperlink ref="E3638:E3638" location="'Oxygen Calibrations'!A2:T2" display="'Oxygen Calibrations'!A2:T2"/>
    <x:hyperlink ref="D3639:D3639" location="Sensors!A2:F2" display="Sensors!A2:F2"/>
    <x:hyperlink ref="E3639:E3639" location="'Oxygen Calibrations'!A2:T2" display="'Oxygen Calibrations'!A2:T2"/>
    <x:hyperlink ref="D3640:D3640" location="Sensors!A2:F2" display="Sensors!A2:F2"/>
    <x:hyperlink ref="E3640:E3640" location="'Oxygen Calibrations'!A2:T2" display="'Oxygen Calibrations'!A2:T2"/>
    <x:hyperlink ref="D3641:D3641" location="Sensors!A2:F2" display="Sensors!A2:F2"/>
    <x:hyperlink ref="E3641:E3641" location="'Oxygen Calibrations'!A2:T2" display="'Oxygen Calibrations'!A2:T2"/>
    <x:hyperlink ref="D3642:D3642" location="Sensors!A2:F2" display="Sensors!A2:F2"/>
    <x:hyperlink ref="E3642:E3642" location="'Oxygen Calibrations'!A2:T2" display="'Oxygen Calibrations'!A2:T2"/>
    <x:hyperlink ref="D3643:D3643" location="Sensors!A2:F2" display="Sensors!A2:F2"/>
    <x:hyperlink ref="E3643:E3643" location="'Oxygen Calibrations'!A2:T2" display="'Oxygen Calibrations'!A2:T2"/>
    <x:hyperlink ref="D3644:D3644" location="Sensors!A2:F2" display="Sensors!A2:F2"/>
    <x:hyperlink ref="E3644:E3644" location="'Oxygen Calibrations'!A2:T2" display="'Oxygen Calibrations'!A2:T2"/>
    <x:hyperlink ref="D3645:D3645" location="Sensors!A2:F2" display="Sensors!A2:F2"/>
    <x:hyperlink ref="E3645:E3645" location="'Oxygen Calibrations'!A2:T2" display="'Oxygen Calibrations'!A2:T2"/>
    <x:hyperlink ref="D3646:D3646" location="Sensors!A2:F2" display="Sensors!A2:F2"/>
    <x:hyperlink ref="E3646:E3646" location="'Oxygen Calibrations'!A2:T2" display="'Oxygen Calibrations'!A2:T2"/>
    <x:hyperlink ref="D3647:D3647" location="Sensors!A2:F2" display="Sensors!A2:F2"/>
    <x:hyperlink ref="E3647:E3647" location="'Oxygen Calibrations'!A2:T2" display="'Oxygen Calibrations'!A2:T2"/>
    <x:hyperlink ref="D3648:D3648" location="Sensors!A2:F2" display="Sensors!A2:F2"/>
    <x:hyperlink ref="E3648:E3648" location="'Oxygen Calibrations'!A2:T2" display="'Oxygen Calibrations'!A2:T2"/>
    <x:hyperlink ref="D3649:D3649" location="Sensors!A2:F2" display="Sensors!A2:F2"/>
    <x:hyperlink ref="E3649:E3649" location="'Oxygen Calibrations'!A2:T2" display="'Oxygen Calibrations'!A2:T2"/>
    <x:hyperlink ref="D3650:D3650" location="Sensors!A2:F2" display="Sensors!A2:F2"/>
    <x:hyperlink ref="E3650:E3650" location="'Oxygen Calibrations'!A2:T2" display="'Oxygen Calibrations'!A2:T2"/>
    <x:hyperlink ref="D3651:D3651" location="Sensors!A2:F2" display="Sensors!A2:F2"/>
    <x:hyperlink ref="E3651:E3651" location="'Oxygen Calibrations'!A2:T2" display="'Oxygen Calibrations'!A2:T2"/>
    <x:hyperlink ref="D3652:D3652" location="Sensors!A2:F2" display="Sensors!A2:F2"/>
    <x:hyperlink ref="E3652:E3652" location="'Oxygen Calibrations'!A2:T2" display="'Oxygen Calibrations'!A2:T2"/>
    <x:hyperlink ref="D3653:D3653" location="Sensors!A2:F2" display="Sensors!A2:F2"/>
    <x:hyperlink ref="E3653:E3653" location="'Oxygen Calibrations'!A2:T2" display="'Oxygen Calibrations'!A2:T2"/>
    <x:hyperlink ref="D3654:D3654" location="Sensors!A2:F2" display="Sensors!A2:F2"/>
    <x:hyperlink ref="E3654:E3654" location="'Oxygen Calibrations'!A2:T2" display="'Oxygen Calibrations'!A2:T2"/>
    <x:hyperlink ref="D3655:D3655" location="Sensors!A2:F2" display="Sensors!A2:F2"/>
    <x:hyperlink ref="E3655:E3655" location="'Oxygen Calibrations'!A2:T2" display="'Oxygen Calibrations'!A2:T2"/>
    <x:hyperlink ref="D3656:D3656" location="Sensors!A2:F2" display="Sensors!A2:F2"/>
    <x:hyperlink ref="E3656:E3656" location="'Oxygen Calibrations'!A2:T2" display="'Oxygen Calibrations'!A2:T2"/>
    <x:hyperlink ref="D3657:D3657" location="Sensors!A2:F2" display="Sensors!A2:F2"/>
    <x:hyperlink ref="E3657:E3657" location="'Oxygen Calibrations'!A2:T2" display="'Oxygen Calibrations'!A2:T2"/>
    <x:hyperlink ref="D3658:D3658" location="Sensors!A2:F2" display="Sensors!A2:F2"/>
    <x:hyperlink ref="E3658:E3658" location="'Oxygen Calibrations'!A2:T2" display="'Oxygen Calibrations'!A2:T2"/>
    <x:hyperlink ref="D3659:D3659" location="Sensors!A2:F2" display="Sensors!A2:F2"/>
    <x:hyperlink ref="E3659:E3659" location="'Oxygen Calibrations'!A2:T2" display="'Oxygen Calibrations'!A2:T2"/>
    <x:hyperlink ref="D3660:D3660" location="Sensors!A2:F2" display="Sensors!A2:F2"/>
    <x:hyperlink ref="E3660:E3660" location="'Oxygen Calibrations'!A2:T2" display="'Oxygen Calibrations'!A2:T2"/>
    <x:hyperlink ref="D3661:D3661" location="Sensors!A2:F2" display="Sensors!A2:F2"/>
    <x:hyperlink ref="E3661:E3661" location="'Oxygen Calibrations'!A2:T2" display="'Oxygen Calibrations'!A2:T2"/>
    <x:hyperlink ref="D3662:D3662" location="Sensors!A2:F2" display="Sensors!A2:F2"/>
    <x:hyperlink ref="E3662:E3662" location="'Oxygen Calibrations'!A2:T2" display="'Oxygen Calibrations'!A2:T2"/>
    <x:hyperlink ref="D3663:D3663" location="Sensors!A2:F2" display="Sensors!A2:F2"/>
    <x:hyperlink ref="E3663:E3663" location="'Oxygen Calibrations'!A2:T2" display="'Oxygen Calibrations'!A2:T2"/>
    <x:hyperlink ref="D3664:D3664" location="Sensors!A2:F2" display="Sensors!A2:F2"/>
    <x:hyperlink ref="E3664:E3664" location="'Oxygen Calibrations'!A2:T2" display="'Oxygen Calibrations'!A2:T2"/>
    <x:hyperlink ref="D3665:D3665" location="Sensors!A2:F2" display="Sensors!A2:F2"/>
    <x:hyperlink ref="E3665:E3665" location="'Oxygen Calibrations'!A2:T2" display="'Oxygen Calibrations'!A2:T2"/>
    <x:hyperlink ref="D3666:D3666" location="Sensors!A2:F2" display="Sensors!A2:F2"/>
    <x:hyperlink ref="E3666:E3666" location="'Oxygen Calibrations'!A2:T2" display="'Oxygen Calibrations'!A2:T2"/>
    <x:hyperlink ref="D3667:D3667" location="Sensors!A2:F2" display="Sensors!A2:F2"/>
    <x:hyperlink ref="E3667:E3667" location="'Oxygen Calibrations'!A2:T2" display="'Oxygen Calibrations'!A2:T2"/>
    <x:hyperlink ref="D3668:D3668" location="Sensors!A2:F2" display="Sensors!A2:F2"/>
    <x:hyperlink ref="E3668:E3668" location="'Oxygen Calibrations'!A2:T2" display="'Oxygen Calibrations'!A2:T2"/>
    <x:hyperlink ref="D3669:D3669" location="Sensors!A2:F2" display="Sensors!A2:F2"/>
    <x:hyperlink ref="E3669:E3669" location="'Oxygen Calibrations'!A2:T2" display="'Oxygen Calibrations'!A2:T2"/>
    <x:hyperlink ref="D3670:D3670" location="Sensors!A2:F2" display="Sensors!A2:F2"/>
    <x:hyperlink ref="E3670:E3670" location="'Oxygen Calibrations'!A2:T2" display="'Oxygen Calibrations'!A2:T2"/>
    <x:hyperlink ref="D3671:D3671" location="Sensors!A2:F2" display="Sensors!A2:F2"/>
    <x:hyperlink ref="E3671:E3671" location="'Oxygen Calibrations'!A2:T2" display="'Oxygen Calibrations'!A2:T2"/>
    <x:hyperlink ref="D3672:D3672" location="Sensors!A2:F2" display="Sensors!A2:F2"/>
    <x:hyperlink ref="E3672:E3672" location="'Oxygen Calibrations'!A2:T2" display="'Oxygen Calibrations'!A2:T2"/>
    <x:hyperlink ref="D3673:D3673" location="Sensors!A2:F2" display="Sensors!A2:F2"/>
    <x:hyperlink ref="E3673:E3673" location="'Oxygen Calibrations'!A2:T2" display="'Oxygen Calibrations'!A2:T2"/>
    <x:hyperlink ref="D3674:D3674" location="Sensors!A2:F2" display="Sensors!A2:F2"/>
    <x:hyperlink ref="E3674:E3674" location="'Oxygen Calibrations'!A2:T2" display="'Oxygen Calibrations'!A2:T2"/>
    <x:hyperlink ref="D3675:D3675" location="Sensors!A2:F2" display="Sensors!A2:F2"/>
    <x:hyperlink ref="E3675:E3675" location="'Oxygen Calibrations'!A2:T2" display="'Oxygen Calibrations'!A2:T2"/>
    <x:hyperlink ref="D3676:D3676" location="Sensors!A2:F2" display="Sensors!A2:F2"/>
    <x:hyperlink ref="E3676:E3676" location="'Oxygen Calibrations'!A2:T2" display="'Oxygen Calibrations'!A2:T2"/>
    <x:hyperlink ref="D3677:D3677" location="Sensors!A2:F2" display="Sensors!A2:F2"/>
    <x:hyperlink ref="E3677:E3677" location="'Oxygen Calibrations'!A2:T2" display="'Oxygen Calibrations'!A2:T2"/>
    <x:hyperlink ref="D3678:D3678" location="Sensors!A2:F2" display="Sensors!A2:F2"/>
    <x:hyperlink ref="E3678:E3678" location="'Oxygen Calibrations'!A2:T2" display="'Oxygen Calibrations'!A2:T2"/>
    <x:hyperlink ref="D3679:D3679" location="Sensors!A2:F2" display="Sensors!A2:F2"/>
    <x:hyperlink ref="E3679:E3679" location="'Oxygen Calibrations'!A2:T2" display="'Oxygen Calibrations'!A2:T2"/>
    <x:hyperlink ref="D3680:D3680" location="Sensors!A2:F2" display="Sensors!A2:F2"/>
    <x:hyperlink ref="E3680:E3680" location="'Oxygen Calibrations'!A2:T2" display="'Oxygen Calibrations'!A2:T2"/>
    <x:hyperlink ref="D3681:D3681" location="Sensors!A2:F2" display="Sensors!A2:F2"/>
    <x:hyperlink ref="E3681:E3681" location="'Oxygen Calibrations'!A2:T2" display="'Oxygen Calibrations'!A2:T2"/>
    <x:hyperlink ref="D3682:D3682" location="Sensors!A2:F2" display="Sensors!A2:F2"/>
    <x:hyperlink ref="E3682:E3682" location="'Oxygen Calibrations'!A2:T2" display="'Oxygen Calibrations'!A2:T2"/>
    <x:hyperlink ref="D3683:D3683" location="Sensors!A2:F2" display="Sensors!A2:F2"/>
    <x:hyperlink ref="E3683:E3683" location="'Oxygen Calibrations'!A2:T2" display="'Oxygen Calibrations'!A2:T2"/>
    <x:hyperlink ref="D3684:D3684" location="Sensors!A2:F2" display="Sensors!A2:F2"/>
    <x:hyperlink ref="E3684:E3684" location="'Oxygen Calibrations'!A2:T2" display="'Oxygen Calibrations'!A2:T2"/>
    <x:hyperlink ref="D3685:D3685" location="Sensors!A2:F2" display="Sensors!A2:F2"/>
    <x:hyperlink ref="E3685:E3685" location="'Oxygen Calibrations'!A2:T2" display="'Oxygen Calibrations'!A2:T2"/>
    <x:hyperlink ref="D3686:D3686" location="Sensors!A2:F2" display="Sensors!A2:F2"/>
    <x:hyperlink ref="E3686:E3686" location="'Oxygen Calibrations'!A2:T2" display="'Oxygen Calibrations'!A2:T2"/>
    <x:hyperlink ref="D3687:D3687" location="Sensors!A2:F2" display="Sensors!A2:F2"/>
    <x:hyperlink ref="E3687:E3687" location="'Oxygen Calibrations'!A2:T2" display="'Oxygen Calibrations'!A2:T2"/>
    <x:hyperlink ref="D3688:D3688" location="Sensors!A2:F2" display="Sensors!A2:F2"/>
    <x:hyperlink ref="E3688:E3688" location="'Oxygen Calibrations'!A2:T2" display="'Oxygen Calibrations'!A2:T2"/>
    <x:hyperlink ref="D3689:D3689" location="Sensors!A2:F2" display="Sensors!A2:F2"/>
    <x:hyperlink ref="E3689:E3689" location="'Oxygen Calibrations'!A2:T2" display="'Oxygen Calibrations'!A2:T2"/>
    <x:hyperlink ref="D3690:D3690" location="Sensors!A2:F2" display="Sensors!A2:F2"/>
    <x:hyperlink ref="E3690:E3690" location="'Oxygen Calibrations'!A2:T2" display="'Oxygen Calibrations'!A2:T2"/>
    <x:hyperlink ref="D3691:D3691" location="Sensors!A2:F2" display="Sensors!A2:F2"/>
    <x:hyperlink ref="E3691:E3691" location="'Oxygen Calibrations'!A2:T2" display="'Oxygen Calibrations'!A2:T2"/>
    <x:hyperlink ref="D3692:D3692" location="Sensors!A2:F2" display="Sensors!A2:F2"/>
    <x:hyperlink ref="E3692:E3692" location="'Oxygen Calibrations'!A2:T2" display="'Oxygen Calibrations'!A2:T2"/>
    <x:hyperlink ref="D3693:D3693" location="Sensors!A2:F2" display="Sensors!A2:F2"/>
    <x:hyperlink ref="E3693:E3693" location="'Oxygen Calibrations'!A2:T2" display="'Oxygen Calibrations'!A2:T2"/>
    <x:hyperlink ref="D3694:D3694" location="Sensors!A2:F2" display="Sensors!A2:F2"/>
    <x:hyperlink ref="E3694:E3694" location="'Oxygen Calibrations'!A2:T2" display="'Oxygen Calibrations'!A2:T2"/>
    <x:hyperlink ref="D3695:D3695" location="Sensors!A2:F2" display="Sensors!A2:F2"/>
    <x:hyperlink ref="E3695:E3695" location="'Oxygen Calibrations'!A2:T2" display="'Oxygen Calibrations'!A2:T2"/>
    <x:hyperlink ref="D3696:D3696" location="Sensors!A2:F2" display="Sensors!A2:F2"/>
    <x:hyperlink ref="E3696:E3696" location="'Oxygen Calibrations'!A2:T2" display="'Oxygen Calibrations'!A2:T2"/>
    <x:hyperlink ref="D3697:D3697" location="Sensors!A2:F2" display="Sensors!A2:F2"/>
    <x:hyperlink ref="E3697:E3697" location="'Oxygen Calibrations'!A2:T2" display="'Oxygen Calibrations'!A2:T2"/>
    <x:hyperlink ref="D3698:D3698" location="Sensors!A2:F2" display="Sensors!A2:F2"/>
    <x:hyperlink ref="E3698:E3698" location="'Oxygen Calibrations'!A2:T2" display="'Oxygen Calibrations'!A2:T2"/>
    <x:hyperlink ref="D3699:D3699" location="Sensors!A2:F2" display="Sensors!A2:F2"/>
    <x:hyperlink ref="E3699:E3699" location="'Oxygen Calibrations'!A2:T2" display="'Oxygen Calibrations'!A2:T2"/>
    <x:hyperlink ref="D3700:D3700" location="Sensors!A2:F2" display="Sensors!A2:F2"/>
    <x:hyperlink ref="E3700:E3700" location="'Oxygen Calibrations'!A2:T2" display="'Oxygen Calibrations'!A2:T2"/>
    <x:hyperlink ref="D3701:D3701" location="Sensors!A2:F2" display="Sensors!A2:F2"/>
    <x:hyperlink ref="E3701:E3701" location="'Oxygen Calibrations'!A2:T2" display="'Oxygen Calibrations'!A2:T2"/>
    <x:hyperlink ref="D3702:D3702" location="Sensors!A2:F2" display="Sensors!A2:F2"/>
    <x:hyperlink ref="E3702:E3702" location="'Oxygen Calibrations'!A2:T2" display="'Oxygen Calibrations'!A2:T2"/>
    <x:hyperlink ref="D3703:D3703" location="Sensors!A2:F2" display="Sensors!A2:F2"/>
    <x:hyperlink ref="E3703:E3703" location="'Oxygen Calibrations'!A2:T2" display="'Oxygen Calibrations'!A2:T2"/>
    <x:hyperlink ref="D3704:D3704" location="Sensors!A2:F2" display="Sensors!A2:F2"/>
    <x:hyperlink ref="E3704:E3704" location="'Oxygen Calibrations'!A2:T2" display="'Oxygen Calibrations'!A2:T2"/>
    <x:hyperlink ref="D3705:D3705" location="Sensors!A2:F2" display="Sensors!A2:F2"/>
    <x:hyperlink ref="E3705:E3705" location="'Oxygen Calibrations'!A2:T2" display="'Oxygen Calibrations'!A2:T2"/>
    <x:hyperlink ref="D3706:D3706" location="Sensors!A2:F2" display="Sensors!A2:F2"/>
    <x:hyperlink ref="E3706:E3706" location="'Oxygen Calibrations'!A2:T2" display="'Oxygen Calibrations'!A2:T2"/>
    <x:hyperlink ref="D3707:D3707" location="Sensors!A2:F2" display="Sensors!A2:F2"/>
    <x:hyperlink ref="E3707:E3707" location="'Oxygen Calibrations'!A2:T2" display="'Oxygen Calibrations'!A2:T2"/>
    <x:hyperlink ref="D3708:D3708" location="Sensors!A2:F2" display="Sensors!A2:F2"/>
    <x:hyperlink ref="E3708:E3708" location="'Oxygen Calibrations'!A2:T2" display="'Oxygen Calibrations'!A2:T2"/>
    <x:hyperlink ref="D3709:D3709" location="Sensors!A2:F2" display="Sensors!A2:F2"/>
    <x:hyperlink ref="E3709:E3709" location="'Oxygen Calibrations'!A2:T2" display="'Oxygen Calibrations'!A2:T2"/>
    <x:hyperlink ref="D3710:D3710" location="Sensors!A2:F2" display="Sensors!A2:F2"/>
    <x:hyperlink ref="E3710:E3710" location="'Oxygen Calibrations'!A2:T2" display="'Oxygen Calibrations'!A2:T2"/>
    <x:hyperlink ref="D3711:D3711" location="Sensors!A2:F2" display="Sensors!A2:F2"/>
    <x:hyperlink ref="E3711:E3711" location="'Oxygen Calibrations'!A2:T2" display="'Oxygen Calibrations'!A2:T2"/>
    <x:hyperlink ref="D3712:D3712" location="Sensors!A2:F2" display="Sensors!A2:F2"/>
    <x:hyperlink ref="E3712:E3712" location="'Oxygen Calibrations'!A2:T2" display="'Oxygen Calibrations'!A2:T2"/>
    <x:hyperlink ref="D3713:D3713" location="Sensors!A2:F2" display="Sensors!A2:F2"/>
    <x:hyperlink ref="E3713:E3713" location="'Oxygen Calibrations'!A2:T2" display="'Oxygen Calibrations'!A2:T2"/>
    <x:hyperlink ref="D3714:D3714" location="Sensors!A2:F2" display="Sensors!A2:F2"/>
    <x:hyperlink ref="E3714:E3714" location="'Oxygen Calibrations'!A2:T2" display="'Oxygen Calibrations'!A2:T2"/>
    <x:hyperlink ref="D3715:D3715" location="Sensors!A2:F2" display="Sensors!A2:F2"/>
    <x:hyperlink ref="E3715:E3715" location="'Oxygen Calibrations'!A2:T2" display="'Oxygen Calibrations'!A2:T2"/>
    <x:hyperlink ref="D3716:D3716" location="Sensors!A2:F2" display="Sensors!A2:F2"/>
    <x:hyperlink ref="E3716:E3716" location="'Oxygen Calibrations'!A2:T2" display="'Oxygen Calibrations'!A2:T2"/>
    <x:hyperlink ref="D3717:D3717" location="Sensors!A2:F2" display="Sensors!A2:F2"/>
    <x:hyperlink ref="E3717:E3717" location="'Oxygen Calibrations'!A2:T2" display="'Oxygen Calibrations'!A2:T2"/>
    <x:hyperlink ref="D3718:D3718" location="Sensors!A2:F2" display="Sensors!A2:F2"/>
    <x:hyperlink ref="E3718:E3718" location="'Oxygen Calibrations'!A2:T2" display="'Oxygen Calibrations'!A2:T2"/>
    <x:hyperlink ref="D3719:D3719" location="Sensors!A2:F2" display="Sensors!A2:F2"/>
    <x:hyperlink ref="E3719:E3719" location="'Oxygen Calibrations'!A2:T2" display="'Oxygen Calibrations'!A2:T2"/>
    <x:hyperlink ref="D3720:D3720" location="Sensors!A2:F2" display="Sensors!A2:F2"/>
    <x:hyperlink ref="E3720:E3720" location="'Oxygen Calibrations'!A2:T2" display="'Oxygen Calibrations'!A2:T2"/>
    <x:hyperlink ref="D3721:D3721" location="Sensors!A2:F2" display="Sensors!A2:F2"/>
    <x:hyperlink ref="E3721:E3721" location="'Oxygen Calibrations'!A2:T2" display="'Oxygen Calibrations'!A2:T2"/>
    <x:hyperlink ref="D3722:D3722" location="Sensors!A2:F2" display="Sensors!A2:F2"/>
    <x:hyperlink ref="E3722:E3722" location="'Oxygen Calibrations'!A2:T2" display="'Oxygen Calibrations'!A2:T2"/>
    <x:hyperlink ref="D3723:D3723" location="Sensors!A2:F2" display="Sensors!A2:F2"/>
    <x:hyperlink ref="E3723:E3723" location="'Oxygen Calibrations'!A2:T2" display="'Oxygen Calibrations'!A2:T2"/>
    <x:hyperlink ref="D3724:D3724" location="Sensors!A2:F2" display="Sensors!A2:F2"/>
    <x:hyperlink ref="E3724:E3724" location="'Oxygen Calibrations'!A2:T2" display="'Oxygen Calibrations'!A2:T2"/>
    <x:hyperlink ref="D3725:D3725" location="Sensors!A2:F2" display="Sensors!A2:F2"/>
    <x:hyperlink ref="E3725:E3725" location="'Oxygen Calibrations'!A2:T2" display="'Oxygen Calibrations'!A2:T2"/>
    <x:hyperlink ref="D3726:D3726" location="Sensors!A2:F2" display="Sensors!A2:F2"/>
    <x:hyperlink ref="E3726:E3726" location="'Oxygen Calibrations'!A2:T2" display="'Oxygen Calibrations'!A2:T2"/>
    <x:hyperlink ref="D3727:D3727" location="Sensors!A2:F2" display="Sensors!A2:F2"/>
    <x:hyperlink ref="E3727:E3727" location="'Oxygen Calibrations'!A2:T2" display="'Oxygen Calibrations'!A2:T2"/>
    <x:hyperlink ref="D3728:D3728" location="Sensors!A2:F2" display="Sensors!A2:F2"/>
    <x:hyperlink ref="E3728:E3728" location="'Oxygen Calibrations'!A2:T2" display="'Oxygen Calibrations'!A2:T2"/>
    <x:hyperlink ref="D3729:D3729" location="Sensors!A2:F2" display="Sensors!A2:F2"/>
    <x:hyperlink ref="E3729:E3729" location="'Oxygen Calibrations'!A2:T2" display="'Oxygen Calibrations'!A2:T2"/>
    <x:hyperlink ref="D3730:D3730" location="Sensors!A2:F2" display="Sensors!A2:F2"/>
    <x:hyperlink ref="E3730:E3730" location="'Oxygen Calibrations'!A2:T2" display="'Oxygen Calibrations'!A2:T2"/>
    <x:hyperlink ref="D3731:D3731" location="Sensors!A2:F2" display="Sensors!A2:F2"/>
    <x:hyperlink ref="E3731:E3731" location="'Oxygen Calibrations'!A2:T2" display="'Oxygen Calibrations'!A2:T2"/>
    <x:hyperlink ref="D3732:D3732" location="Sensors!A2:F2" display="Sensors!A2:F2"/>
    <x:hyperlink ref="E3732:E3732" location="'Oxygen Calibrations'!A2:T2" display="'Oxygen Calibrations'!A2:T2"/>
    <x:hyperlink ref="D3733:D3733" location="Sensors!A2:F2" display="Sensors!A2:F2"/>
    <x:hyperlink ref="E3733:E3733" location="'Oxygen Calibrations'!A2:T2" display="'Oxygen Calibrations'!A2:T2"/>
    <x:hyperlink ref="D3734:D3734" location="Sensors!A2:F2" display="Sensors!A2:F2"/>
    <x:hyperlink ref="E3734:E3734" location="'Oxygen Calibrations'!A2:T2" display="'Oxygen Calibrations'!A2:T2"/>
    <x:hyperlink ref="D3735:D3735" location="Sensors!A2:F2" display="Sensors!A2:F2"/>
    <x:hyperlink ref="E3735:E3735" location="'Oxygen Calibrations'!A2:T2" display="'Oxygen Calibrations'!A2:T2"/>
    <x:hyperlink ref="D3736:D3736" location="Sensors!A2:F2" display="Sensors!A2:F2"/>
    <x:hyperlink ref="E3736:E3736" location="'Oxygen Calibrations'!A2:T2" display="'Oxygen Calibrations'!A2:T2"/>
    <x:hyperlink ref="D3737:D3737" location="Sensors!A2:F2" display="Sensors!A2:F2"/>
    <x:hyperlink ref="E3737:E3737" location="'Oxygen Calibrations'!A2:T2" display="'Oxygen Calibrations'!A2:T2"/>
    <x:hyperlink ref="D3738:D3738" location="Sensors!A2:F2" display="Sensors!A2:F2"/>
    <x:hyperlink ref="E3738:E3738" location="'Oxygen Calibrations'!A2:T2" display="'Oxygen Calibrations'!A2:T2"/>
    <x:hyperlink ref="D3739:D3739" location="Sensors!A2:F2" display="Sensors!A2:F2"/>
    <x:hyperlink ref="E3739:E3739" location="'Oxygen Calibrations'!A2:T2" display="'Oxygen Calibrations'!A2:T2"/>
    <x:hyperlink ref="D3740:D3740" location="Sensors!A2:F2" display="Sensors!A2:F2"/>
    <x:hyperlink ref="E3740:E3740" location="'Oxygen Calibrations'!A2:T2" display="'Oxygen Calibrations'!A2:T2"/>
    <x:hyperlink ref="D3741:D3741" location="Sensors!A2:F2" display="Sensors!A2:F2"/>
    <x:hyperlink ref="E3741:E3741" location="'Oxygen Calibrations'!A2:T2" display="'Oxygen Calibrations'!A2:T2"/>
    <x:hyperlink ref="D3742:D3742" location="Sensors!A2:F2" display="Sensors!A2:F2"/>
    <x:hyperlink ref="E3742:E3742" location="'Oxygen Calibrations'!A2:T2" display="'Oxygen Calibrations'!A2:T2"/>
    <x:hyperlink ref="D3743:D3743" location="Sensors!A2:F2" display="Sensors!A2:F2"/>
    <x:hyperlink ref="E3743:E3743" location="'Oxygen Calibrations'!A2:T2" display="'Oxygen Calibrations'!A2:T2"/>
    <x:hyperlink ref="D3744:D3744" location="Sensors!A2:F2" display="Sensors!A2:F2"/>
    <x:hyperlink ref="E3744:E3744" location="'Oxygen Calibrations'!A2:T2" display="'Oxygen Calibrations'!A2:T2"/>
    <x:hyperlink ref="D3745:D3745" location="Sensors!A2:F2" display="Sensors!A2:F2"/>
    <x:hyperlink ref="E3745:E3745" location="'Oxygen Calibrations'!A2:T2" display="'Oxygen Calibrations'!A2:T2"/>
    <x:hyperlink ref="D3746:D3746" location="Sensors!A2:F2" display="Sensors!A2:F2"/>
    <x:hyperlink ref="E3746:E3746" location="'Oxygen Calibrations'!A2:T2" display="'Oxygen Calibrations'!A2:T2"/>
    <x:hyperlink ref="D3747:D3747" location="Sensors!A2:F2" display="Sensors!A2:F2"/>
    <x:hyperlink ref="E3747:E3747" location="'Oxygen Calibrations'!A2:T2" display="'Oxygen Calibrations'!A2:T2"/>
    <x:hyperlink ref="D3748:D3748" location="Sensors!A2:F2" display="Sensors!A2:F2"/>
    <x:hyperlink ref="E3748:E3748" location="'Oxygen Calibrations'!A2:T2" display="'Oxygen Calibrations'!A2:T2"/>
    <x:hyperlink ref="D3749:D3749" location="Sensors!A2:F2" display="Sensors!A2:F2"/>
    <x:hyperlink ref="E3749:E3749" location="'Oxygen Calibrations'!A2:T2" display="'Oxygen Calibrations'!A2:T2"/>
    <x:hyperlink ref="D3750:D3750" location="Sensors!A2:F2" display="Sensors!A2:F2"/>
    <x:hyperlink ref="E3750:E3750" location="'Oxygen Calibrations'!A2:T2" display="'Oxygen Calibrations'!A2:T2"/>
    <x:hyperlink ref="D3751:D3751" location="Sensors!A2:F2" display="Sensors!A2:F2"/>
    <x:hyperlink ref="E3751:E3751" location="'Oxygen Calibrations'!A2:T2" display="'Oxygen Calibrations'!A2:T2"/>
    <x:hyperlink ref="D3752:D3752" location="Sensors!A2:F2" display="Sensors!A2:F2"/>
    <x:hyperlink ref="E3752:E3752" location="'Oxygen Calibrations'!A2:T2" display="'Oxygen Calibrations'!A2:T2"/>
    <x:hyperlink ref="D3753:D3753" location="Sensors!A2:F2" display="Sensors!A2:F2"/>
    <x:hyperlink ref="E3753:E3753" location="'Oxygen Calibrations'!A2:T2" display="'Oxygen Calibrations'!A2:T2"/>
    <x:hyperlink ref="D3754:D3754" location="Sensors!A2:F2" display="Sensors!A2:F2"/>
    <x:hyperlink ref="E3754:E3754" location="'Oxygen Calibrations'!A2:T2" display="'Oxygen Calibrations'!A2:T2"/>
    <x:hyperlink ref="D3755:D3755" location="Sensors!A2:F2" display="Sensors!A2:F2"/>
    <x:hyperlink ref="E3755:E3755" location="'Oxygen Calibrations'!A2:T2" display="'Oxygen Calibrations'!A2:T2"/>
    <x:hyperlink ref="D3756:D3756" location="Sensors!A2:F2" display="Sensors!A2:F2"/>
    <x:hyperlink ref="E3756:E3756" location="'Oxygen Calibrations'!A2:T2" display="'Oxygen Calibrations'!A2:T2"/>
    <x:hyperlink ref="D3757:D3757" location="Sensors!A2:F2" display="Sensors!A2:F2"/>
    <x:hyperlink ref="E3757:E3757" location="'Oxygen Calibrations'!A2:T2" display="'Oxygen Calibrations'!A2:T2"/>
    <x:hyperlink ref="D3758:D3758" location="Sensors!A2:F2" display="Sensors!A2:F2"/>
    <x:hyperlink ref="E3758:E3758" location="'Oxygen Calibrations'!A2:T2" display="'Oxygen Calibrations'!A2:T2"/>
    <x:hyperlink ref="D3759:D3759" location="Sensors!A2:F2" display="Sensors!A2:F2"/>
    <x:hyperlink ref="E3759:E3759" location="'Oxygen Calibrations'!A2:T2" display="'Oxygen Calibrations'!A2:T2"/>
    <x:hyperlink ref="D3760:D3760" location="Sensors!A2:F2" display="Sensors!A2:F2"/>
    <x:hyperlink ref="E3760:E3760" location="'Oxygen Calibrations'!A2:T2" display="'Oxygen Calibrations'!A2:T2"/>
    <x:hyperlink ref="D3761:D3761" location="Sensors!A2:F2" display="Sensors!A2:F2"/>
    <x:hyperlink ref="E3761:E3761" location="'Oxygen Calibrations'!A2:T2" display="'Oxygen Calibrations'!A2:T2"/>
    <x:hyperlink ref="D3762:D3762" location="Sensors!A2:F2" display="Sensors!A2:F2"/>
    <x:hyperlink ref="E3762:E3762" location="'Oxygen Calibrations'!A2:T2" display="'Oxygen Calibrations'!A2:T2"/>
    <x:hyperlink ref="D3763:D3763" location="Sensors!A2:F2" display="Sensors!A2:F2"/>
    <x:hyperlink ref="E3763:E3763" location="'Oxygen Calibrations'!A2:T2" display="'Oxygen Calibrations'!A2:T2"/>
    <x:hyperlink ref="D3764:D3764" location="Sensors!A2:F2" display="Sensors!A2:F2"/>
    <x:hyperlink ref="E3764:E3764" location="'Oxygen Calibrations'!A2:T2" display="'Oxygen Calibrations'!A2:T2"/>
    <x:hyperlink ref="D3765:D3765" location="Sensors!A2:F2" display="Sensors!A2:F2"/>
    <x:hyperlink ref="E3765:E3765" location="'Oxygen Calibrations'!A2:T2" display="'Oxygen Calibrations'!A2:T2"/>
    <x:hyperlink ref="D3766:D3766" location="Sensors!A2:F2" display="Sensors!A2:F2"/>
    <x:hyperlink ref="E3766:E3766" location="'Oxygen Calibrations'!A2:T2" display="'Oxygen Calibrations'!A2:T2"/>
    <x:hyperlink ref="D3767:D3767" location="Sensors!A2:F2" display="Sensors!A2:F2"/>
    <x:hyperlink ref="E3767:E3767" location="'Oxygen Calibrations'!A2:T2" display="'Oxygen Calibrations'!A2:T2"/>
    <x:hyperlink ref="D3768:D3768" location="Sensors!A2:F2" display="Sensors!A2:F2"/>
    <x:hyperlink ref="E3768:E3768" location="'Oxygen Calibrations'!A2:T2" display="'Oxygen Calibrations'!A2:T2"/>
    <x:hyperlink ref="D3769:D3769" location="Sensors!A2:F2" display="Sensors!A2:F2"/>
    <x:hyperlink ref="E3769:E3769" location="'Oxygen Calibrations'!A2:T2" display="'Oxygen Calibrations'!A2:T2"/>
    <x:hyperlink ref="D3770:D3770" location="Sensors!A2:F2" display="Sensors!A2:F2"/>
    <x:hyperlink ref="E3770:E3770" location="'Oxygen Calibrations'!A2:T2" display="'Oxygen Calibrations'!A2:T2"/>
    <x:hyperlink ref="D3771:D3771" location="Sensors!A2:F2" display="Sensors!A2:F2"/>
    <x:hyperlink ref="E3771:E3771" location="'Oxygen Calibrations'!A2:T2" display="'Oxygen Calibrations'!A2:T2"/>
    <x:hyperlink ref="D3772:D3772" location="Sensors!A2:F2" display="Sensors!A2:F2"/>
    <x:hyperlink ref="E3772:E3772" location="'Oxygen Calibrations'!A2:T2" display="'Oxygen Calibrations'!A2:T2"/>
    <x:hyperlink ref="D3773:D3773" location="Sensors!A2:F2" display="Sensors!A2:F2"/>
    <x:hyperlink ref="E3773:E3773" location="'Oxygen Calibrations'!A2:T2" display="'Oxygen Calibrations'!A2:T2"/>
    <x:hyperlink ref="D3774:D3774" location="Sensors!A2:F2" display="Sensors!A2:F2"/>
    <x:hyperlink ref="E3774:E3774" location="'Oxygen Calibrations'!A2:T2" display="'Oxygen Calibrations'!A2:T2"/>
    <x:hyperlink ref="D3775:D3775" location="Sensors!A2:F2" display="Sensors!A2:F2"/>
    <x:hyperlink ref="E3775:E3775" location="'Oxygen Calibrations'!A2:T2" display="'Oxygen Calibrations'!A2:T2"/>
    <x:hyperlink ref="D3776:D3776" location="Sensors!A2:F2" display="Sensors!A2:F2"/>
    <x:hyperlink ref="E3776:E3776" location="'Oxygen Calibrations'!A2:T2" display="'Oxygen Calibrations'!A2:T2"/>
    <x:hyperlink ref="D3777:D3777" location="Sensors!A2:F2" display="Sensors!A2:F2"/>
    <x:hyperlink ref="E3777:E3777" location="'Oxygen Calibrations'!A2:T2" display="'Oxygen Calibrations'!A2:T2"/>
    <x:hyperlink ref="D3778:D3778" location="Sensors!A2:F2" display="Sensors!A2:F2"/>
    <x:hyperlink ref="E3778:E3778" location="'Oxygen Calibrations'!A2:T2" display="'Oxygen Calibrations'!A2:T2"/>
    <x:hyperlink ref="D3779:D3779" location="Sensors!A2:F2" display="Sensors!A2:F2"/>
    <x:hyperlink ref="E3779:E3779" location="'Oxygen Calibrations'!A2:T2" display="'Oxygen Calibrations'!A2:T2"/>
    <x:hyperlink ref="D3780:D3780" location="Sensors!A2:F2" display="Sensors!A2:F2"/>
    <x:hyperlink ref="E3780:E3780" location="'Oxygen Calibrations'!A2:T2" display="'Oxygen Calibrations'!A2:T2"/>
    <x:hyperlink ref="D3781:D3781" location="Sensors!A2:F2" display="Sensors!A2:F2"/>
    <x:hyperlink ref="E3781:E3781" location="'Oxygen Calibrations'!A2:T2" display="'Oxygen Calibrations'!A2:T2"/>
    <x:hyperlink ref="D3782:D3782" location="Sensors!A2:F2" display="Sensors!A2:F2"/>
    <x:hyperlink ref="E3782:E3782" location="'Oxygen Calibrations'!A2:T2" display="'Oxygen Calibrations'!A2:T2"/>
    <x:hyperlink ref="D3783:D3783" location="Sensors!A2:F2" display="Sensors!A2:F2"/>
    <x:hyperlink ref="E3783:E3783" location="'Oxygen Calibrations'!A2:T2" display="'Oxygen Calibrations'!A2:T2"/>
    <x:hyperlink ref="D3784:D3784" location="Sensors!A2:F2" display="Sensors!A2:F2"/>
    <x:hyperlink ref="E3784:E3784" location="'Oxygen Calibrations'!A2:T2" display="'Oxygen Calibrations'!A2:T2"/>
    <x:hyperlink ref="D3785:D3785" location="Sensors!A2:F2" display="Sensors!A2:F2"/>
    <x:hyperlink ref="E3785:E3785" location="'Oxygen Calibrations'!A2:T2" display="'Oxygen Calibrations'!A2:T2"/>
    <x:hyperlink ref="D3786:D3786" location="Sensors!A2:F2" display="Sensors!A2:F2"/>
    <x:hyperlink ref="E3786:E3786" location="'Oxygen Calibrations'!A2:T2" display="'Oxygen Calibrations'!A2:T2"/>
    <x:hyperlink ref="D3787:D3787" location="Sensors!A2:F2" display="Sensors!A2:F2"/>
    <x:hyperlink ref="E3787:E3787" location="'Oxygen Calibrations'!A2:T2" display="'Oxygen Calibrations'!A2:T2"/>
    <x:hyperlink ref="D3788:D3788" location="Sensors!A2:F2" display="Sensors!A2:F2"/>
    <x:hyperlink ref="E3788:E3788" location="'Oxygen Calibrations'!A2:T2" display="'Oxygen Calibrations'!A2:T2"/>
    <x:hyperlink ref="D3789:D3789" location="Sensors!A2:F2" display="Sensors!A2:F2"/>
    <x:hyperlink ref="E3789:E3789" location="'Oxygen Calibrations'!A2:T2" display="'Oxygen Calibrations'!A2:T2"/>
    <x:hyperlink ref="D3790:D3790" location="Sensors!A2:F2" display="Sensors!A2:F2"/>
    <x:hyperlink ref="E3790:E3790" location="'Oxygen Calibrations'!A2:T2" display="'Oxygen Calibrations'!A2:T2"/>
    <x:hyperlink ref="D3791:D3791" location="Sensors!A2:F2" display="Sensors!A2:F2"/>
    <x:hyperlink ref="E3791:E3791" location="'Oxygen Calibrations'!A2:T2" display="'Oxygen Calibrations'!A2:T2"/>
    <x:hyperlink ref="D3792:D3792" location="Sensors!A2:F2" display="Sensors!A2:F2"/>
    <x:hyperlink ref="E3792:E3792" location="'Oxygen Calibrations'!A2:T2" display="'Oxygen Calibrations'!A2:T2"/>
    <x:hyperlink ref="D3793:D3793" location="Sensors!A2:F2" display="Sensors!A2:F2"/>
    <x:hyperlink ref="E3793:E3793" location="'Oxygen Calibrations'!A2:T2" display="'Oxygen Calibrations'!A2:T2"/>
    <x:hyperlink ref="D3794:D3794" location="Sensors!A2:F2" display="Sensors!A2:F2"/>
    <x:hyperlink ref="E3794:E3794" location="'Oxygen Calibrations'!A2:T2" display="'Oxygen Calibrations'!A2:T2"/>
    <x:hyperlink ref="D3795:D3795" location="Sensors!A2:F2" display="Sensors!A2:F2"/>
    <x:hyperlink ref="E3795:E3795" location="'Oxygen Calibrations'!A2:T2" display="'Oxygen Calibrations'!A2:T2"/>
    <x:hyperlink ref="D3796:D3796" location="Sensors!A2:F2" display="Sensors!A2:F2"/>
    <x:hyperlink ref="E3796:E3796" location="'Oxygen Calibrations'!A2:T2" display="'Oxygen Calibrations'!A2:T2"/>
    <x:hyperlink ref="D3797:D3797" location="Sensors!A2:F2" display="Sensors!A2:F2"/>
    <x:hyperlink ref="E3797:E3797" location="'Oxygen Calibrations'!A2:T2" display="'Oxygen Calibrations'!A2:T2"/>
    <x:hyperlink ref="D3798:D3798" location="Sensors!A2:F2" display="Sensors!A2:F2"/>
    <x:hyperlink ref="E3798:E3798" location="'Oxygen Calibrations'!A2:T2" display="'Oxygen Calibrations'!A2:T2"/>
    <x:hyperlink ref="D3799:D3799" location="Sensors!A2:F2" display="Sensors!A2:F2"/>
    <x:hyperlink ref="E3799:E3799" location="'Oxygen Calibrations'!A2:T2" display="'Oxygen Calibrations'!A2:T2"/>
    <x:hyperlink ref="D3800:D3800" location="Sensors!A2:F2" display="Sensors!A2:F2"/>
    <x:hyperlink ref="E3800:E3800" location="'Oxygen Calibrations'!A2:T2" display="'Oxygen Calibrations'!A2:T2"/>
    <x:hyperlink ref="D3801:D3801" location="Sensors!A2:F2" display="Sensors!A2:F2"/>
    <x:hyperlink ref="E3801:E3801" location="'Oxygen Calibrations'!A2:T2" display="'Oxygen Calibrations'!A2:T2"/>
    <x:hyperlink ref="D3802:D3802" location="Sensors!A2:F2" display="Sensors!A2:F2"/>
    <x:hyperlink ref="E3802:E3802" location="'Oxygen Calibrations'!A2:T2" display="'Oxygen Calibrations'!A2:T2"/>
    <x:hyperlink ref="D3803:D3803" location="Sensors!A2:F2" display="Sensors!A2:F2"/>
    <x:hyperlink ref="E3803:E3803" location="'Oxygen Calibrations'!A2:T2" display="'Oxygen Calibrations'!A2:T2"/>
    <x:hyperlink ref="D3804:D3804" location="Sensors!A2:F2" display="Sensors!A2:F2"/>
    <x:hyperlink ref="E3804:E3804" location="'Oxygen Calibrations'!A2:T2" display="'Oxygen Calibrations'!A2:T2"/>
    <x:hyperlink ref="D3805:D3805" location="Sensors!A2:F2" display="Sensors!A2:F2"/>
    <x:hyperlink ref="E3805:E3805" location="'Oxygen Calibrations'!A2:T2" display="'Oxygen Calibrations'!A2:T2"/>
    <x:hyperlink ref="D3806:D3806" location="Sensors!A2:F2" display="Sensors!A2:F2"/>
    <x:hyperlink ref="E3806:E3806" location="'Oxygen Calibrations'!A2:T2" display="'Oxygen Calibrations'!A2:T2"/>
    <x:hyperlink ref="D3807:D3807" location="Sensors!A2:F2" display="Sensors!A2:F2"/>
    <x:hyperlink ref="E3807:E3807" location="'Oxygen Calibrations'!A2:T2" display="'Oxygen Calibrations'!A2:T2"/>
    <x:hyperlink ref="D3808:D3808" location="Sensors!A2:F2" display="Sensors!A2:F2"/>
    <x:hyperlink ref="E3808:E3808" location="'Oxygen Calibrations'!A2:T2" display="'Oxygen Calibrations'!A2:T2"/>
    <x:hyperlink ref="D3809:D3809" location="Sensors!A2:F2" display="Sensors!A2:F2"/>
    <x:hyperlink ref="E3809:E3809" location="'Oxygen Calibrations'!A2:T2" display="'Oxygen Calibrations'!A2:T2"/>
    <x:hyperlink ref="D3810:D3810" location="Sensors!A2:F2" display="Sensors!A2:F2"/>
    <x:hyperlink ref="E3810:E3810" location="'Oxygen Calibrations'!A2:T2" display="'Oxygen Calibrations'!A2:T2"/>
    <x:hyperlink ref="D3811:D3811" location="Sensors!A2:F2" display="Sensors!A2:F2"/>
    <x:hyperlink ref="E3811:E3811" location="'Oxygen Calibrations'!A2:T2" display="'Oxygen Calibrations'!A2:T2"/>
    <x:hyperlink ref="D3812:D3812" location="Sensors!A2:F2" display="Sensors!A2:F2"/>
    <x:hyperlink ref="E3812:E3812" location="'Oxygen Calibrations'!A2:T2" display="'Oxygen Calibrations'!A2:T2"/>
    <x:hyperlink ref="D3813:D3813" location="Sensors!A2:F2" display="Sensors!A2:F2"/>
    <x:hyperlink ref="E3813:E3813" location="'Oxygen Calibrations'!A2:T2" display="'Oxygen Calibrations'!A2:T2"/>
    <x:hyperlink ref="D3814:D3814" location="Sensors!A2:F2" display="Sensors!A2:F2"/>
    <x:hyperlink ref="E3814:E3814" location="'Oxygen Calibrations'!A2:T2" display="'Oxygen Calibrations'!A2:T2"/>
    <x:hyperlink ref="D3815:D3815" location="Sensors!A2:F2" display="Sensors!A2:F2"/>
    <x:hyperlink ref="E3815:E3815" location="'Oxygen Calibrations'!A2:T2" display="'Oxygen Calibrations'!A2:T2"/>
    <x:hyperlink ref="D3816:D3816" location="Sensors!A2:F2" display="Sensors!A2:F2"/>
    <x:hyperlink ref="E3816:E3816" location="'Oxygen Calibrations'!A2:T2" display="'Oxygen Calibrations'!A2:T2"/>
    <x:hyperlink ref="D3817:D3817" location="Sensors!A2:F2" display="Sensors!A2:F2"/>
    <x:hyperlink ref="E3817:E3817" location="'Oxygen Calibrations'!A2:T2" display="'Oxygen Calibrations'!A2:T2"/>
    <x:hyperlink ref="D3818:D3818" location="Sensors!A2:F2" display="Sensors!A2:F2"/>
    <x:hyperlink ref="E3818:E3818" location="'Oxygen Calibrations'!A2:T2" display="'Oxygen Calibrations'!A2:T2"/>
    <x:hyperlink ref="D3819:D3819" location="Sensors!A2:F2" display="Sensors!A2:F2"/>
    <x:hyperlink ref="E3819:E3819" location="'Oxygen Calibrations'!A2:T2" display="'Oxygen Calibrations'!A2:T2"/>
    <x:hyperlink ref="D3820:D3820" location="Sensors!A2:F2" display="Sensors!A2:F2"/>
    <x:hyperlink ref="E3820:E3820" location="'Oxygen Calibrations'!A2:T2" display="'Oxygen Calibrations'!A2:T2"/>
    <x:hyperlink ref="D3821:D3821" location="Sensors!A2:F2" display="Sensors!A2:F2"/>
    <x:hyperlink ref="E3821:E3821" location="'Oxygen Calibrations'!A2:T2" display="'Oxygen Calibrations'!A2:T2"/>
    <x:hyperlink ref="D3822:D3822" location="Sensors!A2:F2" display="Sensors!A2:F2"/>
    <x:hyperlink ref="E3822:E3822" location="'Oxygen Calibrations'!A2:T2" display="'Oxygen Calibrations'!A2:T2"/>
    <x:hyperlink ref="D3823:D3823" location="Sensors!A2:F2" display="Sensors!A2:F2"/>
    <x:hyperlink ref="E3823:E3823" location="'Oxygen Calibrations'!A2:T2" display="'Oxygen Calibrations'!A2:T2"/>
    <x:hyperlink ref="D3824:D3824" location="Sensors!A2:F2" display="Sensors!A2:F2"/>
    <x:hyperlink ref="E3824:E3824" location="'Oxygen Calibrations'!A2:T2" display="'Oxygen Calibrations'!A2:T2"/>
    <x:hyperlink ref="D3825:D3825" location="Sensors!A2:F2" display="Sensors!A2:F2"/>
    <x:hyperlink ref="E3825:E3825" location="'Oxygen Calibrations'!A2:T2" display="'Oxygen Calibrations'!A2:T2"/>
    <x:hyperlink ref="D3826:D3826" location="Sensors!A2:F2" display="Sensors!A2:F2"/>
    <x:hyperlink ref="E3826:E3826" location="'Oxygen Calibrations'!A2:T2" display="'Oxygen Calibrations'!A2:T2"/>
    <x:hyperlink ref="D3827:D3827" location="Sensors!A2:F2" display="Sensors!A2:F2"/>
    <x:hyperlink ref="E3827:E3827" location="'Oxygen Calibrations'!A2:T2" display="'Oxygen Calibrations'!A2:T2"/>
    <x:hyperlink ref="D3828:D3828" location="Sensors!A2:F2" display="Sensors!A2:F2"/>
    <x:hyperlink ref="E3828:E3828" location="'Oxygen Calibrations'!A2:T2" display="'Oxygen Calibrations'!A2:T2"/>
    <x:hyperlink ref="D3829:D3829" location="Sensors!A2:F2" display="Sensors!A2:F2"/>
    <x:hyperlink ref="E3829:E3829" location="'Oxygen Calibrations'!A2:T2" display="'Oxygen Calibrations'!A2:T2"/>
    <x:hyperlink ref="D3830:D3830" location="Sensors!A2:F2" display="Sensors!A2:F2"/>
    <x:hyperlink ref="E3830:E3830" location="'Oxygen Calibrations'!A2:T2" display="'Oxygen Calibrations'!A2:T2"/>
    <x:hyperlink ref="D3831:D3831" location="Sensors!A2:F2" display="Sensors!A2:F2"/>
    <x:hyperlink ref="E3831:E3831" location="'Oxygen Calibrations'!A2:T2" display="'Oxygen Calibrations'!A2:T2"/>
    <x:hyperlink ref="D3832:D3832" location="Sensors!A2:F2" display="Sensors!A2:F2"/>
    <x:hyperlink ref="E3832:E3832" location="'Oxygen Calibrations'!A2:T2" display="'Oxygen Calibrations'!A2:T2"/>
    <x:hyperlink ref="D3833:D3833" location="Sensors!A2:F2" display="Sensors!A2:F2"/>
    <x:hyperlink ref="E3833:E3833" location="'Oxygen Calibrations'!A2:T2" display="'Oxygen Calibrations'!A2:T2"/>
    <x:hyperlink ref="D3834:D3834" location="Sensors!A2:F2" display="Sensors!A2:F2"/>
    <x:hyperlink ref="E3834:E3834" location="'Oxygen Calibrations'!A2:T2" display="'Oxygen Calibrations'!A2:T2"/>
    <x:hyperlink ref="D3835:D3835" location="Sensors!A2:F2" display="Sensors!A2:F2"/>
    <x:hyperlink ref="E3835:E3835" location="'Oxygen Calibrations'!A2:T2" display="'Oxygen Calibrations'!A2:T2"/>
    <x:hyperlink ref="D3836:D3836" location="Sensors!A2:F2" display="Sensors!A2:F2"/>
    <x:hyperlink ref="E3836:E3836" location="'Oxygen Calibrations'!A2:T2" display="'Oxygen Calibrations'!A2:T2"/>
    <x:hyperlink ref="D3837:D3837" location="Sensors!A2:F2" display="Sensors!A2:F2"/>
    <x:hyperlink ref="E3837:E3837" location="'Oxygen Calibrations'!A2:T2" display="'Oxygen Calibrations'!A2:T2"/>
    <x:hyperlink ref="D3838:D3838" location="Sensors!A2:F2" display="Sensors!A2:F2"/>
    <x:hyperlink ref="E3838:E3838" location="'Oxygen Calibrations'!A2:T2" display="'Oxygen Calibrations'!A2:T2"/>
    <x:hyperlink ref="D3839:D3839" location="Sensors!A2:F2" display="Sensors!A2:F2"/>
    <x:hyperlink ref="E3839:E3839" location="'Oxygen Calibrations'!A2:T2" display="'Oxygen Calibrations'!A2:T2"/>
    <x:hyperlink ref="D3840:D3840" location="Sensors!A2:F2" display="Sensors!A2:F2"/>
    <x:hyperlink ref="E3840:E3840" location="'Oxygen Calibrations'!A2:T2" display="'Oxygen Calibrations'!A2:T2"/>
    <x:hyperlink ref="D3841:D3841" location="Sensors!A2:F2" display="Sensors!A2:F2"/>
    <x:hyperlink ref="E3841:E3841" location="'Oxygen Calibrations'!A2:T2" display="'Oxygen Calibrations'!A2:T2"/>
    <x:hyperlink ref="D3842:D3842" location="Sensors!A2:F2" display="Sensors!A2:F2"/>
    <x:hyperlink ref="E3842:E3842" location="'Oxygen Calibrations'!A2:T2" display="'Oxygen Calibrations'!A2:T2"/>
    <x:hyperlink ref="D3843:D3843" location="Sensors!A2:F2" display="Sensors!A2:F2"/>
    <x:hyperlink ref="E3843:E3843" location="'Oxygen Calibrations'!A2:T2" display="'Oxygen Calibrations'!A2:T2"/>
    <x:hyperlink ref="D3844:D3844" location="Sensors!A2:F2" display="Sensors!A2:F2"/>
    <x:hyperlink ref="E3844:E3844" location="'Oxygen Calibrations'!A2:T2" display="'Oxygen Calibrations'!A2:T2"/>
    <x:hyperlink ref="D3845:D3845" location="Sensors!A2:F2" display="Sensors!A2:F2"/>
    <x:hyperlink ref="E3845:E3845" location="'Oxygen Calibrations'!A2:T2" display="'Oxygen Calibrations'!A2:T2"/>
    <x:hyperlink ref="D3846:D3846" location="Sensors!A2:F2" display="Sensors!A2:F2"/>
    <x:hyperlink ref="E3846:E3846" location="'Oxygen Calibrations'!A2:T2" display="'Oxygen Calibrations'!A2:T2"/>
    <x:hyperlink ref="D3847:D3847" location="Sensors!A2:F2" display="Sensors!A2:F2"/>
    <x:hyperlink ref="E3847:E3847" location="'Oxygen Calibrations'!A2:T2" display="'Oxygen Calibrations'!A2:T2"/>
    <x:hyperlink ref="D3848:D3848" location="Sensors!A2:F2" display="Sensors!A2:F2"/>
    <x:hyperlink ref="E3848:E3848" location="'Oxygen Calibrations'!A2:T2" display="'Oxygen Calibrations'!A2:T2"/>
    <x:hyperlink ref="D3849:D3849" location="Sensors!A2:F2" display="Sensors!A2:F2"/>
    <x:hyperlink ref="E3849:E3849" location="'Oxygen Calibrations'!A2:T2" display="'Oxygen Calibrations'!A2:T2"/>
    <x:hyperlink ref="D3850:D3850" location="Sensors!A2:F2" display="Sensors!A2:F2"/>
    <x:hyperlink ref="E3850:E3850" location="'Oxygen Calibrations'!A2:T2" display="'Oxygen Calibrations'!A2:T2"/>
    <x:hyperlink ref="D3851:D3851" location="Sensors!A2:F2" display="Sensors!A2:F2"/>
    <x:hyperlink ref="E3851:E3851" location="'Oxygen Calibrations'!A2:T2" display="'Oxygen Calibrations'!A2:T2"/>
    <x:hyperlink ref="D3852:D3852" location="Sensors!A2:F2" display="Sensors!A2:F2"/>
    <x:hyperlink ref="E3852:E3852" location="'Oxygen Calibrations'!A2:T2" display="'Oxygen Calibrations'!A2:T2"/>
    <x:hyperlink ref="D3853:D3853" location="Sensors!A2:F2" display="Sensors!A2:F2"/>
    <x:hyperlink ref="E3853:E3853" location="'Oxygen Calibrations'!A2:T2" display="'Oxygen Calibrations'!A2:T2"/>
    <x:hyperlink ref="D3854:D3854" location="Sensors!A2:F2" display="Sensors!A2:F2"/>
    <x:hyperlink ref="E3854:E3854" location="'Oxygen Calibrations'!A2:T2" display="'Oxygen Calibrations'!A2:T2"/>
    <x:hyperlink ref="D3855:D3855" location="Sensors!A2:F2" display="Sensors!A2:F2"/>
    <x:hyperlink ref="E3855:E3855" location="'Oxygen Calibrations'!A2:T2" display="'Oxygen Calibrations'!A2:T2"/>
    <x:hyperlink ref="D3856:D3856" location="Sensors!A2:F2" display="Sensors!A2:F2"/>
    <x:hyperlink ref="E3856:E3856" location="'Oxygen Calibrations'!A2:T2" display="'Oxygen Calibrations'!A2:T2"/>
    <x:hyperlink ref="D3857:D3857" location="Sensors!A2:F2" display="Sensors!A2:F2"/>
    <x:hyperlink ref="E3857:E3857" location="'Oxygen Calibrations'!A2:T2" display="'Oxygen Calibrations'!A2:T2"/>
    <x:hyperlink ref="D3858:D3858" location="Sensors!A2:F2" display="Sensors!A2:F2"/>
    <x:hyperlink ref="E3858:E3858" location="'Oxygen Calibrations'!A2:T2" display="'Oxygen Calibrations'!A2:T2"/>
    <x:hyperlink ref="D3859:D3859" location="Sensors!A2:F2" display="Sensors!A2:F2"/>
    <x:hyperlink ref="E3859:E3859" location="'Oxygen Calibrations'!A2:T2" display="'Oxygen Calibrations'!A2:T2"/>
    <x:hyperlink ref="D3860:D3860" location="Sensors!A2:F2" display="Sensors!A2:F2"/>
    <x:hyperlink ref="E3860:E3860" location="'Oxygen Calibrations'!A2:T2" display="'Oxygen Calibrations'!A2:T2"/>
    <x:hyperlink ref="D3861:D3861" location="Sensors!A2:F2" display="Sensors!A2:F2"/>
    <x:hyperlink ref="E3861:E3861" location="'Oxygen Calibrations'!A2:T2" display="'Oxygen Calibrations'!A2:T2"/>
    <x:hyperlink ref="D3862:D3862" location="Sensors!A2:F2" display="Sensors!A2:F2"/>
    <x:hyperlink ref="E3862:E3862" location="'Oxygen Calibrations'!A2:T2" display="'Oxygen Calibrations'!A2:T2"/>
    <x:hyperlink ref="D3863:D3863" location="Sensors!A2:F2" display="Sensors!A2:F2"/>
    <x:hyperlink ref="E3863:E3863" location="'Oxygen Calibrations'!A2:T2" display="'Oxygen Calibrations'!A2:T2"/>
    <x:hyperlink ref="D3864:D3864" location="Sensors!A2:F2" display="Sensors!A2:F2"/>
    <x:hyperlink ref="E3864:E3864" location="'Oxygen Calibrations'!A2:T2" display="'Oxygen Calibrations'!A2:T2"/>
    <x:hyperlink ref="D3865:D3865" location="Sensors!A2:F2" display="Sensors!A2:F2"/>
    <x:hyperlink ref="E3865:E3865" location="'Oxygen Calibrations'!A2:T2" display="'Oxygen Calibrations'!A2:T2"/>
    <x:hyperlink ref="D3866:D3866" location="Sensors!A2:F2" display="Sensors!A2:F2"/>
    <x:hyperlink ref="E3866:E3866" location="'Oxygen Calibrations'!A2:T2" display="'Oxygen Calibrations'!A2:T2"/>
    <x:hyperlink ref="D3867:D3867" location="Sensors!A2:F2" display="Sensors!A2:F2"/>
    <x:hyperlink ref="E3867:E3867" location="'Oxygen Calibrations'!A2:T2" display="'Oxygen Calibrations'!A2:T2"/>
    <x:hyperlink ref="D3868:D3868" location="Sensors!A2:F2" display="Sensors!A2:F2"/>
    <x:hyperlink ref="E3868:E3868" location="'Oxygen Calibrations'!A2:T2" display="'Oxygen Calibrations'!A2:T2"/>
    <x:hyperlink ref="D3869:D3869" location="Sensors!A2:F2" display="Sensors!A2:F2"/>
    <x:hyperlink ref="E3869:E3869" location="'Oxygen Calibrations'!A2:T2" display="'Oxygen Calibrations'!A2:T2"/>
    <x:hyperlink ref="D3870:D3870" location="Sensors!A2:F2" display="Sensors!A2:F2"/>
    <x:hyperlink ref="E3870:E3870" location="'Oxygen Calibrations'!A2:T2" display="'Oxygen Calibrations'!A2:T2"/>
    <x:hyperlink ref="D3871:D3871" location="Sensors!A2:F2" display="Sensors!A2:F2"/>
    <x:hyperlink ref="E3871:E3871" location="'Oxygen Calibrations'!A2:T2" display="'Oxygen Calibrations'!A2:T2"/>
    <x:hyperlink ref="D3872:D3872" location="Sensors!A2:F2" display="Sensors!A2:F2"/>
    <x:hyperlink ref="E3872:E3872" location="'Oxygen Calibrations'!A2:T2" display="'Oxygen Calibrations'!A2:T2"/>
    <x:hyperlink ref="D3873:D3873" location="Sensors!A2:F2" display="Sensors!A2:F2"/>
    <x:hyperlink ref="E3873:E3873" location="'Oxygen Calibrations'!A2:T2" display="'Oxygen Calibrations'!A2:T2"/>
    <x:hyperlink ref="D3874:D3874" location="Sensors!A2:F2" display="Sensors!A2:F2"/>
    <x:hyperlink ref="E3874:E3874" location="'Oxygen Calibrations'!A2:T2" display="'Oxygen Calibrations'!A2:T2"/>
    <x:hyperlink ref="D3875:D3875" location="Sensors!A2:F2" display="Sensors!A2:F2"/>
    <x:hyperlink ref="E3875:E3875" location="'Oxygen Calibrations'!A2:T2" display="'Oxygen Calibrations'!A2:T2"/>
    <x:hyperlink ref="D3876:D3876" location="Sensors!A2:F2" display="Sensors!A2:F2"/>
    <x:hyperlink ref="E3876:E3876" location="'Oxygen Calibrations'!A2:T2" display="'Oxygen Calibrations'!A2:T2"/>
    <x:hyperlink ref="D3877:D3877" location="Sensors!A2:F2" display="Sensors!A2:F2"/>
    <x:hyperlink ref="E3877:E3877" location="'Oxygen Calibrations'!A2:T2" display="'Oxygen Calibrations'!A2:T2"/>
    <x:hyperlink ref="D3878:D3878" location="Sensors!A2:F2" display="Sensors!A2:F2"/>
    <x:hyperlink ref="E3878:E3878" location="'Oxygen Calibrations'!A2:T2" display="'Oxygen Calibrations'!A2:T2"/>
    <x:hyperlink ref="D3879:D3879" location="Sensors!A2:F2" display="Sensors!A2:F2"/>
    <x:hyperlink ref="E3879:E3879" location="'Oxygen Calibrations'!A2:T2" display="'Oxygen Calibrations'!A2:T2"/>
    <x:hyperlink ref="D3880:D3880" location="Sensors!A2:F2" display="Sensors!A2:F2"/>
    <x:hyperlink ref="E3880:E3880" location="'Oxygen Calibrations'!A2:T2" display="'Oxygen Calibrations'!A2:T2"/>
    <x:hyperlink ref="D3881:D3881" location="Sensors!A2:F2" display="Sensors!A2:F2"/>
    <x:hyperlink ref="E3881:E3881" location="'Oxygen Calibrations'!A2:T2" display="'Oxygen Calibrations'!A2:T2"/>
    <x:hyperlink ref="D3882:D3882" location="Sensors!A2:F2" display="Sensors!A2:F2"/>
    <x:hyperlink ref="E3882:E3882" location="'Oxygen Calibrations'!A2:T2" display="'Oxygen Calibrations'!A2:T2"/>
    <x:hyperlink ref="D3883:D3883" location="Sensors!A2:F2" display="Sensors!A2:F2"/>
    <x:hyperlink ref="E3883:E3883" location="'Oxygen Calibrations'!A2:T2" display="'Oxygen Calibrations'!A2:T2"/>
    <x:hyperlink ref="D3884:D3884" location="Sensors!A2:F2" display="Sensors!A2:F2"/>
    <x:hyperlink ref="E3884:E3884" location="'Oxygen Calibrations'!A2:T2" display="'Oxygen Calibrations'!A2:T2"/>
    <x:hyperlink ref="D3885:D3885" location="Sensors!A2:F2" display="Sensors!A2:F2"/>
    <x:hyperlink ref="E3885:E3885" location="'Oxygen Calibrations'!A2:T2" display="'Oxygen Calibrations'!A2:T2"/>
    <x:hyperlink ref="D3886:D3886" location="Sensors!A2:F2" display="Sensors!A2:F2"/>
    <x:hyperlink ref="E3886:E3886" location="'Oxygen Calibrations'!A2:T2" display="'Oxygen Calibrations'!A2:T2"/>
    <x:hyperlink ref="D3887:D3887" location="Sensors!A2:F2" display="Sensors!A2:F2"/>
    <x:hyperlink ref="E3887:E3887" location="'Oxygen Calibrations'!A2:T2" display="'Oxygen Calibrations'!A2:T2"/>
    <x:hyperlink ref="D3888:D3888" location="Sensors!A2:F2" display="Sensors!A2:F2"/>
    <x:hyperlink ref="E3888:E3888" location="'Oxygen Calibrations'!A2:T2" display="'Oxygen Calibrations'!A2:T2"/>
    <x:hyperlink ref="D3889:D3889" location="Sensors!A2:F2" display="Sensors!A2:F2"/>
    <x:hyperlink ref="E3889:E3889" location="'Oxygen Calibrations'!A2:T2" display="'Oxygen Calibrations'!A2:T2"/>
    <x:hyperlink ref="D3890:D3890" location="Sensors!A2:F2" display="Sensors!A2:F2"/>
    <x:hyperlink ref="E3890:E3890" location="'Oxygen Calibrations'!A2:T2" display="'Oxygen Calibrations'!A2:T2"/>
    <x:hyperlink ref="D3891:D3891" location="Sensors!A2:F2" display="Sensors!A2:F2"/>
    <x:hyperlink ref="E3891:E3891" location="'Oxygen Calibrations'!A2:T2" display="'Oxygen Calibrations'!A2:T2"/>
    <x:hyperlink ref="D3892:D3892" location="Sensors!A2:F2" display="Sensors!A2:F2"/>
    <x:hyperlink ref="E3892:E3892" location="'Oxygen Calibrations'!A2:T2" display="'Oxygen Calibrations'!A2:T2"/>
    <x:hyperlink ref="D3893:D3893" location="Sensors!A2:F2" display="Sensors!A2:F2"/>
    <x:hyperlink ref="E3893:E3893" location="'Oxygen Calibrations'!A2:T2" display="'Oxygen Calibrations'!A2:T2"/>
    <x:hyperlink ref="D3894:D3894" location="Sensors!A2:F2" display="Sensors!A2:F2"/>
    <x:hyperlink ref="E3894:E3894" location="'Oxygen Calibrations'!A2:T2" display="'Oxygen Calibrations'!A2:T2"/>
    <x:hyperlink ref="D3895:D3895" location="Sensors!A2:F2" display="Sensors!A2:F2"/>
    <x:hyperlink ref="E3895:E3895" location="'Oxygen Calibrations'!A2:T2" display="'Oxygen Calibrations'!A2:T2"/>
    <x:hyperlink ref="D3896:D3896" location="Sensors!A2:F2" display="Sensors!A2:F2"/>
    <x:hyperlink ref="E3896:E3896" location="'Oxygen Calibrations'!A2:T2" display="'Oxygen Calibrations'!A2:T2"/>
    <x:hyperlink ref="D3897:D3897" location="Sensors!A2:F2" display="Sensors!A2:F2"/>
    <x:hyperlink ref="E3897:E3897" location="'Oxygen Calibrations'!A2:T2" display="'Oxygen Calibrations'!A2:T2"/>
    <x:hyperlink ref="D3898:D3898" location="Sensors!A2:F2" display="Sensors!A2:F2"/>
    <x:hyperlink ref="E3898:E3898" location="'Oxygen Calibrations'!A2:T2" display="'Oxygen Calibrations'!A2:T2"/>
    <x:hyperlink ref="D3899:D3899" location="Sensors!A2:F2" display="Sensors!A2:F2"/>
    <x:hyperlink ref="E3899:E3899" location="'Oxygen Calibrations'!A2:T2" display="'Oxygen Calibrations'!A2:T2"/>
    <x:hyperlink ref="D3900:D3900" location="Sensors!A2:F2" display="Sensors!A2:F2"/>
    <x:hyperlink ref="E3900:E3900" location="'Oxygen Calibrations'!A2:T2" display="'Oxygen Calibrations'!A2:T2"/>
    <x:hyperlink ref="D3901:D3901" location="Sensors!A2:F2" display="Sensors!A2:F2"/>
    <x:hyperlink ref="E3901:E3901" location="'Oxygen Calibrations'!A2:T2" display="'Oxygen Calibrations'!A2:T2"/>
    <x:hyperlink ref="D3902:D3902" location="Sensors!A2:F2" display="Sensors!A2:F2"/>
    <x:hyperlink ref="E3902:E3902" location="'Oxygen Calibrations'!A2:T2" display="'Oxygen Calibrations'!A2:T2"/>
    <x:hyperlink ref="D3903:D3903" location="Sensors!A2:F2" display="Sensors!A2:F2"/>
    <x:hyperlink ref="E3903:E3903" location="'Oxygen Calibrations'!A2:T2" display="'Oxygen Calibrations'!A2:T2"/>
    <x:hyperlink ref="D3904:D3904" location="Sensors!A2:F2" display="Sensors!A2:F2"/>
    <x:hyperlink ref="E3904:E3904" location="'Oxygen Calibrations'!A2:T2" display="'Oxygen Calibrations'!A2:T2"/>
    <x:hyperlink ref="D3905:D3905" location="Sensors!A2:F2" display="Sensors!A2:F2"/>
    <x:hyperlink ref="E3905:E3905" location="'Oxygen Calibrations'!A2:T2" display="'Oxygen Calibrations'!A2:T2"/>
    <x:hyperlink ref="D3906:D3906" location="Sensors!A2:F2" display="Sensors!A2:F2"/>
    <x:hyperlink ref="E3906:E3906" location="'Oxygen Calibrations'!A2:T2" display="'Oxygen Calibrations'!A2:T2"/>
    <x:hyperlink ref="D3907:D3907" location="Sensors!A2:F2" display="Sensors!A2:F2"/>
    <x:hyperlink ref="E3907:E3907" location="'Oxygen Calibrations'!A2:T2" display="'Oxygen Calibrations'!A2:T2"/>
    <x:hyperlink ref="D3908:D3908" location="Sensors!A2:F2" display="Sensors!A2:F2"/>
    <x:hyperlink ref="E3908:E3908" location="'Oxygen Calibrations'!A2:T2" display="'Oxygen Calibrations'!A2:T2"/>
    <x:hyperlink ref="D3909:D3909" location="Sensors!A2:F2" display="Sensors!A2:F2"/>
    <x:hyperlink ref="E3909:E3909" location="'Oxygen Calibrations'!A2:T2" display="'Oxygen Calibrations'!A2:T2"/>
    <x:hyperlink ref="D3910:D3910" location="Sensors!A2:F2" display="Sensors!A2:F2"/>
    <x:hyperlink ref="E3910:E3910" location="'Oxygen Calibrations'!A2:T2" display="'Oxygen Calibrations'!A2:T2"/>
    <x:hyperlink ref="D3911:D3911" location="Sensors!A2:F2" display="Sensors!A2:F2"/>
    <x:hyperlink ref="E3911:E3911" location="'Oxygen Calibrations'!A2:T2" display="'Oxygen Calibrations'!A2:T2"/>
    <x:hyperlink ref="D3912:D3912" location="Sensors!A2:F2" display="Sensors!A2:F2"/>
    <x:hyperlink ref="E3912:E3912" location="'Oxygen Calibrations'!A2:T2" display="'Oxygen Calibrations'!A2:T2"/>
    <x:hyperlink ref="D3913:D3913" location="Sensors!A2:F2" display="Sensors!A2:F2"/>
    <x:hyperlink ref="E3913:E3913" location="'Oxygen Calibrations'!A2:T2" display="'Oxygen Calibrations'!A2:T2"/>
    <x:hyperlink ref="D3914:D3914" location="Sensors!A2:F2" display="Sensors!A2:F2"/>
    <x:hyperlink ref="E3914:E3914" location="'Oxygen Calibrations'!A2:T2" display="'Oxygen Calibrations'!A2:T2"/>
    <x:hyperlink ref="D3915:D3915" location="Sensors!A2:F2" display="Sensors!A2:F2"/>
    <x:hyperlink ref="E3915:E3915" location="'Oxygen Calibrations'!A2:T2" display="'Oxygen Calibrations'!A2:T2"/>
    <x:hyperlink ref="D3916:D3916" location="Sensors!A2:F2" display="Sensors!A2:F2"/>
    <x:hyperlink ref="E3916:E3916" location="'Oxygen Calibrations'!A2:T2" display="'Oxygen Calibrations'!A2:T2"/>
    <x:hyperlink ref="D3917:D3917" location="Sensors!A2:F2" display="Sensors!A2:F2"/>
    <x:hyperlink ref="E3917:E3917" location="'Oxygen Calibrations'!A2:T2" display="'Oxygen Calibrations'!A2:T2"/>
    <x:hyperlink ref="D3918:D3918" location="Sensors!A2:F2" display="Sensors!A2:F2"/>
    <x:hyperlink ref="E3918:E3918" location="'Oxygen Calibrations'!A2:T2" display="'Oxygen Calibrations'!A2:T2"/>
    <x:hyperlink ref="D3919:D3919" location="Sensors!A2:F2" display="Sensors!A2:F2"/>
    <x:hyperlink ref="E3919:E3919" location="'Oxygen Calibrations'!A2:T2" display="'Oxygen Calibrations'!A2:T2"/>
    <x:hyperlink ref="D3920:D3920" location="Sensors!A2:F2" display="Sensors!A2:F2"/>
    <x:hyperlink ref="E3920:E3920" location="'Oxygen Calibrations'!A2:T2" display="'Oxygen Calibrations'!A2:T2"/>
    <x:hyperlink ref="D3921:D3921" location="Sensors!A2:F2" display="Sensors!A2:F2"/>
    <x:hyperlink ref="E3921:E3921" location="'Oxygen Calibrations'!A2:T2" display="'Oxygen Calibrations'!A2:T2"/>
    <x:hyperlink ref="D3922:D3922" location="Sensors!A2:F2" display="Sensors!A2:F2"/>
    <x:hyperlink ref="E3922:E3922" location="'Oxygen Calibrations'!A2:T2" display="'Oxygen Calibrations'!A2:T2"/>
    <x:hyperlink ref="D3923:D3923" location="Sensors!A2:F2" display="Sensors!A2:F2"/>
    <x:hyperlink ref="E3923:E3923" location="'Oxygen Calibrations'!A2:T2" display="'Oxygen Calibrations'!A2:T2"/>
    <x:hyperlink ref="D3924:D3924" location="Sensors!A2:F2" display="Sensors!A2:F2"/>
    <x:hyperlink ref="E3924:E3924" location="'Oxygen Calibrations'!A2:T2" display="'Oxygen Calibrations'!A2:T2"/>
    <x:hyperlink ref="D3925:D3925" location="Sensors!A2:F2" display="Sensors!A2:F2"/>
    <x:hyperlink ref="E3925:E3925" location="'Oxygen Calibrations'!A2:T2" display="'Oxygen Calibrations'!A2:T2"/>
    <x:hyperlink ref="D3926:D3926" location="Sensors!A2:F2" display="Sensors!A2:F2"/>
    <x:hyperlink ref="E3926:E3926" location="'Oxygen Calibrations'!A2:T2" display="'Oxygen Calibrations'!A2:T2"/>
    <x:hyperlink ref="D3927:D3927" location="Sensors!A2:F2" display="Sensors!A2:F2"/>
    <x:hyperlink ref="E3927:E3927" location="'Oxygen Calibrations'!A2:T2" display="'Oxygen Calibrations'!A2:T2"/>
    <x:hyperlink ref="D3928:D3928" location="Sensors!A2:F2" display="Sensors!A2:F2"/>
    <x:hyperlink ref="E3928:E3928" location="'Oxygen Calibrations'!A2:T2" display="'Oxygen Calibrations'!A2:T2"/>
    <x:hyperlink ref="D3929:D3929" location="Sensors!A2:F2" display="Sensors!A2:F2"/>
    <x:hyperlink ref="E3929:E3929" location="'Oxygen Calibrations'!A2:T2" display="'Oxygen Calibrations'!A2:T2"/>
    <x:hyperlink ref="D3930:D3930" location="Sensors!A2:F2" display="Sensors!A2:F2"/>
    <x:hyperlink ref="E3930:E3930" location="'Oxygen Calibrations'!A2:T2" display="'Oxygen Calibrations'!A2:T2"/>
    <x:hyperlink ref="D3931:D3931" location="Sensors!A2:F2" display="Sensors!A2:F2"/>
    <x:hyperlink ref="E3931:E3931" location="'Oxygen Calibrations'!A2:T2" display="'Oxygen Calibrations'!A2:T2"/>
    <x:hyperlink ref="D3932:D3932" location="Sensors!A2:F2" display="Sensors!A2:F2"/>
    <x:hyperlink ref="E3932:E3932" location="'Oxygen Calibrations'!A2:T2" display="'Oxygen Calibrations'!A2:T2"/>
    <x:hyperlink ref="D3933:D3933" location="Sensors!A2:F2" display="Sensors!A2:F2"/>
    <x:hyperlink ref="E3933:E3933" location="'Oxygen Calibrations'!A2:T2" display="'Oxygen Calibrations'!A2:T2"/>
    <x:hyperlink ref="D3934:D3934" location="Sensors!A2:F2" display="Sensors!A2:F2"/>
    <x:hyperlink ref="E3934:E3934" location="'Oxygen Calibrations'!A2:T2" display="'Oxygen Calibrations'!A2:T2"/>
    <x:hyperlink ref="D3935:D3935" location="Sensors!A2:F2" display="Sensors!A2:F2"/>
    <x:hyperlink ref="E3935:E3935" location="'Oxygen Calibrations'!A2:T2" display="'Oxygen Calibrations'!A2:T2"/>
    <x:hyperlink ref="D3936:D3936" location="Sensors!A2:F2" display="Sensors!A2:F2"/>
    <x:hyperlink ref="E3936:E3936" location="'Oxygen Calibrations'!A2:T2" display="'Oxygen Calibrations'!A2:T2"/>
    <x:hyperlink ref="D3937:D3937" location="Sensors!A2:F2" display="Sensors!A2:F2"/>
    <x:hyperlink ref="E3937:E3937" location="'Oxygen Calibrations'!A2:T2" display="'Oxygen Calibrations'!A2:T2"/>
    <x:hyperlink ref="D3938:D3938" location="Sensors!A2:F2" display="Sensors!A2:F2"/>
    <x:hyperlink ref="E3938:E3938" location="'Oxygen Calibrations'!A2:T2" display="'Oxygen Calibrations'!A2:T2"/>
    <x:hyperlink ref="D3939:D3939" location="Sensors!A2:F2" display="Sensors!A2:F2"/>
    <x:hyperlink ref="E3939:E3939" location="'Oxygen Calibrations'!A2:T2" display="'Oxygen Calibrations'!A2:T2"/>
    <x:hyperlink ref="D3940:D3940" location="Sensors!A2:F2" display="Sensors!A2:F2"/>
    <x:hyperlink ref="E3940:E3940" location="'Oxygen Calibrations'!A2:T2" display="'Oxygen Calibrations'!A2:T2"/>
    <x:hyperlink ref="D3941:D3941" location="Sensors!A2:F2" display="Sensors!A2:F2"/>
    <x:hyperlink ref="E3941:E3941" location="'Oxygen Calibrations'!A2:T2" display="'Oxygen Calibrations'!A2:T2"/>
    <x:hyperlink ref="D3942:D3942" location="Sensors!A2:F2" display="Sensors!A2:F2"/>
    <x:hyperlink ref="E3942:E3942" location="'Oxygen Calibrations'!A2:T2" display="'Oxygen Calibrations'!A2:T2"/>
    <x:hyperlink ref="D3943:D3943" location="Sensors!A2:F2" display="Sensors!A2:F2"/>
    <x:hyperlink ref="E3943:E3943" location="'Oxygen Calibrations'!A2:T2" display="'Oxygen Calibrations'!A2:T2"/>
    <x:hyperlink ref="D3944:D3944" location="Sensors!A2:F2" display="Sensors!A2:F2"/>
    <x:hyperlink ref="E3944:E3944" location="'Oxygen Calibrations'!A2:T2" display="'Oxygen Calibrations'!A2:T2"/>
    <x:hyperlink ref="D3945:D3945" location="Sensors!A2:F2" display="Sensors!A2:F2"/>
    <x:hyperlink ref="E3945:E3945" location="'Oxygen Calibrations'!A2:T2" display="'Oxygen Calibrations'!A2:T2"/>
    <x:hyperlink ref="D3946:D3946" location="Sensors!A2:F2" display="Sensors!A2:F2"/>
    <x:hyperlink ref="E3946:E3946" location="'Oxygen Calibrations'!A2:T2" display="'Oxygen Calibrations'!A2:T2"/>
    <x:hyperlink ref="D3947:D3947" location="Sensors!A2:F2" display="Sensors!A2:F2"/>
    <x:hyperlink ref="E3947:E3947" location="'Oxygen Calibrations'!A2:T2" display="'Oxygen Calibrations'!A2:T2"/>
    <x:hyperlink ref="D3948:D3948" location="Sensors!A2:F2" display="Sensors!A2:F2"/>
    <x:hyperlink ref="E3948:E3948" location="'Oxygen Calibrations'!A2:T2" display="'Oxygen Calibrations'!A2:T2"/>
    <x:hyperlink ref="D3949:D3949" location="Sensors!A2:F2" display="Sensors!A2:F2"/>
    <x:hyperlink ref="E3949:E3949" location="'Oxygen Calibrations'!A2:T2" display="'Oxygen Calibrations'!A2:T2"/>
    <x:hyperlink ref="D3950:D3950" location="Sensors!A2:F2" display="Sensors!A2:F2"/>
    <x:hyperlink ref="E3950:E3950" location="'Oxygen Calibrations'!A2:T2" display="'Oxygen Calibrations'!A2:T2"/>
    <x:hyperlink ref="D3951:D3951" location="Sensors!A2:F2" display="Sensors!A2:F2"/>
    <x:hyperlink ref="E3951:E3951" location="'Oxygen Calibrations'!A2:T2" display="'Oxygen Calibrations'!A2:T2"/>
    <x:hyperlink ref="D3952:D3952" location="Sensors!A2:F2" display="Sensors!A2:F2"/>
    <x:hyperlink ref="E3952:E3952" location="'Oxygen Calibrations'!A2:T2" display="'Oxygen Calibrations'!A2:T2"/>
    <x:hyperlink ref="D3953:D3953" location="Sensors!A2:F2" display="Sensors!A2:F2"/>
    <x:hyperlink ref="E3953:E3953" location="'Oxygen Calibrations'!A2:T2" display="'Oxygen Calibrations'!A2:T2"/>
    <x:hyperlink ref="D3954:D3954" location="Sensors!A2:F2" display="Sensors!A2:F2"/>
    <x:hyperlink ref="E3954:E3954" location="'Oxygen Calibrations'!A2:T2" display="'Oxygen Calibrations'!A2:T2"/>
    <x:hyperlink ref="D3955:D3955" location="Sensors!A2:F2" display="Sensors!A2:F2"/>
    <x:hyperlink ref="E3955:E3955" location="'Oxygen Calibrations'!A2:T2" display="'Oxygen Calibrations'!A2:T2"/>
    <x:hyperlink ref="D3956:D3956" location="Sensors!A2:F2" display="Sensors!A2:F2"/>
    <x:hyperlink ref="E3956:E3956" location="'Oxygen Calibrations'!A2:T2" display="'Oxygen Calibrations'!A2:T2"/>
    <x:hyperlink ref="D3957:D3957" location="Sensors!A2:F2" display="Sensors!A2:F2"/>
    <x:hyperlink ref="E3957:E3957" location="'Oxygen Calibrations'!A2:T2" display="'Oxygen Calibrations'!A2:T2"/>
    <x:hyperlink ref="D3958:D3958" location="Sensors!A2:F2" display="Sensors!A2:F2"/>
    <x:hyperlink ref="E3958:E3958" location="'Oxygen Calibrations'!A2:T2" display="'Oxygen Calibrations'!A2:T2"/>
    <x:hyperlink ref="D3959:D3959" location="Sensors!A2:F2" display="Sensors!A2:F2"/>
    <x:hyperlink ref="E3959:E3959" location="'Oxygen Calibrations'!A2:T2" display="'Oxygen Calibrations'!A2:T2"/>
    <x:hyperlink ref="D3960:D3960" location="Sensors!A2:F2" display="Sensors!A2:F2"/>
    <x:hyperlink ref="E3960:E3960" location="'Oxygen Calibrations'!A2:T2" display="'Oxygen Calibrations'!A2:T2"/>
    <x:hyperlink ref="D3961:D3961" location="Sensors!A2:F2" display="Sensors!A2:F2"/>
    <x:hyperlink ref="E3961:E3961" location="'Oxygen Calibrations'!A2:T2" display="'Oxygen Calibrations'!A2:T2"/>
    <x:hyperlink ref="D3962:D3962" location="Sensors!A2:F2" display="Sensors!A2:F2"/>
    <x:hyperlink ref="E3962:E3962" location="'Oxygen Calibrations'!A2:T2" display="'Oxygen Calibrations'!A2:T2"/>
    <x:hyperlink ref="D3963:D3963" location="Sensors!A2:F2" display="Sensors!A2:F2"/>
    <x:hyperlink ref="E3963:E3963" location="'Oxygen Calibrations'!A2:T2" display="'Oxygen Calibrations'!A2:T2"/>
    <x:hyperlink ref="D3964:D3964" location="Sensors!A2:F2" display="Sensors!A2:F2"/>
    <x:hyperlink ref="E3964:E3964" location="'Oxygen Calibrations'!A2:T2" display="'Oxygen Calibrations'!A2:T2"/>
    <x:hyperlink ref="D3965:D3965" location="Sensors!A2:F2" display="Sensors!A2:F2"/>
    <x:hyperlink ref="E3965:E3965" location="'Oxygen Calibrations'!A2:T2" display="'Oxygen Calibrations'!A2:T2"/>
    <x:hyperlink ref="D3966:D3966" location="Sensors!A2:F2" display="Sensors!A2:F2"/>
    <x:hyperlink ref="E3966:E3966" location="'Oxygen Calibrations'!A2:T2" display="'Oxygen Calibrations'!A2:T2"/>
    <x:hyperlink ref="D3967:D3967" location="Sensors!A2:F2" display="Sensors!A2:F2"/>
    <x:hyperlink ref="E3967:E3967" location="'Oxygen Calibrations'!A2:T2" display="'Oxygen Calibrations'!A2:T2"/>
    <x:hyperlink ref="D3968:D3968" location="Sensors!A2:F2" display="Sensors!A2:F2"/>
    <x:hyperlink ref="E3968:E3968" location="'Oxygen Calibrations'!A2:T2" display="'Oxygen Calibrations'!A2:T2"/>
    <x:hyperlink ref="D3969:D3969" location="Sensors!A2:F2" display="Sensors!A2:F2"/>
    <x:hyperlink ref="E3969:E3969" location="'Oxygen Calibrations'!A2:T2" display="'Oxygen Calibrations'!A2:T2"/>
    <x:hyperlink ref="D3970:D3970" location="Sensors!A2:F2" display="Sensors!A2:F2"/>
    <x:hyperlink ref="E3970:E3970" location="'Oxygen Calibrations'!A2:T2" display="'Oxygen Calibrations'!A2:T2"/>
    <x:hyperlink ref="D3971:D3971" location="Sensors!A2:F2" display="Sensors!A2:F2"/>
    <x:hyperlink ref="E3971:E3971" location="'Oxygen Calibrations'!A2:T2" display="'Oxygen Calibrations'!A2:T2"/>
    <x:hyperlink ref="D3972:D3972" location="Sensors!A2:F2" display="Sensors!A2:F2"/>
    <x:hyperlink ref="E3972:E3972" location="'Oxygen Calibrations'!A2:T2" display="'Oxygen Calibrations'!A2:T2"/>
    <x:hyperlink ref="D3973:D3973" location="Sensors!A2:F2" display="Sensors!A2:F2"/>
    <x:hyperlink ref="E3973:E3973" location="'Oxygen Calibrations'!A2:T2" display="'Oxygen Calibrations'!A2:T2"/>
    <x:hyperlink ref="D3974:D3974" location="Sensors!A2:F2" display="Sensors!A2:F2"/>
    <x:hyperlink ref="E3974:E3974" location="'Oxygen Calibrations'!A2:T2" display="'Oxygen Calibrations'!A2:T2"/>
    <x:hyperlink ref="D3975:D3975" location="Sensors!A2:F2" display="Sensors!A2:F2"/>
    <x:hyperlink ref="E3975:E3975" location="'Oxygen Calibrations'!A2:T2" display="'Oxygen Calibrations'!A2:T2"/>
    <x:hyperlink ref="D3976:D3976" location="Sensors!A2:F2" display="Sensors!A2:F2"/>
    <x:hyperlink ref="E3976:E3976" location="'Oxygen Calibrations'!A2:T2" display="'Oxygen Calibrations'!A2:T2"/>
    <x:hyperlink ref="D3977:D3977" location="Sensors!A2:F2" display="Sensors!A2:F2"/>
    <x:hyperlink ref="E3977:E3977" location="'Oxygen Calibrations'!A2:T2" display="'Oxygen Calibrations'!A2:T2"/>
    <x:hyperlink ref="D3978:D3978" location="Sensors!A2:F2" display="Sensors!A2:F2"/>
    <x:hyperlink ref="E3978:E3978" location="'Oxygen Calibrations'!A2:T2" display="'Oxygen Calibrations'!A2:T2"/>
    <x:hyperlink ref="D3979:D3979" location="Sensors!A2:F2" display="Sensors!A2:F2"/>
    <x:hyperlink ref="E3979:E3979" location="'Oxygen Calibrations'!A2:T2" display="'Oxygen Calibrations'!A2:T2"/>
    <x:hyperlink ref="D3980:D3980" location="Sensors!A2:F2" display="Sensors!A2:F2"/>
    <x:hyperlink ref="E3980:E3980" location="'Oxygen Calibrations'!A2:T2" display="'Oxygen Calibrations'!A2:T2"/>
    <x:hyperlink ref="D3981:D3981" location="Sensors!A2:F2" display="Sensors!A2:F2"/>
    <x:hyperlink ref="E3981:E3981" location="'Oxygen Calibrations'!A2:T2" display="'Oxygen Calibrations'!A2:T2"/>
    <x:hyperlink ref="D3982:D3982" location="Sensors!A2:F2" display="Sensors!A2:F2"/>
    <x:hyperlink ref="E3982:E3982" location="'Oxygen Calibrations'!A2:T2" display="'Oxygen Calibrations'!A2:T2"/>
    <x:hyperlink ref="D3983:D3983" location="Sensors!A2:F2" display="Sensors!A2:F2"/>
    <x:hyperlink ref="E3983:E3983" location="'Oxygen Calibrations'!A2:T2" display="'Oxygen Calibrations'!A2:T2"/>
    <x:hyperlink ref="D3984:D3984" location="Sensors!A2:F2" display="Sensors!A2:F2"/>
    <x:hyperlink ref="E3984:E3984" location="'Oxygen Calibrations'!A2:T2" display="'Oxygen Calibrations'!A2:T2"/>
    <x:hyperlink ref="D3985:D3985" location="Sensors!A2:F2" display="Sensors!A2:F2"/>
    <x:hyperlink ref="E3985:E3985" location="'Oxygen Calibrations'!A2:T2" display="'Oxygen Calibrations'!A2:T2"/>
    <x:hyperlink ref="D3986:D3986" location="Sensors!A2:F2" display="Sensors!A2:F2"/>
    <x:hyperlink ref="E3986:E3986" location="'Oxygen Calibrations'!A2:T2" display="'Oxygen Calibrations'!A2:T2"/>
    <x:hyperlink ref="D3987:D3987" location="Sensors!A2:F2" display="Sensors!A2:F2"/>
    <x:hyperlink ref="E3987:E3987" location="'Oxygen Calibrations'!A2:T2" display="'Oxygen Calibrations'!A2:T2"/>
    <x:hyperlink ref="D3988:D3988" location="Sensors!A2:F2" display="Sensors!A2:F2"/>
    <x:hyperlink ref="E3988:E3988" location="'Oxygen Calibrations'!A2:T2" display="'Oxygen Calibrations'!A2:T2"/>
    <x:hyperlink ref="D3989:D3989" location="Sensors!A2:F2" display="Sensors!A2:F2"/>
    <x:hyperlink ref="E3989:E3989" location="'Oxygen Calibrations'!A2:T2" display="'Oxygen Calibrations'!A2:T2"/>
    <x:hyperlink ref="D3990:D3990" location="Sensors!A2:F2" display="Sensors!A2:F2"/>
    <x:hyperlink ref="E3990:E3990" location="'Oxygen Calibrations'!A2:T2" display="'Oxygen Calibrations'!A2:T2"/>
    <x:hyperlink ref="D3991:D3991" location="Sensors!A2:F2" display="Sensors!A2:F2"/>
    <x:hyperlink ref="E3991:E3991" location="'Oxygen Calibrations'!A2:T2" display="'Oxygen Calibrations'!A2:T2"/>
    <x:hyperlink ref="D3992:D3992" location="Sensors!A2:F2" display="Sensors!A2:F2"/>
    <x:hyperlink ref="E3992:E3992" location="'Oxygen Calibrations'!A2:T2" display="'Oxygen Calibrations'!A2:T2"/>
    <x:hyperlink ref="D3993:D3993" location="Sensors!A2:F2" display="Sensors!A2:F2"/>
    <x:hyperlink ref="E3993:E3993" location="'Oxygen Calibrations'!A2:T2" display="'Oxygen Calibrations'!A2:T2"/>
    <x:hyperlink ref="D3994:D3994" location="Sensors!A2:F2" display="Sensors!A2:F2"/>
    <x:hyperlink ref="E3994:E3994" location="'Oxygen Calibrations'!A2:T2" display="'Oxygen Calibrations'!A2:T2"/>
    <x:hyperlink ref="D3995:D3995" location="Sensors!A2:F2" display="Sensors!A2:F2"/>
    <x:hyperlink ref="E3995:E3995" location="'Oxygen Calibrations'!A2:T2" display="'Oxygen Calibrations'!A2:T2"/>
    <x:hyperlink ref="D3996:D3996" location="Sensors!A2:F2" display="Sensors!A2:F2"/>
    <x:hyperlink ref="E3996:E3996" location="'Oxygen Calibrations'!A2:T2" display="'Oxygen Calibrations'!A2:T2"/>
    <x:hyperlink ref="D3997:D3997" location="Sensors!A2:F2" display="Sensors!A2:F2"/>
    <x:hyperlink ref="E3997:E3997" location="'Oxygen Calibrations'!A2:T2" display="'Oxygen Calibrations'!A2:T2"/>
    <x:hyperlink ref="D3998:D3998" location="Sensors!A2:F2" display="Sensors!A2:F2"/>
    <x:hyperlink ref="E3998:E3998" location="'Oxygen Calibrations'!A2:T2" display="'Oxygen Calibrations'!A2:T2"/>
    <x:hyperlink ref="D3999:D3999" location="Sensors!A2:F2" display="Sensors!A2:F2"/>
    <x:hyperlink ref="E3999:E3999" location="'Oxygen Calibrations'!A2:T2" display="'Oxygen Calibrations'!A2:T2"/>
    <x:hyperlink ref="D4000:D4000" location="Sensors!A2:F2" display="Sensors!A2:F2"/>
    <x:hyperlink ref="E4000:E4000" location="'Oxygen Calibrations'!A2:T2" display="'Oxygen Calibrations'!A2:T2"/>
    <x:hyperlink ref="D4001:D4001" location="Sensors!A2:F2" display="Sensors!A2:F2"/>
    <x:hyperlink ref="E4001:E4001" location="'Oxygen Calibrations'!A2:T2" display="'Oxygen Calibrations'!A2:T2"/>
    <x:hyperlink ref="D4002:D4002" location="Sensors!A2:F2" display="Sensors!A2:F2"/>
    <x:hyperlink ref="E4002:E4002" location="'Oxygen Calibrations'!A2:T2" display="'Oxygen Calibrations'!A2:T2"/>
    <x:hyperlink ref="D4003:D4003" location="Sensors!A2:F2" display="Sensors!A2:F2"/>
    <x:hyperlink ref="E4003:E4003" location="'Oxygen Calibrations'!A2:T2" display="'Oxygen Calibrations'!A2:T2"/>
    <x:hyperlink ref="D4004:D4004" location="Sensors!A2:F2" display="Sensors!A2:F2"/>
    <x:hyperlink ref="E4004:E4004" location="'Oxygen Calibrations'!A2:T2" display="'Oxygen Calibrations'!A2:T2"/>
    <x:hyperlink ref="D4005:D4005" location="Sensors!A2:F2" display="Sensors!A2:F2"/>
    <x:hyperlink ref="E4005:E4005" location="'Oxygen Calibrations'!A2:T2" display="'Oxygen Calibrations'!A2:T2"/>
    <x:hyperlink ref="D4006:D4006" location="Sensors!A2:F2" display="Sensors!A2:F2"/>
    <x:hyperlink ref="E4006:E4006" location="'Oxygen Calibrations'!A2:T2" display="'Oxygen Calibrations'!A2:T2"/>
    <x:hyperlink ref="D4007:D4007" location="Sensors!A2:F2" display="Sensors!A2:F2"/>
    <x:hyperlink ref="E4007:E4007" location="'Oxygen Calibrations'!A2:T2" display="'Oxygen Calibrations'!A2:T2"/>
    <x:hyperlink ref="D4008:D4008" location="Sensors!A2:F2" display="Sensors!A2:F2"/>
    <x:hyperlink ref="E4008:E4008" location="'Oxygen Calibrations'!A2:T2" display="'Oxygen Calibrations'!A2:T2"/>
    <x:hyperlink ref="D4009:D4009" location="Sensors!A2:F2" display="Sensors!A2:F2"/>
    <x:hyperlink ref="E4009:E4009" location="'Oxygen Calibrations'!A2:T2" display="'Oxygen Calibrations'!A2:T2"/>
    <x:hyperlink ref="D4010:D4010" location="Sensors!A2:F2" display="Sensors!A2:F2"/>
    <x:hyperlink ref="E4010:E4010" location="'Oxygen Calibrations'!A2:T2" display="'Oxygen Calibrations'!A2:T2"/>
    <x:hyperlink ref="D4011:D4011" location="Sensors!A2:F2" display="Sensors!A2:F2"/>
    <x:hyperlink ref="E4011:E4011" location="'Oxygen Calibrations'!A2:T2" display="'Oxygen Calibrations'!A2:T2"/>
    <x:hyperlink ref="D4012:D4012" location="Sensors!A2:F2" display="Sensors!A2:F2"/>
    <x:hyperlink ref="E4012:E4012" location="'Oxygen Calibrations'!A2:T2" display="'Oxygen Calibrations'!A2:T2"/>
    <x:hyperlink ref="D4013:D4013" location="Sensors!A2:F2" display="Sensors!A2:F2"/>
    <x:hyperlink ref="E4013:E4013" location="'Oxygen Calibrations'!A2:T2" display="'Oxygen Calibrations'!A2:T2"/>
    <x:hyperlink ref="D4014:D4014" location="Sensors!A2:F2" display="Sensors!A2:F2"/>
    <x:hyperlink ref="E4014:E4014" location="'Oxygen Calibrations'!A2:T2" display="'Oxygen Calibrations'!A2:T2"/>
    <x:hyperlink ref="D4015:D4015" location="Sensors!A2:F2" display="Sensors!A2:F2"/>
    <x:hyperlink ref="E4015:E4015" location="'Oxygen Calibrations'!A2:T2" display="'Oxygen Calibrations'!A2:T2"/>
    <x:hyperlink ref="D4016:D4016" location="Sensors!A2:F2" display="Sensors!A2:F2"/>
    <x:hyperlink ref="E4016:E4016" location="'Oxygen Calibrations'!A2:T2" display="'Oxygen Calibrations'!A2:T2"/>
    <x:hyperlink ref="D4017:D4017" location="Sensors!A2:F2" display="Sensors!A2:F2"/>
    <x:hyperlink ref="E4017:E4017" location="'Oxygen Calibrations'!A2:T2" display="'Oxygen Calibrations'!A2:T2"/>
    <x:hyperlink ref="D4018:D4018" location="Sensors!A2:F2" display="Sensors!A2:F2"/>
    <x:hyperlink ref="E4018:E4018" location="'Oxygen Calibrations'!A2:T2" display="'Oxygen Calibrations'!A2:T2"/>
    <x:hyperlink ref="D4019:D4019" location="Sensors!A2:F2" display="Sensors!A2:F2"/>
    <x:hyperlink ref="E4019:E4019" location="'Oxygen Calibrations'!A2:T2" display="'Oxygen Calibrations'!A2:T2"/>
    <x:hyperlink ref="D4020:D4020" location="Sensors!A2:F2" display="Sensors!A2:F2"/>
    <x:hyperlink ref="E4020:E4020" location="'Oxygen Calibrations'!A2:T2" display="'Oxygen Calibrations'!A2:T2"/>
    <x:hyperlink ref="D4021:D4021" location="Sensors!A2:F2" display="Sensors!A2:F2"/>
    <x:hyperlink ref="E4021:E4021" location="'Oxygen Calibrations'!A2:T2" display="'Oxygen Calibrations'!A2:T2"/>
    <x:hyperlink ref="D4022:D4022" location="Sensors!A2:F2" display="Sensors!A2:F2"/>
    <x:hyperlink ref="E4022:E4022" location="'Oxygen Calibrations'!A2:T2" display="'Oxygen Calibrations'!A2:T2"/>
    <x:hyperlink ref="D4023:D4023" location="Sensors!A2:F2" display="Sensors!A2:F2"/>
    <x:hyperlink ref="E4023:E4023" location="'Oxygen Calibrations'!A2:T2" display="'Oxygen Calibrations'!A2:T2"/>
    <x:hyperlink ref="D4024:D4024" location="Sensors!A2:F2" display="Sensors!A2:F2"/>
    <x:hyperlink ref="E4024:E4024" location="'Oxygen Calibrations'!A2:T2" display="'Oxygen Calibrations'!A2:T2"/>
    <x:hyperlink ref="D4025:D4025" location="Sensors!A2:F2" display="Sensors!A2:F2"/>
    <x:hyperlink ref="E4025:E4025" location="'Oxygen Calibrations'!A2:T2" display="'Oxygen Calibrations'!A2:T2"/>
    <x:hyperlink ref="D4026:D4026" location="Sensors!A2:F2" display="Sensors!A2:F2"/>
    <x:hyperlink ref="E4026:E4026" location="'Oxygen Calibrations'!A2:T2" display="'Oxygen Calibrations'!A2:T2"/>
    <x:hyperlink ref="D4027:D4027" location="Sensors!A2:F2" display="Sensors!A2:F2"/>
    <x:hyperlink ref="E4027:E4027" location="'Oxygen Calibrations'!A2:T2" display="'Oxygen Calibrations'!A2:T2"/>
    <x:hyperlink ref="D4028:D4028" location="Sensors!A2:F2" display="Sensors!A2:F2"/>
    <x:hyperlink ref="E4028:E4028" location="'Oxygen Calibrations'!A2:T2" display="'Oxygen Calibrations'!A2:T2"/>
    <x:hyperlink ref="D4029:D4029" location="Sensors!A2:F2" display="Sensors!A2:F2"/>
    <x:hyperlink ref="E4029:E4029" location="'Oxygen Calibrations'!A2:T2" display="'Oxygen Calibrations'!A2:T2"/>
    <x:hyperlink ref="D4030:D4030" location="Sensors!A2:F2" display="Sensors!A2:F2"/>
    <x:hyperlink ref="E4030:E4030" location="'Oxygen Calibrations'!A2:T2" display="'Oxygen Calibrations'!A2:T2"/>
    <x:hyperlink ref="D4031:D4031" location="Sensors!A2:F2" display="Sensors!A2:F2"/>
    <x:hyperlink ref="E4031:E4031" location="'Oxygen Calibrations'!A2:T2" display="'Oxygen Calibrations'!A2:T2"/>
    <x:hyperlink ref="D4032:D4032" location="Sensors!A2:F2" display="Sensors!A2:F2"/>
    <x:hyperlink ref="E4032:E4032" location="'Oxygen Calibrations'!A2:T2" display="'Oxygen Calibrations'!A2:T2"/>
    <x:hyperlink ref="D4033:D4033" location="Sensors!A2:F2" display="Sensors!A2:F2"/>
    <x:hyperlink ref="E4033:E4033" location="'Oxygen Calibrations'!A2:T2" display="'Oxygen Calibrations'!A2:T2"/>
    <x:hyperlink ref="D4034:D4034" location="Sensors!A2:F2" display="Sensors!A2:F2"/>
    <x:hyperlink ref="E4034:E4034" location="'Oxygen Calibrations'!A2:T2" display="'Oxygen Calibrations'!A2:T2"/>
    <x:hyperlink ref="D4035:D4035" location="Sensors!A2:F2" display="Sensors!A2:F2"/>
    <x:hyperlink ref="E4035:E4035" location="'Oxygen Calibrations'!A2:T2" display="'Oxygen Calibrations'!A2:T2"/>
    <x:hyperlink ref="D4036:D4036" location="Sensors!A2:F2" display="Sensors!A2:F2"/>
    <x:hyperlink ref="E4036:E4036" location="'Oxygen Calibrations'!A2:T2" display="'Oxygen Calibrations'!A2:T2"/>
    <x:hyperlink ref="D4037:D4037" location="Sensors!A2:F2" display="Sensors!A2:F2"/>
    <x:hyperlink ref="E4037:E4037" location="'Oxygen Calibrations'!A2:T2" display="'Oxygen Calibrations'!A2:T2"/>
    <x:hyperlink ref="D4038:D4038" location="Sensors!A2:F2" display="Sensors!A2:F2"/>
    <x:hyperlink ref="E4038:E4038" location="'Oxygen Calibrations'!A2:T2" display="'Oxygen Calibrations'!A2:T2"/>
    <x:hyperlink ref="D4039:D4039" location="Sensors!A2:F2" display="Sensors!A2:F2"/>
    <x:hyperlink ref="E4039:E4039" location="'Oxygen Calibrations'!A2:T2" display="'Oxygen Calibrations'!A2:T2"/>
    <x:hyperlink ref="D4040:D4040" location="Sensors!A2:F2" display="Sensors!A2:F2"/>
    <x:hyperlink ref="E4040:E4040" location="'Oxygen Calibrations'!A2:T2" display="'Oxygen Calibrations'!A2:T2"/>
    <x:hyperlink ref="D4041:D4041" location="Sensors!A2:F2" display="Sensors!A2:F2"/>
    <x:hyperlink ref="E4041:E4041" location="'Oxygen Calibrations'!A2:T2" display="'Oxygen Calibrations'!A2:T2"/>
    <x:hyperlink ref="D4042:D4042" location="Sensors!A2:F2" display="Sensors!A2:F2"/>
    <x:hyperlink ref="E4042:E4042" location="'Oxygen Calibrations'!A2:T2" display="'Oxygen Calibrations'!A2:T2"/>
    <x:hyperlink ref="D4043:D4043" location="Sensors!A2:F2" display="Sensors!A2:F2"/>
    <x:hyperlink ref="E4043:E4043" location="'Oxygen Calibrations'!A2:T2" display="'Oxygen Calibrations'!A2:T2"/>
    <x:hyperlink ref="D4044:D4044" location="Sensors!A2:F2" display="Sensors!A2:F2"/>
    <x:hyperlink ref="E4044:E4044" location="'Oxygen Calibrations'!A2:T2" display="'Oxygen Calibrations'!A2:T2"/>
    <x:hyperlink ref="D4045:D4045" location="Sensors!A2:F2" display="Sensors!A2:F2"/>
    <x:hyperlink ref="E4045:E4045" location="'Oxygen Calibrations'!A2:T2" display="'Oxygen Calibrations'!A2:T2"/>
    <x:hyperlink ref="D4046:D4046" location="Sensors!A2:F2" display="Sensors!A2:F2"/>
    <x:hyperlink ref="E4046:E4046" location="'Oxygen Calibrations'!A2:T2" display="'Oxygen Calibrations'!A2:T2"/>
    <x:hyperlink ref="D4047:D4047" location="Sensors!A2:F2" display="Sensors!A2:F2"/>
    <x:hyperlink ref="E4047:E4047" location="'Oxygen Calibrations'!A2:T2" display="'Oxygen Calibrations'!A2:T2"/>
    <x:hyperlink ref="D4048:D4048" location="Sensors!A2:F2" display="Sensors!A2:F2"/>
    <x:hyperlink ref="E4048:E4048" location="'Oxygen Calibrations'!A2:T2" display="'Oxygen Calibrations'!A2:T2"/>
    <x:hyperlink ref="D4049:D4049" location="Sensors!A2:F2" display="Sensors!A2:F2"/>
    <x:hyperlink ref="E4049:E4049" location="'Oxygen Calibrations'!A2:T2" display="'Oxygen Calibrations'!A2:T2"/>
    <x:hyperlink ref="D4050:D4050" location="Sensors!A2:F2" display="Sensors!A2:F2"/>
    <x:hyperlink ref="E4050:E4050" location="'Oxygen Calibrations'!A2:T2" display="'Oxygen Calibrations'!A2:T2"/>
    <x:hyperlink ref="D4051:D4051" location="Sensors!A2:F2" display="Sensors!A2:F2"/>
    <x:hyperlink ref="E4051:E4051" location="'Oxygen Calibrations'!A2:T2" display="'Oxygen Calibrations'!A2:T2"/>
    <x:hyperlink ref="D4052:D4052" location="Sensors!A2:F2" display="Sensors!A2:F2"/>
    <x:hyperlink ref="E4052:E4052" location="'Oxygen Calibrations'!A2:T2" display="'Oxygen Calibrations'!A2:T2"/>
    <x:hyperlink ref="D4053:D4053" location="Sensors!A2:F2" display="Sensors!A2:F2"/>
    <x:hyperlink ref="E4053:E4053" location="'Oxygen Calibrations'!A2:T2" display="'Oxygen Calibrations'!A2:T2"/>
    <x:hyperlink ref="D4054:D4054" location="Sensors!A2:F2" display="Sensors!A2:F2"/>
    <x:hyperlink ref="E4054:E4054" location="'Oxygen Calibrations'!A2:T2" display="'Oxygen Calibrations'!A2:T2"/>
    <x:hyperlink ref="D4055:D4055" location="Sensors!A2:F2" display="Sensors!A2:F2"/>
    <x:hyperlink ref="E4055:E4055" location="'Oxygen Calibrations'!A2:T2" display="'Oxygen Calibrations'!A2:T2"/>
    <x:hyperlink ref="D4056:D4056" location="Sensors!A2:F2" display="Sensors!A2:F2"/>
    <x:hyperlink ref="E4056:E4056" location="'Oxygen Calibrations'!A2:T2" display="'Oxygen Calibrations'!A2:T2"/>
    <x:hyperlink ref="D4057:D4057" location="Sensors!A2:F2" display="Sensors!A2:F2"/>
    <x:hyperlink ref="E4057:E4057" location="'Oxygen Calibrations'!A2:T2" display="'Oxygen Calibrations'!A2:T2"/>
    <x:hyperlink ref="D4058:D4058" location="Sensors!A2:F2" display="Sensors!A2:F2"/>
    <x:hyperlink ref="E4058:E4058" location="'Oxygen Calibrations'!A2:T2" display="'Oxygen Calibrations'!A2:T2"/>
    <x:hyperlink ref="D4059:D4059" location="Sensors!A2:F2" display="Sensors!A2:F2"/>
    <x:hyperlink ref="E4059:E4059" location="'Oxygen Calibrations'!A2:T2" display="'Oxygen Calibrations'!A2:T2"/>
    <x:hyperlink ref="D4060:D4060" location="Sensors!A2:F2" display="Sensors!A2:F2"/>
    <x:hyperlink ref="E4060:E4060" location="'Oxygen Calibrations'!A2:T2" display="'Oxygen Calibrations'!A2:T2"/>
    <x:hyperlink ref="D4061:D4061" location="Sensors!A2:F2" display="Sensors!A2:F2"/>
    <x:hyperlink ref="E4061:E4061" location="'Oxygen Calibrations'!A2:T2" display="'Oxygen Calibrations'!A2:T2"/>
    <x:hyperlink ref="D4062:D4062" location="Sensors!A2:F2" display="Sensors!A2:F2"/>
    <x:hyperlink ref="E4062:E4062" location="'Oxygen Calibrations'!A2:T2" display="'Oxygen Calibrations'!A2:T2"/>
    <x:hyperlink ref="D4063:D4063" location="Sensors!A2:F2" display="Sensors!A2:F2"/>
    <x:hyperlink ref="E4063:E4063" location="'Oxygen Calibrations'!A2:T2" display="'Oxygen Calibrations'!A2:T2"/>
    <x:hyperlink ref="D4064:D4064" location="Sensors!A2:F2" display="Sensors!A2:F2"/>
    <x:hyperlink ref="E4064:E4064" location="'Oxygen Calibrations'!A2:T2" display="'Oxygen Calibrations'!A2:T2"/>
    <x:hyperlink ref="D4065:D4065" location="Sensors!A2:F2" display="Sensors!A2:F2"/>
    <x:hyperlink ref="E4065:E4065" location="'Oxygen Calibrations'!A2:T2" display="'Oxygen Calibrations'!A2:T2"/>
    <x:hyperlink ref="D4066:D4066" location="Sensors!A2:F2" display="Sensors!A2:F2"/>
    <x:hyperlink ref="E4066:E4066" location="'Oxygen Calibrations'!A2:T2" display="'Oxygen Calibrations'!A2:T2"/>
    <x:hyperlink ref="D4067:D4067" location="Sensors!A2:F2" display="Sensors!A2:F2"/>
    <x:hyperlink ref="E4067:E4067" location="'Oxygen Calibrations'!A2:T2" display="'Oxygen Calibrations'!A2:T2"/>
    <x:hyperlink ref="D4068:D4068" location="Sensors!A2:F2" display="Sensors!A2:F2"/>
    <x:hyperlink ref="E4068:E4068" location="'Oxygen Calibrations'!A2:T2" display="'Oxygen Calibrations'!A2:T2"/>
    <x:hyperlink ref="D4069:D4069" location="Sensors!A2:F2" display="Sensors!A2:F2"/>
    <x:hyperlink ref="E4069:E4069" location="'Oxygen Calibrations'!A2:T2" display="'Oxygen Calibrations'!A2:T2"/>
    <x:hyperlink ref="D4070:D4070" location="Sensors!A2:F2" display="Sensors!A2:F2"/>
    <x:hyperlink ref="E4070:E4070" location="'Oxygen Calibrations'!A2:T2" display="'Oxygen Calibrations'!A2:T2"/>
    <x:hyperlink ref="D4071:D4071" location="Sensors!A2:F2" display="Sensors!A2:F2"/>
    <x:hyperlink ref="E4071:E4071" location="'Oxygen Calibrations'!A2:T2" display="'Oxygen Calibrations'!A2:T2"/>
    <x:hyperlink ref="D4072:D4072" location="Sensors!A2:F2" display="Sensors!A2:F2"/>
    <x:hyperlink ref="E4072:E4072" location="'Oxygen Calibrations'!A2:T2" display="'Oxygen Calibrations'!A2:T2"/>
    <x:hyperlink ref="D4073:D4073" location="Sensors!A2:F2" display="Sensors!A2:F2"/>
    <x:hyperlink ref="E4073:E4073" location="'Oxygen Calibrations'!A2:T2" display="'Oxygen Calibrations'!A2:T2"/>
    <x:hyperlink ref="D4074:D4074" location="Sensors!A2:F2" display="Sensors!A2:F2"/>
    <x:hyperlink ref="E4074:E4074" location="'Oxygen Calibrations'!A2:T2" display="'Oxygen Calibrations'!A2:T2"/>
    <x:hyperlink ref="D4075:D4075" location="Sensors!A2:F2" display="Sensors!A2:F2"/>
    <x:hyperlink ref="E4075:E4075" location="'Oxygen Calibrations'!A2:T2" display="'Oxygen Calibrations'!A2:T2"/>
    <x:hyperlink ref="D4076:D4076" location="Sensors!A2:F2" display="Sensors!A2:F2"/>
    <x:hyperlink ref="E4076:E4076" location="'Oxygen Calibrations'!A2:T2" display="'Oxygen Calibrations'!A2:T2"/>
    <x:hyperlink ref="D4077:D4077" location="Sensors!A2:F2" display="Sensors!A2:F2"/>
    <x:hyperlink ref="E4077:E4077" location="'Oxygen Calibrations'!A2:T2" display="'Oxygen Calibrations'!A2:T2"/>
    <x:hyperlink ref="D4078:D4078" location="Sensors!A2:F2" display="Sensors!A2:F2"/>
    <x:hyperlink ref="E4078:E4078" location="'Oxygen Calibrations'!A2:T2" display="'Oxygen Calibrations'!A2:T2"/>
    <x:hyperlink ref="D4079:D4079" location="Sensors!A2:F2" display="Sensors!A2:F2"/>
    <x:hyperlink ref="E4079:E4079" location="'Oxygen Calibrations'!A2:T2" display="'Oxygen Calibrations'!A2:T2"/>
    <x:hyperlink ref="D4080:D4080" location="Sensors!A2:F2" display="Sensors!A2:F2"/>
    <x:hyperlink ref="E4080:E4080" location="'Oxygen Calibrations'!A2:T2" display="'Oxygen Calibrations'!A2:T2"/>
    <x:hyperlink ref="D4081:D4081" location="Sensors!A2:F2" display="Sensors!A2:F2"/>
    <x:hyperlink ref="E4081:E4081" location="'Oxygen Calibrations'!A2:T2" display="'Oxygen Calibrations'!A2:T2"/>
    <x:hyperlink ref="D4082:D4082" location="Sensors!A2:F2" display="Sensors!A2:F2"/>
    <x:hyperlink ref="E4082:E4082" location="'Oxygen Calibrations'!A2:T2" display="'Oxygen Calibrations'!A2:T2"/>
    <x:hyperlink ref="D4083:D4083" location="Sensors!A2:F2" display="Sensors!A2:F2"/>
    <x:hyperlink ref="E4083:E4083" location="'Oxygen Calibrations'!A2:T2" display="'Oxygen Calibrations'!A2:T2"/>
    <x:hyperlink ref="D4084:D4084" location="Sensors!A2:F2" display="Sensors!A2:F2"/>
    <x:hyperlink ref="E4084:E4084" location="'Oxygen Calibrations'!A2:T2" display="'Oxygen Calibrations'!A2:T2"/>
    <x:hyperlink ref="D4085:D4085" location="Sensors!A2:F2" display="Sensors!A2:F2"/>
    <x:hyperlink ref="E4085:E4085" location="'Oxygen Calibrations'!A2:T2" display="'Oxygen Calibrations'!A2:T2"/>
    <x:hyperlink ref="D4086:D4086" location="Sensors!A2:F2" display="Sensors!A2:F2"/>
    <x:hyperlink ref="E4086:E4086" location="'Oxygen Calibrations'!A2:T2" display="'Oxygen Calibrations'!A2:T2"/>
    <x:hyperlink ref="D4087:D4087" location="Sensors!A2:F2" display="Sensors!A2:F2"/>
    <x:hyperlink ref="E4087:E4087" location="'Oxygen Calibrations'!A2:T2" display="'Oxygen Calibrations'!A2:T2"/>
    <x:hyperlink ref="D4088:D4088" location="Sensors!A2:F2" display="Sensors!A2:F2"/>
    <x:hyperlink ref="E4088:E4088" location="'Oxygen Calibrations'!A2:T2" display="'Oxygen Calibrations'!A2:T2"/>
    <x:hyperlink ref="D4089:D4089" location="Sensors!A2:F2" display="Sensors!A2:F2"/>
    <x:hyperlink ref="E4089:E4089" location="'Oxygen Calibrations'!A2:T2" display="'Oxygen Calibrations'!A2:T2"/>
    <x:hyperlink ref="D4090:D4090" location="Sensors!A2:F2" display="Sensors!A2:F2"/>
    <x:hyperlink ref="E4090:E4090" location="'Oxygen Calibrations'!A2:T2" display="'Oxygen Calibrations'!A2:T2"/>
    <x:hyperlink ref="D4091:D4091" location="Sensors!A2:F2" display="Sensors!A2:F2"/>
    <x:hyperlink ref="E4091:E4091" location="'Oxygen Calibrations'!A2:T2" display="'Oxygen Calibrations'!A2:T2"/>
    <x:hyperlink ref="D4092:D4092" location="Sensors!A2:F2" display="Sensors!A2:F2"/>
    <x:hyperlink ref="E4092:E4092" location="'Oxygen Calibrations'!A2:T2" display="'Oxygen Calibrations'!A2:T2"/>
    <x:hyperlink ref="D4093:D4093" location="Sensors!A2:F2" display="Sensors!A2:F2"/>
    <x:hyperlink ref="E4093:E4093" location="'Oxygen Calibrations'!A2:T2" display="'Oxygen Calibrations'!A2:T2"/>
    <x:hyperlink ref="D4094:D4094" location="Sensors!A2:F2" display="Sensors!A2:F2"/>
    <x:hyperlink ref="E4094:E4094" location="'Oxygen Calibrations'!A2:T2" display="'Oxygen Calibrations'!A2:T2"/>
    <x:hyperlink ref="D4095:D4095" location="Sensors!A2:F2" display="Sensors!A2:F2"/>
    <x:hyperlink ref="E4095:E4095" location="'Oxygen Calibrations'!A2:T2" display="'Oxygen Calibrations'!A2:T2"/>
    <x:hyperlink ref="D4096:D4096" location="Sensors!A2:F2" display="Sensors!A2:F2"/>
    <x:hyperlink ref="E4096:E4096" location="'Oxygen Calibrations'!A2:T2" display="'Oxygen Calibrations'!A2:T2"/>
    <x:hyperlink ref="D4097:D4097" location="Sensors!A2:F2" display="Sensors!A2:F2"/>
    <x:hyperlink ref="E4097:E4097" location="'Oxygen Calibrations'!A2:T2" display="'Oxygen Calibrations'!A2:T2"/>
    <x:hyperlink ref="D4098:D4098" location="Sensors!A2:F2" display="Sensors!A2:F2"/>
    <x:hyperlink ref="E4098:E4098" location="'Oxygen Calibrations'!A2:T2" display="'Oxygen Calibrations'!A2:T2"/>
    <x:hyperlink ref="D4099:D4099" location="Sensors!A2:F2" display="Sensors!A2:F2"/>
    <x:hyperlink ref="E4099:E4099" location="'Oxygen Calibrations'!A2:T2" display="'Oxygen Calibrations'!A2:T2"/>
    <x:hyperlink ref="D4100:D4100" location="Sensors!A2:F2" display="Sensors!A2:F2"/>
    <x:hyperlink ref="E4100:E4100" location="'Oxygen Calibrations'!A2:T2" display="'Oxygen Calibrations'!A2:T2"/>
    <x:hyperlink ref="D4101:D4101" location="Sensors!A2:F2" display="Sensors!A2:F2"/>
    <x:hyperlink ref="E4101:E4101" location="'Oxygen Calibrations'!A2:T2" display="'Oxygen Calibrations'!A2:T2"/>
    <x:hyperlink ref="D4102:D4102" location="Sensors!A2:F2" display="Sensors!A2:F2"/>
    <x:hyperlink ref="E4102:E4102" location="'Oxygen Calibrations'!A2:T2" display="'Oxygen Calibrations'!A2:T2"/>
    <x:hyperlink ref="D4103:D4103" location="Sensors!A2:F2" display="Sensors!A2:F2"/>
    <x:hyperlink ref="E4103:E4103" location="'Oxygen Calibrations'!A2:T2" display="'Oxygen Calibrations'!A2:T2"/>
    <x:hyperlink ref="D4104:D4104" location="Sensors!A2:F2" display="Sensors!A2:F2"/>
    <x:hyperlink ref="E4104:E4104" location="'Oxygen Calibrations'!A2:T2" display="'Oxygen Calibrations'!A2:T2"/>
    <x:hyperlink ref="D4105:D4105" location="Sensors!A2:F2" display="Sensors!A2:F2"/>
    <x:hyperlink ref="E4105:E4105" location="'Oxygen Calibrations'!A2:T2" display="'Oxygen Calibrations'!A2:T2"/>
    <x:hyperlink ref="D4106:D4106" location="Sensors!A2:F2" display="Sensors!A2:F2"/>
    <x:hyperlink ref="E4106:E4106" location="'Oxygen Calibrations'!A2:T2" display="'Oxygen Calibrations'!A2:T2"/>
    <x:hyperlink ref="D4107:D4107" location="Sensors!A2:F2" display="Sensors!A2:F2"/>
    <x:hyperlink ref="E4107:E4107" location="'Oxygen Calibrations'!A2:T2" display="'Oxygen Calibrations'!A2:T2"/>
    <x:hyperlink ref="D4108:D4108" location="Sensors!A2:F2" display="Sensors!A2:F2"/>
    <x:hyperlink ref="E4108:E4108" location="'Oxygen Calibrations'!A2:T2" display="'Oxygen Calibrations'!A2:T2"/>
    <x:hyperlink ref="D4109:D4109" location="Sensors!A2:F2" display="Sensors!A2:F2"/>
    <x:hyperlink ref="E4109:E4109" location="'Oxygen Calibrations'!A2:T2" display="'Oxygen Calibrations'!A2:T2"/>
    <x:hyperlink ref="D4110:D4110" location="Sensors!A2:F2" display="Sensors!A2:F2"/>
    <x:hyperlink ref="E4110:E4110" location="'Oxygen Calibrations'!A2:T2" display="'Oxygen Calibrations'!A2:T2"/>
    <x:hyperlink ref="D4111:D4111" location="Sensors!A2:F2" display="Sensors!A2:F2"/>
    <x:hyperlink ref="E4111:E4111" location="'Oxygen Calibrations'!A2:T2" display="'Oxygen Calibrations'!A2:T2"/>
    <x:hyperlink ref="D4112:D4112" location="Sensors!A2:F2" display="Sensors!A2:F2"/>
    <x:hyperlink ref="E4112:E4112" location="'Oxygen Calibrations'!A2:T2" display="'Oxygen Calibrations'!A2:T2"/>
    <x:hyperlink ref="D4113:D4113" location="Sensors!A2:F2" display="Sensors!A2:F2"/>
    <x:hyperlink ref="E4113:E4113" location="'Oxygen Calibrations'!A2:T2" display="'Oxygen Calibrations'!A2:T2"/>
    <x:hyperlink ref="D4114:D4114" location="Sensors!A2:F2" display="Sensors!A2:F2"/>
    <x:hyperlink ref="E4114:E4114" location="'Oxygen Calibrations'!A2:T2" display="'Oxygen Calibrations'!A2:T2"/>
    <x:hyperlink ref="D4115:D4115" location="Sensors!A2:F2" display="Sensors!A2:F2"/>
    <x:hyperlink ref="E4115:E4115" location="'Oxygen Calibrations'!A2:T2" display="'Oxygen Calibrations'!A2:T2"/>
    <x:hyperlink ref="D4116:D4116" location="Sensors!A2:F2" display="Sensors!A2:F2"/>
    <x:hyperlink ref="E4116:E4116" location="'Oxygen Calibrations'!A2:T2" display="'Oxygen Calibrations'!A2:T2"/>
    <x:hyperlink ref="D4117:D4117" location="Sensors!A2:F2" display="Sensors!A2:F2"/>
    <x:hyperlink ref="E4117:E4117" location="'Oxygen Calibrations'!A2:T2" display="'Oxygen Calibrations'!A2:T2"/>
    <x:hyperlink ref="D4118:D4118" location="Sensors!A2:F2" display="Sensors!A2:F2"/>
    <x:hyperlink ref="E4118:E4118" location="'Oxygen Calibrations'!A2:T2" display="'Oxygen Calibrations'!A2:T2"/>
    <x:hyperlink ref="D4119:D4119" location="Sensors!A2:F2" display="Sensors!A2:F2"/>
    <x:hyperlink ref="E4119:E4119" location="'Oxygen Calibrations'!A2:T2" display="'Oxygen Calibrations'!A2:T2"/>
    <x:hyperlink ref="D4120:D4120" location="Sensors!A2:F2" display="Sensors!A2:F2"/>
    <x:hyperlink ref="E4120:E4120" location="'Oxygen Calibrations'!A2:T2" display="'Oxygen Calibrations'!A2:T2"/>
    <x:hyperlink ref="D4121:D4121" location="Sensors!A2:F2" display="Sensors!A2:F2"/>
    <x:hyperlink ref="E4121:E4121" location="'Oxygen Calibrations'!A2:T2" display="'Oxygen Calibrations'!A2:T2"/>
    <x:hyperlink ref="D4122:D4122" location="Sensors!A2:F2" display="Sensors!A2:F2"/>
    <x:hyperlink ref="E4122:E4122" location="'Oxygen Calibrations'!A2:T2" display="'Oxygen Calibrations'!A2:T2"/>
    <x:hyperlink ref="D4123:D4123" location="Sensors!A2:F2" display="Sensors!A2:F2"/>
    <x:hyperlink ref="E4123:E4123" location="'Oxygen Calibrations'!A2:T2" display="'Oxygen Calibrations'!A2:T2"/>
    <x:hyperlink ref="D4124:D4124" location="Sensors!A2:F2" display="Sensors!A2:F2"/>
    <x:hyperlink ref="E4124:E4124" location="'Oxygen Calibrations'!A2:T2" display="'Oxygen Calibrations'!A2:T2"/>
    <x:hyperlink ref="D4125:D4125" location="Sensors!A2:F2" display="Sensors!A2:F2"/>
    <x:hyperlink ref="E4125:E4125" location="'Oxygen Calibrations'!A2:T2" display="'Oxygen Calibrations'!A2:T2"/>
    <x:hyperlink ref="D4126:D4126" location="Sensors!A2:F2" display="Sensors!A2:F2"/>
    <x:hyperlink ref="E4126:E4126" location="'Oxygen Calibrations'!A2:T2" display="'Oxygen Calibrations'!A2:T2"/>
    <x:hyperlink ref="D4127:D4127" location="Sensors!A2:F2" display="Sensors!A2:F2"/>
    <x:hyperlink ref="E4127:E4127" location="'Oxygen Calibrations'!A2:T2" display="'Oxygen Calibrations'!A2:T2"/>
    <x:hyperlink ref="D4128:D4128" location="Sensors!A2:F2" display="Sensors!A2:F2"/>
    <x:hyperlink ref="E4128:E4128" location="'Oxygen Calibrations'!A2:T2" display="'Oxygen Calibrations'!A2:T2"/>
    <x:hyperlink ref="D4129:D4129" location="Sensors!A2:F2" display="Sensors!A2:F2"/>
    <x:hyperlink ref="E4129:E4129" location="'Oxygen Calibrations'!A2:T2" display="'Oxygen Calibrations'!A2:T2"/>
    <x:hyperlink ref="D4130:D4130" location="Sensors!A2:F2" display="Sensors!A2:F2"/>
    <x:hyperlink ref="E4130:E4130" location="'Oxygen Calibrations'!A2:T2" display="'Oxygen Calibrations'!A2:T2"/>
    <x:hyperlink ref="D4131:D4131" location="Sensors!A2:F2" display="Sensors!A2:F2"/>
    <x:hyperlink ref="E4131:E4131" location="'Oxygen Calibrations'!A2:T2" display="'Oxygen Calibrations'!A2:T2"/>
    <x:hyperlink ref="D4132:D4132" location="Sensors!A2:F2" display="Sensors!A2:F2"/>
    <x:hyperlink ref="E4132:E4132" location="'Oxygen Calibrations'!A2:T2" display="'Oxygen Calibrations'!A2:T2"/>
    <x:hyperlink ref="D4133:D4133" location="Sensors!A2:F2" display="Sensors!A2:F2"/>
    <x:hyperlink ref="E4133:E4133" location="'Oxygen Calibrations'!A2:T2" display="'Oxygen Calibrations'!A2:T2"/>
    <x:hyperlink ref="D4134:D4134" location="Sensors!A2:F2" display="Sensors!A2:F2"/>
    <x:hyperlink ref="E4134:E4134" location="'Oxygen Calibrations'!A2:T2" display="'Oxygen Calibrations'!A2:T2"/>
    <x:hyperlink ref="D4135:D4135" location="Sensors!A2:F2" display="Sensors!A2:F2"/>
    <x:hyperlink ref="E4135:E4135" location="'Oxygen Calibrations'!A2:T2" display="'Oxygen Calibrations'!A2:T2"/>
    <x:hyperlink ref="D4136:D4136" location="Sensors!A2:F2" display="Sensors!A2:F2"/>
    <x:hyperlink ref="E4136:E4136" location="'Oxygen Calibrations'!A2:T2" display="'Oxygen Calibrations'!A2:T2"/>
    <x:hyperlink ref="D4137:D4137" location="Sensors!A2:F2" display="Sensors!A2:F2"/>
    <x:hyperlink ref="E4137:E4137" location="'Oxygen Calibrations'!A2:T2" display="'Oxygen Calibrations'!A2:T2"/>
    <x:hyperlink ref="D4138:D4138" location="Sensors!A2:F2" display="Sensors!A2:F2"/>
    <x:hyperlink ref="E4138:E4138" location="'Oxygen Calibrations'!A2:T2" display="'Oxygen Calibrations'!A2:T2"/>
    <x:hyperlink ref="D4139:D4139" location="Sensors!A2:F2" display="Sensors!A2:F2"/>
    <x:hyperlink ref="E4139:E4139" location="'Oxygen Calibrations'!A2:T2" display="'Oxygen Calibrations'!A2:T2"/>
    <x:hyperlink ref="D4140:D4140" location="Sensors!A2:F2" display="Sensors!A2:F2"/>
    <x:hyperlink ref="E4140:E4140" location="'Oxygen Calibrations'!A2:T2" display="'Oxygen Calibrations'!A2:T2"/>
    <x:hyperlink ref="D4141:D4141" location="Sensors!A2:F2" display="Sensors!A2:F2"/>
    <x:hyperlink ref="E4141:E4141" location="'Oxygen Calibrations'!A2:T2" display="'Oxygen Calibrations'!A2:T2"/>
    <x:hyperlink ref="D4142:D4142" location="Sensors!A2:F2" display="Sensors!A2:F2"/>
    <x:hyperlink ref="E4142:E4142" location="'Oxygen Calibrations'!A2:T2" display="'Oxygen Calibrations'!A2:T2"/>
    <x:hyperlink ref="D4143:D4143" location="Sensors!A2:F2" display="Sensors!A2:F2"/>
    <x:hyperlink ref="E4143:E4143" location="'Oxygen Calibrations'!A2:T2" display="'Oxygen Calibrations'!A2:T2"/>
    <x:hyperlink ref="D4144:D4144" location="Sensors!A2:F2" display="Sensors!A2:F2"/>
    <x:hyperlink ref="E4144:E4144" location="'Oxygen Calibrations'!A2:T2" display="'Oxygen Calibrations'!A2:T2"/>
    <x:hyperlink ref="D4145:D4145" location="Sensors!A2:F2" display="Sensors!A2:F2"/>
    <x:hyperlink ref="E4145:E4145" location="'Oxygen Calibrations'!A2:T2" display="'Oxygen Calibrations'!A2:T2"/>
    <x:hyperlink ref="D4146:D4146" location="Sensors!A2:F2" display="Sensors!A2:F2"/>
    <x:hyperlink ref="E4146:E4146" location="'Oxygen Calibrations'!A2:T2" display="'Oxygen Calibrations'!A2:T2"/>
    <x:hyperlink ref="D4147:D4147" location="Sensors!A2:F2" display="Sensors!A2:F2"/>
    <x:hyperlink ref="E4147:E4147" location="'Oxygen Calibrations'!A2:T2" display="'Oxygen Calibrations'!A2:T2"/>
    <x:hyperlink ref="D4148:D4148" location="Sensors!A2:F2" display="Sensors!A2:F2"/>
    <x:hyperlink ref="E4148:E4148" location="'Oxygen Calibrations'!A2:T2" display="'Oxygen Calibrations'!A2:T2"/>
    <x:hyperlink ref="D4149:D4149" location="Sensors!A2:F2" display="Sensors!A2:F2"/>
    <x:hyperlink ref="E4149:E4149" location="'Oxygen Calibrations'!A2:T2" display="'Oxygen Calibrations'!A2:T2"/>
    <x:hyperlink ref="D4150:D4150" location="Sensors!A2:F2" display="Sensors!A2:F2"/>
    <x:hyperlink ref="E4150:E4150" location="'Oxygen Calibrations'!A2:T2" display="'Oxygen Calibrations'!A2:T2"/>
    <x:hyperlink ref="D4151:D4151" location="Sensors!A2:F2" display="Sensors!A2:F2"/>
    <x:hyperlink ref="E4151:E4151" location="'Oxygen Calibrations'!A2:T2" display="'Oxygen Calibrations'!A2:T2"/>
    <x:hyperlink ref="D4152:D4152" location="Sensors!A2:F2" display="Sensors!A2:F2"/>
    <x:hyperlink ref="E4152:E4152" location="'Oxygen Calibrations'!A2:T2" display="'Oxygen Calibrations'!A2:T2"/>
    <x:hyperlink ref="D4153:D4153" location="Sensors!A2:F2" display="Sensors!A2:F2"/>
    <x:hyperlink ref="E4153:E4153" location="'Oxygen Calibrations'!A2:T2" display="'Oxygen Calibrations'!A2:T2"/>
    <x:hyperlink ref="D4154:D4154" location="Sensors!A2:F2" display="Sensors!A2:F2"/>
    <x:hyperlink ref="E4154:E4154" location="'Oxygen Calibrations'!A2:T2" display="'Oxygen Calibrations'!A2:T2"/>
    <x:hyperlink ref="D4155:D4155" location="Sensors!A2:F2" display="Sensors!A2:F2"/>
    <x:hyperlink ref="E4155:E4155" location="'Oxygen Calibrations'!A2:T2" display="'Oxygen Calibrations'!A2:T2"/>
    <x:hyperlink ref="D4156:D4156" location="Sensors!A2:F2" display="Sensors!A2:F2"/>
    <x:hyperlink ref="E4156:E4156" location="'Oxygen Calibrations'!A2:T2" display="'Oxygen Calibrations'!A2:T2"/>
    <x:hyperlink ref="D4157:D4157" location="Sensors!A2:F2" display="Sensors!A2:F2"/>
    <x:hyperlink ref="E4157:E4157" location="'Oxygen Calibrations'!A2:T2" display="'Oxygen Calibrations'!A2:T2"/>
    <x:hyperlink ref="D4158:D4158" location="Sensors!A2:F2" display="Sensors!A2:F2"/>
    <x:hyperlink ref="E4158:E4158" location="'Oxygen Calibrations'!A2:T2" display="'Oxygen Calibrations'!A2:T2"/>
    <x:hyperlink ref="D4159:D4159" location="Sensors!A2:F2" display="Sensors!A2:F2"/>
    <x:hyperlink ref="E4159:E4159" location="'Oxygen Calibrations'!A2:T2" display="'Oxygen Calibrations'!A2:T2"/>
    <x:hyperlink ref="D4160:D4160" location="Sensors!A2:F2" display="Sensors!A2:F2"/>
    <x:hyperlink ref="E4160:E4160" location="'Oxygen Calibrations'!A2:T2" display="'Oxygen Calibrations'!A2:T2"/>
    <x:hyperlink ref="D4161:D4161" location="Sensors!A2:F2" display="Sensors!A2:F2"/>
    <x:hyperlink ref="E4161:E4161" location="'Oxygen Calibrations'!A2:T2" display="'Oxygen Calibrations'!A2:T2"/>
    <x:hyperlink ref="D4162:D4162" location="Sensors!A2:F2" display="Sensors!A2:F2"/>
    <x:hyperlink ref="E4162:E4162" location="'Oxygen Calibrations'!A2:T2" display="'Oxygen Calibrations'!A2:T2"/>
    <x:hyperlink ref="D4163:D4163" location="Sensors!A2:F2" display="Sensors!A2:F2"/>
    <x:hyperlink ref="E4163:E4163" location="'Oxygen Calibrations'!A2:T2" display="'Oxygen Calibrations'!A2:T2"/>
    <x:hyperlink ref="D4164:D4164" location="Sensors!A2:F2" display="Sensors!A2:F2"/>
    <x:hyperlink ref="E4164:E4164" location="'Oxygen Calibrations'!A2:T2" display="'Oxygen Calibrations'!A2:T2"/>
    <x:hyperlink ref="D4165:D4165" location="Sensors!A2:F2" display="Sensors!A2:F2"/>
    <x:hyperlink ref="E4165:E4165" location="'Oxygen Calibrations'!A2:T2" display="'Oxygen Calibrations'!A2:T2"/>
    <x:hyperlink ref="D4166:D4166" location="Sensors!A2:F2" display="Sensors!A2:F2"/>
    <x:hyperlink ref="E4166:E4166" location="'Oxygen Calibrations'!A2:T2" display="'Oxygen Calibrations'!A2:T2"/>
    <x:hyperlink ref="D4167:D4167" location="Sensors!A2:F2" display="Sensors!A2:F2"/>
    <x:hyperlink ref="E4167:E4167" location="'Oxygen Calibrations'!A2:T2" display="'Oxygen Calibrations'!A2:T2"/>
    <x:hyperlink ref="D4168:D4168" location="Sensors!A2:F2" display="Sensors!A2:F2"/>
    <x:hyperlink ref="E4168:E4168" location="'Oxygen Calibrations'!A2:T2" display="'Oxygen Calibrations'!A2:T2"/>
    <x:hyperlink ref="D4169:D4169" location="Sensors!A2:F2" display="Sensors!A2:F2"/>
    <x:hyperlink ref="E4169:E4169" location="'Oxygen Calibrations'!A2:T2" display="'Oxygen Calibrations'!A2:T2"/>
    <x:hyperlink ref="D4170:D4170" location="Sensors!A2:F2" display="Sensors!A2:F2"/>
    <x:hyperlink ref="E4170:E4170" location="'Oxygen Calibrations'!A2:T2" display="'Oxygen Calibrations'!A2:T2"/>
    <x:hyperlink ref="D4171:D4171" location="Sensors!A2:F2" display="Sensors!A2:F2"/>
    <x:hyperlink ref="E4171:E4171" location="'Oxygen Calibrations'!A2:T2" display="'Oxygen Calibrations'!A2:T2"/>
    <x:hyperlink ref="D4172:D4172" location="Sensors!A2:F2" display="Sensors!A2:F2"/>
    <x:hyperlink ref="E4172:E4172" location="'Oxygen Calibrations'!A2:T2" display="'Oxygen Calibrations'!A2:T2"/>
    <x:hyperlink ref="D4173:D4173" location="Sensors!A2:F2" display="Sensors!A2:F2"/>
    <x:hyperlink ref="E4173:E4173" location="'Oxygen Calibrations'!A2:T2" display="'Oxygen Calibrations'!A2:T2"/>
    <x:hyperlink ref="D4174:D4174" location="Sensors!A2:F2" display="Sensors!A2:F2"/>
    <x:hyperlink ref="E4174:E4174" location="'Oxygen Calibrations'!A2:T2" display="'Oxygen Calibrations'!A2:T2"/>
    <x:hyperlink ref="D4175:D4175" location="Sensors!A2:F2" display="Sensors!A2:F2"/>
    <x:hyperlink ref="E4175:E4175" location="'Oxygen Calibrations'!A2:T2" display="'Oxygen Calibrations'!A2:T2"/>
    <x:hyperlink ref="D4176:D4176" location="Sensors!A2:F2" display="Sensors!A2:F2"/>
    <x:hyperlink ref="E4176:E4176" location="'Oxygen Calibrations'!A2:T2" display="'Oxygen Calibrations'!A2:T2"/>
    <x:hyperlink ref="D4177:D4177" location="Sensors!A2:F2" display="Sensors!A2:F2"/>
    <x:hyperlink ref="E4177:E4177" location="'Oxygen Calibrations'!A2:T2" display="'Oxygen Calibrations'!A2:T2"/>
    <x:hyperlink ref="D4178:D4178" location="Sensors!A2:F2" display="Sensors!A2:F2"/>
    <x:hyperlink ref="E4178:E4178" location="'Oxygen Calibrations'!A2:T2" display="'Oxygen Calibrations'!A2:T2"/>
    <x:hyperlink ref="D4179:D4179" location="Sensors!A2:F2" display="Sensors!A2:F2"/>
    <x:hyperlink ref="E4179:E4179" location="'Oxygen Calibrations'!A2:T2" display="'Oxygen Calibrations'!A2:T2"/>
    <x:hyperlink ref="D4180:D4180" location="Sensors!A2:F2" display="Sensors!A2:F2"/>
    <x:hyperlink ref="E4180:E4180" location="'Oxygen Calibrations'!A2:T2" display="'Oxygen Calibrations'!A2:T2"/>
    <x:hyperlink ref="D4181:D4181" location="Sensors!A2:F2" display="Sensors!A2:F2"/>
    <x:hyperlink ref="E4181:E4181" location="'Oxygen Calibrations'!A2:T2" display="'Oxygen Calibrations'!A2:T2"/>
    <x:hyperlink ref="D4182:D4182" location="Sensors!A2:F2" display="Sensors!A2:F2"/>
    <x:hyperlink ref="E4182:E4182" location="'Oxygen Calibrations'!A2:T2" display="'Oxygen Calibrations'!A2:T2"/>
    <x:hyperlink ref="D4183:D4183" location="Sensors!A2:F2" display="Sensors!A2:F2"/>
    <x:hyperlink ref="E4183:E4183" location="'Oxygen Calibrations'!A2:T2" display="'Oxygen Calibrations'!A2:T2"/>
    <x:hyperlink ref="D4184:D4184" location="Sensors!A2:F2" display="Sensors!A2:F2"/>
    <x:hyperlink ref="E4184:E4184" location="'Oxygen Calibrations'!A2:T2" display="'Oxygen Calibrations'!A2:T2"/>
    <x:hyperlink ref="D4185:D4185" location="Sensors!A2:F2" display="Sensors!A2:F2"/>
    <x:hyperlink ref="E4185:E4185" location="'Oxygen Calibrations'!A2:T2" display="'Oxygen Calibrations'!A2:T2"/>
    <x:hyperlink ref="D4186:D4186" location="Sensors!A2:F2" display="Sensors!A2:F2"/>
    <x:hyperlink ref="E4186:E4186" location="'Oxygen Calibrations'!A2:T2" display="'Oxygen Calibrations'!A2:T2"/>
    <x:hyperlink ref="D4187:D4187" location="Sensors!A2:F2" display="Sensors!A2:F2"/>
    <x:hyperlink ref="E4187:E4187" location="'Oxygen Calibrations'!A2:T2" display="'Oxygen Calibrations'!A2:T2"/>
    <x:hyperlink ref="D4188:D4188" location="Sensors!A2:F2" display="Sensors!A2:F2"/>
    <x:hyperlink ref="E4188:E4188" location="'Oxygen Calibrations'!A2:T2" display="'Oxygen Calibrations'!A2:T2"/>
    <x:hyperlink ref="D4189:D4189" location="Sensors!A2:F2" display="Sensors!A2:F2"/>
    <x:hyperlink ref="E4189:E4189" location="'Oxygen Calibrations'!A2:T2" display="'Oxygen Calibrations'!A2:T2"/>
    <x:hyperlink ref="D4190:D4190" location="Sensors!A2:F2" display="Sensors!A2:F2"/>
    <x:hyperlink ref="E4190:E4190" location="'Oxygen Calibrations'!A2:T2" display="'Oxygen Calibrations'!A2:T2"/>
    <x:hyperlink ref="D4191:D4191" location="Sensors!A2:F2" display="Sensors!A2:F2"/>
    <x:hyperlink ref="E4191:E4191" location="'Oxygen Calibrations'!A2:T2" display="'Oxygen Calibrations'!A2:T2"/>
    <x:hyperlink ref="D4192:D4192" location="Sensors!A2:F2" display="Sensors!A2:F2"/>
    <x:hyperlink ref="E4192:E4192" location="'Oxygen Calibrations'!A2:T2" display="'Oxygen Calibrations'!A2:T2"/>
    <x:hyperlink ref="D4193:D4193" location="Sensors!A2:F2" display="Sensors!A2:F2"/>
    <x:hyperlink ref="E4193:E4193" location="'Oxygen Calibrations'!A2:T2" display="'Oxygen Calibrations'!A2:T2"/>
    <x:hyperlink ref="D4194:D4194" location="Sensors!A2:F2" display="Sensors!A2:F2"/>
    <x:hyperlink ref="E4194:E4194" location="'Oxygen Calibrations'!A2:T2" display="'Oxygen Calibrations'!A2:T2"/>
    <x:hyperlink ref="D4195:D4195" location="Sensors!A2:F2" display="Sensors!A2:F2"/>
    <x:hyperlink ref="E4195:E4195" location="'Oxygen Calibrations'!A2:T2" display="'Oxygen Calibrations'!A2:T2"/>
    <x:hyperlink ref="D4196:D4196" location="Sensors!A2:F2" display="Sensors!A2:F2"/>
    <x:hyperlink ref="E4196:E4196" location="'Oxygen Calibrations'!A2:T2" display="'Oxygen Calibrations'!A2:T2"/>
    <x:hyperlink ref="D4197:D4197" location="Sensors!A2:F2" display="Sensors!A2:F2"/>
    <x:hyperlink ref="E4197:E4197" location="'Oxygen Calibrations'!A2:T2" display="'Oxygen Calibrations'!A2:T2"/>
    <x:hyperlink ref="D4198:D4198" location="Sensors!A2:F2" display="Sensors!A2:F2"/>
    <x:hyperlink ref="E4198:E4198" location="'Oxygen Calibrations'!A2:T2" display="'Oxygen Calibrations'!A2:T2"/>
    <x:hyperlink ref="D4199:D4199" location="Sensors!A2:F2" display="Sensors!A2:F2"/>
    <x:hyperlink ref="E4199:E4199" location="'Oxygen Calibrations'!A2:T2" display="'Oxygen Calibrations'!A2:T2"/>
    <x:hyperlink ref="D4200:D4200" location="Sensors!A2:F2" display="Sensors!A2:F2"/>
    <x:hyperlink ref="E4200:E4200" location="'Oxygen Calibrations'!A2:T2" display="'Oxygen Calibrations'!A2:T2"/>
    <x:hyperlink ref="D4201:D4201" location="Sensors!A2:F2" display="Sensors!A2:F2"/>
    <x:hyperlink ref="E4201:E4201" location="'Oxygen Calibrations'!A2:T2" display="'Oxygen Calibrations'!A2:T2"/>
    <x:hyperlink ref="D4202:D4202" location="Sensors!A2:F2" display="Sensors!A2:F2"/>
    <x:hyperlink ref="E4202:E4202" location="'Oxygen Calibrations'!A2:T2" display="'Oxygen Calibrations'!A2:T2"/>
    <x:hyperlink ref="D4203:D4203" location="Sensors!A2:F2" display="Sensors!A2:F2"/>
    <x:hyperlink ref="E4203:E4203" location="'Oxygen Calibrations'!A2:T2" display="'Oxygen Calibrations'!A2:T2"/>
    <x:hyperlink ref="D4204:D4204" location="Sensors!A2:F2" display="Sensors!A2:F2"/>
    <x:hyperlink ref="E4204:E4204" location="'Oxygen Calibrations'!A2:T2" display="'Oxygen Calibrations'!A2:T2"/>
    <x:hyperlink ref="D4205:D4205" location="Sensors!A2:F2" display="Sensors!A2:F2"/>
    <x:hyperlink ref="E4205:E4205" location="'Oxygen Calibrations'!A2:T2" display="'Oxygen Calibrations'!A2:T2"/>
    <x:hyperlink ref="D4206:D4206" location="Sensors!A2:F2" display="Sensors!A2:F2"/>
    <x:hyperlink ref="E4206:E4206" location="'Oxygen Calibrations'!A2:T2" display="'Oxygen Calibrations'!A2:T2"/>
    <x:hyperlink ref="D4207:D4207" location="Sensors!A2:F2" display="Sensors!A2:F2"/>
    <x:hyperlink ref="E4207:E4207" location="'Oxygen Calibrations'!A2:T2" display="'Oxygen Calibrations'!A2:T2"/>
    <x:hyperlink ref="D4208:D4208" location="Sensors!A2:F2" display="Sensors!A2:F2"/>
    <x:hyperlink ref="E4208:E4208" location="'Oxygen Calibrations'!A2:T2" display="'Oxygen Calibrations'!A2:T2"/>
    <x:hyperlink ref="D4209:D4209" location="Sensors!A2:F2" display="Sensors!A2:F2"/>
    <x:hyperlink ref="E4209:E4209" location="'Oxygen Calibrations'!A2:T2" display="'Oxygen Calibrations'!A2:T2"/>
    <x:hyperlink ref="D4210:D4210" location="Sensors!A2:F2" display="Sensors!A2:F2"/>
    <x:hyperlink ref="E4210:E4210" location="'Oxygen Calibrations'!A2:T2" display="'Oxygen Calibrations'!A2:T2"/>
    <x:hyperlink ref="D4211:D4211" location="Sensors!A2:F2" display="Sensors!A2:F2"/>
    <x:hyperlink ref="E4211:E4211" location="'Oxygen Calibrations'!A2:T2" display="'Oxygen Calibrations'!A2:T2"/>
    <x:hyperlink ref="D4212:D4212" location="Sensors!A2:F2" display="Sensors!A2:F2"/>
    <x:hyperlink ref="E4212:E4212" location="'Oxygen Calibrations'!A2:T2" display="'Oxygen Calibrations'!A2:T2"/>
    <x:hyperlink ref="D4213:D4213" location="Sensors!A2:F2" display="Sensors!A2:F2"/>
    <x:hyperlink ref="E4213:E4213" location="'Oxygen Calibrations'!A2:T2" display="'Oxygen Calibrations'!A2:T2"/>
    <x:hyperlink ref="D4214:D4214" location="Sensors!A2:F2" display="Sensors!A2:F2"/>
    <x:hyperlink ref="E4214:E4214" location="'Oxygen Calibrations'!A2:T2" display="'Oxygen Calibrations'!A2:T2"/>
    <x:hyperlink ref="D4215:D4215" location="Sensors!A2:F2" display="Sensors!A2:F2"/>
    <x:hyperlink ref="E4215:E4215" location="'Oxygen Calibrations'!A2:T2" display="'Oxygen Calibrations'!A2:T2"/>
    <x:hyperlink ref="D4216:D4216" location="Sensors!A2:F2" display="Sensors!A2:F2"/>
    <x:hyperlink ref="E4216:E4216" location="'Oxygen Calibrations'!A2:T2" display="'Oxygen Calibrations'!A2:T2"/>
    <x:hyperlink ref="D4217:D4217" location="Sensors!A2:F2" display="Sensors!A2:F2"/>
    <x:hyperlink ref="E4217:E4217" location="'Oxygen Calibrations'!A2:T2" display="'Oxygen Calibrations'!A2:T2"/>
    <x:hyperlink ref="D4218:D4218" location="Sensors!A2:F2" display="Sensors!A2:F2"/>
    <x:hyperlink ref="E4218:E4218" location="'Oxygen Calibrations'!A2:T2" display="'Oxygen Calibrations'!A2:T2"/>
    <x:hyperlink ref="D4219:D4219" location="Sensors!A2:F2" display="Sensors!A2:F2"/>
    <x:hyperlink ref="E4219:E4219" location="'Oxygen Calibrations'!A2:T2" display="'Oxygen Calibrations'!A2:T2"/>
    <x:hyperlink ref="D4220:D4220" location="Sensors!A2:F2" display="Sensors!A2:F2"/>
    <x:hyperlink ref="E4220:E4220" location="'Oxygen Calibrations'!A2:T2" display="'Oxygen Calibrations'!A2:T2"/>
    <x:hyperlink ref="D4221:D4221" location="Sensors!A2:F2" display="Sensors!A2:F2"/>
    <x:hyperlink ref="E4221:E4221" location="'Oxygen Calibrations'!A2:T2" display="'Oxygen Calibrations'!A2:T2"/>
    <x:hyperlink ref="D4222:D4222" location="Sensors!A2:F2" display="Sensors!A2:F2"/>
    <x:hyperlink ref="E4222:E4222" location="'Oxygen Calibrations'!A2:T2" display="'Oxygen Calibrations'!A2:T2"/>
    <x:hyperlink ref="D4223:D4223" location="Sensors!A2:F2" display="Sensors!A2:F2"/>
    <x:hyperlink ref="E4223:E4223" location="'Oxygen Calibrations'!A2:T2" display="'Oxygen Calibrations'!A2:T2"/>
    <x:hyperlink ref="D4224:D4224" location="Sensors!A2:F2" display="Sensors!A2:F2"/>
    <x:hyperlink ref="E4224:E4224" location="'Oxygen Calibrations'!A2:T2" display="'Oxygen Calibrations'!A2:T2"/>
    <x:hyperlink ref="D4225:D4225" location="Sensors!A2:F2" display="Sensors!A2:F2"/>
    <x:hyperlink ref="E4225:E4225" location="'Oxygen Calibrations'!A2:T2" display="'Oxygen Calibrations'!A2:T2"/>
    <x:hyperlink ref="D4226:D4226" location="Sensors!A2:F2" display="Sensors!A2:F2"/>
    <x:hyperlink ref="E4226:E4226" location="'Oxygen Calibrations'!A2:T2" display="'Oxygen Calibrations'!A2:T2"/>
    <x:hyperlink ref="D4227:D4227" location="Sensors!A2:F2" display="Sensors!A2:F2"/>
    <x:hyperlink ref="E4227:E4227" location="'Oxygen Calibrations'!A2:T2" display="'Oxygen Calibrations'!A2:T2"/>
    <x:hyperlink ref="D4228:D4228" location="Sensors!A2:F2" display="Sensors!A2:F2"/>
    <x:hyperlink ref="E4228:E4228" location="'Oxygen Calibrations'!A2:T2" display="'Oxygen Calibrations'!A2:T2"/>
    <x:hyperlink ref="D4229:D4229" location="Sensors!A2:F2" display="Sensors!A2:F2"/>
    <x:hyperlink ref="E4229:E4229" location="'Oxygen Calibrations'!A2:T2" display="'Oxygen Calibrations'!A2:T2"/>
    <x:hyperlink ref="D4230:D4230" location="Sensors!A2:F2" display="Sensors!A2:F2"/>
    <x:hyperlink ref="E4230:E4230" location="'Oxygen Calibrations'!A2:T2" display="'Oxygen Calibrations'!A2:T2"/>
    <x:hyperlink ref="D4231:D4231" location="Sensors!A2:F2" display="Sensors!A2:F2"/>
    <x:hyperlink ref="E4231:E4231" location="'Oxygen Calibrations'!A2:T2" display="'Oxygen Calibrations'!A2:T2"/>
    <x:hyperlink ref="D4232:D4232" location="Sensors!A2:F2" display="Sensors!A2:F2"/>
    <x:hyperlink ref="E4232:E4232" location="'Oxygen Calibrations'!A2:T2" display="'Oxygen Calibrations'!A2:T2"/>
    <x:hyperlink ref="D4233:D4233" location="Sensors!A2:F2" display="Sensors!A2:F2"/>
    <x:hyperlink ref="E4233:E4233" location="'Oxygen Calibrations'!A2:T2" display="'Oxygen Calibrations'!A2:T2"/>
    <x:hyperlink ref="D4234:D4234" location="Sensors!A2:F2" display="Sensors!A2:F2"/>
    <x:hyperlink ref="E4234:E4234" location="'Oxygen Calibrations'!A2:T2" display="'Oxygen Calibrations'!A2:T2"/>
    <x:hyperlink ref="D4235:D4235" location="Sensors!A2:F2" display="Sensors!A2:F2"/>
    <x:hyperlink ref="E4235:E4235" location="'Oxygen Calibrations'!A2:T2" display="'Oxygen Calibrations'!A2:T2"/>
    <x:hyperlink ref="D4236:D4236" location="Sensors!A2:F2" display="Sensors!A2:F2"/>
    <x:hyperlink ref="E4236:E4236" location="'Oxygen Calibrations'!A2:T2" display="'Oxygen Calibrations'!A2:T2"/>
    <x:hyperlink ref="D4237:D4237" location="Sensors!A2:F2" display="Sensors!A2:F2"/>
    <x:hyperlink ref="E4237:E4237" location="'Oxygen Calibrations'!A2:T2" display="'Oxygen Calibrations'!A2:T2"/>
    <x:hyperlink ref="D4238:D4238" location="Sensors!A2:F2" display="Sensors!A2:F2"/>
    <x:hyperlink ref="E4238:E4238" location="'Oxygen Calibrations'!A2:T2" display="'Oxygen Calibrations'!A2:T2"/>
    <x:hyperlink ref="D4239:D4239" location="Sensors!A2:F2" display="Sensors!A2:F2"/>
    <x:hyperlink ref="E4239:E4239" location="'Oxygen Calibrations'!A2:T2" display="'Oxygen Calibrations'!A2:T2"/>
    <x:hyperlink ref="D4240:D4240" location="Sensors!A2:F2" display="Sensors!A2:F2"/>
    <x:hyperlink ref="E4240:E4240" location="'Oxygen Calibrations'!A2:T2" display="'Oxygen Calibrations'!A2:T2"/>
    <x:hyperlink ref="D4241:D4241" location="Sensors!A2:F2" display="Sensors!A2:F2"/>
    <x:hyperlink ref="E4241:E4241" location="'Oxygen Calibrations'!A2:T2" display="'Oxygen Calibrations'!A2:T2"/>
    <x:hyperlink ref="D4242:D4242" location="Sensors!A2:F2" display="Sensors!A2:F2"/>
    <x:hyperlink ref="E4242:E4242" location="'Oxygen Calibrations'!A2:T2" display="'Oxygen Calibrations'!A2:T2"/>
    <x:hyperlink ref="D4243:D4243" location="Sensors!A2:F2" display="Sensors!A2:F2"/>
    <x:hyperlink ref="E4243:E4243" location="'Oxygen Calibrations'!A2:T2" display="'Oxygen Calibrations'!A2:T2"/>
    <x:hyperlink ref="D4244:D4244" location="Sensors!A2:F2" display="Sensors!A2:F2"/>
    <x:hyperlink ref="E4244:E4244" location="'Oxygen Calibrations'!A2:T2" display="'Oxygen Calibrations'!A2:T2"/>
    <x:hyperlink ref="D4245:D4245" location="Sensors!A2:F2" display="Sensors!A2:F2"/>
    <x:hyperlink ref="E4245:E4245" location="'Oxygen Calibrations'!A2:T2" display="'Oxygen Calibrations'!A2:T2"/>
    <x:hyperlink ref="D4246:D4246" location="Sensors!A2:F2" display="Sensors!A2:F2"/>
    <x:hyperlink ref="E4246:E4246" location="'Oxygen Calibrations'!A2:T2" display="'Oxygen Calibrations'!A2:T2"/>
    <x:hyperlink ref="D4247:D4247" location="Sensors!A2:F2" display="Sensors!A2:F2"/>
    <x:hyperlink ref="E4247:E4247" location="'Oxygen Calibrations'!A2:T2" display="'Oxygen Calibrations'!A2:T2"/>
    <x:hyperlink ref="D4248:D4248" location="Sensors!A2:F2" display="Sensors!A2:F2"/>
    <x:hyperlink ref="E4248:E4248" location="'Oxygen Calibrations'!A2:T2" display="'Oxygen Calibrations'!A2:T2"/>
    <x:hyperlink ref="D4249:D4249" location="Sensors!A2:F2" display="Sensors!A2:F2"/>
    <x:hyperlink ref="E4249:E4249" location="'Oxygen Calibrations'!A2:T2" display="'Oxygen Calibrations'!A2:T2"/>
    <x:hyperlink ref="D4250:D4250" location="Sensors!A2:F2" display="Sensors!A2:F2"/>
    <x:hyperlink ref="E4250:E4250" location="'Oxygen Calibrations'!A2:T2" display="'Oxygen Calibrations'!A2:T2"/>
    <x:hyperlink ref="D4251:D4251" location="Sensors!A2:F2" display="Sensors!A2:F2"/>
    <x:hyperlink ref="E4251:E4251" location="'Oxygen Calibrations'!A2:T2" display="'Oxygen Calibrations'!A2:T2"/>
    <x:hyperlink ref="D4252:D4252" location="Sensors!A2:F2" display="Sensors!A2:F2"/>
    <x:hyperlink ref="E4252:E4252" location="'Oxygen Calibrations'!A2:T2" display="'Oxygen Calibrations'!A2:T2"/>
    <x:hyperlink ref="D4253:D4253" location="Sensors!A2:F2" display="Sensors!A2:F2"/>
    <x:hyperlink ref="E4253:E4253" location="'Oxygen Calibrations'!A2:T2" display="'Oxygen Calibrations'!A2:T2"/>
    <x:hyperlink ref="D4254:D4254" location="Sensors!A2:F2" display="Sensors!A2:F2"/>
    <x:hyperlink ref="E4254:E4254" location="'Oxygen Calibrations'!A2:T2" display="'Oxygen Calibrations'!A2:T2"/>
    <x:hyperlink ref="D4255:D4255" location="Sensors!A2:F2" display="Sensors!A2:F2"/>
    <x:hyperlink ref="E4255:E4255" location="'Oxygen Calibrations'!A2:T2" display="'Oxygen Calibrations'!A2:T2"/>
    <x:hyperlink ref="D4256:D4256" location="Sensors!A2:F2" display="Sensors!A2:F2"/>
    <x:hyperlink ref="E4256:E4256" location="'Oxygen Calibrations'!A2:T2" display="'Oxygen Calibrations'!A2:T2"/>
    <x:hyperlink ref="D4257:D4257" location="Sensors!A2:F2" display="Sensors!A2:F2"/>
    <x:hyperlink ref="E4257:E4257" location="'Oxygen Calibrations'!A2:T2" display="'Oxygen Calibrations'!A2:T2"/>
    <x:hyperlink ref="D4258:D4258" location="Sensors!A2:F2" display="Sensors!A2:F2"/>
    <x:hyperlink ref="E4258:E4258" location="'Oxygen Calibrations'!A2:T2" display="'Oxygen Calibrations'!A2:T2"/>
    <x:hyperlink ref="D4259:D4259" location="Sensors!A2:F2" display="Sensors!A2:F2"/>
    <x:hyperlink ref="E4259:E4259" location="'Oxygen Calibrations'!A2:T2" display="'Oxygen Calibrations'!A2:T2"/>
    <x:hyperlink ref="D4260:D4260" location="Sensors!A2:F2" display="Sensors!A2:F2"/>
    <x:hyperlink ref="E4260:E4260" location="'Oxygen Calibrations'!A2:T2" display="'Oxygen Calibrations'!A2:T2"/>
    <x:hyperlink ref="D4261:D4261" location="Sensors!A2:F2" display="Sensors!A2:F2"/>
    <x:hyperlink ref="E4261:E4261" location="'Oxygen Calibrations'!A2:T2" display="'Oxygen Calibrations'!A2:T2"/>
    <x:hyperlink ref="D4262:D4262" location="Sensors!A2:F2" display="Sensors!A2:F2"/>
    <x:hyperlink ref="E4262:E4262" location="'Oxygen Calibrations'!A2:T2" display="'Oxygen Calibrations'!A2:T2"/>
    <x:hyperlink ref="D4263:D4263" location="Sensors!A2:F2" display="Sensors!A2:F2"/>
    <x:hyperlink ref="E4263:E4263" location="'Oxygen Calibrations'!A2:T2" display="'Oxygen Calibrations'!A2:T2"/>
    <x:hyperlink ref="D4264:D4264" location="Sensors!A2:F2" display="Sensors!A2:F2"/>
    <x:hyperlink ref="E4264:E4264" location="'Oxygen Calibrations'!A2:T2" display="'Oxygen Calibrations'!A2:T2"/>
    <x:hyperlink ref="D4265:D4265" location="Sensors!A2:F2" display="Sensors!A2:F2"/>
    <x:hyperlink ref="E4265:E4265" location="'Oxygen Calibrations'!A2:T2" display="'Oxygen Calibrations'!A2:T2"/>
    <x:hyperlink ref="D4266:D4266" location="Sensors!A2:F2" display="Sensors!A2:F2"/>
    <x:hyperlink ref="E4266:E4266" location="'Oxygen Calibrations'!A2:T2" display="'Oxygen Calibrations'!A2:T2"/>
    <x:hyperlink ref="D4267:D4267" location="Sensors!A2:F2" display="Sensors!A2:F2"/>
    <x:hyperlink ref="E4267:E4267" location="'Oxygen Calibrations'!A2:T2" display="'Oxygen Calibrations'!A2:T2"/>
    <x:hyperlink ref="D4268:D4268" location="Sensors!A2:F2" display="Sensors!A2:F2"/>
    <x:hyperlink ref="E4268:E4268" location="'Oxygen Calibrations'!A2:T2" display="'Oxygen Calibrations'!A2:T2"/>
    <x:hyperlink ref="D4269:D4269" location="Sensors!A2:F2" display="Sensors!A2:F2"/>
    <x:hyperlink ref="E4269:E4269" location="'Oxygen Calibrations'!A2:T2" display="'Oxygen Calibrations'!A2:T2"/>
    <x:hyperlink ref="D4270:D4270" location="Sensors!A2:F2" display="Sensors!A2:F2"/>
    <x:hyperlink ref="E4270:E4270" location="'Oxygen Calibrations'!A2:T2" display="'Oxygen Calibrations'!A2:T2"/>
    <x:hyperlink ref="D4271:D4271" location="Sensors!A2:F2" display="Sensors!A2:F2"/>
    <x:hyperlink ref="E4271:E4271" location="'Oxygen Calibrations'!A2:T2" display="'Oxygen Calibrations'!A2:T2"/>
    <x:hyperlink ref="D4272:D4272" location="Sensors!A2:F2" display="Sensors!A2:F2"/>
    <x:hyperlink ref="E4272:E4272" location="'Oxygen Calibrations'!A2:T2" display="'Oxygen Calibrations'!A2:T2"/>
    <x:hyperlink ref="D4273:D4273" location="Sensors!A2:F2" display="Sensors!A2:F2"/>
    <x:hyperlink ref="E4273:E4273" location="'Oxygen Calibrations'!A2:T2" display="'Oxygen Calibrations'!A2:T2"/>
    <x:hyperlink ref="D4274:D4274" location="Sensors!A2:F2" display="Sensors!A2:F2"/>
    <x:hyperlink ref="E4274:E4274" location="'Oxygen Calibrations'!A2:T2" display="'Oxygen Calibrations'!A2:T2"/>
    <x:hyperlink ref="D4275:D4275" location="Sensors!A2:F2" display="Sensors!A2:F2"/>
    <x:hyperlink ref="E4275:E4275" location="'Oxygen Calibrations'!A2:T2" display="'Oxygen Calibrations'!A2:T2"/>
    <x:hyperlink ref="D4276:D4276" location="Sensors!A2:F2" display="Sensors!A2:F2"/>
    <x:hyperlink ref="E4276:E4276" location="'Oxygen Calibrations'!A2:T2" display="'Oxygen Calibrations'!A2:T2"/>
    <x:hyperlink ref="D4277:D4277" location="Sensors!A2:F2" display="Sensors!A2:F2"/>
    <x:hyperlink ref="E4277:E4277" location="'Oxygen Calibrations'!A2:T2" display="'Oxygen Calibrations'!A2:T2"/>
    <x:hyperlink ref="D4278:D4278" location="Sensors!A2:F2" display="Sensors!A2:F2"/>
    <x:hyperlink ref="E4278:E4278" location="'Oxygen Calibrations'!A2:T2" display="'Oxygen Calibrations'!A2:T2"/>
    <x:hyperlink ref="D4279:D4279" location="Sensors!A2:F2" display="Sensors!A2:F2"/>
    <x:hyperlink ref="E4279:E4279" location="'Oxygen Calibrations'!A2:T2" display="'Oxygen Calibrations'!A2:T2"/>
    <x:hyperlink ref="D4280:D4280" location="Sensors!A2:F2" display="Sensors!A2:F2"/>
    <x:hyperlink ref="E4280:E4280" location="'Oxygen Calibrations'!A2:T2" display="'Oxygen Calibrations'!A2:T2"/>
    <x:hyperlink ref="D4281:D4281" location="Sensors!A2:F2" display="Sensors!A2:F2"/>
    <x:hyperlink ref="E4281:E4281" location="'Oxygen Calibrations'!A2:T2" display="'Oxygen Calibrations'!A2:T2"/>
    <x:hyperlink ref="D4282:D4282" location="Sensors!A2:F2" display="Sensors!A2:F2"/>
    <x:hyperlink ref="E4282:E4282" location="'Oxygen Calibrations'!A2:T2" display="'Oxygen Calibrations'!A2:T2"/>
    <x:hyperlink ref="D4283:D4283" location="Sensors!A2:F2" display="Sensors!A2:F2"/>
    <x:hyperlink ref="E4283:E4283" location="'Oxygen Calibrations'!A2:T2" display="'Oxygen Calibrations'!A2:T2"/>
    <x:hyperlink ref="D4284:D4284" location="Sensors!A2:F2" display="Sensors!A2:F2"/>
    <x:hyperlink ref="E4284:E4284" location="'Oxygen Calibrations'!A2:T2" display="'Oxygen Calibrations'!A2:T2"/>
    <x:hyperlink ref="D4285:D4285" location="Sensors!A2:F2" display="Sensors!A2:F2"/>
    <x:hyperlink ref="E4285:E4285" location="'Oxygen Calibrations'!A2:T2" display="'Oxygen Calibrations'!A2:T2"/>
    <x:hyperlink ref="D4286:D4286" location="Sensors!A2:F2" display="Sensors!A2:F2"/>
    <x:hyperlink ref="E4286:E4286" location="'Oxygen Calibrations'!A2:T2" display="'Oxygen Calibrations'!A2:T2"/>
    <x:hyperlink ref="D4287:D4287" location="Sensors!A2:F2" display="Sensors!A2:F2"/>
    <x:hyperlink ref="E4287:E4287" location="'Oxygen Calibrations'!A2:T2" display="'Oxygen Calibrations'!A2:T2"/>
    <x:hyperlink ref="D4288:D4288" location="Sensors!A2:F2" display="Sensors!A2:F2"/>
    <x:hyperlink ref="E4288:E4288" location="'Oxygen Calibrations'!A2:T2" display="'Oxygen Calibrations'!A2:T2"/>
    <x:hyperlink ref="D4289:D4289" location="Sensors!A2:F2" display="Sensors!A2:F2"/>
    <x:hyperlink ref="E4289:E4289" location="'Oxygen Calibrations'!A2:T2" display="'Oxygen Calibrations'!A2:T2"/>
    <x:hyperlink ref="D4290:D4290" location="Sensors!A2:F2" display="Sensors!A2:F2"/>
    <x:hyperlink ref="E4290:E4290" location="'Oxygen Calibrations'!A2:T2" display="'Oxygen Calibrations'!A2:T2"/>
    <x:hyperlink ref="D4291:D4291" location="Sensors!A2:F2" display="Sensors!A2:F2"/>
    <x:hyperlink ref="E4291:E4291" location="'Oxygen Calibrations'!A2:T2" display="'Oxygen Calibrations'!A2:T2"/>
    <x:hyperlink ref="D4292:D4292" location="Sensors!A2:F2" display="Sensors!A2:F2"/>
    <x:hyperlink ref="E4292:E4292" location="'Oxygen Calibrations'!A2:T2" display="'Oxygen Calibrations'!A2:T2"/>
    <x:hyperlink ref="D4293:D4293" location="Sensors!A2:F2" display="Sensors!A2:F2"/>
    <x:hyperlink ref="E4293:E4293" location="'Oxygen Calibrations'!A2:T2" display="'Oxygen Calibrations'!A2:T2"/>
    <x:hyperlink ref="D4294:D4294" location="Sensors!A2:F2" display="Sensors!A2:F2"/>
    <x:hyperlink ref="E4294:E4294" location="'Oxygen Calibrations'!A2:T2" display="'Oxygen Calibrations'!A2:T2"/>
    <x:hyperlink ref="D4295:D4295" location="Sensors!A2:F2" display="Sensors!A2:F2"/>
    <x:hyperlink ref="E4295:E4295" location="'Oxygen Calibrations'!A2:T2" display="'Oxygen Calibrations'!A2:T2"/>
    <x:hyperlink ref="D4296:D4296" location="Sensors!A2:F2" display="Sensors!A2:F2"/>
    <x:hyperlink ref="E4296:E4296" location="'Oxygen Calibrations'!A2:T2" display="'Oxygen Calibrations'!A2:T2"/>
    <x:hyperlink ref="D4297:D4297" location="Sensors!A2:F2" display="Sensors!A2:F2"/>
    <x:hyperlink ref="E4297:E4297" location="'Oxygen Calibrations'!A2:T2" display="'Oxygen Calibrations'!A2:T2"/>
    <x:hyperlink ref="D4298:D4298" location="Sensors!A2:F2" display="Sensors!A2:F2"/>
    <x:hyperlink ref="E4298:E4298" location="'Oxygen Calibrations'!A2:T2" display="'Oxygen Calibrations'!A2:T2"/>
    <x:hyperlink ref="D4299:D4299" location="Sensors!A2:F2" display="Sensors!A2:F2"/>
    <x:hyperlink ref="E4299:E4299" location="'Oxygen Calibrations'!A2:T2" display="'Oxygen Calibrations'!A2:T2"/>
    <x:hyperlink ref="D4300:D4300" location="Sensors!A2:F2" display="Sensors!A2:F2"/>
    <x:hyperlink ref="E4300:E4300" location="'Oxygen Calibrations'!A2:T2" display="'Oxygen Calibrations'!A2:T2"/>
    <x:hyperlink ref="D4301:D4301" location="Sensors!A2:F2" display="Sensors!A2:F2"/>
    <x:hyperlink ref="E4301:E4301" location="'Oxygen Calibrations'!A2:T2" display="'Oxygen Calibrations'!A2:T2"/>
    <x:hyperlink ref="D4302:D4302" location="Sensors!A2:F2" display="Sensors!A2:F2"/>
    <x:hyperlink ref="E4302:E4302" location="'Oxygen Calibrations'!A2:T2" display="'Oxygen Calibrations'!A2:T2"/>
    <x:hyperlink ref="D4303:D4303" location="Sensors!A2:F2" display="Sensors!A2:F2"/>
    <x:hyperlink ref="E4303:E4303" location="'Oxygen Calibrations'!A2:T2" display="'Oxygen Calibrations'!A2:T2"/>
    <x:hyperlink ref="D4304:D4304" location="Sensors!A2:F2" display="Sensors!A2:F2"/>
    <x:hyperlink ref="E4304:E4304" location="'Oxygen Calibrations'!A2:T2" display="'Oxygen Calibrations'!A2:T2"/>
    <x:hyperlink ref="D4305:D4305" location="Sensors!A2:F2" display="Sensors!A2:F2"/>
    <x:hyperlink ref="E4305:E4305" location="'Oxygen Calibrations'!A2:T2" display="'Oxygen Calibrations'!A2:T2"/>
    <x:hyperlink ref="D4306:D4306" location="Sensors!A2:F2" display="Sensors!A2:F2"/>
    <x:hyperlink ref="E4306:E4306" location="'Oxygen Calibrations'!A2:T2" display="'Oxygen Calibrations'!A2:T2"/>
    <x:hyperlink ref="D4307:D4307" location="Sensors!A2:F2" display="Sensors!A2:F2"/>
    <x:hyperlink ref="E4307:E4307" location="'Oxygen Calibrations'!A2:T2" display="'Oxygen Calibrations'!A2:T2"/>
    <x:hyperlink ref="D4308:D4308" location="Sensors!A2:F2" display="Sensors!A2:F2"/>
    <x:hyperlink ref="E4308:E4308" location="'Oxygen Calibrations'!A2:T2" display="'Oxygen Calibrations'!A2:T2"/>
    <x:hyperlink ref="D4309:D4309" location="Sensors!A2:F2" display="Sensors!A2:F2"/>
    <x:hyperlink ref="E4309:E4309" location="'Oxygen Calibrations'!A2:T2" display="'Oxygen Calibrations'!A2:T2"/>
    <x:hyperlink ref="D4310:D4310" location="Sensors!A2:F2" display="Sensors!A2:F2"/>
    <x:hyperlink ref="E4310:E4310" location="'Oxygen Calibrations'!A2:T2" display="'Oxygen Calibrations'!A2:T2"/>
    <x:hyperlink ref="D4311:D4311" location="Sensors!A2:F2" display="Sensors!A2:F2"/>
    <x:hyperlink ref="E4311:E4311" location="'Oxygen Calibrations'!A2:T2" display="'Oxygen Calibrations'!A2:T2"/>
    <x:hyperlink ref="D4312:D4312" location="Sensors!A2:F2" display="Sensors!A2:F2"/>
    <x:hyperlink ref="E4312:E4312" location="'Oxygen Calibrations'!A2:T2" display="'Oxygen Calibrations'!A2:T2"/>
    <x:hyperlink ref="D4313:D4313" location="Sensors!A2:F2" display="Sensors!A2:F2"/>
    <x:hyperlink ref="E4313:E4313" location="'Oxygen Calibrations'!A2:T2" display="'Oxygen Calibrations'!A2:T2"/>
    <x:hyperlink ref="D4314:D4314" location="Sensors!A2:F2" display="Sensors!A2:F2"/>
    <x:hyperlink ref="E4314:E4314" location="'Oxygen Calibrations'!A2:T2" display="'Oxygen Calibrations'!A2:T2"/>
    <x:hyperlink ref="D4315:D4315" location="Sensors!A2:F2" display="Sensors!A2:F2"/>
    <x:hyperlink ref="E4315:E4315" location="'Oxygen Calibrations'!A2:T2" display="'Oxygen Calibrations'!A2:T2"/>
    <x:hyperlink ref="D4316:D4316" location="Sensors!A2:F2" display="Sensors!A2:F2"/>
    <x:hyperlink ref="E4316:E4316" location="'Oxygen Calibrations'!A2:T2" display="'Oxygen Calibrations'!A2:T2"/>
    <x:hyperlink ref="D4317:D4317" location="Sensors!A2:F2" display="Sensors!A2:F2"/>
    <x:hyperlink ref="E4317:E4317" location="'Oxygen Calibrations'!A2:T2" display="'Oxygen Calibrations'!A2:T2"/>
    <x:hyperlink ref="D4318:D4318" location="Sensors!A2:F2" display="Sensors!A2:F2"/>
    <x:hyperlink ref="E4318:E4318" location="'Oxygen Calibrations'!A2:T2" display="'Oxygen Calibrations'!A2:T2"/>
    <x:hyperlink ref="D4319:D4319" location="Sensors!A2:F2" display="Sensors!A2:F2"/>
    <x:hyperlink ref="E4319:E4319" location="'Oxygen Calibrations'!A2:T2" display="'Oxygen Calibrations'!A2:T2"/>
    <x:hyperlink ref="D4320:D4320" location="Sensors!A2:F2" display="Sensors!A2:F2"/>
    <x:hyperlink ref="E4320:E4320" location="'Oxygen Calibrations'!A2:T2" display="'Oxygen Calibrations'!A2:T2"/>
    <x:hyperlink ref="D4321:D4321" location="Sensors!A2:F2" display="Sensors!A2:F2"/>
    <x:hyperlink ref="E4321:E4321" location="'Oxygen Calibrations'!A2:T2" display="'Oxygen Calibrations'!A2:T2"/>
    <x:hyperlink ref="D4322:D4322" location="Sensors!A2:F2" display="Sensors!A2:F2"/>
    <x:hyperlink ref="E4322:E4322" location="'Oxygen Calibrations'!A2:T2" display="'Oxygen Calibrations'!A2:T2"/>
    <x:hyperlink ref="D4323:D4323" location="Sensors!A2:F2" display="Sensors!A2:F2"/>
    <x:hyperlink ref="E4323:E4323" location="'Oxygen Calibrations'!A2:T2" display="'Oxygen Calibrations'!A2:T2"/>
    <x:hyperlink ref="D4324:D4324" location="Sensors!A2:F2" display="Sensors!A2:F2"/>
    <x:hyperlink ref="E4324:E4324" location="'Oxygen Calibrations'!A2:T2" display="'Oxygen Calibrations'!A2:T2"/>
    <x:hyperlink ref="D4325:D4325" location="Sensors!A2:F2" display="Sensors!A2:F2"/>
    <x:hyperlink ref="E4325:E4325" location="'Oxygen Calibrations'!A2:T2" display="'Oxygen Calibrations'!A2:T2"/>
    <x:hyperlink ref="D4326:D4326" location="Sensors!A2:F2" display="Sensors!A2:F2"/>
    <x:hyperlink ref="E4326:E4326" location="'Oxygen Calibrations'!A2:T2" display="'Oxygen Calibrations'!A2:T2"/>
    <x:hyperlink ref="D4327:D4327" location="Sensors!A2:F2" display="Sensors!A2:F2"/>
    <x:hyperlink ref="E4327:E4327" location="'Oxygen Calibrations'!A2:T2" display="'Oxygen Calibrations'!A2:T2"/>
    <x:hyperlink ref="D4328:D4328" location="Sensors!A2:F2" display="Sensors!A2:F2"/>
    <x:hyperlink ref="E4328:E4328" location="'Oxygen Calibrations'!A2:T2" display="'Oxygen Calibrations'!A2:T2"/>
    <x:hyperlink ref="D4329:D4329" location="Sensors!A2:F2" display="Sensors!A2:F2"/>
    <x:hyperlink ref="E4329:E4329" location="'Oxygen Calibrations'!A2:T2" display="'Oxygen Calibrations'!A2:T2"/>
    <x:hyperlink ref="D4330:D4330" location="Sensors!A2:F2" display="Sensors!A2:F2"/>
    <x:hyperlink ref="E4330:E4330" location="'Oxygen Calibrations'!A2:T2" display="'Oxygen Calibrations'!A2:T2"/>
    <x:hyperlink ref="D4331:D4331" location="Sensors!A2:F2" display="Sensors!A2:F2"/>
    <x:hyperlink ref="E4331:E4331" location="'Oxygen Calibrations'!A2:T2" display="'Oxygen Calibrations'!A2:T2"/>
    <x:hyperlink ref="D4332:D4332" location="Sensors!A2:F2" display="Sensors!A2:F2"/>
    <x:hyperlink ref="E4332:E4332" location="'Oxygen Calibrations'!A2:T2" display="'Oxygen Calibrations'!A2:T2"/>
    <x:hyperlink ref="D4333:D4333" location="Sensors!A2:F2" display="Sensors!A2:F2"/>
    <x:hyperlink ref="E4333:E4333" location="'Oxygen Calibrations'!A2:T2" display="'Oxygen Calibrations'!A2:T2"/>
    <x:hyperlink ref="D4334:D4334" location="Sensors!A2:F2" display="Sensors!A2:F2"/>
    <x:hyperlink ref="E4334:E4334" location="'Oxygen Calibrations'!A2:T2" display="'Oxygen Calibrations'!A2:T2"/>
    <x:hyperlink ref="D4335:D4335" location="Sensors!A2:F2" display="Sensors!A2:F2"/>
    <x:hyperlink ref="E4335:E4335" location="'Oxygen Calibrations'!A2:T2" display="'Oxygen Calibrations'!A2:T2"/>
    <x:hyperlink ref="D4336:D4336" location="Sensors!A2:F2" display="Sensors!A2:F2"/>
    <x:hyperlink ref="E4336:E4336" location="'Oxygen Calibrations'!A2:T2" display="'Oxygen Calibrations'!A2:T2"/>
    <x:hyperlink ref="D4337:D4337" location="Sensors!A2:F2" display="Sensors!A2:F2"/>
    <x:hyperlink ref="E4337:E4337" location="'Oxygen Calibrations'!A2:T2" display="'Oxygen Calibrations'!A2:T2"/>
    <x:hyperlink ref="D4338:D4338" location="Sensors!A2:F2" display="Sensors!A2:F2"/>
    <x:hyperlink ref="E4338:E4338" location="'Oxygen Calibrations'!A2:T2" display="'Oxygen Calibrations'!A2:T2"/>
    <x:hyperlink ref="D4339:D4339" location="Sensors!A2:F2" display="Sensors!A2:F2"/>
    <x:hyperlink ref="E4339:E4339" location="'Oxygen Calibrations'!A2:T2" display="'Oxygen Calibrations'!A2:T2"/>
    <x:hyperlink ref="D4340:D4340" location="Sensors!A2:F2" display="Sensors!A2:F2"/>
    <x:hyperlink ref="E4340:E4340" location="'Oxygen Calibrations'!A2:T2" display="'Oxygen Calibrations'!A2:T2"/>
    <x:hyperlink ref="D4341:D4341" location="Sensors!A2:F2" display="Sensors!A2:F2"/>
    <x:hyperlink ref="E4341:E4341" location="'Oxygen Calibrations'!A2:T2" display="'Oxygen Calibrations'!A2:T2"/>
    <x:hyperlink ref="D4342:D4342" location="Sensors!A2:F2" display="Sensors!A2:F2"/>
    <x:hyperlink ref="E4342:E4342" location="'Oxygen Calibrations'!A2:T2" display="'Oxygen Calibrations'!A2:T2"/>
    <x:hyperlink ref="D4343:D4343" location="Sensors!A2:F2" display="Sensors!A2:F2"/>
    <x:hyperlink ref="E4343:E4343" location="'Oxygen Calibrations'!A2:T2" display="'Oxygen Calibrations'!A2:T2"/>
    <x:hyperlink ref="D4344:D4344" location="Sensors!A2:F2" display="Sensors!A2:F2"/>
    <x:hyperlink ref="E4344:E4344" location="'Oxygen Calibrations'!A2:T2" display="'Oxygen Calibrations'!A2:T2"/>
    <x:hyperlink ref="D4345:D4345" location="Sensors!A2:F2" display="Sensors!A2:F2"/>
    <x:hyperlink ref="E4345:E4345" location="'Oxygen Calibrations'!A2:T2" display="'Oxygen Calibrations'!A2:T2"/>
    <x:hyperlink ref="D4346:D4346" location="Sensors!A2:F2" display="Sensors!A2:F2"/>
    <x:hyperlink ref="E4346:E4346" location="'Oxygen Calibrations'!A2:T2" display="'Oxygen Calibrations'!A2:T2"/>
    <x:hyperlink ref="D4347:D4347" location="Sensors!A2:F2" display="Sensors!A2:F2"/>
    <x:hyperlink ref="E4347:E4347" location="'Oxygen Calibrations'!A2:T2" display="'Oxygen Calibrations'!A2:T2"/>
    <x:hyperlink ref="D4348:D4348" location="Sensors!A2:F2" display="Sensors!A2:F2"/>
    <x:hyperlink ref="E4348:E4348" location="'Oxygen Calibrations'!A2:T2" display="'Oxygen Calibrations'!A2:T2"/>
    <x:hyperlink ref="D4349:D4349" location="Sensors!A2:F2" display="Sensors!A2:F2"/>
    <x:hyperlink ref="E4349:E4349" location="'Oxygen Calibrations'!A2:T2" display="'Oxygen Calibrations'!A2:T2"/>
    <x:hyperlink ref="D4350:D4350" location="Sensors!A2:F2" display="Sensors!A2:F2"/>
    <x:hyperlink ref="E4350:E4350" location="'Oxygen Calibrations'!A2:T2" display="'Oxygen Calibrations'!A2:T2"/>
    <x:hyperlink ref="D4351:D4351" location="Sensors!A2:F2" display="Sensors!A2:F2"/>
    <x:hyperlink ref="E4351:E4351" location="'Oxygen Calibrations'!A2:T2" display="'Oxygen Calibrations'!A2:T2"/>
    <x:hyperlink ref="D4352:D4352" location="Sensors!A2:F2" display="Sensors!A2:F2"/>
    <x:hyperlink ref="E4352:E4352" location="'Oxygen Calibrations'!A2:T2" display="'Oxygen Calibrations'!A2:T2"/>
    <x:hyperlink ref="D4353:D4353" location="Sensors!A2:F2" display="Sensors!A2:F2"/>
    <x:hyperlink ref="E4353:E4353" location="'Oxygen Calibrations'!A2:T2" display="'Oxygen Calibrations'!A2:T2"/>
    <x:hyperlink ref="D4354:D4354" location="Sensors!A2:F2" display="Sensors!A2:F2"/>
    <x:hyperlink ref="E4354:E4354" location="'Oxygen Calibrations'!A2:T2" display="'Oxygen Calibrations'!A2:T2"/>
    <x:hyperlink ref="D4355:D4355" location="Sensors!A2:F2" display="Sensors!A2:F2"/>
    <x:hyperlink ref="E4355:E4355" location="'Oxygen Calibrations'!A2:T2" display="'Oxygen Calibrations'!A2:T2"/>
    <x:hyperlink ref="D4356:D4356" location="Sensors!A2:F2" display="Sensors!A2:F2"/>
    <x:hyperlink ref="E4356:E4356" location="'Oxygen Calibrations'!A2:T2" display="'Oxygen Calibrations'!A2:T2"/>
    <x:hyperlink ref="D4357:D4357" location="Sensors!A2:F2" display="Sensors!A2:F2"/>
    <x:hyperlink ref="E4357:E4357" location="'Oxygen Calibrations'!A2:T2" display="'Oxygen Calibrations'!A2:T2"/>
    <x:hyperlink ref="D4358:D4358" location="Sensors!A2:F2" display="Sensors!A2:F2"/>
    <x:hyperlink ref="E4358:E4358" location="'Oxygen Calibrations'!A2:T2" display="'Oxygen Calibrations'!A2:T2"/>
    <x:hyperlink ref="D4359:D4359" location="Sensors!A2:F2" display="Sensors!A2:F2"/>
    <x:hyperlink ref="E4359:E4359" location="'Oxygen Calibrations'!A2:T2" display="'Oxygen Calibrations'!A2:T2"/>
    <x:hyperlink ref="D4360:D4360" location="Sensors!A2:F2" display="Sensors!A2:F2"/>
    <x:hyperlink ref="E4360:E4360" location="'Oxygen Calibrations'!A2:T2" display="'Oxygen Calibrations'!A2:T2"/>
    <x:hyperlink ref="D4361:D4361" location="Sensors!A2:F2" display="Sensors!A2:F2"/>
    <x:hyperlink ref="E4361:E4361" location="'Oxygen Calibrations'!A2:T2" display="'Oxygen Calibrations'!A2:T2"/>
    <x:hyperlink ref="D4362:D4362" location="Sensors!A2:F2" display="Sensors!A2:F2"/>
    <x:hyperlink ref="E4362:E4362" location="'Oxygen Calibrations'!A2:T2" display="'Oxygen Calibrations'!A2:T2"/>
    <x:hyperlink ref="D4363:D4363" location="Sensors!A2:F2" display="Sensors!A2:F2"/>
    <x:hyperlink ref="E4363:E4363" location="'Oxygen Calibrations'!A2:T2" display="'Oxygen Calibrations'!A2:T2"/>
    <x:hyperlink ref="D4364:D4364" location="Sensors!A2:F2" display="Sensors!A2:F2"/>
    <x:hyperlink ref="E4364:E4364" location="'Oxygen Calibrations'!A2:T2" display="'Oxygen Calibrations'!A2:T2"/>
    <x:hyperlink ref="D4365:D4365" location="Sensors!A2:F2" display="Sensors!A2:F2"/>
    <x:hyperlink ref="E4365:E4365" location="'Oxygen Calibrations'!A2:T2" display="'Oxygen Calibrations'!A2:T2"/>
    <x:hyperlink ref="D4366:D4366" location="Sensors!A2:F2" display="Sensors!A2:F2"/>
    <x:hyperlink ref="E4366:E4366" location="'Oxygen Calibrations'!A2:T2" display="'Oxygen Calibrations'!A2:T2"/>
    <x:hyperlink ref="D4367:D4367" location="Sensors!A2:F2" display="Sensors!A2:F2"/>
    <x:hyperlink ref="E4367:E4367" location="'Oxygen Calibrations'!A2:T2" display="'Oxygen Calibrations'!A2:T2"/>
    <x:hyperlink ref="D4368:D4368" location="Sensors!A2:F2" display="Sensors!A2:F2"/>
    <x:hyperlink ref="E4368:E4368" location="'Oxygen Calibrations'!A2:T2" display="'Oxygen Calibrations'!A2:T2"/>
    <x:hyperlink ref="D4369:D4369" location="Sensors!A2:F2" display="Sensors!A2:F2"/>
    <x:hyperlink ref="E4369:E4369" location="'Oxygen Calibrations'!A2:T2" display="'Oxygen Calibrations'!A2:T2"/>
    <x:hyperlink ref="D4370:D4370" location="Sensors!A2:F2" display="Sensors!A2:F2"/>
    <x:hyperlink ref="E4370:E4370" location="'Oxygen Calibrations'!A2:T2" display="'Oxygen Calibrations'!A2:T2"/>
    <x:hyperlink ref="D4371:D4371" location="Sensors!A2:F2" display="Sensors!A2:F2"/>
    <x:hyperlink ref="E4371:E4371" location="'Oxygen Calibrations'!A2:T2" display="'Oxygen Calibrations'!A2:T2"/>
    <x:hyperlink ref="D4372:D4372" location="Sensors!A2:F2" display="Sensors!A2:F2"/>
    <x:hyperlink ref="E4372:E4372" location="'Oxygen Calibrations'!A2:T2" display="'Oxygen Calibrations'!A2:T2"/>
    <x:hyperlink ref="D4373:D4373" location="Sensors!A2:F2" display="Sensors!A2:F2"/>
    <x:hyperlink ref="E4373:E4373" location="'Oxygen Calibrations'!A2:T2" display="'Oxygen Calibrations'!A2:T2"/>
    <x:hyperlink ref="D4374:D4374" location="Sensors!A2:F2" display="Sensors!A2:F2"/>
    <x:hyperlink ref="E4374:E4374" location="'Oxygen Calibrations'!A2:T2" display="'Oxygen Calibrations'!A2:T2"/>
    <x:hyperlink ref="D4375:D4375" location="Sensors!A2:F2" display="Sensors!A2:F2"/>
    <x:hyperlink ref="E4375:E4375" location="'Oxygen Calibrations'!A2:T2" display="'Oxygen Calibrations'!A2:T2"/>
    <x:hyperlink ref="D4376:D4376" location="Sensors!A2:F2" display="Sensors!A2:F2"/>
    <x:hyperlink ref="E4376:E4376" location="'Oxygen Calibrations'!A2:T2" display="'Oxygen Calibrations'!A2:T2"/>
    <x:hyperlink ref="D4377:D4377" location="Sensors!A2:F2" display="Sensors!A2:F2"/>
    <x:hyperlink ref="E4377:E4377" location="'Oxygen Calibrations'!A2:T2" display="'Oxygen Calibrations'!A2:T2"/>
    <x:hyperlink ref="D4378:D4378" location="Sensors!A2:F2" display="Sensors!A2:F2"/>
    <x:hyperlink ref="E4378:E4378" location="'Oxygen Calibrations'!A2:T2" display="'Oxygen Calibrations'!A2:T2"/>
    <x:hyperlink ref="D4379:D4379" location="Sensors!A2:F2" display="Sensors!A2:F2"/>
    <x:hyperlink ref="E4379:E4379" location="'Oxygen Calibrations'!A2:T2" display="'Oxygen Calibrations'!A2:T2"/>
    <x:hyperlink ref="D4380:D4380" location="Sensors!A2:F2" display="Sensors!A2:F2"/>
    <x:hyperlink ref="E4380:E4380" location="'Oxygen Calibrations'!A2:T2" display="'Oxygen Calibrations'!A2:T2"/>
    <x:hyperlink ref="D4381:D4381" location="Sensors!A2:F2" display="Sensors!A2:F2"/>
    <x:hyperlink ref="E4381:E4381" location="'Oxygen Calibrations'!A2:T2" display="'Oxygen Calibrations'!A2:T2"/>
    <x:hyperlink ref="D4382:D4382" location="Sensors!A2:F2" display="Sensors!A2:F2"/>
    <x:hyperlink ref="E4382:E4382" location="'Oxygen Calibrations'!A2:T2" display="'Oxygen Calibrations'!A2:T2"/>
    <x:hyperlink ref="D4383:D4383" location="Sensors!A2:F2" display="Sensors!A2:F2"/>
    <x:hyperlink ref="E4383:E4383" location="'Oxygen Calibrations'!A2:T2" display="'Oxygen Calibrations'!A2:T2"/>
    <x:hyperlink ref="D4384:D4384" location="Sensors!A2:F2" display="Sensors!A2:F2"/>
    <x:hyperlink ref="E4384:E4384" location="'Oxygen Calibrations'!A2:T2" display="'Oxygen Calibrations'!A2:T2"/>
    <x:hyperlink ref="D4385:D4385" location="Sensors!A2:F2" display="Sensors!A2:F2"/>
    <x:hyperlink ref="E4385:E4385" location="'Oxygen Calibrations'!A2:T2" display="'Oxygen Calibrations'!A2:T2"/>
    <x:hyperlink ref="D4386:D4386" location="Sensors!A2:F2" display="Sensors!A2:F2"/>
    <x:hyperlink ref="E4386:E4386" location="'Oxygen Calibrations'!A2:T2" display="'Oxygen Calibrations'!A2:T2"/>
    <x:hyperlink ref="D4387:D4387" location="Sensors!A2:F2" display="Sensors!A2:F2"/>
    <x:hyperlink ref="E4387:E4387" location="'Oxygen Calibrations'!A2:T2" display="'Oxygen Calibrations'!A2:T2"/>
    <x:hyperlink ref="D4388:D4388" location="Sensors!A2:F2" display="Sensors!A2:F2"/>
    <x:hyperlink ref="E4388:E4388" location="'Oxygen Calibrations'!A2:T2" display="'Oxygen Calibrations'!A2:T2"/>
    <x:hyperlink ref="D4389:D4389" location="Sensors!A2:F2" display="Sensors!A2:F2"/>
    <x:hyperlink ref="E4389:E4389" location="'Oxygen Calibrations'!A2:T2" display="'Oxygen Calibrations'!A2:T2"/>
    <x:hyperlink ref="D4390:D4390" location="Sensors!A2:F2" display="Sensors!A2:F2"/>
    <x:hyperlink ref="E4390:E4390" location="'Oxygen Calibrations'!A2:T2" display="'Oxygen Calibrations'!A2:T2"/>
    <x:hyperlink ref="D4391:D4391" location="Sensors!A2:F2" display="Sensors!A2:F2"/>
    <x:hyperlink ref="E4391:E4391" location="'Oxygen Calibrations'!A2:T2" display="'Oxygen Calibrations'!A2:T2"/>
    <x:hyperlink ref="D4392:D4392" location="Sensors!A2:F2" display="Sensors!A2:F2"/>
    <x:hyperlink ref="E4392:E4392" location="'Oxygen Calibrations'!A2:T2" display="'Oxygen Calibrations'!A2:T2"/>
    <x:hyperlink ref="D4393:D4393" location="Sensors!A2:F2" display="Sensors!A2:F2"/>
    <x:hyperlink ref="E4393:E4393" location="'Oxygen Calibrations'!A2:T2" display="'Oxygen Calibrations'!A2:T2"/>
    <x:hyperlink ref="D4394:D4394" location="Sensors!A2:F2" display="Sensors!A2:F2"/>
    <x:hyperlink ref="E4394:E4394" location="'Oxygen Calibrations'!A2:T2" display="'Oxygen Calibrations'!A2:T2"/>
    <x:hyperlink ref="D4395:D4395" location="Sensors!A2:F2" display="Sensors!A2:F2"/>
    <x:hyperlink ref="E4395:E4395" location="'Oxygen Calibrations'!A2:T2" display="'Oxygen Calibrations'!A2:T2"/>
    <x:hyperlink ref="D4396:D4396" location="Sensors!A2:F2" display="Sensors!A2:F2"/>
    <x:hyperlink ref="E4396:E4396" location="'Oxygen Calibrations'!A2:T2" display="'Oxygen Calibrations'!A2:T2"/>
    <x:hyperlink ref="D4397:D4397" location="Sensors!A2:F2" display="Sensors!A2:F2"/>
    <x:hyperlink ref="E4397:E4397" location="'Oxygen Calibrations'!A2:T2" display="'Oxygen Calibrations'!A2:T2"/>
    <x:hyperlink ref="D4398:D4398" location="Sensors!A2:F2" display="Sensors!A2:F2"/>
    <x:hyperlink ref="E4398:E4398" location="'Oxygen Calibrations'!A2:T2" display="'Oxygen Calibrations'!A2:T2"/>
    <x:hyperlink ref="D4399:D4399" location="Sensors!A2:F2" display="Sensors!A2:F2"/>
    <x:hyperlink ref="E4399:E4399" location="'Oxygen Calibrations'!A2:T2" display="'Oxygen Calibrations'!A2:T2"/>
    <x:hyperlink ref="D4400:D4400" location="Sensors!A2:F2" display="Sensors!A2:F2"/>
    <x:hyperlink ref="E4400:E4400" location="'Oxygen Calibrations'!A2:T2" display="'Oxygen Calibrations'!A2:T2"/>
    <x:hyperlink ref="D4401:D4401" location="Sensors!A2:F2" display="Sensors!A2:F2"/>
    <x:hyperlink ref="E4401:E4401" location="'Oxygen Calibrations'!A2:T2" display="'Oxygen Calibrations'!A2:T2"/>
    <x:hyperlink ref="D4402:D4402" location="Sensors!A2:F2" display="Sensors!A2:F2"/>
    <x:hyperlink ref="E4402:E4402" location="'Oxygen Calibrations'!A2:T2" display="'Oxygen Calibrations'!A2:T2"/>
    <x:hyperlink ref="D4403:D4403" location="Sensors!A2:F2" display="Sensors!A2:F2"/>
    <x:hyperlink ref="E4403:E4403" location="'Oxygen Calibrations'!A2:T2" display="'Oxygen Calibrations'!A2:T2"/>
    <x:hyperlink ref="D4404:D4404" location="Sensors!A2:F2" display="Sensors!A2:F2"/>
    <x:hyperlink ref="E4404:E4404" location="'Oxygen Calibrations'!A2:T2" display="'Oxygen Calibrations'!A2:T2"/>
    <x:hyperlink ref="D4405:D4405" location="Sensors!A2:F2" display="Sensors!A2:F2"/>
    <x:hyperlink ref="E4405:E4405" location="'Oxygen Calibrations'!A2:T2" display="'Oxygen Calibrations'!A2:T2"/>
    <x:hyperlink ref="D4406:D4406" location="Sensors!A2:F2" display="Sensors!A2:F2"/>
    <x:hyperlink ref="E4406:E4406" location="'Oxygen Calibrations'!A2:T2" display="'Oxygen Calibrations'!A2:T2"/>
    <x:hyperlink ref="D4407:D4407" location="Sensors!A2:F2" display="Sensors!A2:F2"/>
    <x:hyperlink ref="E4407:E4407" location="'Oxygen Calibrations'!A2:T2" display="'Oxygen Calibrations'!A2:T2"/>
    <x:hyperlink ref="D4408:D4408" location="Sensors!A2:F2" display="Sensors!A2:F2"/>
    <x:hyperlink ref="E4408:E4408" location="'Oxygen Calibrations'!A2:T2" display="'Oxygen Calibrations'!A2:T2"/>
    <x:hyperlink ref="D4409:D4409" location="Sensors!A2:F2" display="Sensors!A2:F2"/>
    <x:hyperlink ref="E4409:E4409" location="'Oxygen Calibrations'!A2:T2" display="'Oxygen Calibrations'!A2:T2"/>
    <x:hyperlink ref="D4410:D4410" location="Sensors!A2:F2" display="Sensors!A2:F2"/>
    <x:hyperlink ref="E4410:E4410" location="'Oxygen Calibrations'!A2:T2" display="'Oxygen Calibrations'!A2:T2"/>
    <x:hyperlink ref="D4411:D4411" location="Sensors!A2:F2" display="Sensors!A2:F2"/>
    <x:hyperlink ref="E4411:E4411" location="'Oxygen Calibrations'!A2:T2" display="'Oxygen Calibrations'!A2:T2"/>
    <x:hyperlink ref="D4412:D4412" location="Sensors!A2:F2" display="Sensors!A2:F2"/>
    <x:hyperlink ref="E4412:E4412" location="'Oxygen Calibrations'!A2:T2" display="'Oxygen Calibrations'!A2:T2"/>
    <x:hyperlink ref="D4413:D4413" location="Sensors!A2:F2" display="Sensors!A2:F2"/>
    <x:hyperlink ref="E4413:E4413" location="'Oxygen Calibrations'!A2:T2" display="'Oxygen Calibrations'!A2:T2"/>
    <x:hyperlink ref="D4414:D4414" location="Sensors!A2:F2" display="Sensors!A2:F2"/>
    <x:hyperlink ref="E4414:E4414" location="'Oxygen Calibrations'!A2:T2" display="'Oxygen Calibrations'!A2:T2"/>
    <x:hyperlink ref="D4415:D4415" location="Sensors!A2:F2" display="Sensors!A2:F2"/>
    <x:hyperlink ref="E4415:E4415" location="'Oxygen Calibrations'!A2:T2" display="'Oxygen Calibrations'!A2:T2"/>
    <x:hyperlink ref="D4416:D4416" location="Sensors!A2:F2" display="Sensors!A2:F2"/>
    <x:hyperlink ref="E4416:E4416" location="'Oxygen Calibrations'!A2:T2" display="'Oxygen Calibrations'!A2:T2"/>
    <x:hyperlink ref="D4417:D4417" location="Sensors!A2:F2" display="Sensors!A2:F2"/>
    <x:hyperlink ref="E4417:E4417" location="'Oxygen Calibrations'!A2:T2" display="'Oxygen Calibrations'!A2:T2"/>
    <x:hyperlink ref="D4418:D4418" location="Sensors!A2:F2" display="Sensors!A2:F2"/>
    <x:hyperlink ref="E4418:E4418" location="'Oxygen Calibrations'!A2:T2" display="'Oxygen Calibrations'!A2:T2"/>
    <x:hyperlink ref="D4419:D4419" location="Sensors!A2:F2" display="Sensors!A2:F2"/>
    <x:hyperlink ref="E4419:E4419" location="'Oxygen Calibrations'!A2:T2" display="'Oxygen Calibrations'!A2:T2"/>
    <x:hyperlink ref="D4420:D4420" location="Sensors!A2:F2" display="Sensors!A2:F2"/>
    <x:hyperlink ref="E4420:E4420" location="'Oxygen Calibrations'!A2:T2" display="'Oxygen Calibrations'!A2:T2"/>
    <x:hyperlink ref="D4421:D4421" location="Sensors!A2:F2" display="Sensors!A2:F2"/>
    <x:hyperlink ref="E4421:E4421" location="'Oxygen Calibrations'!A2:T2" display="'Oxygen Calibrations'!A2:T2"/>
    <x:hyperlink ref="D4422:D4422" location="Sensors!A2:F2" display="Sensors!A2:F2"/>
    <x:hyperlink ref="E4422:E4422" location="'Oxygen Calibrations'!A2:T2" display="'Oxygen Calibrations'!A2:T2"/>
    <x:hyperlink ref="D4423:D4423" location="Sensors!A2:F2" display="Sensors!A2:F2"/>
    <x:hyperlink ref="E4423:E4423" location="'Oxygen Calibrations'!A2:T2" display="'Oxygen Calibrations'!A2:T2"/>
    <x:hyperlink ref="D4424:D4424" location="Sensors!A2:F2" display="Sensors!A2:F2"/>
    <x:hyperlink ref="E4424:E4424" location="'Oxygen Calibrations'!A2:T2" display="'Oxygen Calibrations'!A2:T2"/>
    <x:hyperlink ref="D4425:D4425" location="Sensors!A2:F2" display="Sensors!A2:F2"/>
    <x:hyperlink ref="E4425:E4425" location="'Oxygen Calibrations'!A2:T2" display="'Oxygen Calibrations'!A2:T2"/>
    <x:hyperlink ref="D4426:D4426" location="Sensors!A2:F2" display="Sensors!A2:F2"/>
    <x:hyperlink ref="E4426:E4426" location="'Oxygen Calibrations'!A2:T2" display="'Oxygen Calibrations'!A2:T2"/>
    <x:hyperlink ref="D4427:D4427" location="Sensors!A2:F2" display="Sensors!A2:F2"/>
    <x:hyperlink ref="E4427:E4427" location="'Oxygen Calibrations'!A2:T2" display="'Oxygen Calibrations'!A2:T2"/>
    <x:hyperlink ref="D4428:D4428" location="Sensors!A2:F2" display="Sensors!A2:F2"/>
    <x:hyperlink ref="E4428:E4428" location="'Oxygen Calibrations'!A2:T2" display="'Oxygen Calibrations'!A2:T2"/>
    <x:hyperlink ref="D4429:D4429" location="Sensors!A2:F2" display="Sensors!A2:F2"/>
    <x:hyperlink ref="E4429:E4429" location="'Oxygen Calibrations'!A2:T2" display="'Oxygen Calibrations'!A2:T2"/>
    <x:hyperlink ref="D4430:D4430" location="Sensors!A2:F2" display="Sensors!A2:F2"/>
    <x:hyperlink ref="E4430:E4430" location="'Oxygen Calibrations'!A2:T2" display="'Oxygen Calibrations'!A2:T2"/>
    <x:hyperlink ref="D4431:D4431" location="Sensors!A2:F2" display="Sensors!A2:F2"/>
    <x:hyperlink ref="E4431:E4431" location="'Oxygen Calibrations'!A2:T2" display="'Oxygen Calibrations'!A2:T2"/>
    <x:hyperlink ref="D4432:D4432" location="Sensors!A2:F2" display="Sensors!A2:F2"/>
    <x:hyperlink ref="E4432:E4432" location="'Oxygen Calibrations'!A2:T2" display="'Oxygen Calibrations'!A2:T2"/>
    <x:hyperlink ref="D4433:D4433" location="Sensors!A2:F2" display="Sensors!A2:F2"/>
    <x:hyperlink ref="E4433:E4433" location="'Oxygen Calibrations'!A2:T2" display="'Oxygen Calibrations'!A2:T2"/>
    <x:hyperlink ref="D4434:D4434" location="Sensors!A2:F2" display="Sensors!A2:F2"/>
    <x:hyperlink ref="E4434:E4434" location="'Oxygen Calibrations'!A2:T2" display="'Oxygen Calibrations'!A2:T2"/>
    <x:hyperlink ref="D4435:D4435" location="Sensors!A2:F2" display="Sensors!A2:F2"/>
    <x:hyperlink ref="E4435:E4435" location="'Oxygen Calibrations'!A2:T2" display="'Oxygen Calibrations'!A2:T2"/>
    <x:hyperlink ref="D4436:D4436" location="Sensors!A2:F2" display="Sensors!A2:F2"/>
    <x:hyperlink ref="E4436:E4436" location="'Oxygen Calibrations'!A2:T2" display="'Oxygen Calibrations'!A2:T2"/>
    <x:hyperlink ref="D4437:D4437" location="Sensors!A2:F2" display="Sensors!A2:F2"/>
    <x:hyperlink ref="E4437:E4437" location="'Oxygen Calibrations'!A2:T2" display="'Oxygen Calibrations'!A2:T2"/>
    <x:hyperlink ref="D4438:D4438" location="Sensors!A2:F2" display="Sensors!A2:F2"/>
    <x:hyperlink ref="E4438:E4438" location="'Oxygen Calibrations'!A2:T2" display="'Oxygen Calibrations'!A2:T2"/>
    <x:hyperlink ref="D4439:D4439" location="Sensors!A2:F2" display="Sensors!A2:F2"/>
    <x:hyperlink ref="E4439:E4439" location="'Oxygen Calibrations'!A2:T2" display="'Oxygen Calibrations'!A2:T2"/>
    <x:hyperlink ref="D4440:D4440" location="Sensors!A2:F2" display="Sensors!A2:F2"/>
    <x:hyperlink ref="E4440:E4440" location="'Oxygen Calibrations'!A2:T2" display="'Oxygen Calibrations'!A2:T2"/>
    <x:hyperlink ref="D4441:D4441" location="Sensors!A2:F2" display="Sensors!A2:F2"/>
    <x:hyperlink ref="E4441:E4441" location="'Oxygen Calibrations'!A2:T2" display="'Oxygen Calibrations'!A2:T2"/>
    <x:hyperlink ref="D4442:D4442" location="Sensors!A2:F2" display="Sensors!A2:F2"/>
    <x:hyperlink ref="E4442:E4442" location="'Oxygen Calibrations'!A2:T2" display="'Oxygen Calibrations'!A2:T2"/>
    <x:hyperlink ref="D4443:D4443" location="Sensors!A2:F2" display="Sensors!A2:F2"/>
    <x:hyperlink ref="E4443:E4443" location="'Oxygen Calibrations'!A2:T2" display="'Oxygen Calibrations'!A2:T2"/>
    <x:hyperlink ref="D4444:D4444" location="Sensors!A2:F2" display="Sensors!A2:F2"/>
    <x:hyperlink ref="E4444:E4444" location="'Oxygen Calibrations'!A2:T2" display="'Oxygen Calibrations'!A2:T2"/>
    <x:hyperlink ref="D4445:D4445" location="Sensors!A2:F2" display="Sensors!A2:F2"/>
    <x:hyperlink ref="E4445:E4445" location="'Oxygen Calibrations'!A2:T2" display="'Oxygen Calibrations'!A2:T2"/>
    <x:hyperlink ref="D4446:D4446" location="Sensors!A2:F2" display="Sensors!A2:F2"/>
    <x:hyperlink ref="E4446:E4446" location="'Oxygen Calibrations'!A2:T2" display="'Oxygen Calibrations'!A2:T2"/>
    <x:hyperlink ref="D4447:D4447" location="Sensors!A2:F2" display="Sensors!A2:F2"/>
    <x:hyperlink ref="E4447:E4447" location="'Oxygen Calibrations'!A2:T2" display="'Oxygen Calibrations'!A2:T2"/>
    <x:hyperlink ref="D4448:D4448" location="Sensors!A2:F2" display="Sensors!A2:F2"/>
    <x:hyperlink ref="E4448:E4448" location="'Oxygen Calibrations'!A2:T2" display="'Oxygen Calibrations'!A2:T2"/>
    <x:hyperlink ref="D4449:D4449" location="Sensors!A2:F2" display="Sensors!A2:F2"/>
    <x:hyperlink ref="E4449:E4449" location="'Oxygen Calibrations'!A2:T2" display="'Oxygen Calibrations'!A2:T2"/>
    <x:hyperlink ref="D4450:D4450" location="Sensors!A2:F2" display="Sensors!A2:F2"/>
    <x:hyperlink ref="E4450:E4450" location="'Oxygen Calibrations'!A2:T2" display="'Oxygen Calibrations'!A2:T2"/>
    <x:hyperlink ref="D4451:D4451" location="Sensors!A2:F2" display="Sensors!A2:F2"/>
    <x:hyperlink ref="E4451:E4451" location="'Oxygen Calibrations'!A2:T2" display="'Oxygen Calibrations'!A2:T2"/>
    <x:hyperlink ref="D4452:D4452" location="Sensors!A2:F2" display="Sensors!A2:F2"/>
    <x:hyperlink ref="E4452:E4452" location="'Oxygen Calibrations'!A2:T2" display="'Oxygen Calibrations'!A2:T2"/>
    <x:hyperlink ref="D4453:D4453" location="Sensors!A2:F2" display="Sensors!A2:F2"/>
    <x:hyperlink ref="E4453:E4453" location="'Oxygen Calibrations'!A2:T2" display="'Oxygen Calibrations'!A2:T2"/>
    <x:hyperlink ref="D4454:D4454" location="Sensors!A2:F2" display="Sensors!A2:F2"/>
    <x:hyperlink ref="E4454:E4454" location="'Oxygen Calibrations'!A2:T2" display="'Oxygen Calibrations'!A2:T2"/>
    <x:hyperlink ref="D4455:D4455" location="Sensors!A2:F2" display="Sensors!A2:F2"/>
    <x:hyperlink ref="E4455:E4455" location="'Oxygen Calibrations'!A2:T2" display="'Oxygen Calibrations'!A2:T2"/>
    <x:hyperlink ref="D4456:D4456" location="Sensors!A2:F2" display="Sensors!A2:F2"/>
    <x:hyperlink ref="E4456:E4456" location="'Oxygen Calibrations'!A2:T2" display="'Oxygen Calibrations'!A2:T2"/>
    <x:hyperlink ref="D4457:D4457" location="Sensors!A2:F2" display="Sensors!A2:F2"/>
    <x:hyperlink ref="E4457:E4457" location="'Oxygen Calibrations'!A2:T2" display="'Oxygen Calibrations'!A2:T2"/>
    <x:hyperlink ref="D4458:D4458" location="Sensors!A2:F2" display="Sensors!A2:F2"/>
    <x:hyperlink ref="E4458:E4458" location="'Oxygen Calibrations'!A2:T2" display="'Oxygen Calibrations'!A2:T2"/>
    <x:hyperlink ref="D4459:D4459" location="Sensors!A2:F2" display="Sensors!A2:F2"/>
    <x:hyperlink ref="E4459:E4459" location="'Oxygen Calibrations'!A2:T2" display="'Oxygen Calibrations'!A2:T2"/>
    <x:hyperlink ref="D4460:D4460" location="Sensors!A2:F2" display="Sensors!A2:F2"/>
    <x:hyperlink ref="E4460:E4460" location="'Oxygen Calibrations'!A2:T2" display="'Oxygen Calibrations'!A2:T2"/>
    <x:hyperlink ref="D4461:D4461" location="Sensors!A2:F2" display="Sensors!A2:F2"/>
    <x:hyperlink ref="E4461:E4461" location="'Oxygen Calibrations'!A2:T2" display="'Oxygen Calibrations'!A2:T2"/>
    <x:hyperlink ref="D4462:D4462" location="Sensors!A2:F2" display="Sensors!A2:F2"/>
    <x:hyperlink ref="E4462:E4462" location="'Oxygen Calibrations'!A2:T2" display="'Oxygen Calibrations'!A2:T2"/>
    <x:hyperlink ref="D4463:D4463" location="Sensors!A2:F2" display="Sensors!A2:F2"/>
    <x:hyperlink ref="E4463:E4463" location="'Oxygen Calibrations'!A2:T2" display="'Oxygen Calibrations'!A2:T2"/>
    <x:hyperlink ref="D4464:D4464" location="Sensors!A2:F2" display="Sensors!A2:F2"/>
    <x:hyperlink ref="E4464:E4464" location="'Oxygen Calibrations'!A2:T2" display="'Oxygen Calibrations'!A2:T2"/>
    <x:hyperlink ref="D4465:D4465" location="Sensors!A2:F2" display="Sensors!A2:F2"/>
    <x:hyperlink ref="E4465:E4465" location="'Oxygen Calibrations'!A2:T2" display="'Oxygen Calibrations'!A2:T2"/>
    <x:hyperlink ref="D4466:D4466" location="Sensors!A2:F2" display="Sensors!A2:F2"/>
    <x:hyperlink ref="E4466:E4466" location="'Oxygen Calibrations'!A2:T2" display="'Oxygen Calibrations'!A2:T2"/>
    <x:hyperlink ref="D4467:D4467" location="Sensors!A2:F2" display="Sensors!A2:F2"/>
    <x:hyperlink ref="E4467:E4467" location="'Oxygen Calibrations'!A2:T2" display="'Oxygen Calibrations'!A2:T2"/>
    <x:hyperlink ref="D4468:D4468" location="Sensors!A2:F2" display="Sensors!A2:F2"/>
    <x:hyperlink ref="E4468:E4468" location="'Oxygen Calibrations'!A2:T2" display="'Oxygen Calibrations'!A2:T2"/>
    <x:hyperlink ref="D4469:D4469" location="Sensors!A2:F2" display="Sensors!A2:F2"/>
    <x:hyperlink ref="E4469:E4469" location="'Oxygen Calibrations'!A2:T2" display="'Oxygen Calibrations'!A2:T2"/>
    <x:hyperlink ref="D4470:D4470" location="Sensors!A2:F2" display="Sensors!A2:F2"/>
    <x:hyperlink ref="E4470:E4470" location="'Oxygen Calibrations'!A2:T2" display="'Oxygen Calibrations'!A2:T2"/>
    <x:hyperlink ref="D4471:D4471" location="Sensors!A2:F2" display="Sensors!A2:F2"/>
    <x:hyperlink ref="E4471:E4471" location="'Oxygen Calibrations'!A2:T2" display="'Oxygen Calibrations'!A2:T2"/>
    <x:hyperlink ref="D4472:D4472" location="Sensors!A2:F2" display="Sensors!A2:F2"/>
    <x:hyperlink ref="E4472:E4472" location="'Oxygen Calibrations'!A2:T2" display="'Oxygen Calibrations'!A2:T2"/>
    <x:hyperlink ref="D4473:D4473" location="Sensors!A2:F2" display="Sensors!A2:F2"/>
    <x:hyperlink ref="E4473:E4473" location="'Oxygen Calibrations'!A2:T2" display="'Oxygen Calibrations'!A2:T2"/>
    <x:hyperlink ref="D4474:D4474" location="Sensors!A2:F2" display="Sensors!A2:F2"/>
    <x:hyperlink ref="E4474:E4474" location="'Oxygen Calibrations'!A2:T2" display="'Oxygen Calibrations'!A2:T2"/>
    <x:hyperlink ref="D4475:D4475" location="Sensors!A2:F2" display="Sensors!A2:F2"/>
    <x:hyperlink ref="E4475:E4475" location="'Oxygen Calibrations'!A2:T2" display="'Oxygen Calibrations'!A2:T2"/>
    <x:hyperlink ref="D4476:D4476" location="Sensors!A2:F2" display="Sensors!A2:F2"/>
    <x:hyperlink ref="E4476:E4476" location="'Oxygen Calibrations'!A2:T2" display="'Oxygen Calibrations'!A2:T2"/>
    <x:hyperlink ref="D4477:D4477" location="Sensors!A2:F2" display="Sensors!A2:F2"/>
    <x:hyperlink ref="E4477:E4477" location="'Oxygen Calibrations'!A2:T2" display="'Oxygen Calibrations'!A2:T2"/>
    <x:hyperlink ref="D4478:D4478" location="Sensors!A2:F2" display="Sensors!A2:F2"/>
    <x:hyperlink ref="E4478:E4478" location="'Oxygen Calibrations'!A2:T2" display="'Oxygen Calibrations'!A2:T2"/>
    <x:hyperlink ref="D4479:D4479" location="Sensors!A2:F2" display="Sensors!A2:F2"/>
    <x:hyperlink ref="E4479:E4479" location="'Oxygen Calibrations'!A2:T2" display="'Oxygen Calibrations'!A2:T2"/>
    <x:hyperlink ref="D4480:D4480" location="Sensors!A2:F2" display="Sensors!A2:F2"/>
    <x:hyperlink ref="E4480:E4480" location="'Oxygen Calibrations'!A2:T2" display="'Oxygen Calibrations'!A2:T2"/>
    <x:hyperlink ref="D4481:D4481" location="Sensors!A2:F2" display="Sensors!A2:F2"/>
    <x:hyperlink ref="E4481:E4481" location="'Oxygen Calibrations'!A2:T2" display="'Oxygen Calibrations'!A2:T2"/>
    <x:hyperlink ref="D4482:D4482" location="Sensors!A2:F2" display="Sensors!A2:F2"/>
    <x:hyperlink ref="E4482:E4482" location="'Oxygen Calibrations'!A2:T2" display="'Oxygen Calibrations'!A2:T2"/>
    <x:hyperlink ref="D4483:D4483" location="Sensors!A2:F2" display="Sensors!A2:F2"/>
    <x:hyperlink ref="E4483:E4483" location="'Oxygen Calibrations'!A2:T2" display="'Oxygen Calibrations'!A2:T2"/>
    <x:hyperlink ref="D4484:D4484" location="Sensors!A2:F2" display="Sensors!A2:F2"/>
    <x:hyperlink ref="E4484:E4484" location="'Oxygen Calibrations'!A2:T2" display="'Oxygen Calibrations'!A2:T2"/>
    <x:hyperlink ref="D4485:D4485" location="Sensors!A2:F2" display="Sensors!A2:F2"/>
    <x:hyperlink ref="E4485:E4485" location="'Oxygen Calibrations'!A2:T2" display="'Oxygen Calibrations'!A2:T2"/>
    <x:hyperlink ref="D4486:D4486" location="Sensors!A2:F2" display="Sensors!A2:F2"/>
    <x:hyperlink ref="E4486:E4486" location="'Oxygen Calibrations'!A2:T2" display="'Oxygen Calibrations'!A2:T2"/>
    <x:hyperlink ref="D4487:D4487" location="Sensors!A2:F2" display="Sensors!A2:F2"/>
    <x:hyperlink ref="E4487:E4487" location="'Oxygen Calibrations'!A2:T2" display="'Oxygen Calibrations'!A2:T2"/>
    <x:hyperlink ref="D4488:D4488" location="Sensors!A2:F2" display="Sensors!A2:F2"/>
    <x:hyperlink ref="E4488:E4488" location="'Oxygen Calibrations'!A2:T2" display="'Oxygen Calibrations'!A2:T2"/>
    <x:hyperlink ref="D4489:D4489" location="Sensors!A2:F2" display="Sensors!A2:F2"/>
    <x:hyperlink ref="E4489:E4489" location="'Oxygen Calibrations'!A2:T2" display="'Oxygen Calibrations'!A2:T2"/>
    <x:hyperlink ref="D4490:D4490" location="Sensors!A2:F2" display="Sensors!A2:F2"/>
    <x:hyperlink ref="E4490:E4490" location="'Oxygen Calibrations'!A2:T2" display="'Oxygen Calibrations'!A2:T2"/>
    <x:hyperlink ref="D4491:D4491" location="Sensors!A2:F2" display="Sensors!A2:F2"/>
    <x:hyperlink ref="E4491:E4491" location="'Oxygen Calibrations'!A2:T2" display="'Oxygen Calibrations'!A2:T2"/>
    <x:hyperlink ref="D4492:D4492" location="Sensors!A2:F2" display="Sensors!A2:F2"/>
    <x:hyperlink ref="E4492:E4492" location="'Oxygen Calibrations'!A2:T2" display="'Oxygen Calibrations'!A2:T2"/>
    <x:hyperlink ref="D4493:D4493" location="Sensors!A2:F2" display="Sensors!A2:F2"/>
    <x:hyperlink ref="E4493:E4493" location="'Oxygen Calibrations'!A2:T2" display="'Oxygen Calibrations'!A2:T2"/>
    <x:hyperlink ref="D4494:D4494" location="Sensors!A2:F2" display="Sensors!A2:F2"/>
    <x:hyperlink ref="E4494:E4494" location="'Oxygen Calibrations'!A2:T2" display="'Oxygen Calibrations'!A2:T2"/>
    <x:hyperlink ref="D4495:D4495" location="Sensors!A2:F2" display="Sensors!A2:F2"/>
    <x:hyperlink ref="E4495:E4495" location="'Oxygen Calibrations'!A2:T2" display="'Oxygen Calibrations'!A2:T2"/>
    <x:hyperlink ref="D4496:D4496" location="Sensors!A2:F2" display="Sensors!A2:F2"/>
    <x:hyperlink ref="E4496:E4496" location="'Oxygen Calibrations'!A2:T2" display="'Oxygen Calibrations'!A2:T2"/>
    <x:hyperlink ref="D4497:D4497" location="Sensors!A2:F2" display="Sensors!A2:F2"/>
    <x:hyperlink ref="E4497:E4497" location="'Oxygen Calibrations'!A2:T2" display="'Oxygen Calibrations'!A2:T2"/>
    <x:hyperlink ref="D4498:D4498" location="Sensors!A2:F2" display="Sensors!A2:F2"/>
    <x:hyperlink ref="E4498:E4498" location="'Oxygen Calibrations'!A2:T2" display="'Oxygen Calibrations'!A2:T2"/>
    <x:hyperlink ref="D4499:D4499" location="Sensors!A2:F2" display="Sensors!A2:F2"/>
    <x:hyperlink ref="E4499:E4499" location="'Oxygen Calibrations'!A2:T2" display="'Oxygen Calibrations'!A2:T2"/>
    <x:hyperlink ref="D4500:D4500" location="Sensors!A2:F2" display="Sensors!A2:F2"/>
    <x:hyperlink ref="E4500:E4500" location="'Oxygen Calibrations'!A2:T2" display="'Oxygen Calibrations'!A2:T2"/>
    <x:hyperlink ref="D4501:D4501" location="Sensors!A2:F2" display="Sensors!A2:F2"/>
    <x:hyperlink ref="E4501:E4501" location="'Oxygen Calibrations'!A2:T2" display="'Oxygen Calibrations'!A2:T2"/>
    <x:hyperlink ref="D4502:D4502" location="Sensors!A2:F2" display="Sensors!A2:F2"/>
    <x:hyperlink ref="E4502:E4502" location="'Oxygen Calibrations'!A2:T2" display="'Oxygen Calibrations'!A2:T2"/>
    <x:hyperlink ref="D4503:D4503" location="Sensors!A2:F2" display="Sensors!A2:F2"/>
    <x:hyperlink ref="E4503:E4503" location="'Oxygen Calibrations'!A2:T2" display="'Oxygen Calibrations'!A2:T2"/>
    <x:hyperlink ref="D4504:D4504" location="Sensors!A2:F2" display="Sensors!A2:F2"/>
    <x:hyperlink ref="E4504:E4504" location="'Oxygen Calibrations'!A2:T2" display="'Oxygen Calibrations'!A2:T2"/>
    <x:hyperlink ref="D4505:D4505" location="Sensors!A2:F2" display="Sensors!A2:F2"/>
    <x:hyperlink ref="E4505:E4505" location="'Oxygen Calibrations'!A2:T2" display="'Oxygen Calibrations'!A2:T2"/>
    <x:hyperlink ref="D4506:D4506" location="Sensors!A2:F2" display="Sensors!A2:F2"/>
    <x:hyperlink ref="E4506:E4506" location="'Oxygen Calibrations'!A2:T2" display="'Oxygen Calibrations'!A2:T2"/>
    <x:hyperlink ref="D4507:D4507" location="Sensors!A2:F2" display="Sensors!A2:F2"/>
    <x:hyperlink ref="E4507:E4507" location="'Oxygen Calibrations'!A2:T2" display="'Oxygen Calibrations'!A2:T2"/>
    <x:hyperlink ref="D4508:D4508" location="Sensors!A2:F2" display="Sensors!A2:F2"/>
    <x:hyperlink ref="E4508:E4508" location="'Oxygen Calibrations'!A2:T2" display="'Oxygen Calibrations'!A2:T2"/>
    <x:hyperlink ref="D4509:D4509" location="Sensors!A2:F2" display="Sensors!A2:F2"/>
    <x:hyperlink ref="E4509:E4509" location="'Oxygen Calibrations'!A2:T2" display="'Oxygen Calibrations'!A2:T2"/>
    <x:hyperlink ref="D4510:D4510" location="Sensors!A2:F2" display="Sensors!A2:F2"/>
    <x:hyperlink ref="E4510:E4510" location="'Oxygen Calibrations'!A2:T2" display="'Oxygen Calibrations'!A2:T2"/>
    <x:hyperlink ref="D4511:D4511" location="Sensors!A2:F2" display="Sensors!A2:F2"/>
    <x:hyperlink ref="E4511:E4511" location="'Oxygen Calibrations'!A2:T2" display="'Oxygen Calibrations'!A2:T2"/>
    <x:hyperlink ref="D4512:D4512" location="Sensors!A2:F2" display="Sensors!A2:F2"/>
    <x:hyperlink ref="E4512:E4512" location="'Oxygen Calibrations'!A2:T2" display="'Oxygen Calibrations'!A2:T2"/>
    <x:hyperlink ref="D4513:D4513" location="Sensors!A2:F2" display="Sensors!A2:F2"/>
    <x:hyperlink ref="E4513:E4513" location="'Oxygen Calibrations'!A2:T2" display="'Oxygen Calibrations'!A2:T2"/>
    <x:hyperlink ref="D4514:D4514" location="Sensors!A2:F2" display="Sensors!A2:F2"/>
    <x:hyperlink ref="E4514:E4514" location="'Oxygen Calibrations'!A2:T2" display="'Oxygen Calibrations'!A2:T2"/>
    <x:hyperlink ref="D4515:D4515" location="Sensors!A2:F2" display="Sensors!A2:F2"/>
    <x:hyperlink ref="E4515:E4515" location="'Oxygen Calibrations'!A2:T2" display="'Oxygen Calibrations'!A2:T2"/>
    <x:hyperlink ref="D4516:D4516" location="Sensors!A2:F2" display="Sensors!A2:F2"/>
    <x:hyperlink ref="E4516:E4516" location="'Oxygen Calibrations'!A2:T2" display="'Oxygen Calibrations'!A2:T2"/>
    <x:hyperlink ref="D4517:D4517" location="Sensors!A2:F2" display="Sensors!A2:F2"/>
    <x:hyperlink ref="E4517:E4517" location="'Oxygen Calibrations'!A2:T2" display="'Oxygen Calibrations'!A2:T2"/>
    <x:hyperlink ref="D4518:D4518" location="Sensors!A2:F2" display="Sensors!A2:F2"/>
    <x:hyperlink ref="E4518:E4518" location="'Oxygen Calibrations'!A2:T2" display="'Oxygen Calibrations'!A2:T2"/>
    <x:hyperlink ref="D4519:D4519" location="Sensors!A2:F2" display="Sensors!A2:F2"/>
    <x:hyperlink ref="E4519:E4519" location="'Oxygen Calibrations'!A2:T2" display="'Oxygen Calibrations'!A2:T2"/>
    <x:hyperlink ref="D4520:D4520" location="Sensors!A2:F2" display="Sensors!A2:F2"/>
    <x:hyperlink ref="E4520:E4520" location="'Oxygen Calibrations'!A2:T2" display="'Oxygen Calibrations'!A2:T2"/>
    <x:hyperlink ref="D4521:D4521" location="Sensors!A2:F2" display="Sensors!A2:F2"/>
    <x:hyperlink ref="E4521:E4521" location="'Oxygen Calibrations'!A2:T2" display="'Oxygen Calibrations'!A2:T2"/>
    <x:hyperlink ref="D4522:D4522" location="Sensors!A2:F2" display="Sensors!A2:F2"/>
    <x:hyperlink ref="E4522:E4522" location="'Oxygen Calibrations'!A2:T2" display="'Oxygen Calibrations'!A2:T2"/>
    <x:hyperlink ref="D4523:D4523" location="Sensors!A2:F2" display="Sensors!A2:F2"/>
    <x:hyperlink ref="E4523:E4523" location="'Oxygen Calibrations'!A2:T2" display="'Oxygen Calibrations'!A2:T2"/>
    <x:hyperlink ref="D4524:D4524" location="Sensors!A2:F2" display="Sensors!A2:F2"/>
    <x:hyperlink ref="E4524:E4524" location="'Oxygen Calibrations'!A2:T2" display="'Oxygen Calibrations'!A2:T2"/>
    <x:hyperlink ref="D4525:D4525" location="Sensors!A2:F2" display="Sensors!A2:F2"/>
    <x:hyperlink ref="E4525:E4525" location="'Oxygen Calibrations'!A2:T2" display="'Oxygen Calibrations'!A2:T2"/>
    <x:hyperlink ref="D4526:D4526" location="Sensors!A2:F2" display="Sensors!A2:F2"/>
    <x:hyperlink ref="E4526:E4526" location="'Oxygen Calibrations'!A2:T2" display="'Oxygen Calibrations'!A2:T2"/>
    <x:hyperlink ref="D4527:D4527" location="Sensors!A2:F2" display="Sensors!A2:F2"/>
    <x:hyperlink ref="E4527:E4527" location="'Oxygen Calibrations'!A2:T2" display="'Oxygen Calibrations'!A2:T2"/>
    <x:hyperlink ref="D4528:D4528" location="Sensors!A2:F2" display="Sensors!A2:F2"/>
    <x:hyperlink ref="E4528:E4528" location="'Oxygen Calibrations'!A2:T2" display="'Oxygen Calibrations'!A2:T2"/>
    <x:hyperlink ref="D4529:D4529" location="Sensors!A2:F2" display="Sensors!A2:F2"/>
    <x:hyperlink ref="E4529:E4529" location="'Oxygen Calibrations'!A2:T2" display="'Oxygen Calibrations'!A2:T2"/>
    <x:hyperlink ref="D4530:D4530" location="Sensors!A2:F2" display="Sensors!A2:F2"/>
    <x:hyperlink ref="E4530:E4530" location="'Oxygen Calibrations'!A2:T2" display="'Oxygen Calibrations'!A2:T2"/>
    <x:hyperlink ref="D4531:D4531" location="Sensors!A2:F2" display="Sensors!A2:F2"/>
    <x:hyperlink ref="E4531:E4531" location="'Oxygen Calibrations'!A2:T2" display="'Oxygen Calibrations'!A2:T2"/>
    <x:hyperlink ref="D4532:D4532" location="Sensors!A2:F2" display="Sensors!A2:F2"/>
    <x:hyperlink ref="E4532:E4532" location="'Oxygen Calibrations'!A2:T2" display="'Oxygen Calibrations'!A2:T2"/>
    <x:hyperlink ref="D4533:D4533" location="Sensors!A2:F2" display="Sensors!A2:F2"/>
    <x:hyperlink ref="E4533:E4533" location="'Oxygen Calibrations'!A2:T2" display="'Oxygen Calibrations'!A2:T2"/>
    <x:hyperlink ref="D4534:D4534" location="Sensors!A2:F2" display="Sensors!A2:F2"/>
    <x:hyperlink ref="E4534:E4534" location="'Oxygen Calibrations'!A2:T2" display="'Oxygen Calibrations'!A2:T2"/>
    <x:hyperlink ref="D4535:D4535" location="Sensors!A2:F2" display="Sensors!A2:F2"/>
    <x:hyperlink ref="E4535:E4535" location="'Oxygen Calibrations'!A2:T2" display="'Oxygen Calibrations'!A2:T2"/>
    <x:hyperlink ref="D4536:D4536" location="Sensors!A2:F2" display="Sensors!A2:F2"/>
    <x:hyperlink ref="E4536:E4536" location="'Oxygen Calibrations'!A2:T2" display="'Oxygen Calibrations'!A2:T2"/>
    <x:hyperlink ref="D4537:D4537" location="Sensors!A2:F2" display="Sensors!A2:F2"/>
    <x:hyperlink ref="E4537:E4537" location="'Oxygen Calibrations'!A2:T2" display="'Oxygen Calibrations'!A2:T2"/>
    <x:hyperlink ref="D4538:D4538" location="Sensors!A2:F2" display="Sensors!A2:F2"/>
    <x:hyperlink ref="E4538:E4538" location="'Oxygen Calibrations'!A2:T2" display="'Oxygen Calibrations'!A2:T2"/>
    <x:hyperlink ref="D4539:D4539" location="Sensors!A2:F2" display="Sensors!A2:F2"/>
    <x:hyperlink ref="E4539:E4539" location="'Oxygen Calibrations'!A2:T2" display="'Oxygen Calibrations'!A2:T2"/>
    <x:hyperlink ref="D4540:D4540" location="Sensors!A2:F2" display="Sensors!A2:F2"/>
    <x:hyperlink ref="E4540:E4540" location="'Oxygen Calibrations'!A2:T2" display="'Oxygen Calibrations'!A2:T2"/>
    <x:hyperlink ref="D4541:D4541" location="Sensors!A2:F2" display="Sensors!A2:F2"/>
    <x:hyperlink ref="E4541:E4541" location="'Oxygen Calibrations'!A2:T2" display="'Oxygen Calibrations'!A2:T2"/>
    <x:hyperlink ref="D4542:D4542" location="Sensors!A2:F2" display="Sensors!A2:F2"/>
    <x:hyperlink ref="E4542:E4542" location="'Oxygen Calibrations'!A2:T2" display="'Oxygen Calibrations'!A2:T2"/>
    <x:hyperlink ref="D4543:D4543" location="Sensors!A2:F2" display="Sensors!A2:F2"/>
    <x:hyperlink ref="E4543:E4543" location="'Oxygen Calibrations'!A2:T2" display="'Oxygen Calibrations'!A2:T2"/>
    <x:hyperlink ref="D4544:D4544" location="Sensors!A2:F2" display="Sensors!A2:F2"/>
    <x:hyperlink ref="E4544:E4544" location="'Oxygen Calibrations'!A2:T2" display="'Oxygen Calibrations'!A2:T2"/>
    <x:hyperlink ref="D4545:D4545" location="Sensors!A2:F2" display="Sensors!A2:F2"/>
    <x:hyperlink ref="E4545:E4545" location="'Oxygen Calibrations'!A2:T2" display="'Oxygen Calibrations'!A2:T2"/>
    <x:hyperlink ref="D4546:D4546" location="Sensors!A2:F2" display="Sensors!A2:F2"/>
    <x:hyperlink ref="E4546:E4546" location="'Oxygen Calibrations'!A2:T2" display="'Oxygen Calibrations'!A2:T2"/>
    <x:hyperlink ref="D4547:D4547" location="Sensors!A2:F2" display="Sensors!A2:F2"/>
    <x:hyperlink ref="E4547:E4547" location="'Oxygen Calibrations'!A2:T2" display="'Oxygen Calibrations'!A2:T2"/>
    <x:hyperlink ref="D4548:D4548" location="Sensors!A2:F2" display="Sensors!A2:F2"/>
    <x:hyperlink ref="E4548:E4548" location="'Oxygen Calibrations'!A2:T2" display="'Oxygen Calibrations'!A2:T2"/>
    <x:hyperlink ref="D4549:D4549" location="Sensors!A2:F2" display="Sensors!A2:F2"/>
    <x:hyperlink ref="E4549:E4549" location="'Oxygen Calibrations'!A2:T2" display="'Oxygen Calibrations'!A2:T2"/>
    <x:hyperlink ref="D4550:D4550" location="Sensors!A2:F2" display="Sensors!A2:F2"/>
    <x:hyperlink ref="E4550:E4550" location="'Oxygen Calibrations'!A2:T2" display="'Oxygen Calibrations'!A2:T2"/>
    <x:hyperlink ref="D4551:D4551" location="Sensors!A2:F2" display="Sensors!A2:F2"/>
    <x:hyperlink ref="E4551:E4551" location="'Oxygen Calibrations'!A2:T2" display="'Oxygen Calibrations'!A2:T2"/>
    <x:hyperlink ref="D4552:D4552" location="Sensors!A2:F2" display="Sensors!A2:F2"/>
    <x:hyperlink ref="E4552:E4552" location="'Oxygen Calibrations'!A2:T2" display="'Oxygen Calibrations'!A2:T2"/>
    <x:hyperlink ref="D4553:D4553" location="Sensors!A2:F2" display="Sensors!A2:F2"/>
    <x:hyperlink ref="E4553:E4553" location="'Oxygen Calibrations'!A2:T2" display="'Oxygen Calibrations'!A2:T2"/>
    <x:hyperlink ref="D4554:D4554" location="Sensors!A2:F2" display="Sensors!A2:F2"/>
    <x:hyperlink ref="E4554:E4554" location="'Oxygen Calibrations'!A2:T2" display="'Oxygen Calibrations'!A2:T2"/>
    <x:hyperlink ref="D4555:D4555" location="Sensors!A2:F2" display="Sensors!A2:F2"/>
    <x:hyperlink ref="E4555:E4555" location="'Oxygen Calibrations'!A2:T2" display="'Oxygen Calibrations'!A2:T2"/>
    <x:hyperlink ref="D4556:D4556" location="Sensors!A2:F2" display="Sensors!A2:F2"/>
    <x:hyperlink ref="E4556:E4556" location="'Oxygen Calibrations'!A2:T2" display="'Oxygen Calibrations'!A2:T2"/>
    <x:hyperlink ref="D4557:D4557" location="Sensors!A2:F2" display="Sensors!A2:F2"/>
    <x:hyperlink ref="E4557:E4557" location="'Oxygen Calibrations'!A2:T2" display="'Oxygen Calibrations'!A2:T2"/>
    <x:hyperlink ref="D4558:D4558" location="Sensors!A2:F2" display="Sensors!A2:F2"/>
    <x:hyperlink ref="E4558:E4558" location="'Oxygen Calibrations'!A2:T2" display="'Oxygen Calibrations'!A2:T2"/>
    <x:hyperlink ref="D4559:D4559" location="Sensors!A2:F2" display="Sensors!A2:F2"/>
    <x:hyperlink ref="E4559:E4559" location="'Oxygen Calibrations'!A2:T2" display="'Oxygen Calibrations'!A2:T2"/>
    <x:hyperlink ref="D4560:D4560" location="Sensors!A2:F2" display="Sensors!A2:F2"/>
    <x:hyperlink ref="E4560:E4560" location="'Oxygen Calibrations'!A2:T2" display="'Oxygen Calibrations'!A2:T2"/>
    <x:hyperlink ref="D4561:D4561" location="Sensors!A2:F2" display="Sensors!A2:F2"/>
    <x:hyperlink ref="E4561:E4561" location="'Oxygen Calibrations'!A2:T2" display="'Oxygen Calibrations'!A2:T2"/>
    <x:hyperlink ref="D4562:D4562" location="Sensors!A2:F2" display="Sensors!A2:F2"/>
    <x:hyperlink ref="E4562:E4562" location="'Oxygen Calibrations'!A2:T2" display="'Oxygen Calibrations'!A2:T2"/>
    <x:hyperlink ref="D4563:D4563" location="Sensors!A2:F2" display="Sensors!A2:F2"/>
    <x:hyperlink ref="E4563:E4563" location="'Oxygen Calibrations'!A2:T2" display="'Oxygen Calibrations'!A2:T2"/>
    <x:hyperlink ref="D4564:D4564" location="Sensors!A2:F2" display="Sensors!A2:F2"/>
    <x:hyperlink ref="E4564:E4564" location="'Oxygen Calibrations'!A2:T2" display="'Oxygen Calibrations'!A2:T2"/>
    <x:hyperlink ref="D4565:D4565" location="Sensors!A2:F2" display="Sensors!A2:F2"/>
    <x:hyperlink ref="E4565:E4565" location="'Oxygen Calibrations'!A2:T2" display="'Oxygen Calibrations'!A2:T2"/>
    <x:hyperlink ref="D4566:D4566" location="Sensors!A2:F2" display="Sensors!A2:F2"/>
    <x:hyperlink ref="E4566:E4566" location="'Oxygen Calibrations'!A2:T2" display="'Oxygen Calibrations'!A2:T2"/>
    <x:hyperlink ref="D4567:D4567" location="Sensors!A2:F2" display="Sensors!A2:F2"/>
    <x:hyperlink ref="E4567:E4567" location="'Oxygen Calibrations'!A2:T2" display="'Oxygen Calibrations'!A2:T2"/>
    <x:hyperlink ref="D4568:D4568" location="Sensors!A2:F2" display="Sensors!A2:F2"/>
    <x:hyperlink ref="E4568:E4568" location="'Oxygen Calibrations'!A2:T2" display="'Oxygen Calibrations'!A2:T2"/>
    <x:hyperlink ref="D4569:D4569" location="Sensors!A2:F2" display="Sensors!A2:F2"/>
    <x:hyperlink ref="E4569:E4569" location="'Oxygen Calibrations'!A2:T2" display="'Oxygen Calibrations'!A2:T2"/>
    <x:hyperlink ref="D4570:D4570" location="Sensors!A2:F2" display="Sensors!A2:F2"/>
    <x:hyperlink ref="E4570:E4570" location="'Oxygen Calibrations'!A2:T2" display="'Oxygen Calibrations'!A2:T2"/>
    <x:hyperlink ref="D4571:D4571" location="Sensors!A2:F2" display="Sensors!A2:F2"/>
    <x:hyperlink ref="E4571:E4571" location="'Oxygen Calibrations'!A2:T2" display="'Oxygen Calibrations'!A2:T2"/>
    <x:hyperlink ref="D4572:D4572" location="Sensors!A2:F2" display="Sensors!A2:F2"/>
    <x:hyperlink ref="E4572:E4572" location="'Oxygen Calibrations'!A2:T2" display="'Oxygen Calibrations'!A2:T2"/>
    <x:hyperlink ref="D4573:D4573" location="Sensors!A2:F2" display="Sensors!A2:F2"/>
    <x:hyperlink ref="E4573:E4573" location="'Oxygen Calibrations'!A2:T2" display="'Oxygen Calibrations'!A2:T2"/>
    <x:hyperlink ref="D4574:D4574" location="Sensors!A2:F2" display="Sensors!A2:F2"/>
    <x:hyperlink ref="E4574:E4574" location="'Oxygen Calibrations'!A2:T2" display="'Oxygen Calibrations'!A2:T2"/>
    <x:hyperlink ref="D4575:D4575" location="Sensors!A2:F2" display="Sensors!A2:F2"/>
    <x:hyperlink ref="E4575:E4575" location="'Oxygen Calibrations'!A2:T2" display="'Oxygen Calibrations'!A2:T2"/>
    <x:hyperlink ref="D4576:D4576" location="Sensors!A2:F2" display="Sensors!A2:F2"/>
    <x:hyperlink ref="E4576:E4576" location="'Oxygen Calibrations'!A2:T2" display="'Oxygen Calibrations'!A2:T2"/>
    <x:hyperlink ref="D4577:D4577" location="Sensors!A2:F2" display="Sensors!A2:F2"/>
    <x:hyperlink ref="E4577:E4577" location="'Oxygen Calibrations'!A2:T2" display="'Oxygen Calibrations'!A2:T2"/>
    <x:hyperlink ref="D4578:D4578" location="Sensors!A2:F2" display="Sensors!A2:F2"/>
    <x:hyperlink ref="E4578:E4578" location="'Oxygen Calibrations'!A2:T2" display="'Oxygen Calibrations'!A2:T2"/>
    <x:hyperlink ref="D4579:D4579" location="Sensors!A2:F2" display="Sensors!A2:F2"/>
    <x:hyperlink ref="E4579:E4579" location="'Oxygen Calibrations'!A2:T2" display="'Oxygen Calibrations'!A2:T2"/>
    <x:hyperlink ref="D4580:D4580" location="Sensors!A2:F2" display="Sensors!A2:F2"/>
    <x:hyperlink ref="E4580:E4580" location="'Oxygen Calibrations'!A2:T2" display="'Oxygen Calibrations'!A2:T2"/>
    <x:hyperlink ref="D4581:D4581" location="Sensors!A2:F2" display="Sensors!A2:F2"/>
    <x:hyperlink ref="E4581:E4581" location="'Oxygen Calibrations'!A2:T2" display="'Oxygen Calibrations'!A2:T2"/>
    <x:hyperlink ref="D4582:D4582" location="Sensors!A2:F2" display="Sensors!A2:F2"/>
    <x:hyperlink ref="E4582:E4582" location="'Oxygen Calibrations'!A2:T2" display="'Oxygen Calibrations'!A2:T2"/>
    <x:hyperlink ref="D4583:D4583" location="Sensors!A2:F2" display="Sensors!A2:F2"/>
    <x:hyperlink ref="E4583:E4583" location="'Oxygen Calibrations'!A2:T2" display="'Oxygen Calibrations'!A2:T2"/>
    <x:hyperlink ref="D4584:D4584" location="Sensors!A2:F2" display="Sensors!A2:F2"/>
    <x:hyperlink ref="E4584:E4584" location="'Oxygen Calibrations'!A2:T2" display="'Oxygen Calibrations'!A2:T2"/>
    <x:hyperlink ref="D4585:D4585" location="Sensors!A2:F2" display="Sensors!A2:F2"/>
    <x:hyperlink ref="E4585:E4585" location="'Oxygen Calibrations'!A2:T2" display="'Oxygen Calibrations'!A2:T2"/>
    <x:hyperlink ref="D4586:D4586" location="Sensors!A2:F2" display="Sensors!A2:F2"/>
    <x:hyperlink ref="E4586:E4586" location="'Oxygen Calibrations'!A2:T2" display="'Oxygen Calibrations'!A2:T2"/>
    <x:hyperlink ref="D4587:D4587" location="Sensors!A2:F2" display="Sensors!A2:F2"/>
    <x:hyperlink ref="E4587:E4587" location="'Oxygen Calibrations'!A2:T2" display="'Oxygen Calibrations'!A2:T2"/>
    <x:hyperlink ref="D4588:D4588" location="Sensors!A2:F2" display="Sensors!A2:F2"/>
    <x:hyperlink ref="E4588:E4588" location="'Oxygen Calibrations'!A2:T2" display="'Oxygen Calibrations'!A2:T2"/>
    <x:hyperlink ref="D4589:D4589" location="Sensors!A2:F2" display="Sensors!A2:F2"/>
    <x:hyperlink ref="E4589:E4589" location="'Oxygen Calibrations'!A2:T2" display="'Oxygen Calibrations'!A2:T2"/>
    <x:hyperlink ref="D4590:D4590" location="Sensors!A2:F2" display="Sensors!A2:F2"/>
    <x:hyperlink ref="E4590:E4590" location="'Oxygen Calibrations'!A2:T2" display="'Oxygen Calibrations'!A2:T2"/>
    <x:hyperlink ref="D4591:D4591" location="Sensors!A2:F2" display="Sensors!A2:F2"/>
    <x:hyperlink ref="E4591:E4591" location="'Oxygen Calibrations'!A2:T2" display="'Oxygen Calibrations'!A2:T2"/>
    <x:hyperlink ref="D4592:D4592" location="Sensors!A2:F2" display="Sensors!A2:F2"/>
    <x:hyperlink ref="E4592:E4592" location="'Oxygen Calibrations'!A2:T2" display="'Oxygen Calibrations'!A2:T2"/>
    <x:hyperlink ref="D4593:D4593" location="Sensors!A2:F2" display="Sensors!A2:F2"/>
    <x:hyperlink ref="E4593:E4593" location="'Oxygen Calibrations'!A2:T2" display="'Oxygen Calibrations'!A2:T2"/>
    <x:hyperlink ref="D4594:D4594" location="Sensors!A2:F2" display="Sensors!A2:F2"/>
    <x:hyperlink ref="E4594:E4594" location="'Oxygen Calibrations'!A2:T2" display="'Oxygen Calibrations'!A2:T2"/>
    <x:hyperlink ref="D4595:D4595" location="Sensors!A2:F2" display="Sensors!A2:F2"/>
    <x:hyperlink ref="E4595:E4595" location="'Oxygen Calibrations'!A2:T2" display="'Oxygen Calibrations'!A2:T2"/>
    <x:hyperlink ref="D4596:D4596" location="Sensors!A2:F2" display="Sensors!A2:F2"/>
    <x:hyperlink ref="E4596:E4596" location="'Oxygen Calibrations'!A2:T2" display="'Oxygen Calibrations'!A2:T2"/>
    <x:hyperlink ref="D4597:D4597" location="Sensors!A2:F2" display="Sensors!A2:F2"/>
    <x:hyperlink ref="E4597:E4597" location="'Oxygen Calibrations'!A2:T2" display="'Oxygen Calibrations'!A2:T2"/>
    <x:hyperlink ref="D4598:D4598" location="Sensors!A2:F2" display="Sensors!A2:F2"/>
    <x:hyperlink ref="E4598:E4598" location="'Oxygen Calibrations'!A2:T2" display="'Oxygen Calibrations'!A2:T2"/>
    <x:hyperlink ref="D4599:D4599" location="Sensors!A2:F2" display="Sensors!A2:F2"/>
    <x:hyperlink ref="E4599:E4599" location="'Oxygen Calibrations'!A2:T2" display="'Oxygen Calibrations'!A2:T2"/>
    <x:hyperlink ref="D4600:D4600" location="Sensors!A2:F2" display="Sensors!A2:F2"/>
    <x:hyperlink ref="E4600:E4600" location="'Oxygen Calibrations'!A2:T2" display="'Oxygen Calibrations'!A2:T2"/>
    <x:hyperlink ref="D4601:D4601" location="Sensors!A2:F2" display="Sensors!A2:F2"/>
    <x:hyperlink ref="E4601:E4601" location="'Oxygen Calibrations'!A2:T2" display="'Oxygen Calibrations'!A2:T2"/>
    <x:hyperlink ref="D4602:D4602" location="Sensors!A2:F2" display="Sensors!A2:F2"/>
    <x:hyperlink ref="E4602:E4602" location="'Oxygen Calibrations'!A2:T2" display="'Oxygen Calibrations'!A2:T2"/>
    <x:hyperlink ref="D4603:D4603" location="Sensors!A2:F2" display="Sensors!A2:F2"/>
    <x:hyperlink ref="E4603:E4603" location="'Oxygen Calibrations'!A2:T2" display="'Oxygen Calibrations'!A2:T2"/>
    <x:hyperlink ref="D4604:D4604" location="Sensors!A2:F2" display="Sensors!A2:F2"/>
    <x:hyperlink ref="E4604:E4604" location="'Oxygen Calibrations'!A2:T2" display="'Oxygen Calibrations'!A2:T2"/>
    <x:hyperlink ref="D4605:D4605" location="Sensors!A2:F2" display="Sensors!A2:F2"/>
    <x:hyperlink ref="E4605:E4605" location="'Oxygen Calibrations'!A2:T2" display="'Oxygen Calibrations'!A2:T2"/>
    <x:hyperlink ref="D4606:D4606" location="Sensors!A2:F2" display="Sensors!A2:F2"/>
    <x:hyperlink ref="E4606:E4606" location="'Oxygen Calibrations'!A2:T2" display="'Oxygen Calibrations'!A2:T2"/>
    <x:hyperlink ref="D4607:D4607" location="Sensors!A2:F2" display="Sensors!A2:F2"/>
    <x:hyperlink ref="E4607:E4607" location="'Oxygen Calibrations'!A2:T2" display="'Oxygen Calibrations'!A2:T2"/>
    <x:hyperlink ref="D4608:D4608" location="Sensors!A2:F2" display="Sensors!A2:F2"/>
    <x:hyperlink ref="E4608:E4608" location="'Oxygen Calibrations'!A2:T2" display="'Oxygen Calibrations'!A2:T2"/>
    <x:hyperlink ref="D4609:D4609" location="Sensors!A2:F2" display="Sensors!A2:F2"/>
    <x:hyperlink ref="E4609:E4609" location="'Oxygen Calibrations'!A2:T2" display="'Oxygen Calibrations'!A2:T2"/>
    <x:hyperlink ref="D4610:D4610" location="Sensors!A2:F2" display="Sensors!A2:F2"/>
    <x:hyperlink ref="E4610:E4610" location="'Oxygen Calibrations'!A2:T2" display="'Oxygen Calibrations'!A2:T2"/>
    <x:hyperlink ref="D4611:D4611" location="Sensors!A2:F2" display="Sensors!A2:F2"/>
    <x:hyperlink ref="E4611:E4611" location="'Oxygen Calibrations'!A2:T2" display="'Oxygen Calibrations'!A2:T2"/>
    <x:hyperlink ref="D4612:D4612" location="Sensors!A2:F2" display="Sensors!A2:F2"/>
    <x:hyperlink ref="E4612:E4612" location="'Oxygen Calibrations'!A2:T2" display="'Oxygen Calibrations'!A2:T2"/>
    <x:hyperlink ref="D4613:D4613" location="Sensors!A2:F2" display="Sensors!A2:F2"/>
    <x:hyperlink ref="E4613:E4613" location="'Oxygen Calibrations'!A2:T2" display="'Oxygen Calibrations'!A2:T2"/>
    <x:hyperlink ref="D4614:D4614" location="Sensors!A2:F2" display="Sensors!A2:F2"/>
    <x:hyperlink ref="E4614:E4614" location="'Oxygen Calibrations'!A2:T2" display="'Oxygen Calibrations'!A2:T2"/>
    <x:hyperlink ref="D4615:D4615" location="Sensors!A2:F2" display="Sensors!A2:F2"/>
    <x:hyperlink ref="E4615:E4615" location="'Oxygen Calibrations'!A2:T2" display="'Oxygen Calibrations'!A2:T2"/>
    <x:hyperlink ref="D4616:D4616" location="Sensors!A2:F2" display="Sensors!A2:F2"/>
    <x:hyperlink ref="E4616:E4616" location="'Oxygen Calibrations'!A2:T2" display="'Oxygen Calibrations'!A2:T2"/>
    <x:hyperlink ref="D4617:D4617" location="Sensors!A2:F2" display="Sensors!A2:F2"/>
    <x:hyperlink ref="E4617:E4617" location="'Oxygen Calibrations'!A2:T2" display="'Oxygen Calibrations'!A2:T2"/>
    <x:hyperlink ref="D4618:D4618" location="Sensors!A2:F2" display="Sensors!A2:F2"/>
    <x:hyperlink ref="E4618:E4618" location="'Oxygen Calibrations'!A2:T2" display="'Oxygen Calibrations'!A2:T2"/>
    <x:hyperlink ref="D4619:D4619" location="Sensors!A2:F2" display="Sensors!A2:F2"/>
    <x:hyperlink ref="E4619:E4619" location="'Oxygen Calibrations'!A2:T2" display="'Oxygen Calibrations'!A2:T2"/>
    <x:hyperlink ref="D4620:D4620" location="Sensors!A2:F2" display="Sensors!A2:F2"/>
    <x:hyperlink ref="E4620:E4620" location="'Oxygen Calibrations'!A2:T2" display="'Oxygen Calibrations'!A2:T2"/>
    <x:hyperlink ref="D4621:D4621" location="Sensors!A2:F2" display="Sensors!A2:F2"/>
    <x:hyperlink ref="E4621:E4621" location="'Oxygen Calibrations'!A2:T2" display="'Oxygen Calibrations'!A2:T2"/>
    <x:hyperlink ref="D4622:D4622" location="Sensors!A2:F2" display="Sensors!A2:F2"/>
    <x:hyperlink ref="E4622:E4622" location="'Oxygen Calibrations'!A2:T2" display="'Oxygen Calibrations'!A2:T2"/>
    <x:hyperlink ref="D4623:D4623" location="Sensors!A2:F2" display="Sensors!A2:F2"/>
    <x:hyperlink ref="E4623:E4623" location="'Oxygen Calibrations'!A2:T2" display="'Oxygen Calibrations'!A2:T2"/>
    <x:hyperlink ref="D4624:D4624" location="Sensors!A2:F2" display="Sensors!A2:F2"/>
    <x:hyperlink ref="E4624:E4624" location="'Oxygen Calibrations'!A2:T2" display="'Oxygen Calibrations'!A2:T2"/>
    <x:hyperlink ref="D4625:D4625" location="Sensors!A2:F2" display="Sensors!A2:F2"/>
    <x:hyperlink ref="E4625:E4625" location="'Oxygen Calibrations'!A2:T2" display="'Oxygen Calibrations'!A2:T2"/>
    <x:hyperlink ref="D4626:D4626" location="Sensors!A2:F2" display="Sensors!A2:F2"/>
    <x:hyperlink ref="E4626:E4626" location="'Oxygen Calibrations'!A2:T2" display="'Oxygen Calibrations'!A2:T2"/>
    <x:hyperlink ref="D4627:D4627" location="Sensors!A2:F2" display="Sensors!A2:F2"/>
    <x:hyperlink ref="E4627:E4627" location="'Oxygen Calibrations'!A2:T2" display="'Oxygen Calibrations'!A2:T2"/>
    <x:hyperlink ref="D4628:D4628" location="Sensors!A2:F2" display="Sensors!A2:F2"/>
    <x:hyperlink ref="E4628:E4628" location="'Oxygen Calibrations'!A2:T2" display="'Oxygen Calibrations'!A2:T2"/>
    <x:hyperlink ref="D4629:D4629" location="Sensors!A2:F2" display="Sensors!A2:F2"/>
    <x:hyperlink ref="E4629:E4629" location="'Oxygen Calibrations'!A2:T2" display="'Oxygen Calibrations'!A2:T2"/>
    <x:hyperlink ref="D4630:D4630" location="Sensors!A2:F2" display="Sensors!A2:F2"/>
    <x:hyperlink ref="E4630:E4630" location="'Oxygen Calibrations'!A2:T2" display="'Oxygen Calibrations'!A2:T2"/>
    <x:hyperlink ref="D4631:D4631" location="Sensors!A2:F2" display="Sensors!A2:F2"/>
    <x:hyperlink ref="E4631:E4631" location="'Oxygen Calibrations'!A2:T2" display="'Oxygen Calibrations'!A2:T2"/>
    <x:hyperlink ref="D4632:D4632" location="Sensors!A2:F2" display="Sensors!A2:F2"/>
    <x:hyperlink ref="E4632:E4632" location="'Oxygen Calibrations'!A2:T2" display="'Oxygen Calibrations'!A2:T2"/>
    <x:hyperlink ref="D4633:D4633" location="Sensors!A2:F2" display="Sensors!A2:F2"/>
    <x:hyperlink ref="E4633:E4633" location="'Oxygen Calibrations'!A2:T2" display="'Oxygen Calibrations'!A2:T2"/>
    <x:hyperlink ref="D4634:D4634" location="Sensors!A2:F2" display="Sensors!A2:F2"/>
    <x:hyperlink ref="E4634:E4634" location="'Oxygen Calibrations'!A2:T2" display="'Oxygen Calibrations'!A2:T2"/>
    <x:hyperlink ref="D4635:D4635" location="Sensors!A2:F2" display="Sensors!A2:F2"/>
    <x:hyperlink ref="E4635:E4635" location="'Oxygen Calibrations'!A2:T2" display="'Oxygen Calibrations'!A2:T2"/>
    <x:hyperlink ref="D4636:D4636" location="Sensors!A2:F2" display="Sensors!A2:F2"/>
    <x:hyperlink ref="E4636:E4636" location="'Oxygen Calibrations'!A2:T2" display="'Oxygen Calibrations'!A2:T2"/>
    <x:hyperlink ref="D4637:D4637" location="Sensors!A2:F2" display="Sensors!A2:F2"/>
    <x:hyperlink ref="E4637:E4637" location="'Oxygen Calibrations'!A2:T2" display="'Oxygen Calibrations'!A2:T2"/>
    <x:hyperlink ref="D4638:D4638" location="Sensors!A2:F2" display="Sensors!A2:F2"/>
    <x:hyperlink ref="E4638:E4638" location="'Oxygen Calibrations'!A2:T2" display="'Oxygen Calibrations'!A2:T2"/>
    <x:hyperlink ref="D4639:D4639" location="Sensors!A2:F2" display="Sensors!A2:F2"/>
    <x:hyperlink ref="E4639:E4639" location="'Oxygen Calibrations'!A2:T2" display="'Oxygen Calibrations'!A2:T2"/>
    <x:hyperlink ref="D4640:D4640" location="Sensors!A2:F2" display="Sensors!A2:F2"/>
    <x:hyperlink ref="E4640:E4640" location="'Oxygen Calibrations'!A2:T2" display="'Oxygen Calibrations'!A2:T2"/>
    <x:hyperlink ref="D4641:D4641" location="Sensors!A2:F2" display="Sensors!A2:F2"/>
    <x:hyperlink ref="E4641:E4641" location="'Oxygen Calibrations'!A2:T2" display="'Oxygen Calibrations'!A2:T2"/>
    <x:hyperlink ref="D4642:D4642" location="Sensors!A2:F2" display="Sensors!A2:F2"/>
    <x:hyperlink ref="E4642:E4642" location="'Oxygen Calibrations'!A2:T2" display="'Oxygen Calibrations'!A2:T2"/>
    <x:hyperlink ref="D4643:D4643" location="Sensors!A2:F2" display="Sensors!A2:F2"/>
    <x:hyperlink ref="E4643:E4643" location="'Oxygen Calibrations'!A2:T2" display="'Oxygen Calibrations'!A2:T2"/>
    <x:hyperlink ref="D4644:D4644" location="Sensors!A2:F2" display="Sensors!A2:F2"/>
    <x:hyperlink ref="E4644:E4644" location="'Oxygen Calibrations'!A2:T2" display="'Oxygen Calibrations'!A2:T2"/>
    <x:hyperlink ref="D4645:D4645" location="Sensors!A2:F2" display="Sensors!A2:F2"/>
    <x:hyperlink ref="E4645:E4645" location="'Oxygen Calibrations'!A2:T2" display="'Oxygen Calibrations'!A2:T2"/>
    <x:hyperlink ref="D4646:D4646" location="Sensors!A2:F2" display="Sensors!A2:F2"/>
    <x:hyperlink ref="E4646:E4646" location="'Oxygen Calibrations'!A2:T2" display="'Oxygen Calibrations'!A2:T2"/>
    <x:hyperlink ref="D4647:D4647" location="Sensors!A2:F2" display="Sensors!A2:F2"/>
    <x:hyperlink ref="E4647:E4647" location="'Oxygen Calibrations'!A2:T2" display="'Oxygen Calibrations'!A2:T2"/>
    <x:hyperlink ref="D4648:D4648" location="Sensors!A2:F2" display="Sensors!A2:F2"/>
    <x:hyperlink ref="E4648:E4648" location="'Oxygen Calibrations'!A2:T2" display="'Oxygen Calibrations'!A2:T2"/>
    <x:hyperlink ref="D4649:D4649" location="Sensors!A2:F2" display="Sensors!A2:F2"/>
    <x:hyperlink ref="E4649:E4649" location="'Oxygen Calibrations'!A2:T2" display="'Oxygen Calibrations'!A2:T2"/>
    <x:hyperlink ref="D4650:D4650" location="Sensors!A2:F2" display="Sensors!A2:F2"/>
    <x:hyperlink ref="E4650:E4650" location="'Oxygen Calibrations'!A2:T2" display="'Oxygen Calibrations'!A2:T2"/>
    <x:hyperlink ref="D4651:D4651" location="Sensors!A2:F2" display="Sensors!A2:F2"/>
    <x:hyperlink ref="E4651:E4651" location="'Oxygen Calibrations'!A2:T2" display="'Oxygen Calibrations'!A2:T2"/>
    <x:hyperlink ref="D4652:D4652" location="Sensors!A2:F2" display="Sensors!A2:F2"/>
    <x:hyperlink ref="E4652:E4652" location="'Oxygen Calibrations'!A2:T2" display="'Oxygen Calibrations'!A2:T2"/>
    <x:hyperlink ref="D4653:D4653" location="Sensors!A2:F2" display="Sensors!A2:F2"/>
    <x:hyperlink ref="E4653:E4653" location="'Oxygen Calibrations'!A2:T2" display="'Oxygen Calibrations'!A2:T2"/>
    <x:hyperlink ref="D4654:D4654" location="Sensors!A2:F2" display="Sensors!A2:F2"/>
    <x:hyperlink ref="E4654:E4654" location="'Oxygen Calibrations'!A2:T2" display="'Oxygen Calibrations'!A2:T2"/>
    <x:hyperlink ref="D4655:D4655" location="Sensors!A2:F2" display="Sensors!A2:F2"/>
    <x:hyperlink ref="E4655:E4655" location="'Oxygen Calibrations'!A2:T2" display="'Oxygen Calibrations'!A2:T2"/>
    <x:hyperlink ref="D4656:D4656" location="Sensors!A2:F2" display="Sensors!A2:F2"/>
    <x:hyperlink ref="E4656:E4656" location="'Oxygen Calibrations'!A2:T2" display="'Oxygen Calibrations'!A2:T2"/>
    <x:hyperlink ref="D4657:D4657" location="Sensors!A2:F2" display="Sensors!A2:F2"/>
    <x:hyperlink ref="E4657:E4657" location="'Oxygen Calibrations'!A2:T2" display="'Oxygen Calibrations'!A2:T2"/>
    <x:hyperlink ref="D4658:D4658" location="Sensors!A2:F2" display="Sensors!A2:F2"/>
    <x:hyperlink ref="E4658:E4658" location="'Oxygen Calibrations'!A2:T2" display="'Oxygen Calibrations'!A2:T2"/>
    <x:hyperlink ref="D4659:D4659" location="Sensors!A2:F2" display="Sensors!A2:F2"/>
    <x:hyperlink ref="E4659:E4659" location="'Oxygen Calibrations'!A2:T2" display="'Oxygen Calibrations'!A2:T2"/>
    <x:hyperlink ref="D4660:D4660" location="Sensors!A2:F2" display="Sensors!A2:F2"/>
    <x:hyperlink ref="E4660:E4660" location="'Oxygen Calibrations'!A2:T2" display="'Oxygen Calibrations'!A2:T2"/>
    <x:hyperlink ref="D4661:D4661" location="Sensors!A2:F2" display="Sensors!A2:F2"/>
    <x:hyperlink ref="E4661:E4661" location="'Oxygen Calibrations'!A2:T2" display="'Oxygen Calibrations'!A2:T2"/>
    <x:hyperlink ref="D4662:D4662" location="Sensors!A2:F2" display="Sensors!A2:F2"/>
    <x:hyperlink ref="E4662:E4662" location="'Oxygen Calibrations'!A2:T2" display="'Oxygen Calibrations'!A2:T2"/>
    <x:hyperlink ref="D4663:D4663" location="Sensors!A2:F2" display="Sensors!A2:F2"/>
    <x:hyperlink ref="E4663:E4663" location="'Oxygen Calibrations'!A2:T2" display="'Oxygen Calibrations'!A2:T2"/>
    <x:hyperlink ref="D4664:D4664" location="Sensors!A2:F2" display="Sensors!A2:F2"/>
    <x:hyperlink ref="E4664:E4664" location="'Oxygen Calibrations'!A2:T2" display="'Oxygen Calibrations'!A2:T2"/>
    <x:hyperlink ref="D4665:D4665" location="Sensors!A2:F2" display="Sensors!A2:F2"/>
    <x:hyperlink ref="E4665:E4665" location="'Oxygen Calibrations'!A2:T2" display="'Oxygen Calibrations'!A2:T2"/>
    <x:hyperlink ref="D4666:D4666" location="Sensors!A2:F2" display="Sensors!A2:F2"/>
    <x:hyperlink ref="E4666:E4666" location="'Oxygen Calibrations'!A2:T2" display="'Oxygen Calibrations'!A2:T2"/>
    <x:hyperlink ref="D4667:D4667" location="Sensors!A2:F2" display="Sensors!A2:F2"/>
    <x:hyperlink ref="E4667:E4667" location="'Oxygen Calibrations'!A2:T2" display="'Oxygen Calibrations'!A2:T2"/>
    <x:hyperlink ref="D4668:D4668" location="Sensors!A2:F2" display="Sensors!A2:F2"/>
    <x:hyperlink ref="E4668:E4668" location="'Oxygen Calibrations'!A2:T2" display="'Oxygen Calibrations'!A2:T2"/>
    <x:hyperlink ref="D4669:D4669" location="Sensors!A2:F2" display="Sensors!A2:F2"/>
    <x:hyperlink ref="E4669:E4669" location="'Oxygen Calibrations'!A2:T2" display="'Oxygen Calibrations'!A2:T2"/>
    <x:hyperlink ref="D4670:D4670" location="Sensors!A2:F2" display="Sensors!A2:F2"/>
    <x:hyperlink ref="E4670:E4670" location="'Oxygen Calibrations'!A2:T2" display="'Oxygen Calibrations'!A2:T2"/>
    <x:hyperlink ref="D4671:D4671" location="Sensors!A2:F2" display="Sensors!A2:F2"/>
    <x:hyperlink ref="E4671:E4671" location="'Oxygen Calibrations'!A2:T2" display="'Oxygen Calibrations'!A2:T2"/>
    <x:hyperlink ref="D4672:D4672" location="Sensors!A2:F2" display="Sensors!A2:F2"/>
    <x:hyperlink ref="E4672:E4672" location="'Oxygen Calibrations'!A2:T2" display="'Oxygen Calibrations'!A2:T2"/>
    <x:hyperlink ref="D4673:D4673" location="Sensors!A2:F2" display="Sensors!A2:F2"/>
    <x:hyperlink ref="E4673:E4673" location="'Oxygen Calibrations'!A2:T2" display="'Oxygen Calibrations'!A2:T2"/>
    <x:hyperlink ref="D4674:D4674" location="Sensors!A2:F2" display="Sensors!A2:F2"/>
    <x:hyperlink ref="E4674:E4674" location="'Oxygen Calibrations'!A2:T2" display="'Oxygen Calibrations'!A2:T2"/>
    <x:hyperlink ref="D4675:D4675" location="Sensors!A2:F2" display="Sensors!A2:F2"/>
    <x:hyperlink ref="E4675:E4675" location="'Oxygen Calibrations'!A2:T2" display="'Oxygen Calibrations'!A2:T2"/>
    <x:hyperlink ref="D4676:D4676" location="Sensors!A2:F2" display="Sensors!A2:F2"/>
    <x:hyperlink ref="E4676:E4676" location="'Oxygen Calibrations'!A2:T2" display="'Oxygen Calibrations'!A2:T2"/>
    <x:hyperlink ref="D4677:D4677" location="Sensors!A2:F2" display="Sensors!A2:F2"/>
    <x:hyperlink ref="E4677:E4677" location="'Oxygen Calibrations'!A2:T2" display="'Oxygen Calibrations'!A2:T2"/>
    <x:hyperlink ref="D4678:D4678" location="Sensors!A2:F2" display="Sensors!A2:F2"/>
    <x:hyperlink ref="E4678:E4678" location="'Oxygen Calibrations'!A2:T2" display="'Oxygen Calibrations'!A2:T2"/>
    <x:hyperlink ref="D4679:D4679" location="Sensors!A2:F2" display="Sensors!A2:F2"/>
    <x:hyperlink ref="E4679:E4679" location="'Oxygen Calibrations'!A2:T2" display="'Oxygen Calibrations'!A2:T2"/>
    <x:hyperlink ref="D4680:D4680" location="Sensors!A2:F2" display="Sensors!A2:F2"/>
    <x:hyperlink ref="E4680:E4680" location="'Oxygen Calibrations'!A2:T2" display="'Oxygen Calibrations'!A2:T2"/>
    <x:hyperlink ref="D4681:D4681" location="Sensors!A2:F2" display="Sensors!A2:F2"/>
    <x:hyperlink ref="E4681:E4681" location="'Oxygen Calibrations'!A2:T2" display="'Oxygen Calibrations'!A2:T2"/>
    <x:hyperlink ref="D4682:D4682" location="Sensors!A2:F2" display="Sensors!A2:F2"/>
    <x:hyperlink ref="E4682:E4682" location="'Oxygen Calibrations'!A2:T2" display="'Oxygen Calibrations'!A2:T2"/>
    <x:hyperlink ref="D4683:D4683" location="Sensors!A2:F2" display="Sensors!A2:F2"/>
    <x:hyperlink ref="E4683:E4683" location="'Oxygen Calibrations'!A2:T2" display="'Oxygen Calibrations'!A2:T2"/>
    <x:hyperlink ref="D4684:D4684" location="Sensors!A2:F2" display="Sensors!A2:F2"/>
    <x:hyperlink ref="E4684:E4684" location="'Oxygen Calibrations'!A2:T2" display="'Oxygen Calibrations'!A2:T2"/>
    <x:hyperlink ref="D4685:D4685" location="Sensors!A2:F2" display="Sensors!A2:F2"/>
    <x:hyperlink ref="E4685:E4685" location="'Oxygen Calibrations'!A2:T2" display="'Oxygen Calibrations'!A2:T2"/>
    <x:hyperlink ref="D4686:D4686" location="Sensors!A2:F2" display="Sensors!A2:F2"/>
    <x:hyperlink ref="E4686:E4686" location="'Oxygen Calibrations'!A2:T2" display="'Oxygen Calibrations'!A2:T2"/>
    <x:hyperlink ref="D4687:D4687" location="Sensors!A2:F2" display="Sensors!A2:F2"/>
    <x:hyperlink ref="E4687:E4687" location="'Oxygen Calibrations'!A2:T2" display="'Oxygen Calibrations'!A2:T2"/>
    <x:hyperlink ref="D4688:D4688" location="Sensors!A2:F2" display="Sensors!A2:F2"/>
    <x:hyperlink ref="E4688:E4688" location="'Oxygen Calibrations'!A2:T2" display="'Oxygen Calibrations'!A2:T2"/>
    <x:hyperlink ref="D4689:D4689" location="Sensors!A2:F2" display="Sensors!A2:F2"/>
    <x:hyperlink ref="E4689:E4689" location="'Oxygen Calibrations'!A2:T2" display="'Oxygen Calibrations'!A2:T2"/>
    <x:hyperlink ref="D4690:D4690" location="Sensors!A2:F2" display="Sensors!A2:F2"/>
    <x:hyperlink ref="E4690:E4690" location="'Oxygen Calibrations'!A2:T2" display="'Oxygen Calibrations'!A2:T2"/>
    <x:hyperlink ref="D4691:D4691" location="Sensors!A2:F2" display="Sensors!A2:F2"/>
    <x:hyperlink ref="E4691:E4691" location="'Oxygen Calibrations'!A2:T2" display="'Oxygen Calibrations'!A2:T2"/>
    <x:hyperlink ref="D4692:D4692" location="Sensors!A2:F2" display="Sensors!A2:F2"/>
    <x:hyperlink ref="E4692:E4692" location="'Oxygen Calibrations'!A2:T2" display="'Oxygen Calibrations'!A2:T2"/>
    <x:hyperlink ref="D4693:D4693" location="Sensors!A2:F2" display="Sensors!A2:F2"/>
    <x:hyperlink ref="E4693:E4693" location="'Oxygen Calibrations'!A2:T2" display="'Oxygen Calibrations'!A2:T2"/>
    <x:hyperlink ref="D4694:D4694" location="Sensors!A2:F2" display="Sensors!A2:F2"/>
    <x:hyperlink ref="E4694:E4694" location="'Oxygen Calibrations'!A2:T2" display="'Oxygen Calibrations'!A2:T2"/>
    <x:hyperlink ref="D4695:D4695" location="Sensors!A2:F2" display="Sensors!A2:F2"/>
    <x:hyperlink ref="E4695:E4695" location="'Oxygen Calibrations'!A2:T2" display="'Oxygen Calibrations'!A2:T2"/>
    <x:hyperlink ref="D4696:D4696" location="Sensors!A2:F2" display="Sensors!A2:F2"/>
    <x:hyperlink ref="E4696:E4696" location="'Oxygen Calibrations'!A2:T2" display="'Oxygen Calibrations'!A2:T2"/>
    <x:hyperlink ref="D4697:D4697" location="Sensors!A2:F2" display="Sensors!A2:F2"/>
    <x:hyperlink ref="E4697:E4697" location="'Oxygen Calibrations'!A2:T2" display="'Oxygen Calibrations'!A2:T2"/>
    <x:hyperlink ref="D4698:D4698" location="Sensors!A2:F2" display="Sensors!A2:F2"/>
    <x:hyperlink ref="E4698:E4698" location="'Oxygen Calibrations'!A2:T2" display="'Oxygen Calibrations'!A2:T2"/>
    <x:hyperlink ref="D4699:D4699" location="Sensors!A2:F2" display="Sensors!A2:F2"/>
    <x:hyperlink ref="E4699:E4699" location="'Oxygen Calibrations'!A2:T2" display="'Oxygen Calibrations'!A2:T2"/>
    <x:hyperlink ref="D4700:D4700" location="Sensors!A2:F2" display="Sensors!A2:F2"/>
    <x:hyperlink ref="E4700:E4700" location="'Oxygen Calibrations'!A2:T2" display="'Oxygen Calibrations'!A2:T2"/>
    <x:hyperlink ref="D4701:D4701" location="Sensors!A2:F2" display="Sensors!A2:F2"/>
    <x:hyperlink ref="E4701:E4701" location="'Oxygen Calibrations'!A2:T2" display="'Oxygen Calibrations'!A2:T2"/>
    <x:hyperlink ref="D4702:D4702" location="Sensors!A2:F2" display="Sensors!A2:F2"/>
    <x:hyperlink ref="E4702:E4702" location="'Oxygen Calibrations'!A2:T2" display="'Oxygen Calibrations'!A2:T2"/>
    <x:hyperlink ref="D4703:D4703" location="Sensors!A2:F2" display="Sensors!A2:F2"/>
    <x:hyperlink ref="E4703:E4703" location="'Oxygen Calibrations'!A2:T2" display="'Oxygen Calibrations'!A2:T2"/>
    <x:hyperlink ref="D4704:D4704" location="Sensors!A2:F2" display="Sensors!A2:F2"/>
    <x:hyperlink ref="E4704:E4704" location="'Oxygen Calibrations'!A2:T2" display="'Oxygen Calibrations'!A2:T2"/>
    <x:hyperlink ref="D4705:D4705" location="Sensors!A2:F2" display="Sensors!A2:F2"/>
    <x:hyperlink ref="E4705:E4705" location="'Oxygen Calibrations'!A2:T2" display="'Oxygen Calibrations'!A2:T2"/>
    <x:hyperlink ref="D4706:D4706" location="Sensors!A2:F2" display="Sensors!A2:F2"/>
    <x:hyperlink ref="E4706:E4706" location="'Oxygen Calibrations'!A2:T2" display="'Oxygen Calibrations'!A2:T2"/>
    <x:hyperlink ref="D4707:D4707" location="Sensors!A2:F2" display="Sensors!A2:F2"/>
    <x:hyperlink ref="E4707:E4707" location="'Oxygen Calibrations'!A2:T2" display="'Oxygen Calibrations'!A2:T2"/>
    <x:hyperlink ref="D4708:D4708" location="Sensors!A2:F2" display="Sensors!A2:F2"/>
    <x:hyperlink ref="E4708:E4708" location="'Oxygen Calibrations'!A2:T2" display="'Oxygen Calibrations'!A2:T2"/>
    <x:hyperlink ref="D4709:D4709" location="Sensors!A2:F2" display="Sensors!A2:F2"/>
    <x:hyperlink ref="E4709:E4709" location="'Oxygen Calibrations'!A2:T2" display="'Oxygen Calibrations'!A2:T2"/>
    <x:hyperlink ref="D4710:D4710" location="Sensors!A2:F2" display="Sensors!A2:F2"/>
    <x:hyperlink ref="E4710:E4710" location="'Oxygen Calibrations'!A2:T2" display="'Oxygen Calibrations'!A2:T2"/>
    <x:hyperlink ref="D4711:D4711" location="Sensors!A2:F2" display="Sensors!A2:F2"/>
    <x:hyperlink ref="E4711:E4711" location="'Oxygen Calibrations'!A2:T2" display="'Oxygen Calibrations'!A2:T2"/>
    <x:hyperlink ref="D4712:D4712" location="Sensors!A2:F2" display="Sensors!A2:F2"/>
    <x:hyperlink ref="E4712:E4712" location="'Oxygen Calibrations'!A2:T2" display="'Oxygen Calibrations'!A2:T2"/>
    <x:hyperlink ref="D4713:D4713" location="Sensors!A2:F2" display="Sensors!A2:F2"/>
    <x:hyperlink ref="E4713:E4713" location="'Oxygen Calibrations'!A2:T2" display="'Oxygen Calibrations'!A2:T2"/>
    <x:hyperlink ref="D4714:D4714" location="Sensors!A2:F2" display="Sensors!A2:F2"/>
    <x:hyperlink ref="E4714:E4714" location="'Oxygen Calibrations'!A2:T2" display="'Oxygen Calibrations'!A2:T2"/>
    <x:hyperlink ref="D4715:D4715" location="Sensors!A2:F2" display="Sensors!A2:F2"/>
    <x:hyperlink ref="E4715:E4715" location="'Oxygen Calibrations'!A2:T2" display="'Oxygen Calibrations'!A2:T2"/>
    <x:hyperlink ref="D4716:D4716" location="Sensors!A2:F2" display="Sensors!A2:F2"/>
    <x:hyperlink ref="E4716:E4716" location="'Oxygen Calibrations'!A2:T2" display="'Oxygen Calibrations'!A2:T2"/>
    <x:hyperlink ref="D4717:D4717" location="Sensors!A2:F2" display="Sensors!A2:F2"/>
    <x:hyperlink ref="E4717:E4717" location="'Oxygen Calibrations'!A2:T2" display="'Oxygen Calibrations'!A2:T2"/>
    <x:hyperlink ref="D4718:D4718" location="Sensors!A2:F2" display="Sensors!A2:F2"/>
    <x:hyperlink ref="E4718:E4718" location="'Oxygen Calibrations'!A2:T2" display="'Oxygen Calibrations'!A2:T2"/>
    <x:hyperlink ref="D4719:D4719" location="Sensors!A2:F2" display="Sensors!A2:F2"/>
    <x:hyperlink ref="E4719:E4719" location="'Oxygen Calibrations'!A2:T2" display="'Oxygen Calibrations'!A2:T2"/>
    <x:hyperlink ref="D4720:D4720" location="Sensors!A2:F2" display="Sensors!A2:F2"/>
    <x:hyperlink ref="E4720:E4720" location="'Oxygen Calibrations'!A2:T2" display="'Oxygen Calibrations'!A2:T2"/>
    <x:hyperlink ref="D4721:D4721" location="Sensors!A2:F2" display="Sensors!A2:F2"/>
    <x:hyperlink ref="E4721:E4721" location="'Oxygen Calibrations'!A2:T2" display="'Oxygen Calibrations'!A2:T2"/>
    <x:hyperlink ref="D4722:D4722" location="Sensors!A2:F2" display="Sensors!A2:F2"/>
    <x:hyperlink ref="E4722:E4722" location="'Oxygen Calibrations'!A2:T2" display="'Oxygen Calibrations'!A2:T2"/>
    <x:hyperlink ref="D4723:D4723" location="Sensors!A2:F2" display="Sensors!A2:F2"/>
    <x:hyperlink ref="E4723:E4723" location="'Oxygen Calibrations'!A2:T2" display="'Oxygen Calibrations'!A2:T2"/>
    <x:hyperlink ref="D4724:D4724" location="Sensors!A2:F2" display="Sensors!A2:F2"/>
    <x:hyperlink ref="E4724:E4724" location="'Oxygen Calibrations'!A2:T2" display="'Oxygen Calibrations'!A2:T2"/>
    <x:hyperlink ref="D4725:D4725" location="Sensors!A2:F2" display="Sensors!A2:F2"/>
    <x:hyperlink ref="E4725:E4725" location="'Oxygen Calibrations'!A2:T2" display="'Oxygen Calibrations'!A2:T2"/>
    <x:hyperlink ref="D4726:D4726" location="Sensors!A2:F2" display="Sensors!A2:F2"/>
    <x:hyperlink ref="E4726:E4726" location="'Oxygen Calibrations'!A2:T2" display="'Oxygen Calibrations'!A2:T2"/>
    <x:hyperlink ref="D4727:D4727" location="Sensors!A2:F2" display="Sensors!A2:F2"/>
    <x:hyperlink ref="E4727:E4727" location="'Oxygen Calibrations'!A2:T2" display="'Oxygen Calibrations'!A2:T2"/>
    <x:hyperlink ref="D4728:D4728" location="Sensors!A2:F2" display="Sensors!A2:F2"/>
    <x:hyperlink ref="E4728:E4728" location="'Oxygen Calibrations'!A2:T2" display="'Oxygen Calibrations'!A2:T2"/>
    <x:hyperlink ref="D4729:D4729" location="Sensors!A2:F2" display="Sensors!A2:F2"/>
    <x:hyperlink ref="E4729:E4729" location="'Oxygen Calibrations'!A2:T2" display="'Oxygen Calibrations'!A2:T2"/>
    <x:hyperlink ref="D4730:D4730" location="Sensors!A2:F2" display="Sensors!A2:F2"/>
    <x:hyperlink ref="E4730:E4730" location="'Oxygen Calibrations'!A2:T2" display="'Oxygen Calibrations'!A2:T2"/>
    <x:hyperlink ref="D4731:D4731" location="Sensors!A2:F2" display="Sensors!A2:F2"/>
    <x:hyperlink ref="E4731:E4731" location="'Oxygen Calibrations'!A2:T2" display="'Oxygen Calibrations'!A2:T2"/>
    <x:hyperlink ref="D4732:D4732" location="Sensors!A2:F2" display="Sensors!A2:F2"/>
    <x:hyperlink ref="E4732:E4732" location="'Oxygen Calibrations'!A2:T2" display="'Oxygen Calibrations'!A2:T2"/>
    <x:hyperlink ref="D4733:D4733" location="Sensors!A2:F2" display="Sensors!A2:F2"/>
    <x:hyperlink ref="E4733:E4733" location="'Oxygen Calibrations'!A2:T2" display="'Oxygen Calibrations'!A2:T2"/>
    <x:hyperlink ref="D4734:D4734" location="Sensors!A2:F2" display="Sensors!A2:F2"/>
    <x:hyperlink ref="E4734:E4734" location="'Oxygen Calibrations'!A2:T2" display="'Oxygen Calibrations'!A2:T2"/>
    <x:hyperlink ref="D4735:D4735" location="Sensors!A2:F2" display="Sensors!A2:F2"/>
    <x:hyperlink ref="E4735:E4735" location="'Oxygen Calibrations'!A2:T2" display="'Oxygen Calibrations'!A2:T2"/>
    <x:hyperlink ref="D4736:D4736" location="Sensors!A2:F2" display="Sensors!A2:F2"/>
    <x:hyperlink ref="E4736:E4736" location="'Oxygen Calibrations'!A2:T2" display="'Oxygen Calibrations'!A2:T2"/>
    <x:hyperlink ref="D4737:D4737" location="Sensors!A2:F2" display="Sensors!A2:F2"/>
    <x:hyperlink ref="E4737:E4737" location="'Oxygen Calibrations'!A2:T2" display="'Oxygen Calibrations'!A2:T2"/>
    <x:hyperlink ref="D4738:D4738" location="Sensors!A2:F2" display="Sensors!A2:F2"/>
    <x:hyperlink ref="E4738:E4738" location="'Oxygen Calibrations'!A2:T2" display="'Oxygen Calibrations'!A2:T2"/>
    <x:hyperlink ref="D4739:D4739" location="Sensors!A2:F2" display="Sensors!A2:F2"/>
    <x:hyperlink ref="E4739:E4739" location="'Oxygen Calibrations'!A2:T2" display="'Oxygen Calibrations'!A2:T2"/>
    <x:hyperlink ref="D4740:D4740" location="Sensors!A2:F2" display="Sensors!A2:F2"/>
    <x:hyperlink ref="E4740:E4740" location="'Oxygen Calibrations'!A2:T2" display="'Oxygen Calibrations'!A2:T2"/>
    <x:hyperlink ref="D4741:D4741" location="Sensors!A2:F2" display="Sensors!A2:F2"/>
    <x:hyperlink ref="E4741:E4741" location="'Oxygen Calibrations'!A2:T2" display="'Oxygen Calibrations'!A2:T2"/>
    <x:hyperlink ref="D4742:D4742" location="Sensors!A2:F2" display="Sensors!A2:F2"/>
    <x:hyperlink ref="E4742:E4742" location="'Oxygen Calibrations'!A2:T2" display="'Oxygen Calibrations'!A2:T2"/>
    <x:hyperlink ref="D4743:D4743" location="Sensors!A2:F2" display="Sensors!A2:F2"/>
    <x:hyperlink ref="E4743:E4743" location="'Oxygen Calibrations'!A2:T2" display="'Oxygen Calibrations'!A2:T2"/>
    <x:hyperlink ref="D4744:D4744" location="Sensors!A2:F2" display="Sensors!A2:F2"/>
    <x:hyperlink ref="E4744:E4744" location="'Oxygen Calibrations'!A2:T2" display="'Oxygen Calibrations'!A2:T2"/>
    <x:hyperlink ref="D4745:D4745" location="Sensors!A2:F2" display="Sensors!A2:F2"/>
    <x:hyperlink ref="E4745:E4745" location="'Oxygen Calibrations'!A2:T2" display="'Oxygen Calibrations'!A2:T2"/>
    <x:hyperlink ref="D4746:D4746" location="Sensors!A2:F2" display="Sensors!A2:F2"/>
    <x:hyperlink ref="E4746:E4746" location="'Oxygen Calibrations'!A2:T2" display="'Oxygen Calibrations'!A2:T2"/>
    <x:hyperlink ref="D4747:D4747" location="Sensors!A2:F2" display="Sensors!A2:F2"/>
    <x:hyperlink ref="E4747:E4747" location="'Oxygen Calibrations'!A2:T2" display="'Oxygen Calibrations'!A2:T2"/>
    <x:hyperlink ref="D4748:D4748" location="Sensors!A2:F2" display="Sensors!A2:F2"/>
    <x:hyperlink ref="E4748:E4748" location="'Oxygen Calibrations'!A2:T2" display="'Oxygen Calibrations'!A2:T2"/>
    <x:hyperlink ref="D4749:D4749" location="Sensors!A2:F2" display="Sensors!A2:F2"/>
    <x:hyperlink ref="E4749:E4749" location="'Oxygen Calibrations'!A2:T2" display="'Oxygen Calibrations'!A2:T2"/>
    <x:hyperlink ref="D4750:D4750" location="Sensors!A2:F2" display="Sensors!A2:F2"/>
    <x:hyperlink ref="E4750:E4750" location="'Oxygen Calibrations'!A2:T2" display="'Oxygen Calibrations'!A2:T2"/>
    <x:hyperlink ref="D4751:D4751" location="Sensors!A2:F2" display="Sensors!A2:F2"/>
    <x:hyperlink ref="E4751:E4751" location="'Oxygen Calibrations'!A2:T2" display="'Oxygen Calibrations'!A2:T2"/>
    <x:hyperlink ref="D4752:D4752" location="Sensors!A2:F2" display="Sensors!A2:F2"/>
    <x:hyperlink ref="E4752:E4752" location="'Oxygen Calibrations'!A2:T2" display="'Oxygen Calibrations'!A2:T2"/>
    <x:hyperlink ref="D4753:D4753" location="Sensors!A2:F2" display="Sensors!A2:F2"/>
    <x:hyperlink ref="E4753:E4753" location="'Oxygen Calibrations'!A2:T2" display="'Oxygen Calibrations'!A2:T2"/>
    <x:hyperlink ref="D4754:D4754" location="Sensors!A2:F2" display="Sensors!A2:F2"/>
    <x:hyperlink ref="E4754:E4754" location="'Oxygen Calibrations'!A2:T2" display="'Oxygen Calibrations'!A2:T2"/>
    <x:hyperlink ref="D4755:D4755" location="Sensors!A2:F2" display="Sensors!A2:F2"/>
    <x:hyperlink ref="E4755:E4755" location="'Oxygen Calibrations'!A2:T2" display="'Oxygen Calibrations'!A2:T2"/>
    <x:hyperlink ref="D4756:D4756" location="Sensors!A2:F2" display="Sensors!A2:F2"/>
    <x:hyperlink ref="E4756:E4756" location="'Oxygen Calibrations'!A2:T2" display="'Oxygen Calibrations'!A2:T2"/>
    <x:hyperlink ref="D4757:D4757" location="Sensors!A2:F2" display="Sensors!A2:F2"/>
    <x:hyperlink ref="E4757:E4757" location="'Oxygen Calibrations'!A2:T2" display="'Oxygen Calibrations'!A2:T2"/>
    <x:hyperlink ref="D4758:D4758" location="Sensors!A2:F2" display="Sensors!A2:F2"/>
    <x:hyperlink ref="E4758:E4758" location="'Oxygen Calibrations'!A2:T2" display="'Oxygen Calibrations'!A2:T2"/>
    <x:hyperlink ref="D4759:D4759" location="Sensors!A2:F2" display="Sensors!A2:F2"/>
    <x:hyperlink ref="E4759:E4759" location="'Oxygen Calibrations'!A2:T2" display="'Oxygen Calibrations'!A2:T2"/>
    <x:hyperlink ref="D4760:D4760" location="Sensors!A2:F2" display="Sensors!A2:F2"/>
    <x:hyperlink ref="E4760:E4760" location="'Oxygen Calibrations'!A2:T2" display="'Oxygen Calibrations'!A2:T2"/>
    <x:hyperlink ref="D4761:D4761" location="Sensors!A2:F2" display="Sensors!A2:F2"/>
    <x:hyperlink ref="E4761:E4761" location="'Oxygen Calibrations'!A2:T2" display="'Oxygen Calibrations'!A2:T2"/>
    <x:hyperlink ref="D4762:D4762" location="Sensors!A2:F2" display="Sensors!A2:F2"/>
    <x:hyperlink ref="E4762:E4762" location="'Oxygen Calibrations'!A2:T2" display="'Oxygen Calibrations'!A2:T2"/>
    <x:hyperlink ref="D4763:D4763" location="Sensors!A2:F2" display="Sensors!A2:F2"/>
    <x:hyperlink ref="E4763:E4763" location="'Oxygen Calibrations'!A2:T2" display="'Oxygen Calibrations'!A2:T2"/>
    <x:hyperlink ref="D4764:D4764" location="Sensors!A2:F2" display="Sensors!A2:F2"/>
    <x:hyperlink ref="E4764:E4764" location="'Oxygen Calibrations'!A2:T2" display="'Oxygen Calibrations'!A2:T2"/>
    <x:hyperlink ref="D4765:D4765" location="Sensors!A2:F2" display="Sensors!A2:F2"/>
    <x:hyperlink ref="E4765:E4765" location="'Oxygen Calibrations'!A2:T2" display="'Oxygen Calibrations'!A2:T2"/>
    <x:hyperlink ref="D4766:D4766" location="Sensors!A2:F2" display="Sensors!A2:F2"/>
    <x:hyperlink ref="E4766:E4766" location="'Oxygen Calibrations'!A2:T2" display="'Oxygen Calibrations'!A2:T2"/>
    <x:hyperlink ref="D4767:D4767" location="Sensors!A2:F2" display="Sensors!A2:F2"/>
    <x:hyperlink ref="E4767:E4767" location="'Oxygen Calibrations'!A2:T2" display="'Oxygen Calibrations'!A2:T2"/>
    <x:hyperlink ref="D4768:D4768" location="Sensors!A2:F2" display="Sensors!A2:F2"/>
    <x:hyperlink ref="E4768:E4768" location="'Oxygen Calibrations'!A2:T2" display="'Oxygen Calibrations'!A2:T2"/>
    <x:hyperlink ref="D4769:D4769" location="Sensors!A2:F2" display="Sensors!A2:F2"/>
    <x:hyperlink ref="E4769:E4769" location="'Oxygen Calibrations'!A2:T2" display="'Oxygen Calibrations'!A2:T2"/>
    <x:hyperlink ref="D4770:D4770" location="Sensors!A2:F2" display="Sensors!A2:F2"/>
    <x:hyperlink ref="E4770:E4770" location="'Oxygen Calibrations'!A2:T2" display="'Oxygen Calibrations'!A2:T2"/>
    <x:hyperlink ref="D4771:D4771" location="Sensors!A2:F2" display="Sensors!A2:F2"/>
    <x:hyperlink ref="E4771:E4771" location="'Oxygen Calibrations'!A2:T2" display="'Oxygen Calibrations'!A2:T2"/>
    <x:hyperlink ref="D4772:D4772" location="Sensors!A2:F2" display="Sensors!A2:F2"/>
    <x:hyperlink ref="E4772:E4772" location="'Oxygen Calibrations'!A2:T2" display="'Oxygen Calibrations'!A2:T2"/>
    <x:hyperlink ref="D4773:D4773" location="Sensors!A2:F2" display="Sensors!A2:F2"/>
    <x:hyperlink ref="E4773:E4773" location="'Oxygen Calibrations'!A2:T2" display="'Oxygen Calibrations'!A2:T2"/>
    <x:hyperlink ref="D4774:D4774" location="Sensors!A2:F2" display="Sensors!A2:F2"/>
    <x:hyperlink ref="E4774:E4774" location="'Oxygen Calibrations'!A2:T2" display="'Oxygen Calibrations'!A2:T2"/>
    <x:hyperlink ref="D4775:D4775" location="Sensors!A2:F2" display="Sensors!A2:F2"/>
    <x:hyperlink ref="E4775:E4775" location="'Oxygen Calibrations'!A2:T2" display="'Oxygen Calibrations'!A2:T2"/>
    <x:hyperlink ref="D4776:D4776" location="Sensors!A2:F2" display="Sensors!A2:F2"/>
    <x:hyperlink ref="E4776:E4776" location="'Oxygen Calibrations'!A2:T2" display="'Oxygen Calibrations'!A2:T2"/>
    <x:hyperlink ref="D4777:D4777" location="Sensors!A2:F2" display="Sensors!A2:F2"/>
    <x:hyperlink ref="E4777:E4777" location="'Oxygen Calibrations'!A2:T2" display="'Oxygen Calibrations'!A2:T2"/>
    <x:hyperlink ref="D4778:D4778" location="Sensors!A2:F2" display="Sensors!A2:F2"/>
    <x:hyperlink ref="E4778:E4778" location="'Oxygen Calibrations'!A2:T2" display="'Oxygen Calibrations'!A2:T2"/>
    <x:hyperlink ref="D4779:D4779" location="Sensors!A2:F2" display="Sensors!A2:F2"/>
    <x:hyperlink ref="E4779:E4779" location="'Oxygen Calibrations'!A2:T2" display="'Oxygen Calibrations'!A2:T2"/>
    <x:hyperlink ref="D4780:D4780" location="Sensors!A2:F2" display="Sensors!A2:F2"/>
    <x:hyperlink ref="E4780:E4780" location="'Oxygen Calibrations'!A2:T2" display="'Oxygen Calibrations'!A2:T2"/>
    <x:hyperlink ref="D4781:D4781" location="Sensors!A2:F2" display="Sensors!A2:F2"/>
    <x:hyperlink ref="E4781:E4781" location="'Oxygen Calibrations'!A2:T2" display="'Oxygen Calibrations'!A2:T2"/>
    <x:hyperlink ref="D4782:D4782" location="Sensors!A2:F2" display="Sensors!A2:F2"/>
    <x:hyperlink ref="E4782:E4782" location="'Oxygen Calibrations'!A2:T2" display="'Oxygen Calibrations'!A2:T2"/>
    <x:hyperlink ref="D4783:D4783" location="Sensors!A2:F2" display="Sensors!A2:F2"/>
    <x:hyperlink ref="E4783:E4783" location="'Oxygen Calibrations'!A2:T2" display="'Oxygen Calibrations'!A2:T2"/>
    <x:hyperlink ref="D4784:D4784" location="Sensors!A2:F2" display="Sensors!A2:F2"/>
    <x:hyperlink ref="E4784:E4784" location="'Oxygen Calibrations'!A2:T2" display="'Oxygen Calibrations'!A2:T2"/>
    <x:hyperlink ref="D4785:D4785" location="Sensors!A2:F2" display="Sensors!A2:F2"/>
    <x:hyperlink ref="E4785:E4785" location="'Oxygen Calibrations'!A2:T2" display="'Oxygen Calibrations'!A2:T2"/>
    <x:hyperlink ref="D4786:D4786" location="Sensors!A2:F2" display="Sensors!A2:F2"/>
    <x:hyperlink ref="E4786:E4786" location="'Oxygen Calibrations'!A2:T2" display="'Oxygen Calibrations'!A2:T2"/>
    <x:hyperlink ref="D4787:D4787" location="Sensors!A2:F2" display="Sensors!A2:F2"/>
    <x:hyperlink ref="E4787:E4787" location="'Oxygen Calibrations'!A2:T2" display="'Oxygen Calibrations'!A2:T2"/>
    <x:hyperlink ref="D4788:D4788" location="Sensors!A2:F2" display="Sensors!A2:F2"/>
    <x:hyperlink ref="E4788:E4788" location="'Oxygen Calibrations'!A2:T2" display="'Oxygen Calibrations'!A2:T2"/>
    <x:hyperlink ref="D4789:D4789" location="Sensors!A2:F2" display="Sensors!A2:F2"/>
    <x:hyperlink ref="E4789:E4789" location="'Oxygen Calibrations'!A2:T2" display="'Oxygen Calibrations'!A2:T2"/>
    <x:hyperlink ref="D4790:D4790" location="Sensors!A2:F2" display="Sensors!A2:F2"/>
    <x:hyperlink ref="E4790:E4790" location="'Oxygen Calibrations'!A2:T2" display="'Oxygen Calibrations'!A2:T2"/>
    <x:hyperlink ref="D4791:D4791" location="Sensors!A2:F2" display="Sensors!A2:F2"/>
    <x:hyperlink ref="E4791:E4791" location="'Oxygen Calibrations'!A2:T2" display="'Oxygen Calibrations'!A2:T2"/>
    <x:hyperlink ref="D4792:D4792" location="Sensors!A2:F2" display="Sensors!A2:F2"/>
    <x:hyperlink ref="E4792:E4792" location="'Oxygen Calibrations'!A2:T2" display="'Oxygen Calibrations'!A2:T2"/>
    <x:hyperlink ref="D4793:D4793" location="Sensors!A2:F2" display="Sensors!A2:F2"/>
    <x:hyperlink ref="E4793:E4793" location="'Oxygen Calibrations'!A2:T2" display="'Oxygen Calibrations'!A2:T2"/>
    <x:hyperlink ref="D4794:D4794" location="Sensors!A2:F2" display="Sensors!A2:F2"/>
    <x:hyperlink ref="E4794:E4794" location="'Oxygen Calibrations'!A2:T2" display="'Oxygen Calibrations'!A2:T2"/>
    <x:hyperlink ref="D4795:D4795" location="Sensors!A2:F2" display="Sensors!A2:F2"/>
    <x:hyperlink ref="E4795:E4795" location="'Oxygen Calibrations'!A2:T2" display="'Oxygen Calibrations'!A2:T2"/>
    <x:hyperlink ref="D4796:D4796" location="Sensors!A2:F2" display="Sensors!A2:F2"/>
    <x:hyperlink ref="E4796:E4796" location="'Oxygen Calibrations'!A2:T2" display="'Oxygen Calibrations'!A2:T2"/>
    <x:hyperlink ref="D4797:D4797" location="Sensors!A2:F2" display="Sensors!A2:F2"/>
    <x:hyperlink ref="E4797:E4797" location="'Oxygen Calibrations'!A2:T2" display="'Oxygen Calibrations'!A2:T2"/>
    <x:hyperlink ref="D4798:D4798" location="Sensors!A2:F2" display="Sensors!A2:F2"/>
    <x:hyperlink ref="E4798:E4798" location="'Oxygen Calibrations'!A2:T2" display="'Oxygen Calibrations'!A2:T2"/>
    <x:hyperlink ref="D4799:D4799" location="Sensors!A2:F2" display="Sensors!A2:F2"/>
    <x:hyperlink ref="E4799:E4799" location="'Oxygen Calibrations'!A2:T2" display="'Oxygen Calibrations'!A2:T2"/>
    <x:hyperlink ref="D4800:D4800" location="Sensors!A2:F2" display="Sensors!A2:F2"/>
    <x:hyperlink ref="E4800:E4800" location="'Oxygen Calibrations'!A2:T2" display="'Oxygen Calibrations'!A2:T2"/>
    <x:hyperlink ref="D4801:D4801" location="Sensors!A2:F2" display="Sensors!A2:F2"/>
    <x:hyperlink ref="E4801:E4801" location="'Oxygen Calibrations'!A2:T2" display="'Oxygen Calibrations'!A2:T2"/>
    <x:hyperlink ref="D4802:D4802" location="Sensors!A2:F2" display="Sensors!A2:F2"/>
    <x:hyperlink ref="E4802:E4802" location="'Oxygen Calibrations'!A2:T2" display="'Oxygen Calibrations'!A2:T2"/>
    <x:hyperlink ref="D4803:D4803" location="Sensors!A2:F2" display="Sensors!A2:F2"/>
    <x:hyperlink ref="E4803:E4803" location="'Oxygen Calibrations'!A2:T2" display="'Oxygen Calibrations'!A2:T2"/>
    <x:hyperlink ref="D4804:D4804" location="Sensors!A2:F2" display="Sensors!A2:F2"/>
    <x:hyperlink ref="E4804:E4804" location="'Oxygen Calibrations'!A2:T2" display="'Oxygen Calibrations'!A2:T2"/>
    <x:hyperlink ref="D4805:D4805" location="Sensors!A2:F2" display="Sensors!A2:F2"/>
    <x:hyperlink ref="E4805:E4805" location="'Oxygen Calibrations'!A2:T2" display="'Oxygen Calibrations'!A2:T2"/>
    <x:hyperlink ref="D4806:D4806" location="Sensors!A2:F2" display="Sensors!A2:F2"/>
    <x:hyperlink ref="E4806:E4806" location="'Oxygen Calibrations'!A2:T2" display="'Oxygen Calibrations'!A2:T2"/>
    <x:hyperlink ref="D4807:D4807" location="Sensors!A2:F2" display="Sensors!A2:F2"/>
    <x:hyperlink ref="E4807:E4807" location="'Oxygen Calibrations'!A2:T2" display="'Oxygen Calibrations'!A2:T2"/>
    <x:hyperlink ref="D4808:D4808" location="Sensors!A2:F2" display="Sensors!A2:F2"/>
    <x:hyperlink ref="E4808:E4808" location="'Oxygen Calibrations'!A2:T2" display="'Oxygen Calibrations'!A2:T2"/>
    <x:hyperlink ref="D4809:D4809" location="Sensors!A2:F2" display="Sensors!A2:F2"/>
    <x:hyperlink ref="E4809:E4809" location="'Oxygen Calibrations'!A2:T2" display="'Oxygen Calibrations'!A2:T2"/>
    <x:hyperlink ref="D4810:D4810" location="Sensors!A2:F2" display="Sensors!A2:F2"/>
    <x:hyperlink ref="E4810:E4810" location="'Oxygen Calibrations'!A2:T2" display="'Oxygen Calibrations'!A2:T2"/>
    <x:hyperlink ref="D4811:D4811" location="Sensors!A2:F2" display="Sensors!A2:F2"/>
    <x:hyperlink ref="E4811:E4811" location="'Oxygen Calibrations'!A2:T2" display="'Oxygen Calibrations'!A2:T2"/>
    <x:hyperlink ref="D4812:D4812" location="Sensors!A2:F2" display="Sensors!A2:F2"/>
    <x:hyperlink ref="E4812:E4812" location="'Oxygen Calibrations'!A2:T2" display="'Oxygen Calibrations'!A2:T2"/>
    <x:hyperlink ref="D4813:D4813" location="Sensors!A2:F2" display="Sensors!A2:F2"/>
    <x:hyperlink ref="E4813:E4813" location="'Oxygen Calibrations'!A2:T2" display="'Oxygen Calibrations'!A2:T2"/>
    <x:hyperlink ref="D4814:D4814" location="Sensors!A2:F2" display="Sensors!A2:F2"/>
    <x:hyperlink ref="E4814:E4814" location="'Oxygen Calibrations'!A2:T2" display="'Oxygen Calibrations'!A2:T2"/>
    <x:hyperlink ref="D4815:D4815" location="Sensors!A2:F2" display="Sensors!A2:F2"/>
    <x:hyperlink ref="E4815:E4815" location="'Oxygen Calibrations'!A2:T2" display="'Oxygen Calibrations'!A2:T2"/>
    <x:hyperlink ref="D4816:D4816" location="Sensors!A2:F2" display="Sensors!A2:F2"/>
    <x:hyperlink ref="E4816:E4816" location="'Oxygen Calibrations'!A2:T2" display="'Oxygen Calibrations'!A2:T2"/>
    <x:hyperlink ref="D4817:D4817" location="Sensors!A2:F2" display="Sensors!A2:F2"/>
    <x:hyperlink ref="E4817:E4817" location="'Oxygen Calibrations'!A2:T2" display="'Oxygen Calibrations'!A2:T2"/>
    <x:hyperlink ref="D4818:D4818" location="Sensors!A2:F2" display="Sensors!A2:F2"/>
    <x:hyperlink ref="E4818:E4818" location="'Oxygen Calibrations'!A2:T2" display="'Oxygen Calibrations'!A2:T2"/>
    <x:hyperlink ref="D4819:D4819" location="Sensors!A2:F2" display="Sensors!A2:F2"/>
    <x:hyperlink ref="E4819:E4819" location="'Oxygen Calibrations'!A2:T2" display="'Oxygen Calibrations'!A2:T2"/>
    <x:hyperlink ref="D4820:D4820" location="Sensors!A2:F2" display="Sensors!A2:F2"/>
    <x:hyperlink ref="E4820:E4820" location="'Oxygen Calibrations'!A2:T2" display="'Oxygen Calibrations'!A2:T2"/>
    <x:hyperlink ref="D4821:D4821" location="Sensors!A2:F2" display="Sensors!A2:F2"/>
    <x:hyperlink ref="E4821:E4821" location="'Oxygen Calibrations'!A2:T2" display="'Oxygen Calibrations'!A2:T2"/>
    <x:hyperlink ref="D4822:D4822" location="Sensors!A2:F2" display="Sensors!A2:F2"/>
    <x:hyperlink ref="E4822:E4822" location="'Oxygen Calibrations'!A2:T2" display="'Oxygen Calibrations'!A2:T2"/>
    <x:hyperlink ref="D4823:D4823" location="Sensors!A2:F2" display="Sensors!A2:F2"/>
    <x:hyperlink ref="E4823:E4823" location="'Oxygen Calibrations'!A2:T2" display="'Oxygen Calibrations'!A2:T2"/>
    <x:hyperlink ref="D4824:D4824" location="Sensors!A2:F2" display="Sensors!A2:F2"/>
    <x:hyperlink ref="E4824:E4824" location="'Oxygen Calibrations'!A2:T2" display="'Oxygen Calibrations'!A2:T2"/>
    <x:hyperlink ref="D4825:D4825" location="Sensors!A2:F2" display="Sensors!A2:F2"/>
    <x:hyperlink ref="E4825:E4825" location="'Oxygen Calibrations'!A2:T2" display="'Oxygen Calibrations'!A2:T2"/>
    <x:hyperlink ref="D4826:D4826" location="Sensors!A2:F2" display="Sensors!A2:F2"/>
    <x:hyperlink ref="E4826:E4826" location="'Oxygen Calibrations'!A2:T2" display="'Oxygen Calibrations'!A2:T2"/>
    <x:hyperlink ref="D4827:D4827" location="Sensors!A2:F2" display="Sensors!A2:F2"/>
    <x:hyperlink ref="E4827:E4827" location="'Oxygen Calibrations'!A2:T2" display="'Oxygen Calibrations'!A2:T2"/>
    <x:hyperlink ref="D4828:D4828" location="Sensors!A2:F2" display="Sensors!A2:F2"/>
    <x:hyperlink ref="E4828:E4828" location="'Oxygen Calibrations'!A2:T2" display="'Oxygen Calibrations'!A2:T2"/>
    <x:hyperlink ref="D4829:D4829" location="Sensors!A2:F2" display="Sensors!A2:F2"/>
    <x:hyperlink ref="E4829:E4829" location="'Oxygen Calibrations'!A2:T2" display="'Oxygen Calibrations'!A2:T2"/>
    <x:hyperlink ref="D4830:D4830" location="Sensors!A2:F2" display="Sensors!A2:F2"/>
    <x:hyperlink ref="E4830:E4830" location="'Oxygen Calibrations'!A2:T2" display="'Oxygen Calibrations'!A2:T2"/>
    <x:hyperlink ref="D4831:D4831" location="Sensors!A2:F2" display="Sensors!A2:F2"/>
    <x:hyperlink ref="E4831:E4831" location="'Oxygen Calibrations'!A2:T2" display="'Oxygen Calibrations'!A2:T2"/>
    <x:hyperlink ref="D4832:D4832" location="Sensors!A2:F2" display="Sensors!A2:F2"/>
    <x:hyperlink ref="E4832:E4832" location="'Oxygen Calibrations'!A2:T2" display="'Oxygen Calibrations'!A2:T2"/>
    <x:hyperlink ref="D4833:D4833" location="Sensors!A2:F2" display="Sensors!A2:F2"/>
    <x:hyperlink ref="E4833:E4833" location="'Oxygen Calibrations'!A2:T2" display="'Oxygen Calibrations'!A2:T2"/>
    <x:hyperlink ref="D4834:D4834" location="Sensors!A2:F2" display="Sensors!A2:F2"/>
    <x:hyperlink ref="E4834:E4834" location="'Oxygen Calibrations'!A2:T2" display="'Oxygen Calibrations'!A2:T2"/>
    <x:hyperlink ref="D4835:D4835" location="Sensors!A2:F2" display="Sensors!A2:F2"/>
    <x:hyperlink ref="E4835:E4835" location="'Oxygen Calibrations'!A2:T2" display="'Oxygen Calibrations'!A2:T2"/>
    <x:hyperlink ref="D4836:D4836" location="Sensors!A2:F2" display="Sensors!A2:F2"/>
    <x:hyperlink ref="E4836:E4836" location="'Oxygen Calibrations'!A2:T2" display="'Oxygen Calibrations'!A2:T2"/>
    <x:hyperlink ref="D4837:D4837" location="Sensors!A2:F2" display="Sensors!A2:F2"/>
    <x:hyperlink ref="E4837:E4837" location="'Oxygen Calibrations'!A2:T2" display="'Oxygen Calibrations'!A2:T2"/>
    <x:hyperlink ref="D4838:D4838" location="Sensors!A2:F2" display="Sensors!A2:F2"/>
    <x:hyperlink ref="E4838:E4838" location="'Oxygen Calibrations'!A2:T2" display="'Oxygen Calibrations'!A2:T2"/>
    <x:hyperlink ref="D4839:D4839" location="Sensors!A2:F2" display="Sensors!A2:F2"/>
    <x:hyperlink ref="E4839:E4839" location="'Oxygen Calibrations'!A2:T2" display="'Oxygen Calibrations'!A2:T2"/>
    <x:hyperlink ref="D4840:D4840" location="Sensors!A2:F2" display="Sensors!A2:F2"/>
    <x:hyperlink ref="E4840:E4840" location="'Oxygen Calibrations'!A2:T2" display="'Oxygen Calibrations'!A2:T2"/>
    <x:hyperlink ref="D4841:D4841" location="Sensors!A2:F2" display="Sensors!A2:F2"/>
    <x:hyperlink ref="E4841:E4841" location="'Oxygen Calibrations'!A2:T2" display="'Oxygen Calibrations'!A2:T2"/>
    <x:hyperlink ref="D4842:D4842" location="Sensors!A2:F2" display="Sensors!A2:F2"/>
    <x:hyperlink ref="E4842:E4842" location="'Oxygen Calibrations'!A2:T2" display="'Oxygen Calibrations'!A2:T2"/>
    <x:hyperlink ref="D4843:D4843" location="Sensors!A2:F2" display="Sensors!A2:F2"/>
    <x:hyperlink ref="E4843:E4843" location="'Oxygen Calibrations'!A2:T2" display="'Oxygen Calibrations'!A2:T2"/>
    <x:hyperlink ref="D4844:D4844" location="Sensors!A2:F2" display="Sensors!A2:F2"/>
    <x:hyperlink ref="E4844:E4844" location="'Oxygen Calibrations'!A2:T2" display="'Oxygen Calibrations'!A2:T2"/>
    <x:hyperlink ref="D4845:D4845" location="Sensors!A2:F2" display="Sensors!A2:F2"/>
    <x:hyperlink ref="E4845:E4845" location="'Oxygen Calibrations'!A2:T2" display="'Oxygen Calibrations'!A2:T2"/>
    <x:hyperlink ref="D4846:D4846" location="Sensors!A2:F2" display="Sensors!A2:F2"/>
    <x:hyperlink ref="E4846:E4846" location="'Oxygen Calibrations'!A2:T2" display="'Oxygen Calibrations'!A2:T2"/>
    <x:hyperlink ref="D4847:D4847" location="Sensors!A2:F2" display="Sensors!A2:F2"/>
    <x:hyperlink ref="E4847:E4847" location="'Oxygen Calibrations'!A2:T2" display="'Oxygen Calibrations'!A2:T2"/>
    <x:hyperlink ref="D4848:D4848" location="Sensors!A2:F2" display="Sensors!A2:F2"/>
    <x:hyperlink ref="E4848:E4848" location="'Oxygen Calibrations'!A2:T2" display="'Oxygen Calibrations'!A2:T2"/>
    <x:hyperlink ref="D4849:D4849" location="Sensors!A2:F2" display="Sensors!A2:F2"/>
    <x:hyperlink ref="E4849:E4849" location="'Oxygen Calibrations'!A2:T2" display="'Oxygen Calibrations'!A2:T2"/>
    <x:hyperlink ref="D4850:D4850" location="Sensors!A2:F2" display="Sensors!A2:F2"/>
    <x:hyperlink ref="E4850:E4850" location="'Oxygen Calibrations'!A2:T2" display="'Oxygen Calibrations'!A2:T2"/>
    <x:hyperlink ref="D4851:D4851" location="Sensors!A2:F2" display="Sensors!A2:F2"/>
    <x:hyperlink ref="E4851:E4851" location="'Oxygen Calibrations'!A2:T2" display="'Oxygen Calibrations'!A2:T2"/>
    <x:hyperlink ref="D4852:D4852" location="Sensors!A2:F2" display="Sensors!A2:F2"/>
    <x:hyperlink ref="E4852:E4852" location="'Oxygen Calibrations'!A2:T2" display="'Oxygen Calibrations'!A2:T2"/>
    <x:hyperlink ref="D4853:D4853" location="Sensors!A2:F2" display="Sensors!A2:F2"/>
    <x:hyperlink ref="E4853:E4853" location="'Oxygen Calibrations'!A2:T2" display="'Oxygen Calibrations'!A2:T2"/>
    <x:hyperlink ref="D4854:D4854" location="Sensors!A2:F2" display="Sensors!A2:F2"/>
    <x:hyperlink ref="E4854:E4854" location="'Oxygen Calibrations'!A2:T2" display="'Oxygen Calibrations'!A2:T2"/>
    <x:hyperlink ref="D4855:D4855" location="Sensors!A2:F2" display="Sensors!A2:F2"/>
    <x:hyperlink ref="E4855:E4855" location="'Oxygen Calibrations'!A2:T2" display="'Oxygen Calibrations'!A2:T2"/>
    <x:hyperlink ref="D4856:D4856" location="Sensors!A2:F2" display="Sensors!A2:F2"/>
    <x:hyperlink ref="E4856:E4856" location="'Oxygen Calibrations'!A2:T2" display="'Oxygen Calibrations'!A2:T2"/>
    <x:hyperlink ref="D4857:D4857" location="Sensors!A2:F2" display="Sensors!A2:F2"/>
    <x:hyperlink ref="E4857:E4857" location="'Oxygen Calibrations'!A2:T2" display="'Oxygen Calibrations'!A2:T2"/>
    <x:hyperlink ref="D4858:D4858" location="Sensors!A2:F2" display="Sensors!A2:F2"/>
    <x:hyperlink ref="E4858:E4858" location="'Oxygen Calibrations'!A2:T2" display="'Oxygen Calibrations'!A2:T2"/>
    <x:hyperlink ref="D4859:D4859" location="Sensors!A2:F2" display="Sensors!A2:F2"/>
    <x:hyperlink ref="E4859:E4859" location="'Oxygen Calibrations'!A2:T2" display="'Oxygen Calibrations'!A2:T2"/>
    <x:hyperlink ref="D4860:D4860" location="Sensors!A2:F2" display="Sensors!A2:F2"/>
    <x:hyperlink ref="E4860:E4860" location="'Oxygen Calibrations'!A2:T2" display="'Oxygen Calibrations'!A2:T2"/>
    <x:hyperlink ref="D4861:D4861" location="Sensors!A2:F2" display="Sensors!A2:F2"/>
    <x:hyperlink ref="E4861:E4861" location="'Oxygen Calibrations'!A2:T2" display="'Oxygen Calibrations'!A2:T2"/>
    <x:hyperlink ref="D4862:D4862" location="Sensors!A2:F2" display="Sensors!A2:F2"/>
    <x:hyperlink ref="E4862:E4862" location="'Oxygen Calibrations'!A2:T2" display="'Oxygen Calibrations'!A2:T2"/>
    <x:hyperlink ref="D4863:D4863" location="Sensors!A2:F2" display="Sensors!A2:F2"/>
    <x:hyperlink ref="E4863:E4863" location="'Oxygen Calibrations'!A2:T2" display="'Oxygen Calibrations'!A2:T2"/>
    <x:hyperlink ref="D4864:D4864" location="Sensors!A2:F2" display="Sensors!A2:F2"/>
    <x:hyperlink ref="E4864:E4864" location="'Oxygen Calibrations'!A2:T2" display="'Oxygen Calibrations'!A2:T2"/>
    <x:hyperlink ref="D4865:D4865" location="Sensors!A2:F2" display="Sensors!A2:F2"/>
    <x:hyperlink ref="E4865:E4865" location="'Oxygen Calibrations'!A2:T2" display="'Oxygen Calibrations'!A2:T2"/>
    <x:hyperlink ref="D4866:D4866" location="Sensors!A2:F2" display="Sensors!A2:F2"/>
    <x:hyperlink ref="E4866:E4866" location="'Oxygen Calibrations'!A2:T2" display="'Oxygen Calibrations'!A2:T2"/>
    <x:hyperlink ref="D4867:D4867" location="Sensors!A2:F2" display="Sensors!A2:F2"/>
    <x:hyperlink ref="E4867:E4867" location="'Oxygen Calibrations'!A2:T2" display="'Oxygen Calibrations'!A2:T2"/>
    <x:hyperlink ref="D4868:D4868" location="Sensors!A2:F2" display="Sensors!A2:F2"/>
    <x:hyperlink ref="E4868:E4868" location="'Oxygen Calibrations'!A2:T2" display="'Oxygen Calibrations'!A2:T2"/>
    <x:hyperlink ref="D4869:D4869" location="Sensors!A2:F2" display="Sensors!A2:F2"/>
    <x:hyperlink ref="E4869:E4869" location="'Oxygen Calibrations'!A2:T2" display="'Oxygen Calibrations'!A2:T2"/>
    <x:hyperlink ref="D4870:D4870" location="Sensors!A2:F2" display="Sensors!A2:F2"/>
    <x:hyperlink ref="E4870:E4870" location="'Oxygen Calibrations'!A2:T2" display="'Oxygen Calibrations'!A2:T2"/>
    <x:hyperlink ref="D4871:D4871" location="Sensors!A2:F2" display="Sensors!A2:F2"/>
    <x:hyperlink ref="E4871:E4871" location="'Oxygen Calibrations'!A2:T2" display="'Oxygen Calibrations'!A2:T2"/>
    <x:hyperlink ref="D4872:D4872" location="Sensors!A2:F2" display="Sensors!A2:F2"/>
    <x:hyperlink ref="E4872:E4872" location="'Oxygen Calibrations'!A2:T2" display="'Oxygen Calibrations'!A2:T2"/>
    <x:hyperlink ref="D4873:D4873" location="Sensors!A2:F2" display="Sensors!A2:F2"/>
    <x:hyperlink ref="E4873:E4873" location="'Oxygen Calibrations'!A2:T2" display="'Oxygen Calibrations'!A2:T2"/>
    <x:hyperlink ref="D4874:D4874" location="Sensors!A2:F2" display="Sensors!A2:F2"/>
    <x:hyperlink ref="E4874:E4874" location="'Oxygen Calibrations'!A2:T2" display="'Oxygen Calibrations'!A2:T2"/>
    <x:hyperlink ref="D4875:D4875" location="Sensors!A2:F2" display="Sensors!A2:F2"/>
    <x:hyperlink ref="E4875:E4875" location="'Oxygen Calibrations'!A2:T2" display="'Oxygen Calibrations'!A2:T2"/>
    <x:hyperlink ref="D4876:D4876" location="Sensors!A2:F2" display="Sensors!A2:F2"/>
    <x:hyperlink ref="E4876:E4876" location="'Oxygen Calibrations'!A2:T2" display="'Oxygen Calibrations'!A2:T2"/>
    <x:hyperlink ref="D4877:D4877" location="Sensors!A2:F2" display="Sensors!A2:F2"/>
    <x:hyperlink ref="E4877:E4877" location="'Oxygen Calibrations'!A2:T2" display="'Oxygen Calibrations'!A2:T2"/>
    <x:hyperlink ref="D4878:D4878" location="Sensors!A2:F2" display="Sensors!A2:F2"/>
    <x:hyperlink ref="E4878:E4878" location="'Oxygen Calibrations'!A2:T2" display="'Oxygen Calibrations'!A2:T2"/>
    <x:hyperlink ref="D4879:D4879" location="Sensors!A2:F2" display="Sensors!A2:F2"/>
    <x:hyperlink ref="E4879:E4879" location="'Oxygen Calibrations'!A2:T2" display="'Oxygen Calibrations'!A2:T2"/>
    <x:hyperlink ref="D4880:D4880" location="Sensors!A2:F2" display="Sensors!A2:F2"/>
    <x:hyperlink ref="E4880:E4880" location="'Oxygen Calibrations'!A2:T2" display="'Oxygen Calibrations'!A2:T2"/>
    <x:hyperlink ref="D4881:D4881" location="Sensors!A2:F2" display="Sensors!A2:F2"/>
    <x:hyperlink ref="E4881:E4881" location="'Oxygen Calibrations'!A2:T2" display="'Oxygen Calibrations'!A2:T2"/>
    <x:hyperlink ref="D4882:D4882" location="Sensors!A2:F2" display="Sensors!A2:F2"/>
    <x:hyperlink ref="E4882:E4882" location="'Oxygen Calibrations'!A2:T2" display="'Oxygen Calibrations'!A2:T2"/>
    <x:hyperlink ref="D4883:D4883" location="Sensors!A2:F2" display="Sensors!A2:F2"/>
    <x:hyperlink ref="E4883:E4883" location="'Oxygen Calibrations'!A2:T2" display="'Oxygen Calibrations'!A2:T2"/>
    <x:hyperlink ref="D4884:D4884" location="Sensors!A2:F2" display="Sensors!A2:F2"/>
    <x:hyperlink ref="E4884:E4884" location="'Oxygen Calibrations'!A2:T2" display="'Oxygen Calibrations'!A2:T2"/>
    <x:hyperlink ref="D4885:D4885" location="Sensors!A2:F2" display="Sensors!A2:F2"/>
    <x:hyperlink ref="E4885:E4885" location="'Oxygen Calibrations'!A2:T2" display="'Oxygen Calibrations'!A2:T2"/>
    <x:hyperlink ref="D4886:D4886" location="Sensors!A2:F2" display="Sensors!A2:F2"/>
    <x:hyperlink ref="E4886:E4886" location="'Oxygen Calibrations'!A2:T2" display="'Oxygen Calibrations'!A2:T2"/>
    <x:hyperlink ref="D4887:D4887" location="Sensors!A2:F2" display="Sensors!A2:F2"/>
    <x:hyperlink ref="E4887:E4887" location="'Oxygen Calibrations'!A2:T2" display="'Oxygen Calibrations'!A2:T2"/>
    <x:hyperlink ref="D4888:D4888" location="Sensors!A2:F2" display="Sensors!A2:F2"/>
    <x:hyperlink ref="E4888:E4888" location="'Oxygen Calibrations'!A2:T2" display="'Oxygen Calibrations'!A2:T2"/>
    <x:hyperlink ref="D4889:D4889" location="Sensors!A2:F2" display="Sensors!A2:F2"/>
    <x:hyperlink ref="E4889:E4889" location="'Oxygen Calibrations'!A2:T2" display="'Oxygen Calibrations'!A2:T2"/>
    <x:hyperlink ref="D4890:D4890" location="Sensors!A2:F2" display="Sensors!A2:F2"/>
    <x:hyperlink ref="E4890:E4890" location="'Oxygen Calibrations'!A2:T2" display="'Oxygen Calibrations'!A2:T2"/>
    <x:hyperlink ref="D4891:D4891" location="Sensors!A2:F2" display="Sensors!A2:F2"/>
    <x:hyperlink ref="E4891:E4891" location="'Oxygen Calibrations'!A2:T2" display="'Oxygen Calibrations'!A2:T2"/>
    <x:hyperlink ref="D4892:D4892" location="Sensors!A2:F2" display="Sensors!A2:F2"/>
    <x:hyperlink ref="E4892:E4892" location="'Oxygen Calibrations'!A2:T2" display="'Oxygen Calibrations'!A2:T2"/>
    <x:hyperlink ref="D4893:D4893" location="Sensors!A2:F2" display="Sensors!A2:F2"/>
    <x:hyperlink ref="E4893:E4893" location="'Oxygen Calibrations'!A2:T2" display="'Oxygen Calibrations'!A2:T2"/>
    <x:hyperlink ref="D4894:D4894" location="Sensors!A2:F2" display="Sensors!A2:F2"/>
    <x:hyperlink ref="E4894:E4894" location="'Oxygen Calibrations'!A2:T2" display="'Oxygen Calibrations'!A2:T2"/>
    <x:hyperlink ref="D4895:D4895" location="Sensors!A2:F2" display="Sensors!A2:F2"/>
    <x:hyperlink ref="E4895:E4895" location="'Oxygen Calibrations'!A2:T2" display="'Oxygen Calibrations'!A2:T2"/>
    <x:hyperlink ref="D4896:D4896" location="Sensors!A2:F2" display="Sensors!A2:F2"/>
    <x:hyperlink ref="E4896:E4896" location="'Oxygen Calibrations'!A2:T2" display="'Oxygen Calibrations'!A2:T2"/>
    <x:hyperlink ref="D4897:D4897" location="Sensors!A2:F2" display="Sensors!A2:F2"/>
    <x:hyperlink ref="E4897:E4897" location="'Oxygen Calibrations'!A2:T2" display="'Oxygen Calibrations'!A2:T2"/>
    <x:hyperlink ref="D4898:D4898" location="Sensors!A2:F2" display="Sensors!A2:F2"/>
    <x:hyperlink ref="E4898:E4898" location="'Oxygen Calibrations'!A2:T2" display="'Oxygen Calibrations'!A2:T2"/>
    <x:hyperlink ref="D4899:D4899" location="Sensors!A2:F2" display="Sensors!A2:F2"/>
    <x:hyperlink ref="E4899:E4899" location="'Oxygen Calibrations'!A2:T2" display="'Oxygen Calibrations'!A2:T2"/>
    <x:hyperlink ref="D4900:D4900" location="Sensors!A2:F2" display="Sensors!A2:F2"/>
    <x:hyperlink ref="E4900:E4900" location="'Oxygen Calibrations'!A2:T2" display="'Oxygen Calibrations'!A2:T2"/>
    <x:hyperlink ref="D4901:D4901" location="Sensors!A2:F2" display="Sensors!A2:F2"/>
    <x:hyperlink ref="E4901:E4901" location="'Oxygen Calibrations'!A2:T2" display="'Oxygen Calibrations'!A2:T2"/>
    <x:hyperlink ref="D4902:D4902" location="Sensors!A2:F2" display="Sensors!A2:F2"/>
    <x:hyperlink ref="E4902:E4902" location="'Oxygen Calibrations'!A2:T2" display="'Oxygen Calibrations'!A2:T2"/>
    <x:hyperlink ref="D4903:D4903" location="Sensors!A2:F2" display="Sensors!A2:F2"/>
    <x:hyperlink ref="E4903:E4903" location="'Oxygen Calibrations'!A2:T2" display="'Oxygen Calibrations'!A2:T2"/>
    <x:hyperlink ref="D4904:D4904" location="Sensors!A2:F2" display="Sensors!A2:F2"/>
    <x:hyperlink ref="E4904:E4904" location="'Oxygen Calibrations'!A2:T2" display="'Oxygen Calibrations'!A2:T2"/>
    <x:hyperlink ref="D4905:D4905" location="Sensors!A2:F2" display="Sensors!A2:F2"/>
    <x:hyperlink ref="E4905:E4905" location="'Oxygen Calibrations'!A2:T2" display="'Oxygen Calibrations'!A2:T2"/>
    <x:hyperlink ref="D4906:D4906" location="Sensors!A2:F2" display="Sensors!A2:F2"/>
    <x:hyperlink ref="E4906:E4906" location="'Oxygen Calibrations'!A2:T2" display="'Oxygen Calibrations'!A2:T2"/>
    <x:hyperlink ref="D4907:D4907" location="Sensors!A2:F2" display="Sensors!A2:F2"/>
    <x:hyperlink ref="E4907:E4907" location="'Oxygen Calibrations'!A2:T2" display="'Oxygen Calibrations'!A2:T2"/>
    <x:hyperlink ref="D4908:D4908" location="Sensors!A2:F2" display="Sensors!A2:F2"/>
    <x:hyperlink ref="E4908:E4908" location="'Oxygen Calibrations'!A2:T2" display="'Oxygen Calibrations'!A2:T2"/>
    <x:hyperlink ref="D4909:D4909" location="Sensors!A2:F2" display="Sensors!A2:F2"/>
    <x:hyperlink ref="E4909:E4909" location="'Oxygen Calibrations'!A2:T2" display="'Oxygen Calibrations'!A2:T2"/>
    <x:hyperlink ref="D4910:D4910" location="Sensors!A2:F2" display="Sensors!A2:F2"/>
    <x:hyperlink ref="E4910:E4910" location="'Oxygen Calibrations'!A2:T2" display="'Oxygen Calibrations'!A2:T2"/>
    <x:hyperlink ref="D4911:D4911" location="Sensors!A2:F2" display="Sensors!A2:F2"/>
    <x:hyperlink ref="E4911:E4911" location="'Oxygen Calibrations'!A2:T2" display="'Oxygen Calibrations'!A2:T2"/>
    <x:hyperlink ref="D4912:D4912" location="Sensors!A2:F2" display="Sensors!A2:F2"/>
    <x:hyperlink ref="E4912:E4912" location="'Oxygen Calibrations'!A2:T2" display="'Oxygen Calibrations'!A2:T2"/>
    <x:hyperlink ref="D4913:D4913" location="Sensors!A2:F2" display="Sensors!A2:F2"/>
    <x:hyperlink ref="E4913:E4913" location="'Oxygen Calibrations'!A2:T2" display="'Oxygen Calibrations'!A2:T2"/>
    <x:hyperlink ref="D4914:D4914" location="Sensors!A2:F2" display="Sensors!A2:F2"/>
    <x:hyperlink ref="E4914:E4914" location="'Oxygen Calibrations'!A2:T2" display="'Oxygen Calibrations'!A2:T2"/>
    <x:hyperlink ref="D4915:D4915" location="Sensors!A2:F2" display="Sensors!A2:F2"/>
    <x:hyperlink ref="E4915:E4915" location="'Oxygen Calibrations'!A2:T2" display="'Oxygen Calibrations'!A2:T2"/>
    <x:hyperlink ref="D4916:D4916" location="Sensors!A2:F2" display="Sensors!A2:F2"/>
    <x:hyperlink ref="E4916:E4916" location="'Oxygen Calibrations'!A2:T2" display="'Oxygen Calibrations'!A2:T2"/>
    <x:hyperlink ref="D4917:D4917" location="Sensors!A2:F2" display="Sensors!A2:F2"/>
    <x:hyperlink ref="E4917:E4917" location="'Oxygen Calibrations'!A2:T2" display="'Oxygen Calibrations'!A2:T2"/>
    <x:hyperlink ref="D4918:D4918" location="Sensors!A2:F2" display="Sensors!A2:F2"/>
    <x:hyperlink ref="E4918:E4918" location="'Oxygen Calibrations'!A2:T2" display="'Oxygen Calibrations'!A2:T2"/>
    <x:hyperlink ref="D4919:D4919" location="Sensors!A2:F2" display="Sensors!A2:F2"/>
    <x:hyperlink ref="E4919:E4919" location="'Oxygen Calibrations'!A2:T2" display="'Oxygen Calibrations'!A2:T2"/>
    <x:hyperlink ref="D4920:D4920" location="Sensors!A2:F2" display="Sensors!A2:F2"/>
    <x:hyperlink ref="E4920:E4920" location="'Oxygen Calibrations'!A2:T2" display="'Oxygen Calibrations'!A2:T2"/>
    <x:hyperlink ref="D4921:D4921" location="Sensors!A2:F2" display="Sensors!A2:F2"/>
    <x:hyperlink ref="E4921:E4921" location="'Oxygen Calibrations'!A2:T2" display="'Oxygen Calibrations'!A2:T2"/>
    <x:hyperlink ref="D4922:D4922" location="Sensors!A2:F2" display="Sensors!A2:F2"/>
    <x:hyperlink ref="E4922:E4922" location="'Oxygen Calibrations'!A2:T2" display="'Oxygen Calibrations'!A2:T2"/>
    <x:hyperlink ref="D4923:D4923" location="Sensors!A2:F2" display="Sensors!A2:F2"/>
    <x:hyperlink ref="E4923:E4923" location="'Oxygen Calibrations'!A2:T2" display="'Oxygen Calibrations'!A2:T2"/>
    <x:hyperlink ref="D4924:D4924" location="Sensors!A2:F2" display="Sensors!A2:F2"/>
    <x:hyperlink ref="E4924:E4924" location="'Oxygen Calibrations'!A2:T2" display="'Oxygen Calibrations'!A2:T2"/>
    <x:hyperlink ref="D4925:D4925" location="Sensors!A2:F2" display="Sensors!A2:F2"/>
    <x:hyperlink ref="E4925:E4925" location="'Oxygen Calibrations'!A2:T2" display="'Oxygen Calibrations'!A2:T2"/>
    <x:hyperlink ref="D4926:D4926" location="Sensors!A2:F2" display="Sensors!A2:F2"/>
    <x:hyperlink ref="E4926:E4926" location="'Oxygen Calibrations'!A2:T2" display="'Oxygen Calibrations'!A2:T2"/>
    <x:hyperlink ref="D4927:D4927" location="Sensors!A2:F2" display="Sensors!A2:F2"/>
    <x:hyperlink ref="E4927:E4927" location="'Oxygen Calibrations'!A2:T2" display="'Oxygen Calibrations'!A2:T2"/>
    <x:hyperlink ref="D4928:D4928" location="Sensors!A2:F2" display="Sensors!A2:F2"/>
    <x:hyperlink ref="E4928:E4928" location="'Oxygen Calibrations'!A2:T2" display="'Oxygen Calibrations'!A2:T2"/>
    <x:hyperlink ref="D4929:D4929" location="Sensors!A2:F2" display="Sensors!A2:F2"/>
    <x:hyperlink ref="E4929:E4929" location="'Oxygen Calibrations'!A2:T2" display="'Oxygen Calibrations'!A2:T2"/>
    <x:hyperlink ref="D4930:D4930" location="Sensors!A2:F2" display="Sensors!A2:F2"/>
    <x:hyperlink ref="E4930:E4930" location="'Oxygen Calibrations'!A2:T2" display="'Oxygen Calibrations'!A2:T2"/>
    <x:hyperlink ref="D4931:D4931" location="Sensors!A2:F2" display="Sensors!A2:F2"/>
    <x:hyperlink ref="E4931:E4931" location="'Oxygen Calibrations'!A2:T2" display="'Oxygen Calibrations'!A2:T2"/>
    <x:hyperlink ref="D4932:D4932" location="Sensors!A2:F2" display="Sensors!A2:F2"/>
    <x:hyperlink ref="E4932:E4932" location="'Oxygen Calibrations'!A2:T2" display="'Oxygen Calibrations'!A2:T2"/>
    <x:hyperlink ref="D4933:D4933" location="Sensors!A2:F2" display="Sensors!A2:F2"/>
    <x:hyperlink ref="E4933:E4933" location="'Oxygen Calibrations'!A2:T2" display="'Oxygen Calibrations'!A2:T2"/>
    <x:hyperlink ref="D4934:D4934" location="Sensors!A2:F2" display="Sensors!A2:F2"/>
    <x:hyperlink ref="E4934:E4934" location="'Oxygen Calibrations'!A2:T2" display="'Oxygen Calibrations'!A2:T2"/>
    <x:hyperlink ref="D4935:D4935" location="Sensors!A2:F2" display="Sensors!A2:F2"/>
    <x:hyperlink ref="E4935:E4935" location="'Oxygen Calibrations'!A2:T2" display="'Oxygen Calibrations'!A2:T2"/>
    <x:hyperlink ref="D4936:D4936" location="Sensors!A2:F2" display="Sensors!A2:F2"/>
    <x:hyperlink ref="E4936:E4936" location="'Oxygen Calibrations'!A2:T2" display="'Oxygen Calibrations'!A2:T2"/>
    <x:hyperlink ref="D4937:D4937" location="Sensors!A2:F2" display="Sensors!A2:F2"/>
    <x:hyperlink ref="E4937:E4937" location="'Oxygen Calibrations'!A2:T2" display="'Oxygen Calibrations'!A2:T2"/>
    <x:hyperlink ref="D4938:D4938" location="Sensors!A2:F2" display="Sensors!A2:F2"/>
    <x:hyperlink ref="E4938:E4938" location="'Oxygen Calibrations'!A2:T2" display="'Oxygen Calibrations'!A2:T2"/>
    <x:hyperlink ref="D4939:D4939" location="Sensors!A2:F2" display="Sensors!A2:F2"/>
    <x:hyperlink ref="E4939:E4939" location="'Oxygen Calibrations'!A2:T2" display="'Oxygen Calibrations'!A2:T2"/>
    <x:hyperlink ref="D4940:D4940" location="Sensors!A2:F2" display="Sensors!A2:F2"/>
    <x:hyperlink ref="E4940:E4940" location="'Oxygen Calibrations'!A2:T2" display="'Oxygen Calibrations'!A2:T2"/>
    <x:hyperlink ref="D4941:D4941" location="Sensors!A2:F2" display="Sensors!A2:F2"/>
    <x:hyperlink ref="E4941:E4941" location="'Oxygen Calibrations'!A2:T2" display="'Oxygen Calibrations'!A2:T2"/>
    <x:hyperlink ref="D4942:D4942" location="Sensors!A2:F2" display="Sensors!A2:F2"/>
    <x:hyperlink ref="E4942:E4942" location="'Oxygen Calibrations'!A2:T2" display="'Oxygen Calibrations'!A2:T2"/>
    <x:hyperlink ref="D4943:D4943" location="Sensors!A2:F2" display="Sensors!A2:F2"/>
    <x:hyperlink ref="E4943:E4943" location="'Oxygen Calibrations'!A2:T2" display="'Oxygen Calibrations'!A2:T2"/>
    <x:hyperlink ref="D4944:D4944" location="Sensors!A2:F2" display="Sensors!A2:F2"/>
    <x:hyperlink ref="E4944:E4944" location="'Oxygen Calibrations'!A2:T2" display="'Oxygen Calibrations'!A2:T2"/>
    <x:hyperlink ref="D4945:D4945" location="Sensors!A2:F2" display="Sensors!A2:F2"/>
    <x:hyperlink ref="E4945:E4945" location="'Oxygen Calibrations'!A2:T2" display="'Oxygen Calibrations'!A2:T2"/>
    <x:hyperlink ref="D4946:D4946" location="Sensors!A2:F2" display="Sensors!A2:F2"/>
    <x:hyperlink ref="E4946:E4946" location="'Oxygen Calibrations'!A2:T2" display="'Oxygen Calibrations'!A2:T2"/>
    <x:hyperlink ref="D4947:D4947" location="Sensors!A2:F2" display="Sensors!A2:F2"/>
    <x:hyperlink ref="E4947:E4947" location="'Oxygen Calibrations'!A2:T2" display="'Oxygen Calibrations'!A2:T2"/>
    <x:hyperlink ref="D4948:D4948" location="Sensors!A2:F2" display="Sensors!A2:F2"/>
    <x:hyperlink ref="E4948:E4948" location="'Oxygen Calibrations'!A2:T2" display="'Oxygen Calibrations'!A2:T2"/>
    <x:hyperlink ref="D4949:D4949" location="Sensors!A2:F2" display="Sensors!A2:F2"/>
    <x:hyperlink ref="E4949:E4949" location="'Oxygen Calibrations'!A2:T2" display="'Oxygen Calibrations'!A2:T2"/>
    <x:hyperlink ref="D4950:D4950" location="Sensors!A2:F2" display="Sensors!A2:F2"/>
    <x:hyperlink ref="E4950:E4950" location="'Oxygen Calibrations'!A2:T2" display="'Oxygen Calibrations'!A2:T2"/>
    <x:hyperlink ref="D4951:D4951" location="Sensors!A2:F2" display="Sensors!A2:F2"/>
    <x:hyperlink ref="E4951:E4951" location="'Oxygen Calibrations'!A2:T2" display="'Oxygen Calibrations'!A2:T2"/>
    <x:hyperlink ref="D4952:D4952" location="Sensors!A2:F2" display="Sensors!A2:F2"/>
    <x:hyperlink ref="E4952:E4952" location="'Oxygen Calibrations'!A2:T2" display="'Oxygen Calibrations'!A2:T2"/>
    <x:hyperlink ref="D4953:D4953" location="Sensors!A2:F2" display="Sensors!A2:F2"/>
    <x:hyperlink ref="E4953:E4953" location="'Oxygen Calibrations'!A2:T2" display="'Oxygen Calibrations'!A2:T2"/>
    <x:hyperlink ref="D4954:D4954" location="Sensors!A2:F2" display="Sensors!A2:F2"/>
    <x:hyperlink ref="E4954:E4954" location="'Oxygen Calibrations'!A2:T2" display="'Oxygen Calibrations'!A2:T2"/>
    <x:hyperlink ref="D4955:D4955" location="Sensors!A2:F2" display="Sensors!A2:F2"/>
    <x:hyperlink ref="E4955:E4955" location="'Oxygen Calibrations'!A2:T2" display="'Oxygen Calibrations'!A2:T2"/>
    <x:hyperlink ref="D4956:D4956" location="Sensors!A2:F2" display="Sensors!A2:F2"/>
    <x:hyperlink ref="E4956:E4956" location="'Oxygen Calibrations'!A2:T2" display="'Oxygen Calibrations'!A2:T2"/>
    <x:hyperlink ref="D4957:D4957" location="Sensors!A2:F2" display="Sensors!A2:F2"/>
    <x:hyperlink ref="E4957:E4957" location="'Oxygen Calibrations'!A2:T2" display="'Oxygen Calibrations'!A2:T2"/>
    <x:hyperlink ref="D4958:D4958" location="Sensors!A2:F2" display="Sensors!A2:F2"/>
    <x:hyperlink ref="E4958:E4958" location="'Oxygen Calibrations'!A2:T2" display="'Oxygen Calibrations'!A2:T2"/>
    <x:hyperlink ref="D4959:D4959" location="Sensors!A2:F2" display="Sensors!A2:F2"/>
    <x:hyperlink ref="E4959:E4959" location="'Oxygen Calibrations'!A2:T2" display="'Oxygen Calibrations'!A2:T2"/>
    <x:hyperlink ref="D4960:D4960" location="Sensors!A2:F2" display="Sensors!A2:F2"/>
    <x:hyperlink ref="E4960:E4960" location="'Oxygen Calibrations'!A2:T2" display="'Oxygen Calibrations'!A2:T2"/>
    <x:hyperlink ref="D4961:D4961" location="Sensors!A2:F2" display="Sensors!A2:F2"/>
    <x:hyperlink ref="E4961:E4961" location="'Oxygen Calibrations'!A2:T2" display="'Oxygen Calibrations'!A2:T2"/>
    <x:hyperlink ref="D4962:D4962" location="Sensors!A2:F2" display="Sensors!A2:F2"/>
    <x:hyperlink ref="E4962:E4962" location="'Oxygen Calibrations'!A2:T2" display="'Oxygen Calibrations'!A2:T2"/>
    <x:hyperlink ref="D4963:D4963" location="Sensors!A2:F2" display="Sensors!A2:F2"/>
    <x:hyperlink ref="E4963:E4963" location="'Oxygen Calibrations'!A2:T2" display="'Oxygen Calibrations'!A2:T2"/>
    <x:hyperlink ref="D4964:D4964" location="Sensors!A2:F2" display="Sensors!A2:F2"/>
    <x:hyperlink ref="E4964:E4964" location="'Oxygen Calibrations'!A2:T2" display="'Oxygen Calibrations'!A2:T2"/>
    <x:hyperlink ref="D4965:D4965" location="Sensors!A2:F2" display="Sensors!A2:F2"/>
    <x:hyperlink ref="E4965:E4965" location="'Oxygen Calibrations'!A2:T2" display="'Oxygen Calibrations'!A2:T2"/>
    <x:hyperlink ref="D4966:D4966" location="Sensors!A2:F2" display="Sensors!A2:F2"/>
    <x:hyperlink ref="E4966:E4966" location="'Oxygen Calibrations'!A2:T2" display="'Oxygen Calibrations'!A2:T2"/>
    <x:hyperlink ref="D4967:D4967" location="Sensors!A2:F2" display="Sensors!A2:F2"/>
    <x:hyperlink ref="E4967:E4967" location="'Oxygen Calibrations'!A2:T2" display="'Oxygen Calibrations'!A2:T2"/>
    <x:hyperlink ref="D4968:D4968" location="Sensors!A2:F2" display="Sensors!A2:F2"/>
    <x:hyperlink ref="E4968:E4968" location="'Oxygen Calibrations'!A2:T2" display="'Oxygen Calibrations'!A2:T2"/>
    <x:hyperlink ref="D4969:D4969" location="Sensors!A2:F2" display="Sensors!A2:F2"/>
    <x:hyperlink ref="E4969:E4969" location="'Oxygen Calibrations'!A2:T2" display="'Oxygen Calibrations'!A2:T2"/>
    <x:hyperlink ref="D4970:D4970" location="Sensors!A2:F2" display="Sensors!A2:F2"/>
    <x:hyperlink ref="E4970:E4970" location="'Oxygen Calibrations'!A2:T2" display="'Oxygen Calibrations'!A2:T2"/>
    <x:hyperlink ref="D4971:D4971" location="Sensors!A2:F2" display="Sensors!A2:F2"/>
    <x:hyperlink ref="E4971:E4971" location="'Oxygen Calibrations'!A2:T2" display="'Oxygen Calibrations'!A2:T2"/>
    <x:hyperlink ref="D4972:D4972" location="Sensors!A2:F2" display="Sensors!A2:F2"/>
    <x:hyperlink ref="E4972:E4972" location="'Oxygen Calibrations'!A2:T2" display="'Oxygen Calibrations'!A2:T2"/>
    <x:hyperlink ref="D4973:D4973" location="Sensors!A2:F2" display="Sensors!A2:F2"/>
    <x:hyperlink ref="E4973:E4973" location="'Oxygen Calibrations'!A2:T2" display="'Oxygen Calibrations'!A2:T2"/>
    <x:hyperlink ref="D4974:D4974" location="Sensors!A2:F2" display="Sensors!A2:F2"/>
    <x:hyperlink ref="E4974:E4974" location="'Oxygen Calibrations'!A2:T2" display="'Oxygen Calibrations'!A2:T2"/>
    <x:hyperlink ref="D4975:D4975" location="Sensors!A2:F2" display="Sensors!A2:F2"/>
    <x:hyperlink ref="E4975:E4975" location="'Oxygen Calibrations'!A2:T2" display="'Oxygen Calibrations'!A2:T2"/>
    <x:hyperlink ref="D4976:D4976" location="Sensors!A2:F2" display="Sensors!A2:F2"/>
    <x:hyperlink ref="E4976:E4976" location="'Oxygen Calibrations'!A2:T2" display="'Oxygen Calibrations'!A2:T2"/>
    <x:hyperlink ref="D4977:D4977" location="Sensors!A2:F2" display="Sensors!A2:F2"/>
    <x:hyperlink ref="E4977:E4977" location="'Oxygen Calibrations'!A2:T2" display="'Oxygen Calibrations'!A2:T2"/>
    <x:hyperlink ref="D4978:D4978" location="Sensors!A2:F2" display="Sensors!A2:F2"/>
    <x:hyperlink ref="E4978:E4978" location="'Oxygen Calibrations'!A2:T2" display="'Oxygen Calibrations'!A2:T2"/>
    <x:hyperlink ref="D4979:D4979" location="Sensors!A2:F2" display="Sensors!A2:F2"/>
    <x:hyperlink ref="E4979:E4979" location="'Oxygen Calibrations'!A2:T2" display="'Oxygen Calibrations'!A2:T2"/>
    <x:hyperlink ref="D4980:D4980" location="Sensors!A2:F2" display="Sensors!A2:F2"/>
    <x:hyperlink ref="E4980:E4980" location="'Oxygen Calibrations'!A2:T2" display="'Oxygen Calibrations'!A2:T2"/>
    <x:hyperlink ref="D4981:D4981" location="Sensors!A2:F2" display="Sensors!A2:F2"/>
    <x:hyperlink ref="E4981:E4981" location="'Oxygen Calibrations'!A2:T2" display="'Oxygen Calibrations'!A2:T2"/>
    <x:hyperlink ref="D4982:D4982" location="Sensors!A2:F2" display="Sensors!A2:F2"/>
    <x:hyperlink ref="E4982:E4982" location="'Oxygen Calibrations'!A2:T2" display="'Oxygen Calibrations'!A2:T2"/>
    <x:hyperlink ref="D4983:D4983" location="Sensors!A2:F2" display="Sensors!A2:F2"/>
    <x:hyperlink ref="E4983:E4983" location="'Oxygen Calibrations'!A2:T2" display="'Oxygen Calibrations'!A2:T2"/>
    <x:hyperlink ref="D4984:D4984" location="Sensors!A2:F2" display="Sensors!A2:F2"/>
    <x:hyperlink ref="E4984:E4984" location="'Oxygen Calibrations'!A2:T2" display="'Oxygen Calibrations'!A2:T2"/>
    <x:hyperlink ref="D4985:D4985" location="Sensors!A2:F2" display="Sensors!A2:F2"/>
    <x:hyperlink ref="E4985:E4985" location="'Oxygen Calibrations'!A2:T2" display="'Oxygen Calibrations'!A2:T2"/>
    <x:hyperlink ref="D4986:D4986" location="Sensors!A2:F2" display="Sensors!A2:F2"/>
    <x:hyperlink ref="E4986:E4986" location="'Oxygen Calibrations'!A2:T2" display="'Oxygen Calibrations'!A2:T2"/>
    <x:hyperlink ref="D4987:D4987" location="Sensors!A2:F2" display="Sensors!A2:F2"/>
    <x:hyperlink ref="E4987:E4987" location="'Oxygen Calibrations'!A2:T2" display="'Oxygen Calibrations'!A2:T2"/>
    <x:hyperlink ref="D4988:D4988" location="Sensors!A2:F2" display="Sensors!A2:F2"/>
    <x:hyperlink ref="E4988:E4988" location="'Oxygen Calibrations'!A2:T2" display="'Oxygen Calibrations'!A2:T2"/>
    <x:hyperlink ref="D4989:D4989" location="Sensors!A2:F2" display="Sensors!A2:F2"/>
    <x:hyperlink ref="E4989:E4989" location="'Oxygen Calibrations'!A2:T2" display="'Oxygen Calibrations'!A2:T2"/>
    <x:hyperlink ref="D4990:D4990" location="Sensors!A2:F2" display="Sensors!A2:F2"/>
    <x:hyperlink ref="E4990:E4990" location="'Oxygen Calibrations'!A2:T2" display="'Oxygen Calibrations'!A2:T2"/>
    <x:hyperlink ref="D4991:D4991" location="Sensors!A2:F2" display="Sensors!A2:F2"/>
    <x:hyperlink ref="E4991:E4991" location="'Oxygen Calibrations'!A2:T2" display="'Oxygen Calibrations'!A2:T2"/>
    <x:hyperlink ref="D4992:D4992" location="Sensors!A2:F2" display="Sensors!A2:F2"/>
    <x:hyperlink ref="E4992:E4992" location="'Oxygen Calibrations'!A2:T2" display="'Oxygen Calibrations'!A2:T2"/>
    <x:hyperlink ref="D4993:D4993" location="Sensors!A2:F2" display="Sensors!A2:F2"/>
    <x:hyperlink ref="E4993:E4993" location="'Oxygen Calibrations'!A2:T2" display="'Oxygen Calibrations'!A2:T2"/>
    <x:hyperlink ref="D4994:D4994" location="Sensors!A2:F2" display="Sensors!A2:F2"/>
    <x:hyperlink ref="E4994:E4994" location="'Oxygen Calibrations'!A2:T2" display="'Oxygen Calibrations'!A2:T2"/>
    <x:hyperlink ref="D4995:D4995" location="Sensors!A2:F2" display="Sensors!A2:F2"/>
    <x:hyperlink ref="E4995:E4995" location="'Oxygen Calibrations'!A2:T2" display="'Oxygen Calibrations'!A2:T2"/>
    <x:hyperlink ref="D4996:D4996" location="Sensors!A2:F2" display="Sensors!A2:F2"/>
    <x:hyperlink ref="E4996:E4996" location="'Oxygen Calibrations'!A2:T2" display="'Oxygen Calibrations'!A2:T2"/>
    <x:hyperlink ref="D4997:D4997" location="Sensors!A2:F2" display="Sensors!A2:F2"/>
    <x:hyperlink ref="E4997:E4997" location="'Oxygen Calibrations'!A2:T2" display="'Oxygen Calibrations'!A2:T2"/>
    <x:hyperlink ref="D4998:D4998" location="Sensors!A2:F2" display="Sensors!A2:F2"/>
    <x:hyperlink ref="E4998:E4998" location="'Oxygen Calibrations'!A2:T2" display="'Oxygen Calibrations'!A2:T2"/>
    <x:hyperlink ref="D4999:D4999" location="Sensors!A2:F2" display="Sensors!A2:F2"/>
    <x:hyperlink ref="E4999:E4999" location="'Oxygen Calibrations'!A2:T2" display="'Oxygen Calibrations'!A2:T2"/>
    <x:hyperlink ref="D5000:D5000" location="Sensors!A2:F2" display="Sensors!A2:F2"/>
    <x:hyperlink ref="E5000:E5000" location="'Oxygen Calibrations'!A2:T2" display="'Oxygen Calibrations'!A2:T2"/>
    <x:hyperlink ref="D5001:D5001" location="Sensors!A2:F2" display="Sensors!A2:F2"/>
    <x:hyperlink ref="E5001:E5001" location="'Oxygen Calibrations'!A2:T2" display="'Oxygen Calibrations'!A2:T2"/>
    <x:hyperlink ref="D5002:D5002" location="Sensors!A2:F2" display="Sensors!A2:F2"/>
    <x:hyperlink ref="E5002:E5002" location="'Oxygen Calibrations'!A2:T2" display="'Oxygen Calibrations'!A2:T2"/>
    <x:hyperlink ref="D5003:D5003" location="Sensors!A2:F2" display="Sensors!A2:F2"/>
    <x:hyperlink ref="E5003:E5003" location="'Oxygen Calibrations'!A2:T2" display="'Oxygen Calibrations'!A2:T2"/>
    <x:hyperlink ref="D5004:D5004" location="Sensors!A2:F2" display="Sensors!A2:F2"/>
    <x:hyperlink ref="E5004:E5004" location="'Oxygen Calibrations'!A2:T2" display="'Oxygen Calibrations'!A2:T2"/>
    <x:hyperlink ref="D5005:D5005" location="Sensors!A2:F2" display="Sensors!A2:F2"/>
    <x:hyperlink ref="E5005:E5005" location="'Oxygen Calibrations'!A2:T2" display="'Oxygen Calibrations'!A2:T2"/>
    <x:hyperlink ref="D5006:D5006" location="Sensors!A2:F2" display="Sensors!A2:F2"/>
    <x:hyperlink ref="E5006:E5006" location="'Oxygen Calibrations'!A2:T2" display="'Oxygen Calibrations'!A2:T2"/>
    <x:hyperlink ref="D5007:D5007" location="Sensors!A2:F2" display="Sensors!A2:F2"/>
    <x:hyperlink ref="E5007:E5007" location="'Oxygen Calibrations'!A2:T2" display="'Oxygen Calibrations'!A2:T2"/>
    <x:hyperlink ref="D5008:D5008" location="Sensors!A2:F2" display="Sensors!A2:F2"/>
    <x:hyperlink ref="E5008:E5008" location="'Oxygen Calibrations'!A2:T2" display="'Oxygen Calibrations'!A2:T2"/>
    <x:hyperlink ref="D5009:D5009" location="Sensors!A2:F2" display="Sensors!A2:F2"/>
    <x:hyperlink ref="E5009:E5009" location="'Oxygen Calibrations'!A2:T2" display="'Oxygen Calibrations'!A2:T2"/>
    <x:hyperlink ref="D5010:D5010" location="Sensors!A2:F2" display="Sensors!A2:F2"/>
    <x:hyperlink ref="E5010:E5010" location="'Oxygen Calibrations'!A2:T2" display="'Oxygen Calibrations'!A2:T2"/>
    <x:hyperlink ref="D5011:D5011" location="Sensors!A2:F2" display="Sensors!A2:F2"/>
    <x:hyperlink ref="E5011:E5011" location="'Oxygen Calibrations'!A2:T2" display="'Oxygen Calibrations'!A2:T2"/>
    <x:hyperlink ref="D5012:D5012" location="Sensors!A2:F2" display="Sensors!A2:F2"/>
    <x:hyperlink ref="E5012:E5012" location="'Oxygen Calibrations'!A2:T2" display="'Oxygen Calibrations'!A2:T2"/>
    <x:hyperlink ref="D5013:D5013" location="Sensors!A2:F2" display="Sensors!A2:F2"/>
    <x:hyperlink ref="E5013:E5013" location="'Oxygen Calibrations'!A2:T2" display="'Oxygen Calibrations'!A2:T2"/>
    <x:hyperlink ref="D5014:D5014" location="Sensors!A2:F2" display="Sensors!A2:F2"/>
    <x:hyperlink ref="E5014:E5014" location="'Oxygen Calibrations'!A2:T2" display="'Oxygen Calibrations'!A2:T2"/>
    <x:hyperlink ref="D5015:D5015" location="Sensors!A2:F2" display="Sensors!A2:F2"/>
    <x:hyperlink ref="E5015:E5015" location="'Oxygen Calibrations'!A2:T2" display="'Oxygen Calibrations'!A2:T2"/>
    <x:hyperlink ref="D5016:D5016" location="Sensors!A2:F2" display="Sensors!A2:F2"/>
    <x:hyperlink ref="E5016:E5016" location="'Oxygen Calibrations'!A2:T2" display="'Oxygen Calibrations'!A2:T2"/>
    <x:hyperlink ref="D5017:D5017" location="Sensors!A2:F2" display="Sensors!A2:F2"/>
    <x:hyperlink ref="E5017:E5017" location="'Oxygen Calibrations'!A2:T2" display="'Oxygen Calibrations'!A2:T2"/>
    <x:hyperlink ref="D5018:D5018" location="Sensors!A2:F2" display="Sensors!A2:F2"/>
    <x:hyperlink ref="E5018:E5018" location="'Oxygen Calibrations'!A2:T2" display="'Oxygen Calibrations'!A2:T2"/>
    <x:hyperlink ref="D5019:D5019" location="Sensors!A2:F2" display="Sensors!A2:F2"/>
    <x:hyperlink ref="E5019:E5019" location="'Oxygen Calibrations'!A2:T2" display="'Oxygen Calibrations'!A2:T2"/>
    <x:hyperlink ref="D5020:D5020" location="Sensors!A2:F2" display="Sensors!A2:F2"/>
    <x:hyperlink ref="E5020:E5020" location="'Oxygen Calibrations'!A2:T2" display="'Oxygen Calibrations'!A2:T2"/>
    <x:hyperlink ref="D5021:D5021" location="Sensors!A2:F2" display="Sensors!A2:F2"/>
    <x:hyperlink ref="E5021:E5021" location="'Oxygen Calibrations'!A2:T2" display="'Oxygen Calibrations'!A2:T2"/>
    <x:hyperlink ref="D5022:D5022" location="Sensors!A2:F2" display="Sensors!A2:F2"/>
    <x:hyperlink ref="E5022:E5022" location="'Oxygen Calibrations'!A2:T2" display="'Oxygen Calibrations'!A2:T2"/>
    <x:hyperlink ref="D5023:D5023" location="Sensors!A2:F2" display="Sensors!A2:F2"/>
    <x:hyperlink ref="E5023:E5023" location="'Oxygen Calibrations'!A2:T2" display="'Oxygen Calibrations'!A2:T2"/>
    <x:hyperlink ref="D5024:D5024" location="Sensors!A2:F2" display="Sensors!A2:F2"/>
    <x:hyperlink ref="E5024:E5024" location="'Oxygen Calibrations'!A2:T2" display="'Oxygen Calibrations'!A2:T2"/>
    <x:hyperlink ref="D5025:D5025" location="Sensors!A2:F2" display="Sensors!A2:F2"/>
    <x:hyperlink ref="E5025:E5025" location="'Oxygen Calibrations'!A2:T2" display="'Oxygen Calibrations'!A2:T2"/>
    <x:hyperlink ref="D5026:D5026" location="Sensors!A2:F2" display="Sensors!A2:F2"/>
    <x:hyperlink ref="E5026:E5026" location="'Oxygen Calibrations'!A2:T2" display="'Oxygen Calibrations'!A2:T2"/>
    <x:hyperlink ref="D5027:D5027" location="Sensors!A2:F2" display="Sensors!A2:F2"/>
    <x:hyperlink ref="E5027:E5027" location="'Oxygen Calibrations'!A2:T2" display="'Oxygen Calibrations'!A2:T2"/>
    <x:hyperlink ref="D5028:D5028" location="Sensors!A2:F2" display="Sensors!A2:F2"/>
    <x:hyperlink ref="E5028:E5028" location="'Oxygen Calibrations'!A2:T2" display="'Oxygen Calibrations'!A2:T2"/>
    <x:hyperlink ref="D5029:D5029" location="Sensors!A2:F2" display="Sensors!A2:F2"/>
    <x:hyperlink ref="E5029:E5029" location="'Oxygen Calibrations'!A2:T2" display="'Oxygen Calibrations'!A2:T2"/>
    <x:hyperlink ref="D5030:D5030" location="Sensors!A2:F2" display="Sensors!A2:F2"/>
    <x:hyperlink ref="E5030:E5030" location="'Oxygen Calibrations'!A2:T2" display="'Oxygen Calibrations'!A2:T2"/>
    <x:hyperlink ref="D5031:D5031" location="Sensors!A2:F2" display="Sensors!A2:F2"/>
    <x:hyperlink ref="E5031:E5031" location="'Oxygen Calibrations'!A2:T2" display="'Oxygen Calibrations'!A2:T2"/>
    <x:hyperlink ref="D5032:D5032" location="Sensors!A2:F2" display="Sensors!A2:F2"/>
    <x:hyperlink ref="E5032:E5032" location="'Oxygen Calibrations'!A2:T2" display="'Oxygen Calibrations'!A2:T2"/>
    <x:hyperlink ref="D5033:D5033" location="Sensors!A2:F2" display="Sensors!A2:F2"/>
    <x:hyperlink ref="E5033:E5033" location="'Oxygen Calibrations'!A2:T2" display="'Oxygen Calibrations'!A2:T2"/>
    <x:hyperlink ref="D5034:D5034" location="Sensors!A2:F2" display="Sensors!A2:F2"/>
    <x:hyperlink ref="E5034:E5034" location="'Oxygen Calibrations'!A2:T2" display="'Oxygen Calibrations'!A2:T2"/>
    <x:hyperlink ref="D5035:D5035" location="Sensors!A2:F2" display="Sensors!A2:F2"/>
    <x:hyperlink ref="E5035:E5035" location="'Oxygen Calibrations'!A2:T2" display="'Oxygen Calibrations'!A2:T2"/>
    <x:hyperlink ref="D5036:D5036" location="Sensors!A2:F2" display="Sensors!A2:F2"/>
    <x:hyperlink ref="E5036:E5036" location="'Oxygen Calibrations'!A2:T2" display="'Oxygen Calibrations'!A2:T2"/>
    <x:hyperlink ref="D5037:D5037" location="Sensors!A2:F2" display="Sensors!A2:F2"/>
    <x:hyperlink ref="E5037:E5037" location="'Oxygen Calibrations'!A2:T2" display="'Oxygen Calibrations'!A2:T2"/>
    <x:hyperlink ref="D5038:D5038" location="Sensors!A2:F2" display="Sensors!A2:F2"/>
    <x:hyperlink ref="E5038:E5038" location="'Oxygen Calibrations'!A2:T2" display="'Oxygen Calibrations'!A2:T2"/>
    <x:hyperlink ref="D5039:D5039" location="Sensors!A2:F2" display="Sensors!A2:F2"/>
    <x:hyperlink ref="E5039:E5039" location="'Oxygen Calibrations'!A2:T2" display="'Oxygen Calibrations'!A2:T2"/>
    <x:hyperlink ref="D5040:D5040" location="Sensors!A2:F2" display="Sensors!A2:F2"/>
    <x:hyperlink ref="E5040:E5040" location="'Oxygen Calibrations'!A2:T2" display="'Oxygen Calibrations'!A2:T2"/>
    <x:hyperlink ref="D5041:D5041" location="Sensors!A2:F2" display="Sensors!A2:F2"/>
    <x:hyperlink ref="E5041:E5041" location="'Oxygen Calibrations'!A2:T2" display="'Oxygen Calibrations'!A2:T2"/>
    <x:hyperlink ref="D5042:D5042" location="Sensors!A2:F2" display="Sensors!A2:F2"/>
    <x:hyperlink ref="E5042:E5042" location="'Oxygen Calibrations'!A2:T2" display="'Oxygen Calibrations'!A2:T2"/>
    <x:hyperlink ref="D5043:D5043" location="Sensors!A2:F2" display="Sensors!A2:F2"/>
    <x:hyperlink ref="E5043:E5043" location="'Oxygen Calibrations'!A2:T2" display="'Oxygen Calibrations'!A2:T2"/>
    <x:hyperlink ref="D5044:D5044" location="Sensors!A2:F2" display="Sensors!A2:F2"/>
    <x:hyperlink ref="E5044:E5044" location="'Oxygen Calibrations'!A2:T2" display="'Oxygen Calibrations'!A2:T2"/>
    <x:hyperlink ref="D5045:D5045" location="Sensors!A2:F2" display="Sensors!A2:F2"/>
    <x:hyperlink ref="E5045:E5045" location="'Oxygen Calibrations'!A2:T2" display="'Oxygen Calibrations'!A2:T2"/>
    <x:hyperlink ref="D5046:D5046" location="Sensors!A2:F2" display="Sensors!A2:F2"/>
    <x:hyperlink ref="E5046:E5046" location="'Oxygen Calibrations'!A2:T2" display="'Oxygen Calibrations'!A2:T2"/>
    <x:hyperlink ref="D5047:D5047" location="Sensors!A2:F2" display="Sensors!A2:F2"/>
    <x:hyperlink ref="E5047:E5047" location="'Oxygen Calibrations'!A2:T2" display="'Oxygen Calibrations'!A2:T2"/>
    <x:hyperlink ref="D5048:D5048" location="Sensors!A2:F2" display="Sensors!A2:F2"/>
    <x:hyperlink ref="E5048:E5048" location="'Oxygen Calibrations'!A2:T2" display="'Oxygen Calibrations'!A2:T2"/>
    <x:hyperlink ref="D5049:D5049" location="Sensors!A2:F2" display="Sensors!A2:F2"/>
    <x:hyperlink ref="E5049:E5049" location="'Oxygen Calibrations'!A2:T2" display="'Oxygen Calibrations'!A2:T2"/>
    <x:hyperlink ref="D5050:D5050" location="Sensors!A2:F2" display="Sensors!A2:F2"/>
    <x:hyperlink ref="E5050:E5050" location="'Oxygen Calibrations'!A2:T2" display="'Oxygen Calibrations'!A2:T2"/>
    <x:hyperlink ref="D5051:D5051" location="Sensors!A2:F2" display="Sensors!A2:F2"/>
    <x:hyperlink ref="E5051:E5051" location="'Oxygen Calibrations'!A2:T2" display="'Oxygen Calibrations'!A2:T2"/>
    <x:hyperlink ref="D5052:D5052" location="Sensors!A2:F2" display="Sensors!A2:F2"/>
    <x:hyperlink ref="E5052:E5052" location="'Oxygen Calibrations'!A2:T2" display="'Oxygen Calibrations'!A2:T2"/>
    <x:hyperlink ref="D5053:D5053" location="Sensors!A2:F2" display="Sensors!A2:F2"/>
    <x:hyperlink ref="E5053:E5053" location="'Oxygen Calibrations'!A2:T2" display="'Oxygen Calibrations'!A2:T2"/>
    <x:hyperlink ref="D5054:D5054" location="Sensors!A2:F2" display="Sensors!A2:F2"/>
    <x:hyperlink ref="E5054:E5054" location="'Oxygen Calibrations'!A2:T2" display="'Oxygen Calibrations'!A2:T2"/>
    <x:hyperlink ref="D5055:D5055" location="Sensors!A2:F2" display="Sensors!A2:F2"/>
    <x:hyperlink ref="E5055:E5055" location="'Oxygen Calibrations'!A2:T2" display="'Oxygen Calibrations'!A2:T2"/>
    <x:hyperlink ref="D5056:D5056" location="Sensors!A2:F2" display="Sensors!A2:F2"/>
    <x:hyperlink ref="E5056:E5056" location="'Oxygen Calibrations'!A2:T2" display="'Oxygen Calibrations'!A2:T2"/>
    <x:hyperlink ref="D5057:D5057" location="Sensors!A2:F2" display="Sensors!A2:F2"/>
    <x:hyperlink ref="E5057:E5057" location="'Oxygen Calibrations'!A2:T2" display="'Oxygen Calibrations'!A2:T2"/>
    <x:hyperlink ref="D5058:D5058" location="Sensors!A2:F2" display="Sensors!A2:F2"/>
    <x:hyperlink ref="E5058:E5058" location="'Oxygen Calibrations'!A2:T2" display="'Oxygen Calibrations'!A2:T2"/>
    <x:hyperlink ref="D5059:D5059" location="Sensors!A2:F2" display="Sensors!A2:F2"/>
    <x:hyperlink ref="E5059:E5059" location="'Oxygen Calibrations'!A2:T2" display="'Oxygen Calibrations'!A2:T2"/>
    <x:hyperlink ref="D5060:D5060" location="Sensors!A2:F2" display="Sensors!A2:F2"/>
    <x:hyperlink ref="E5060:E5060" location="'Oxygen Calibrations'!A2:T2" display="'Oxygen Calibrations'!A2:T2"/>
    <x:hyperlink ref="D5061:D5061" location="Sensors!A2:F2" display="Sensors!A2:F2"/>
    <x:hyperlink ref="E5061:E5061" location="'Oxygen Calibrations'!A2:T2" display="'Oxygen Calibrations'!A2:T2"/>
    <x:hyperlink ref="D5062:D5062" location="Sensors!A2:F2" display="Sensors!A2:F2"/>
    <x:hyperlink ref="E5062:E5062" location="'Oxygen Calibrations'!A2:T2" display="'Oxygen Calibrations'!A2:T2"/>
    <x:hyperlink ref="D5063:D5063" location="Sensors!A2:F2" display="Sensors!A2:F2"/>
    <x:hyperlink ref="E5063:E5063" location="'Oxygen Calibrations'!A2:T2" display="'Oxygen Calibrations'!A2:T2"/>
    <x:hyperlink ref="D5064:D5064" location="Sensors!A2:F2" display="Sensors!A2:F2"/>
    <x:hyperlink ref="E5064:E5064" location="'Oxygen Calibrations'!A2:T2" display="'Oxygen Calibrations'!A2:T2"/>
    <x:hyperlink ref="D5065:D5065" location="Sensors!A2:F2" display="Sensors!A2:F2"/>
    <x:hyperlink ref="E5065:E5065" location="'Oxygen Calibrations'!A2:T2" display="'Oxygen Calibrations'!A2:T2"/>
    <x:hyperlink ref="D5066:D5066" location="Sensors!A2:F2" display="Sensors!A2:F2"/>
    <x:hyperlink ref="E5066:E5066" location="'Oxygen Calibrations'!A2:T2" display="'Oxygen Calibrations'!A2:T2"/>
    <x:hyperlink ref="D5067:D5067" location="Sensors!A2:F2" display="Sensors!A2:F2"/>
    <x:hyperlink ref="E5067:E5067" location="'Oxygen Calibrations'!A2:T2" display="'Oxygen Calibrations'!A2:T2"/>
    <x:hyperlink ref="D5068:D5068" location="Sensors!A2:F2" display="Sensors!A2:F2"/>
    <x:hyperlink ref="E5068:E5068" location="'Oxygen Calibrations'!A2:T2" display="'Oxygen Calibrations'!A2:T2"/>
    <x:hyperlink ref="D5069:D5069" location="Sensors!A2:F2" display="Sensors!A2:F2"/>
    <x:hyperlink ref="E5069:E5069" location="'Oxygen Calibrations'!A2:T2" display="'Oxygen Calibrations'!A2:T2"/>
    <x:hyperlink ref="D5070:D5070" location="Sensors!A2:F2" display="Sensors!A2:F2"/>
    <x:hyperlink ref="E5070:E5070" location="'Oxygen Calibrations'!A2:T2" display="'Oxygen Calibrations'!A2:T2"/>
    <x:hyperlink ref="D5071:D5071" location="Sensors!A2:F2" display="Sensors!A2:F2"/>
    <x:hyperlink ref="E5071:E5071" location="'Oxygen Calibrations'!A2:T2" display="'Oxygen Calibrations'!A2:T2"/>
    <x:hyperlink ref="D5072:D5072" location="Sensors!A2:F2" display="Sensors!A2:F2"/>
    <x:hyperlink ref="E5072:E5072" location="'Oxygen Calibrations'!A2:T2" display="'Oxygen Calibrations'!A2:T2"/>
    <x:hyperlink ref="D5073:D5073" location="Sensors!A2:F2" display="Sensors!A2:F2"/>
    <x:hyperlink ref="E5073:E5073" location="'Oxygen Calibrations'!A2:T2" display="'Oxygen Calibrations'!A2:T2"/>
    <x:hyperlink ref="D5074:D5074" location="Sensors!A2:F2" display="Sensors!A2:F2"/>
    <x:hyperlink ref="E5074:E5074" location="'Oxygen Calibrations'!A2:T2" display="'Oxygen Calibrations'!A2:T2"/>
    <x:hyperlink ref="D5075:D5075" location="Sensors!A2:F2" display="Sensors!A2:F2"/>
    <x:hyperlink ref="E5075:E5075" location="'Oxygen Calibrations'!A2:T2" display="'Oxygen Calibrations'!A2:T2"/>
    <x:hyperlink ref="D5076:D5076" location="Sensors!A2:F2" display="Sensors!A2:F2"/>
    <x:hyperlink ref="E5076:E5076" location="'Oxygen Calibrations'!A2:T2" display="'Oxygen Calibrations'!A2:T2"/>
    <x:hyperlink ref="D5077:D5077" location="Sensors!A2:F2" display="Sensors!A2:F2"/>
    <x:hyperlink ref="E5077:E5077" location="'Oxygen Calibrations'!A2:T2" display="'Oxygen Calibrations'!A2:T2"/>
    <x:hyperlink ref="D5078:D5078" location="Sensors!A2:F2" display="Sensors!A2:F2"/>
    <x:hyperlink ref="E5078:E5078" location="'Oxygen Calibrations'!A2:T2" display="'Oxygen Calibrations'!A2:T2"/>
    <x:hyperlink ref="D5079:D5079" location="Sensors!A2:F2" display="Sensors!A2:F2"/>
    <x:hyperlink ref="E5079:E5079" location="'Oxygen Calibrations'!A2:T2" display="'Oxygen Calibrations'!A2:T2"/>
    <x:hyperlink ref="D5080:D5080" location="Sensors!A2:F2" display="Sensors!A2:F2"/>
    <x:hyperlink ref="E5080:E5080" location="'Oxygen Calibrations'!A2:T2" display="'Oxygen Calibrations'!A2:T2"/>
    <x:hyperlink ref="D5081:D5081" location="Sensors!A2:F2" display="Sensors!A2:F2"/>
    <x:hyperlink ref="E5081:E5081" location="'Oxygen Calibrations'!A2:T2" display="'Oxygen Calibrations'!A2:T2"/>
    <x:hyperlink ref="D5082:D5082" location="Sensors!A2:F2" display="Sensors!A2:F2"/>
    <x:hyperlink ref="E5082:E5082" location="'Oxygen Calibrations'!A2:T2" display="'Oxygen Calibrations'!A2:T2"/>
    <x:hyperlink ref="D5083:D5083" location="Sensors!A2:F2" display="Sensors!A2:F2"/>
    <x:hyperlink ref="E5083:E5083" location="'Oxygen Calibrations'!A2:T2" display="'Oxygen Calibrations'!A2:T2"/>
    <x:hyperlink ref="D5084:D5084" location="Sensors!A2:F2" display="Sensors!A2:F2"/>
    <x:hyperlink ref="E5084:E5084" location="'Oxygen Calibrations'!A2:T2" display="'Oxygen Calibrations'!A2:T2"/>
    <x:hyperlink ref="D5085:D5085" location="Sensors!A2:F2" display="Sensors!A2:F2"/>
    <x:hyperlink ref="E5085:E5085" location="'Oxygen Calibrations'!A2:T2" display="'Oxygen Calibrations'!A2:T2"/>
    <x:hyperlink ref="D5086:D5086" location="Sensors!A2:F2" display="Sensors!A2:F2"/>
    <x:hyperlink ref="E5086:E5086" location="'Oxygen Calibrations'!A2:T2" display="'Oxygen Calibrations'!A2:T2"/>
    <x:hyperlink ref="D5087:D5087" location="Sensors!A2:F2" display="Sensors!A2:F2"/>
    <x:hyperlink ref="E5087:E5087" location="'Oxygen Calibrations'!A2:T2" display="'Oxygen Calibrations'!A2:T2"/>
    <x:hyperlink ref="D5088:D5088" location="Sensors!A2:F2" display="Sensors!A2:F2"/>
    <x:hyperlink ref="E5088:E5088" location="'Oxygen Calibrations'!A2:T2" display="'Oxygen Calibrations'!A2:T2"/>
    <x:hyperlink ref="D5089:D5089" location="Sensors!A2:F2" display="Sensors!A2:F2"/>
    <x:hyperlink ref="E5089:E5089" location="'Oxygen Calibrations'!A2:T2" display="'Oxygen Calibrations'!A2:T2"/>
    <x:hyperlink ref="D5090:D5090" location="Sensors!A2:F2" display="Sensors!A2:F2"/>
    <x:hyperlink ref="E5090:E5090" location="'Oxygen Calibrations'!A2:T2" display="'Oxygen Calibrations'!A2:T2"/>
    <x:hyperlink ref="D5091:D5091" location="Sensors!A2:F2" display="Sensors!A2:F2"/>
    <x:hyperlink ref="E5091:E5091" location="'Oxygen Calibrations'!A2:T2" display="'Oxygen Calibrations'!A2:T2"/>
    <x:hyperlink ref="D5092:D5092" location="Sensors!A2:F2" display="Sensors!A2:F2"/>
    <x:hyperlink ref="E5092:E5092" location="'Oxygen Calibrations'!A2:T2" display="'Oxygen Calibrations'!A2:T2"/>
    <x:hyperlink ref="D5093:D5093" location="Sensors!A2:F2" display="Sensors!A2:F2"/>
    <x:hyperlink ref="E5093:E5093" location="'Oxygen Calibrations'!A2:T2" display="'Oxygen Calibrations'!A2:T2"/>
    <x:hyperlink ref="D5094:D5094" location="Sensors!A2:F2" display="Sensors!A2:F2"/>
    <x:hyperlink ref="E5094:E5094" location="'Oxygen Calibrations'!A2:T2" display="'Oxygen Calibrations'!A2:T2"/>
    <x:hyperlink ref="D5095:D5095" location="Sensors!A2:F2" display="Sensors!A2:F2"/>
    <x:hyperlink ref="E5095:E5095" location="'Oxygen Calibrations'!A2:T2" display="'Oxygen Calibrations'!A2:T2"/>
    <x:hyperlink ref="D5096:D5096" location="Sensors!A2:F2" display="Sensors!A2:F2"/>
    <x:hyperlink ref="E5096:E5096" location="'Oxygen Calibrations'!A2:T2" display="'Oxygen Calibrations'!A2:T2"/>
    <x:hyperlink ref="D5097:D5097" location="Sensors!A2:F2" display="Sensors!A2:F2"/>
    <x:hyperlink ref="E5097:E5097" location="'Oxygen Calibrations'!A2:T2" display="'Oxygen Calibrations'!A2:T2"/>
    <x:hyperlink ref="D5098:D5098" location="Sensors!A2:F2" display="Sensors!A2:F2"/>
    <x:hyperlink ref="E5098:E5098" location="'Oxygen Calibrations'!A2:T2" display="'Oxygen Calibrations'!A2:T2"/>
    <x:hyperlink ref="D5099:D5099" location="Sensors!A2:F2" display="Sensors!A2:F2"/>
    <x:hyperlink ref="E5099:E5099" location="'Oxygen Calibrations'!A2:T2" display="'Oxygen Calibrations'!A2:T2"/>
    <x:hyperlink ref="D5100:D5100" location="Sensors!A2:F2" display="Sensors!A2:F2"/>
    <x:hyperlink ref="E5100:E5100" location="'Oxygen Calibrations'!A2:T2" display="'Oxygen Calibrations'!A2:T2"/>
    <x:hyperlink ref="D5101:D5101" location="Sensors!A2:F2" display="Sensors!A2:F2"/>
    <x:hyperlink ref="E5101:E5101" location="'Oxygen Calibrations'!A2:T2" display="'Oxygen Calibrations'!A2:T2"/>
    <x:hyperlink ref="D5102:D5102" location="Sensors!A2:F2" display="Sensors!A2:F2"/>
    <x:hyperlink ref="E5102:E5102" location="'Oxygen Calibrations'!A2:T2" display="'Oxygen Calibrations'!A2:T2"/>
    <x:hyperlink ref="D5103:D5103" location="Sensors!A2:F2" display="Sensors!A2:F2"/>
    <x:hyperlink ref="E5103:E5103" location="'Oxygen Calibrations'!A2:T2" display="'Oxygen Calibrations'!A2:T2"/>
    <x:hyperlink ref="D5104:D5104" location="Sensors!A2:F2" display="Sensors!A2:F2"/>
    <x:hyperlink ref="E5104:E5104" location="'Oxygen Calibrations'!A2:T2" display="'Oxygen Calibrations'!A2:T2"/>
    <x:hyperlink ref="D5105:D5105" location="Sensors!A2:F2" display="Sensors!A2:F2"/>
    <x:hyperlink ref="E5105:E5105" location="'Oxygen Calibrations'!A2:T2" display="'Oxygen Calibrations'!A2:T2"/>
    <x:hyperlink ref="D5106:D5106" location="Sensors!A2:F2" display="Sensors!A2:F2"/>
    <x:hyperlink ref="E5106:E5106" location="'Oxygen Calibrations'!A2:T2" display="'Oxygen Calibrations'!A2:T2"/>
    <x:hyperlink ref="D5107:D5107" location="Sensors!A2:F2" display="Sensors!A2:F2"/>
    <x:hyperlink ref="E5107:E5107" location="'Oxygen Calibrations'!A2:T2" display="'Oxygen Calibrations'!A2:T2"/>
    <x:hyperlink ref="D5108:D5108" location="Sensors!A2:F2" display="Sensors!A2:F2"/>
    <x:hyperlink ref="E5108:E5108" location="'Oxygen Calibrations'!A2:T2" display="'Oxygen Calibrations'!A2:T2"/>
    <x:hyperlink ref="D5109:D5109" location="Sensors!A2:F2" display="Sensors!A2:F2"/>
    <x:hyperlink ref="E5109:E5109" location="'Oxygen Calibrations'!A2:T2" display="'Oxygen Calibrations'!A2:T2"/>
    <x:hyperlink ref="D5110:D5110" location="Sensors!A2:F2" display="Sensors!A2:F2"/>
    <x:hyperlink ref="E5110:E5110" location="'Oxygen Calibrations'!A2:T2" display="'Oxygen Calibrations'!A2:T2"/>
    <x:hyperlink ref="D5111:D5111" location="Sensors!A2:F2" display="Sensors!A2:F2"/>
    <x:hyperlink ref="E5111:E5111" location="'Oxygen Calibrations'!A2:T2" display="'Oxygen Calibrations'!A2:T2"/>
    <x:hyperlink ref="D5112:D5112" location="Sensors!A2:F2" display="Sensors!A2:F2"/>
    <x:hyperlink ref="E5112:E5112" location="'Oxygen Calibrations'!A2:T2" display="'Oxygen Calibrations'!A2:T2"/>
    <x:hyperlink ref="D5113:D5113" location="Sensors!A2:F2" display="Sensors!A2:F2"/>
    <x:hyperlink ref="E5113:E5113" location="'Oxygen Calibrations'!A2:T2" display="'Oxygen Calibrations'!A2:T2"/>
    <x:hyperlink ref="D5114:D5114" location="Sensors!A2:F2" display="Sensors!A2:F2"/>
    <x:hyperlink ref="E5114:E5114" location="'Oxygen Calibrations'!A2:T2" display="'Oxygen Calibrations'!A2:T2"/>
    <x:hyperlink ref="D5115:D5115" location="Sensors!A2:F2" display="Sensors!A2:F2"/>
    <x:hyperlink ref="E5115:E5115" location="'Oxygen Calibrations'!A2:T2" display="'Oxygen Calibrations'!A2:T2"/>
    <x:hyperlink ref="D5116:D5116" location="Sensors!A2:F2" display="Sensors!A2:F2"/>
    <x:hyperlink ref="E5116:E5116" location="'Oxygen Calibrations'!A2:T2" display="'Oxygen Calibrations'!A2:T2"/>
    <x:hyperlink ref="D5117:D5117" location="Sensors!A2:F2" display="Sensors!A2:F2"/>
    <x:hyperlink ref="E5117:E5117" location="'Oxygen Calibrations'!A2:T2" display="'Oxygen Calibrations'!A2:T2"/>
    <x:hyperlink ref="D5118:D5118" location="Sensors!A2:F2" display="Sensors!A2:F2"/>
    <x:hyperlink ref="E5118:E5118" location="'Oxygen Calibrations'!A2:T2" display="'Oxygen Calibrations'!A2:T2"/>
    <x:hyperlink ref="D5119:D5119" location="Sensors!A2:F2" display="Sensors!A2:F2"/>
    <x:hyperlink ref="E5119:E5119" location="'Oxygen Calibrations'!A2:T2" display="'Oxygen Calibrations'!A2:T2"/>
    <x:hyperlink ref="D5120:D5120" location="Sensors!A2:F2" display="Sensors!A2:F2"/>
    <x:hyperlink ref="E5120:E5120" location="'Oxygen Calibrations'!A2:T2" display="'Oxygen Calibrations'!A2:T2"/>
    <x:hyperlink ref="D5121:D5121" location="Sensors!A2:F2" display="Sensors!A2:F2"/>
    <x:hyperlink ref="E5121:E5121" location="'Oxygen Calibrations'!A2:T2" display="'Oxygen Calibrations'!A2:T2"/>
    <x:hyperlink ref="D5122:D5122" location="Sensors!A2:F2" display="Sensors!A2:F2"/>
    <x:hyperlink ref="E5122:E5122" location="'Oxygen Calibrations'!A2:T2" display="'Oxygen Calibrations'!A2:T2"/>
    <x:hyperlink ref="D5123:D5123" location="Sensors!A2:F2" display="Sensors!A2:F2"/>
    <x:hyperlink ref="E5123:E5123" location="'Oxygen Calibrations'!A2:T2" display="'Oxygen Calibrations'!A2:T2"/>
    <x:hyperlink ref="D5124:D5124" location="Sensors!A2:F2" display="Sensors!A2:F2"/>
    <x:hyperlink ref="E5124:E5124" location="'Oxygen Calibrations'!A2:T2" display="'Oxygen Calibrations'!A2:T2"/>
    <x:hyperlink ref="D5125:D5125" location="Sensors!A2:F2" display="Sensors!A2:F2"/>
    <x:hyperlink ref="E5125:E5125" location="'Oxygen Calibrations'!A2:T2" display="'Oxygen Calibrations'!A2:T2"/>
    <x:hyperlink ref="D5126:D5126" location="Sensors!A2:F2" display="Sensors!A2:F2"/>
    <x:hyperlink ref="E5126:E5126" location="'Oxygen Calibrations'!A2:T2" display="'Oxygen Calibrations'!A2:T2"/>
    <x:hyperlink ref="D5127:D5127" location="Sensors!A2:F2" display="Sensors!A2:F2"/>
    <x:hyperlink ref="E5127:E5127" location="'Oxygen Calibrations'!A2:T2" display="'Oxygen Calibrations'!A2:T2"/>
    <x:hyperlink ref="D5128:D5128" location="Sensors!A2:F2" display="Sensors!A2:F2"/>
    <x:hyperlink ref="E5128:E5128" location="'Oxygen Calibrations'!A2:T2" display="'Oxygen Calibrations'!A2:T2"/>
    <x:hyperlink ref="D5129:D5129" location="Sensors!A2:F2" display="Sensors!A2:F2"/>
    <x:hyperlink ref="E5129:E5129" location="'Oxygen Calibrations'!A2:T2" display="'Oxygen Calibrations'!A2:T2"/>
    <x:hyperlink ref="D5130:D5130" location="Sensors!A2:F2" display="Sensors!A2:F2"/>
    <x:hyperlink ref="E5130:E5130" location="'Oxygen Calibrations'!A2:T2" display="'Oxygen Calibrations'!A2:T2"/>
    <x:hyperlink ref="D5131:D5131" location="Sensors!A2:F2" display="Sensors!A2:F2"/>
    <x:hyperlink ref="E5131:E5131" location="'Oxygen Calibrations'!A2:T2" display="'Oxygen Calibrations'!A2:T2"/>
    <x:hyperlink ref="D5132:D5132" location="Sensors!A2:F2" display="Sensors!A2:F2"/>
    <x:hyperlink ref="E5132:E5132" location="'Oxygen Calibrations'!A2:T2" display="'Oxygen Calibrations'!A2:T2"/>
    <x:hyperlink ref="D5133:D5133" location="Sensors!A2:F2" display="Sensors!A2:F2"/>
    <x:hyperlink ref="E5133:E5133" location="'Oxygen Calibrations'!A2:T2" display="'Oxygen Calibrations'!A2:T2"/>
    <x:hyperlink ref="D5134:D5134" location="Sensors!A2:F2" display="Sensors!A2:F2"/>
    <x:hyperlink ref="E5134:E5134" location="'Oxygen Calibrations'!A2:T2" display="'Oxygen Calibrations'!A2:T2"/>
    <x:hyperlink ref="D5135:D5135" location="Sensors!A2:F2" display="Sensors!A2:F2"/>
    <x:hyperlink ref="E5135:E5135" location="'Oxygen Calibrations'!A2:T2" display="'Oxygen Calibrations'!A2:T2"/>
    <x:hyperlink ref="D5136:D5136" location="Sensors!A2:F2" display="Sensors!A2:F2"/>
    <x:hyperlink ref="E5136:E5136" location="'Oxygen Calibrations'!A2:T2" display="'Oxygen Calibrations'!A2:T2"/>
    <x:hyperlink ref="D5137:D5137" location="Sensors!A2:F2" display="Sensors!A2:F2"/>
    <x:hyperlink ref="E5137:E5137" location="'Oxygen Calibrations'!A2:T2" display="'Oxygen Calibrations'!A2:T2"/>
    <x:hyperlink ref="D5138:D5138" location="Sensors!A2:F2" display="Sensors!A2:F2"/>
    <x:hyperlink ref="E5138:E5138" location="'Oxygen Calibrations'!A2:T2" display="'Oxygen Calibrations'!A2:T2"/>
    <x:hyperlink ref="D5139:D5139" location="Sensors!A2:F2" display="Sensors!A2:F2"/>
    <x:hyperlink ref="E5139:E5139" location="'Oxygen Calibrations'!A2:T2" display="'Oxygen Calibrations'!A2:T2"/>
    <x:hyperlink ref="D5140:D5140" location="Sensors!A2:F2" display="Sensors!A2:F2"/>
    <x:hyperlink ref="E5140:E5140" location="'Oxygen Calibrations'!A2:T2" display="'Oxygen Calibrations'!A2:T2"/>
    <x:hyperlink ref="D5141:D5141" location="Sensors!A2:F2" display="Sensors!A2:F2"/>
    <x:hyperlink ref="E5141:E5141" location="'Oxygen Calibrations'!A2:T2" display="'Oxygen Calibrations'!A2:T2"/>
    <x:hyperlink ref="D5142:D5142" location="Sensors!A2:F2" display="Sensors!A2:F2"/>
    <x:hyperlink ref="E5142:E5142" location="'Oxygen Calibrations'!A2:T2" display="'Oxygen Calibrations'!A2:T2"/>
    <x:hyperlink ref="D5143:D5143" location="Sensors!A2:F2" display="Sensors!A2:F2"/>
    <x:hyperlink ref="E5143:E5143" location="'Oxygen Calibrations'!A2:T2" display="'Oxygen Calibrations'!A2:T2"/>
    <x:hyperlink ref="D5144:D5144" location="Sensors!A2:F2" display="Sensors!A2:F2"/>
    <x:hyperlink ref="E5144:E5144" location="'Oxygen Calibrations'!A2:T2" display="'Oxygen Calibrations'!A2:T2"/>
    <x:hyperlink ref="D5145:D5145" location="Sensors!A2:F2" display="Sensors!A2:F2"/>
    <x:hyperlink ref="E5145:E5145" location="'Oxygen Calibrations'!A2:T2" display="'Oxygen Calibrations'!A2:T2"/>
    <x:hyperlink ref="D5146:D5146" location="Sensors!A2:F2" display="Sensors!A2:F2"/>
    <x:hyperlink ref="E5146:E5146" location="'Oxygen Calibrations'!A2:T2" display="'Oxygen Calibrations'!A2:T2"/>
    <x:hyperlink ref="D5147:D5147" location="Sensors!A2:F2" display="Sensors!A2:F2"/>
    <x:hyperlink ref="E5147:E5147" location="'Oxygen Calibrations'!A2:T2" display="'Oxygen Calibrations'!A2:T2"/>
    <x:hyperlink ref="D5148:D5148" location="Sensors!A2:F2" display="Sensors!A2:F2"/>
    <x:hyperlink ref="E5148:E5148" location="'Oxygen Calibrations'!A2:T2" display="'Oxygen Calibrations'!A2:T2"/>
    <x:hyperlink ref="D5149:D5149" location="Sensors!A2:F2" display="Sensors!A2:F2"/>
    <x:hyperlink ref="E5149:E5149" location="'Oxygen Calibrations'!A2:T2" display="'Oxygen Calibrations'!A2:T2"/>
    <x:hyperlink ref="D5150:D5150" location="Sensors!A2:F2" display="Sensors!A2:F2"/>
    <x:hyperlink ref="E5150:E5150" location="'Oxygen Calibrations'!A2:T2" display="'Oxygen Calibrations'!A2:T2"/>
    <x:hyperlink ref="D5151:D5151" location="Sensors!A2:F2" display="Sensors!A2:F2"/>
    <x:hyperlink ref="E5151:E5151" location="'Oxygen Calibrations'!A2:T2" display="'Oxygen Calibrations'!A2:T2"/>
    <x:hyperlink ref="D5152:D5152" location="Sensors!A2:F2" display="Sensors!A2:F2"/>
    <x:hyperlink ref="E5152:E5152" location="'Oxygen Calibrations'!A2:T2" display="'Oxygen Calibrations'!A2:T2"/>
    <x:hyperlink ref="D5153:D5153" location="Sensors!A2:F2" display="Sensors!A2:F2"/>
    <x:hyperlink ref="E5153:E5153" location="'Oxygen Calibrations'!A2:T2" display="'Oxygen Calibrations'!A2:T2"/>
    <x:hyperlink ref="D5154:D5154" location="Sensors!A2:F2" display="Sensors!A2:F2"/>
    <x:hyperlink ref="E5154:E5154" location="'Oxygen Calibrations'!A2:T2" display="'Oxygen Calibrations'!A2:T2"/>
    <x:hyperlink ref="D5155:D5155" location="Sensors!A2:F2" display="Sensors!A2:F2"/>
    <x:hyperlink ref="E5155:E5155" location="'Oxygen Calibrations'!A2:T2" display="'Oxygen Calibrations'!A2:T2"/>
    <x:hyperlink ref="D5156:D5156" location="Sensors!A2:F2" display="Sensors!A2:F2"/>
    <x:hyperlink ref="E5156:E5156" location="'Oxygen Calibrations'!A2:T2" display="'Oxygen Calibrations'!A2:T2"/>
    <x:hyperlink ref="D5157:D5157" location="Sensors!A2:F2" display="Sensors!A2:F2"/>
    <x:hyperlink ref="E5157:E5157" location="'Oxygen Calibrations'!A2:T2" display="'Oxygen Calibrations'!A2:T2"/>
    <x:hyperlink ref="D5158:D5158" location="Sensors!A2:F2" display="Sensors!A2:F2"/>
    <x:hyperlink ref="E5158:E5158" location="'Oxygen Calibrations'!A2:T2" display="'Oxygen Calibrations'!A2:T2"/>
    <x:hyperlink ref="D5159:D5159" location="Sensors!A2:F2" display="Sensors!A2:F2"/>
    <x:hyperlink ref="E5159:E5159" location="'Oxygen Calibrations'!A2:T2" display="'Oxygen Calibrations'!A2:T2"/>
    <x:hyperlink ref="D5160:D5160" location="Sensors!A2:F2" display="Sensors!A2:F2"/>
    <x:hyperlink ref="E5160:E5160" location="'Oxygen Calibrations'!A2:T2" display="'Oxygen Calibrations'!A2:T2"/>
    <x:hyperlink ref="D5161:D5161" location="Sensors!A2:F2" display="Sensors!A2:F2"/>
    <x:hyperlink ref="E5161:E5161" location="'Oxygen Calibrations'!A2:T2" display="'Oxygen Calibrations'!A2:T2"/>
    <x:hyperlink ref="D5162:D5162" location="Sensors!A2:F2" display="Sensors!A2:F2"/>
    <x:hyperlink ref="E5162:E5162" location="'Oxygen Calibrations'!A2:T2" display="'Oxygen Calibrations'!A2:T2"/>
    <x:hyperlink ref="D5163:D5163" location="Sensors!A2:F2" display="Sensors!A2:F2"/>
    <x:hyperlink ref="E5163:E5163" location="'Oxygen Calibrations'!A2:T2" display="'Oxygen Calibrations'!A2:T2"/>
    <x:hyperlink ref="D5164:D5164" location="Sensors!A2:F2" display="Sensors!A2:F2"/>
    <x:hyperlink ref="E5164:E5164" location="'Oxygen Calibrations'!A2:T2" display="'Oxygen Calibrations'!A2:T2"/>
    <x:hyperlink ref="D5165:D5165" location="Sensors!A2:F2" display="Sensors!A2:F2"/>
    <x:hyperlink ref="E5165:E5165" location="'Oxygen Calibrations'!A2:T2" display="'Oxygen Calibrations'!A2:T2"/>
    <x:hyperlink ref="D5166:D5166" location="Sensors!A2:F2" display="Sensors!A2:F2"/>
    <x:hyperlink ref="E5166:E5166" location="'Oxygen Calibrations'!A2:T2" display="'Oxygen Calibrations'!A2:T2"/>
    <x:hyperlink ref="D5167:D5167" location="Sensors!A2:F2" display="Sensors!A2:F2"/>
    <x:hyperlink ref="E5167:E5167" location="'Oxygen Calibrations'!A2:T2" display="'Oxygen Calibrations'!A2:T2"/>
    <x:hyperlink ref="D5168:D5168" location="Sensors!A2:F2" display="Sensors!A2:F2"/>
    <x:hyperlink ref="E5168:E5168" location="'Oxygen Calibrations'!A2:T2" display="'Oxygen Calibrations'!A2:T2"/>
    <x:hyperlink ref="D5169:D5169" location="Sensors!A2:F2" display="Sensors!A2:F2"/>
    <x:hyperlink ref="E5169:E5169" location="'Oxygen Calibrations'!A2:T2" display="'Oxygen Calibrations'!A2:T2"/>
    <x:hyperlink ref="D5170:D5170" location="Sensors!A2:F2" display="Sensors!A2:F2"/>
    <x:hyperlink ref="E5170:E5170" location="'Oxygen Calibrations'!A2:T2" display="'Oxygen Calibrations'!A2:T2"/>
    <x:hyperlink ref="D5171:D5171" location="Sensors!A2:F2" display="Sensors!A2:F2"/>
    <x:hyperlink ref="E5171:E5171" location="'Oxygen Calibrations'!A2:T2" display="'Oxygen Calibrations'!A2:T2"/>
    <x:hyperlink ref="D5172:D5172" location="Sensors!A2:F2" display="Sensors!A2:F2"/>
    <x:hyperlink ref="E5172:E5172" location="'Oxygen Calibrations'!A2:T2" display="'Oxygen Calibrations'!A2:T2"/>
    <x:hyperlink ref="D5173:D5173" location="Sensors!A2:F2" display="Sensors!A2:F2"/>
    <x:hyperlink ref="E5173:E5173" location="'Oxygen Calibrations'!A2:T2" display="'Oxygen Calibrations'!A2:T2"/>
    <x:hyperlink ref="D5174:D5174" location="Sensors!A2:F2" display="Sensors!A2:F2"/>
    <x:hyperlink ref="E5174:E5174" location="'Oxygen Calibrations'!A2:T2" display="'Oxygen Calibrations'!A2:T2"/>
    <x:hyperlink ref="D5175:D5175" location="Sensors!A2:F2" display="Sensors!A2:F2"/>
    <x:hyperlink ref="E5175:E5175" location="'Oxygen Calibrations'!A2:T2" display="'Oxygen Calibrations'!A2:T2"/>
    <x:hyperlink ref="D5176:D5176" location="Sensors!A2:F2" display="Sensors!A2:F2"/>
    <x:hyperlink ref="E5176:E5176" location="'Oxygen Calibrations'!A2:T2" display="'Oxygen Calibrations'!A2:T2"/>
    <x:hyperlink ref="D5177:D5177" location="Sensors!A2:F2" display="Sensors!A2:F2"/>
    <x:hyperlink ref="E5177:E5177" location="'Oxygen Calibrations'!A2:T2" display="'Oxygen Calibrations'!A2:T2"/>
    <x:hyperlink ref="D5178:D5178" location="Sensors!A2:F2" display="Sensors!A2:F2"/>
    <x:hyperlink ref="E5178:E5178" location="'Oxygen Calibrations'!A2:T2" display="'Oxygen Calibrations'!A2:T2"/>
    <x:hyperlink ref="D5179:D5179" location="Sensors!A2:F2" display="Sensors!A2:F2"/>
    <x:hyperlink ref="E5179:E5179" location="'Oxygen Calibrations'!A2:T2" display="'Oxygen Calibrations'!A2:T2"/>
    <x:hyperlink ref="D5180:D5180" location="Sensors!A2:F2" display="Sensors!A2:F2"/>
    <x:hyperlink ref="E5180:E5180" location="'Oxygen Calibrations'!A2:T2" display="'Oxygen Calibrations'!A2:T2"/>
    <x:hyperlink ref="D5181:D5181" location="Sensors!A2:F2" display="Sensors!A2:F2"/>
    <x:hyperlink ref="E5181:E5181" location="'Oxygen Calibrations'!A2:T2" display="'Oxygen Calibrations'!A2:T2"/>
    <x:hyperlink ref="D5182:D5182" location="Sensors!A2:F2" display="Sensors!A2:F2"/>
    <x:hyperlink ref="E5182:E5182" location="'Oxygen Calibrations'!A2:T2" display="'Oxygen Calibrations'!A2:T2"/>
    <x:hyperlink ref="D5183:D5183" location="Sensors!A2:F2" display="Sensors!A2:F2"/>
    <x:hyperlink ref="E5183:E5183" location="'Oxygen Calibrations'!A2:T2" display="'Oxygen Calibrations'!A2:T2"/>
    <x:hyperlink ref="D5184:D5184" location="Sensors!A2:F2" display="Sensors!A2:F2"/>
    <x:hyperlink ref="E5184:E5184" location="'Oxygen Calibrations'!A2:T2" display="'Oxygen Calibrations'!A2:T2"/>
    <x:hyperlink ref="D5185:D5185" location="Sensors!A2:F2" display="Sensors!A2:F2"/>
    <x:hyperlink ref="E5185:E5185" location="'Oxygen Calibrations'!A2:T2" display="'Oxygen Calibrations'!A2:T2"/>
    <x:hyperlink ref="D5186:D5186" location="Sensors!A2:F2" display="Sensors!A2:F2"/>
    <x:hyperlink ref="E5186:E5186" location="'Oxygen Calibrations'!A2:T2" display="'Oxygen Calibrations'!A2:T2"/>
    <x:hyperlink ref="D5187:D5187" location="Sensors!A2:F2" display="Sensors!A2:F2"/>
    <x:hyperlink ref="E5187:E5187" location="'Oxygen Calibrations'!A2:T2" display="'Oxygen Calibrations'!A2:T2"/>
    <x:hyperlink ref="D5188:D5188" location="Sensors!A2:F2" display="Sensors!A2:F2"/>
    <x:hyperlink ref="E5188:E5188" location="'Oxygen Calibrations'!A2:T2" display="'Oxygen Calibrations'!A2:T2"/>
    <x:hyperlink ref="D5189:D5189" location="Sensors!A2:F2" display="Sensors!A2:F2"/>
    <x:hyperlink ref="E5189:E5189" location="'Oxygen Calibrations'!A2:T2" display="'Oxygen Calibrations'!A2:T2"/>
    <x:hyperlink ref="D5190:D5190" location="Sensors!A2:F2" display="Sensors!A2:F2"/>
    <x:hyperlink ref="E5190:E5190" location="'Oxygen Calibrations'!A2:T2" display="'Oxygen Calibrations'!A2:T2"/>
    <x:hyperlink ref="D5191:D5191" location="Sensors!A2:F2" display="Sensors!A2:F2"/>
    <x:hyperlink ref="E5191:E5191" location="'Oxygen Calibrations'!A2:T2" display="'Oxygen Calibrations'!A2:T2"/>
    <x:hyperlink ref="D5192:D5192" location="Sensors!A2:F2" display="Sensors!A2:F2"/>
    <x:hyperlink ref="E5192:E5192" location="'Oxygen Calibrations'!A2:T2" display="'Oxygen Calibrations'!A2:T2"/>
    <x:hyperlink ref="D5193:D5193" location="Sensors!A2:F2" display="Sensors!A2:F2"/>
    <x:hyperlink ref="E5193:E5193" location="'Oxygen Calibrations'!A2:T2" display="'Oxygen Calibrations'!A2:T2"/>
    <x:hyperlink ref="D5194:D5194" location="Sensors!A2:F2" display="Sensors!A2:F2"/>
    <x:hyperlink ref="E5194:E5194" location="'Oxygen Calibrations'!A2:T2" display="'Oxygen Calibrations'!A2:T2"/>
    <x:hyperlink ref="D5195:D5195" location="Sensors!A2:F2" display="Sensors!A2:F2"/>
    <x:hyperlink ref="E5195:E5195" location="'Oxygen Calibrations'!A2:T2" display="'Oxygen Calibrations'!A2:T2"/>
    <x:hyperlink ref="D5196:D5196" location="Sensors!A2:F2" display="Sensors!A2:F2"/>
    <x:hyperlink ref="E5196:E5196" location="'Oxygen Calibrations'!A2:T2" display="'Oxygen Calibrations'!A2:T2"/>
    <x:hyperlink ref="D5197:D5197" location="Sensors!A2:F2" display="Sensors!A2:F2"/>
    <x:hyperlink ref="E5197:E5197" location="'Oxygen Calibrations'!A2:T2" display="'Oxygen Calibrations'!A2:T2"/>
    <x:hyperlink ref="D5198:D5198" location="Sensors!A2:F2" display="Sensors!A2:F2"/>
    <x:hyperlink ref="E5198:E5198" location="'Oxygen Calibrations'!A2:T2" display="'Oxygen Calibrations'!A2:T2"/>
    <x:hyperlink ref="D5199:D5199" location="Sensors!A2:F2" display="Sensors!A2:F2"/>
    <x:hyperlink ref="E5199:E5199" location="'Oxygen Calibrations'!A2:T2" display="'Oxygen Calibrations'!A2:T2"/>
    <x:hyperlink ref="D5200:D5200" location="Sensors!A2:F2" display="Sensors!A2:F2"/>
    <x:hyperlink ref="E5200:E5200" location="'Oxygen Calibrations'!A2:T2" display="'Oxygen Calibrations'!A2:T2"/>
    <x:hyperlink ref="D5201:D5201" location="Sensors!A2:F2" display="Sensors!A2:F2"/>
    <x:hyperlink ref="E5201:E5201" location="'Oxygen Calibrations'!A2:T2" display="'Oxygen Calibrations'!A2:T2"/>
    <x:hyperlink ref="D5202:D5202" location="Sensors!A2:F2" display="Sensors!A2:F2"/>
    <x:hyperlink ref="E5202:E5202" location="'Oxygen Calibrations'!A2:T2" display="'Oxygen Calibrations'!A2:T2"/>
    <x:hyperlink ref="D5203:D5203" location="Sensors!A2:F2" display="Sensors!A2:F2"/>
    <x:hyperlink ref="E5203:E5203" location="'Oxygen Calibrations'!A2:T2" display="'Oxygen Calibrations'!A2:T2"/>
    <x:hyperlink ref="D5204:D5204" location="Sensors!A2:F2" display="Sensors!A2:F2"/>
    <x:hyperlink ref="E5204:E5204" location="'Oxygen Calibrations'!A2:T2" display="'Oxygen Calibrations'!A2:T2"/>
    <x:hyperlink ref="D5205:D5205" location="Sensors!A2:F2" display="Sensors!A2:F2"/>
    <x:hyperlink ref="E5205:E5205" location="'Oxygen Calibrations'!A2:T2" display="'Oxygen Calibrations'!A2:T2"/>
    <x:hyperlink ref="D5206:D5206" location="Sensors!A2:F2" display="Sensors!A2:F2"/>
    <x:hyperlink ref="E5206:E5206" location="'Oxygen Calibrations'!A2:T2" display="'Oxygen Calibrations'!A2:T2"/>
    <x:hyperlink ref="D5207:D5207" location="Sensors!A2:F2" display="Sensors!A2:F2"/>
    <x:hyperlink ref="E5207:E5207" location="'Oxygen Calibrations'!A2:T2" display="'Oxygen Calibrations'!A2:T2"/>
    <x:hyperlink ref="D5208:D5208" location="Sensors!A2:F2" display="Sensors!A2:F2"/>
    <x:hyperlink ref="E5208:E5208" location="'Oxygen Calibrations'!A2:T2" display="'Oxygen Calibrations'!A2:T2"/>
    <x:hyperlink ref="D5209:D5209" location="Sensors!A2:F2" display="Sensors!A2:F2"/>
    <x:hyperlink ref="E5209:E5209" location="'Oxygen Calibrations'!A2:T2" display="'Oxygen Calibrations'!A2:T2"/>
    <x:hyperlink ref="D5210:D5210" location="Sensors!A2:F2" display="Sensors!A2:F2"/>
    <x:hyperlink ref="E5210:E5210" location="'Oxygen Calibrations'!A2:T2" display="'Oxygen Calibrations'!A2:T2"/>
    <x:hyperlink ref="D5211:D5211" location="Sensors!A2:F2" display="Sensors!A2:F2"/>
    <x:hyperlink ref="E5211:E5211" location="'Oxygen Calibrations'!A2:T2" display="'Oxygen Calibrations'!A2:T2"/>
    <x:hyperlink ref="D5212:D5212" location="Sensors!A2:F2" display="Sensors!A2:F2"/>
    <x:hyperlink ref="E5212:E5212" location="'Oxygen Calibrations'!A2:T2" display="'Oxygen Calibrations'!A2:T2"/>
    <x:hyperlink ref="D5213:D5213" location="Sensors!A2:F2" display="Sensors!A2:F2"/>
    <x:hyperlink ref="E5213:E5213" location="'Oxygen Calibrations'!A2:T2" display="'Oxygen Calibrations'!A2:T2"/>
    <x:hyperlink ref="D5214:D5214" location="Sensors!A2:F2" display="Sensors!A2:F2"/>
    <x:hyperlink ref="E5214:E5214" location="'Oxygen Calibrations'!A2:T2" display="'Oxygen Calibrations'!A2:T2"/>
    <x:hyperlink ref="D5215:D5215" location="Sensors!A2:F2" display="Sensors!A2:F2"/>
    <x:hyperlink ref="E5215:E5215" location="'Oxygen Calibrations'!A2:T2" display="'Oxygen Calibrations'!A2:T2"/>
    <x:hyperlink ref="D5216:D5216" location="Sensors!A2:F2" display="Sensors!A2:F2"/>
    <x:hyperlink ref="E5216:E5216" location="'Oxygen Calibrations'!A2:T2" display="'Oxygen Calibrations'!A2:T2"/>
    <x:hyperlink ref="D5217:D5217" location="Sensors!A2:F2" display="Sensors!A2:F2"/>
    <x:hyperlink ref="E5217:E5217" location="'Oxygen Calibrations'!A2:T2" display="'Oxygen Calibrations'!A2:T2"/>
    <x:hyperlink ref="D5218:D5218" location="Sensors!A2:F2" display="Sensors!A2:F2"/>
    <x:hyperlink ref="E5218:E5218" location="'Oxygen Calibrations'!A2:T2" display="'Oxygen Calibrations'!A2:T2"/>
    <x:hyperlink ref="D5219:D5219" location="Sensors!A2:F2" display="Sensors!A2:F2"/>
    <x:hyperlink ref="E5219:E5219" location="'Oxygen Calibrations'!A2:T2" display="'Oxygen Calibrations'!A2:T2"/>
    <x:hyperlink ref="D5220:D5220" location="Sensors!A2:F2" display="Sensors!A2:F2"/>
    <x:hyperlink ref="E5220:E5220" location="'Oxygen Calibrations'!A2:T2" display="'Oxygen Calibrations'!A2:T2"/>
    <x:hyperlink ref="D5221:D5221" location="Sensors!A2:F2" display="Sensors!A2:F2"/>
    <x:hyperlink ref="E5221:E5221" location="'Oxygen Calibrations'!A2:T2" display="'Oxygen Calibrations'!A2:T2"/>
    <x:hyperlink ref="D5222:D5222" location="Sensors!A2:F2" display="Sensors!A2:F2"/>
    <x:hyperlink ref="E5222:E5222" location="'Oxygen Calibrations'!A2:T2" display="'Oxygen Calibrations'!A2:T2"/>
    <x:hyperlink ref="D5223:D5223" location="Sensors!A2:F2" display="Sensors!A2:F2"/>
    <x:hyperlink ref="E5223:E5223" location="'Oxygen Calibrations'!A2:T2" display="'Oxygen Calibrations'!A2:T2"/>
    <x:hyperlink ref="D5224:D5224" location="Sensors!A2:F2" display="Sensors!A2:F2"/>
    <x:hyperlink ref="E5224:E5224" location="'Oxygen Calibrations'!A2:T2" display="'Oxygen Calibrations'!A2:T2"/>
    <x:hyperlink ref="D5225:D5225" location="Sensors!A2:F2" display="Sensors!A2:F2"/>
    <x:hyperlink ref="E5225:E5225" location="'Oxygen Calibrations'!A2:T2" display="'Oxygen Calibrations'!A2:T2"/>
    <x:hyperlink ref="D5226:D5226" location="Sensors!A2:F2" display="Sensors!A2:F2"/>
    <x:hyperlink ref="E5226:E5226" location="'Oxygen Calibrations'!A2:T2" display="'Oxygen Calibrations'!A2:T2"/>
    <x:hyperlink ref="D5227:D5227" location="Sensors!A2:F2" display="Sensors!A2:F2"/>
    <x:hyperlink ref="E5227:E5227" location="'Oxygen Calibrations'!A2:T2" display="'Oxygen Calibrations'!A2:T2"/>
    <x:hyperlink ref="D5228:D5228" location="Sensors!A2:F2" display="Sensors!A2:F2"/>
    <x:hyperlink ref="E5228:E5228" location="'Oxygen Calibrations'!A2:T2" display="'Oxygen Calibrations'!A2:T2"/>
    <x:hyperlink ref="D5229:D5229" location="Sensors!A2:F2" display="Sensors!A2:F2"/>
    <x:hyperlink ref="E5229:E5229" location="'Oxygen Calibrations'!A2:T2" display="'Oxygen Calibrations'!A2:T2"/>
    <x:hyperlink ref="D5230:D5230" location="Sensors!A2:F2" display="Sensors!A2:F2"/>
    <x:hyperlink ref="E5230:E5230" location="'Oxygen Calibrations'!A2:T2" display="'Oxygen Calibrations'!A2:T2"/>
    <x:hyperlink ref="D5231:D5231" location="Sensors!A2:F2" display="Sensors!A2:F2"/>
    <x:hyperlink ref="E5231:E5231" location="'Oxygen Calibrations'!A2:T2" display="'Oxygen Calibrations'!A2:T2"/>
    <x:hyperlink ref="D5232:D5232" location="Sensors!A2:F2" display="Sensors!A2:F2"/>
    <x:hyperlink ref="E5232:E5232" location="'Oxygen Calibrations'!A2:T2" display="'Oxygen Calibrations'!A2:T2"/>
    <x:hyperlink ref="D5233:D5233" location="Sensors!A2:F2" display="Sensors!A2:F2"/>
    <x:hyperlink ref="E5233:E5233" location="'Oxygen Calibrations'!A2:T2" display="'Oxygen Calibrations'!A2:T2"/>
    <x:hyperlink ref="D5234:D5234" location="Sensors!A2:F2" display="Sensors!A2:F2"/>
    <x:hyperlink ref="E5234:E5234" location="'Oxygen Calibrations'!A2:T2" display="'Oxygen Calibrations'!A2:T2"/>
    <x:hyperlink ref="D5235:D5235" location="Sensors!A2:F2" display="Sensors!A2:F2"/>
    <x:hyperlink ref="E5235:E5235" location="'Oxygen Calibrations'!A2:T2" display="'Oxygen Calibrations'!A2:T2"/>
    <x:hyperlink ref="D5236:D5236" location="Sensors!A2:F2" display="Sensors!A2:F2"/>
    <x:hyperlink ref="E5236:E5236" location="'Oxygen Calibrations'!A2:T2" display="'Oxygen Calibrations'!A2:T2"/>
    <x:hyperlink ref="D5237:D5237" location="Sensors!A2:F2" display="Sensors!A2:F2"/>
    <x:hyperlink ref="E5237:E5237" location="'Oxygen Calibrations'!A2:T2" display="'Oxygen Calibrations'!A2:T2"/>
    <x:hyperlink ref="D5238:D5238" location="Sensors!A2:F2" display="Sensors!A2:F2"/>
    <x:hyperlink ref="E5238:E5238" location="'Oxygen Calibrations'!A2:T2" display="'Oxygen Calibrations'!A2:T2"/>
    <x:hyperlink ref="D5239:D5239" location="Sensors!A2:F2" display="Sensors!A2:F2"/>
    <x:hyperlink ref="E5239:E5239" location="'Oxygen Calibrations'!A2:T2" display="'Oxygen Calibrations'!A2:T2"/>
    <x:hyperlink ref="D5240:D5240" location="Sensors!A2:F2" display="Sensors!A2:F2"/>
    <x:hyperlink ref="E5240:E5240" location="'Oxygen Calibrations'!A2:T2" display="'Oxygen Calibrations'!A2:T2"/>
    <x:hyperlink ref="D5241:D5241" location="Sensors!A2:F2" display="Sensors!A2:F2"/>
    <x:hyperlink ref="E5241:E5241" location="'Oxygen Calibrations'!A2:T2" display="'Oxygen Calibrations'!A2:T2"/>
    <x:hyperlink ref="D5242:D5242" location="Sensors!A2:F2" display="Sensors!A2:F2"/>
    <x:hyperlink ref="E5242:E5242" location="'Oxygen Calibrations'!A2:T2" display="'Oxygen Calibrations'!A2:T2"/>
    <x:hyperlink ref="D5243:D5243" location="Sensors!A2:F2" display="Sensors!A2:F2"/>
    <x:hyperlink ref="E5243:E5243" location="'Oxygen Calibrations'!A2:T2" display="'Oxygen Calibrations'!A2:T2"/>
    <x:hyperlink ref="D5244:D5244" location="Sensors!A2:F2" display="Sensors!A2:F2"/>
    <x:hyperlink ref="E5244:E5244" location="'Oxygen Calibrations'!A2:T2" display="'Oxygen Calibrations'!A2:T2"/>
    <x:hyperlink ref="D5245:D5245" location="Sensors!A2:F2" display="Sensors!A2:F2"/>
    <x:hyperlink ref="E5245:E5245" location="'Oxygen Calibrations'!A2:T2" display="'Oxygen Calibrations'!A2:T2"/>
    <x:hyperlink ref="D5246:D5246" location="Sensors!A2:F2" display="Sensors!A2:F2"/>
    <x:hyperlink ref="E5246:E5246" location="'Oxygen Calibrations'!A2:T2" display="'Oxygen Calibrations'!A2:T2"/>
    <x:hyperlink ref="D5247:D5247" location="Sensors!A2:F2" display="Sensors!A2:F2"/>
    <x:hyperlink ref="E5247:E5247" location="'Oxygen Calibrations'!A2:T2" display="'Oxygen Calibrations'!A2:T2"/>
    <x:hyperlink ref="D5248:D5248" location="Sensors!A2:F2" display="Sensors!A2:F2"/>
    <x:hyperlink ref="E5248:E5248" location="'Oxygen Calibrations'!A2:T2" display="'Oxygen Calibrations'!A2:T2"/>
    <x:hyperlink ref="D5249:D5249" location="Sensors!A2:F2" display="Sensors!A2:F2"/>
    <x:hyperlink ref="E5249:E5249" location="'Oxygen Calibrations'!A2:T2" display="'Oxygen Calibrations'!A2:T2"/>
    <x:hyperlink ref="D5250:D5250" location="Sensors!A2:F2" display="Sensors!A2:F2"/>
    <x:hyperlink ref="E5250:E5250" location="'Oxygen Calibrations'!A2:T2" display="'Oxygen Calibrations'!A2:T2"/>
    <x:hyperlink ref="D5251:D5251" location="Sensors!A2:F2" display="Sensors!A2:F2"/>
    <x:hyperlink ref="E5251:E5251" location="'Oxygen Calibrations'!A2:T2" display="'Oxygen Calibrations'!A2:T2"/>
    <x:hyperlink ref="D5252:D5252" location="Sensors!A2:F2" display="Sensors!A2:F2"/>
    <x:hyperlink ref="E5252:E5252" location="'Oxygen Calibrations'!A2:T2" display="'Oxygen Calibrations'!A2:T2"/>
    <x:hyperlink ref="D5253:D5253" location="Sensors!A2:F2" display="Sensors!A2:F2"/>
    <x:hyperlink ref="E5253:E5253" location="'Oxygen Calibrations'!A2:T2" display="'Oxygen Calibrations'!A2:T2"/>
    <x:hyperlink ref="D5254:D5254" location="Sensors!A2:F2" display="Sensors!A2:F2"/>
    <x:hyperlink ref="E5254:E5254" location="'Oxygen Calibrations'!A2:T2" display="'Oxygen Calibrations'!A2:T2"/>
    <x:hyperlink ref="D5255:D5255" location="Sensors!A2:F2" display="Sensors!A2:F2"/>
    <x:hyperlink ref="E5255:E5255" location="'Oxygen Calibrations'!A2:T2" display="'Oxygen Calibrations'!A2:T2"/>
    <x:hyperlink ref="D5256:D5256" location="Sensors!A2:F2" display="Sensors!A2:F2"/>
    <x:hyperlink ref="E5256:E5256" location="'Oxygen Calibrations'!A2:T2" display="'Oxygen Calibrations'!A2:T2"/>
    <x:hyperlink ref="D5257:D5257" location="Sensors!A2:F2" display="Sensors!A2:F2"/>
    <x:hyperlink ref="E5257:E5257" location="'Oxygen Calibrations'!A2:T2" display="'Oxygen Calibrations'!A2:T2"/>
    <x:hyperlink ref="D5258:D5258" location="Sensors!A2:F2" display="Sensors!A2:F2"/>
    <x:hyperlink ref="E5258:E5258" location="'Oxygen Calibrations'!A2:T2" display="'Oxygen Calibrations'!A2:T2"/>
    <x:hyperlink ref="D5259:D5259" location="Sensors!A2:F2" display="Sensors!A2:F2"/>
    <x:hyperlink ref="E5259:E5259" location="'Oxygen Calibrations'!A2:T2" display="'Oxygen Calibrations'!A2:T2"/>
    <x:hyperlink ref="D5260:D5260" location="Sensors!A2:F2" display="Sensors!A2:F2"/>
    <x:hyperlink ref="E5260:E5260" location="'Oxygen Calibrations'!A2:T2" display="'Oxygen Calibrations'!A2:T2"/>
    <x:hyperlink ref="D5261:D5261" location="Sensors!A2:F2" display="Sensors!A2:F2"/>
    <x:hyperlink ref="E5261:E5261" location="'Oxygen Calibrations'!A2:T2" display="'Oxygen Calibrations'!A2:T2"/>
    <x:hyperlink ref="D5262:D5262" location="Sensors!A2:F2" display="Sensors!A2:F2"/>
    <x:hyperlink ref="E5262:E5262" location="'Oxygen Calibrations'!A2:T2" display="'Oxygen Calibrations'!A2:T2"/>
    <x:hyperlink ref="D5263:D5263" location="Sensors!A2:F2" display="Sensors!A2:F2"/>
    <x:hyperlink ref="E5263:E5263" location="'Oxygen Calibrations'!A2:T2" display="'Oxygen Calibrations'!A2:T2"/>
    <x:hyperlink ref="D5264:D5264" location="Sensors!A2:F2" display="Sensors!A2:F2"/>
    <x:hyperlink ref="E5264:E5264" location="'Oxygen Calibrations'!A2:T2" display="'Oxygen Calibrations'!A2:T2"/>
    <x:hyperlink ref="D5265:D5265" location="Sensors!A2:F2" display="Sensors!A2:F2"/>
    <x:hyperlink ref="E5265:E5265" location="'Oxygen Calibrations'!A2:T2" display="'Oxygen Calibrations'!A2:T2"/>
    <x:hyperlink ref="D5266:D5266" location="Sensors!A2:F2" display="Sensors!A2:F2"/>
    <x:hyperlink ref="E5266:E5266" location="'Oxygen Calibrations'!A2:T2" display="'Oxygen Calibrations'!A2:T2"/>
    <x:hyperlink ref="D5267:D5267" location="Sensors!A2:F2" display="Sensors!A2:F2"/>
    <x:hyperlink ref="E5267:E5267" location="'Oxygen Calibrations'!A2:T2" display="'Oxygen Calibrations'!A2:T2"/>
    <x:hyperlink ref="D5268:D5268" location="Sensors!A2:F2" display="Sensors!A2:F2"/>
    <x:hyperlink ref="E5268:E5268" location="'Oxygen Calibrations'!A2:T2" display="'Oxygen Calibrations'!A2:T2"/>
    <x:hyperlink ref="D5269:D5269" location="Sensors!A2:F2" display="Sensors!A2:F2"/>
    <x:hyperlink ref="E5269:E5269" location="'Oxygen Calibrations'!A2:T2" display="'Oxygen Calibrations'!A2:T2"/>
    <x:hyperlink ref="D5270:D5270" location="Sensors!A2:F2" display="Sensors!A2:F2"/>
    <x:hyperlink ref="E5270:E5270" location="'Oxygen Calibrations'!A2:T2" display="'Oxygen Calibrations'!A2:T2"/>
    <x:hyperlink ref="D5271:D5271" location="Sensors!A2:F2" display="Sensors!A2:F2"/>
    <x:hyperlink ref="E5271:E5271" location="'Oxygen Calibrations'!A2:T2" display="'Oxygen Calibrations'!A2:T2"/>
    <x:hyperlink ref="D5272:D5272" location="Sensors!A2:F2" display="Sensors!A2:F2"/>
    <x:hyperlink ref="E5272:E5272" location="'Oxygen Calibrations'!A2:T2" display="'Oxygen Calibrations'!A2:T2"/>
    <x:hyperlink ref="D5273:D5273" location="Sensors!A2:F2" display="Sensors!A2:F2"/>
    <x:hyperlink ref="E5273:E5273" location="'Oxygen Calibrations'!A2:T2" display="'Oxygen Calibrations'!A2:T2"/>
    <x:hyperlink ref="D5274:D5274" location="Sensors!A2:F2" display="Sensors!A2:F2"/>
    <x:hyperlink ref="E5274:E5274" location="'Oxygen Calibrations'!A2:T2" display="'Oxygen Calibrations'!A2:T2"/>
    <x:hyperlink ref="D5275:D5275" location="Sensors!A2:F2" display="Sensors!A2:F2"/>
    <x:hyperlink ref="E5275:E5275" location="'Oxygen Calibrations'!A2:T2" display="'Oxygen Calibrations'!A2:T2"/>
    <x:hyperlink ref="D5276:D5276" location="Sensors!A2:F2" display="Sensors!A2:F2"/>
    <x:hyperlink ref="E5276:E5276" location="'Oxygen Calibrations'!A2:T2" display="'Oxygen Calibrations'!A2:T2"/>
    <x:hyperlink ref="D5277:D5277" location="Sensors!A2:F2" display="Sensors!A2:F2"/>
    <x:hyperlink ref="E5277:E5277" location="'Oxygen Calibrations'!A2:T2" display="'Oxygen Calibrations'!A2:T2"/>
    <x:hyperlink ref="D5278:D5278" location="Sensors!A2:F2" display="Sensors!A2:F2"/>
    <x:hyperlink ref="E5278:E5278" location="'Oxygen Calibrations'!A2:T2" display="'Oxygen Calibrations'!A2:T2"/>
    <x:hyperlink ref="D5279:D5279" location="Sensors!A2:F2" display="Sensors!A2:F2"/>
    <x:hyperlink ref="E5279:E5279" location="'Oxygen Calibrations'!A2:T2" display="'Oxygen Calibrations'!A2:T2"/>
    <x:hyperlink ref="D5280:D5280" location="Sensors!A2:F2" display="Sensors!A2:F2"/>
    <x:hyperlink ref="E5280:E5280" location="'Oxygen Calibrations'!A2:T2" display="'Oxygen Calibrations'!A2:T2"/>
    <x:hyperlink ref="D5281:D5281" location="Sensors!A2:F2" display="Sensors!A2:F2"/>
    <x:hyperlink ref="E5281:E5281" location="'Oxygen Calibrations'!A2:T2" display="'Oxygen Calibrations'!A2:T2"/>
    <x:hyperlink ref="D5282:D5282" location="Sensors!A2:F2" display="Sensors!A2:F2"/>
    <x:hyperlink ref="E5282:E5282" location="'Oxygen Calibrations'!A2:T2" display="'Oxygen Calibrations'!A2:T2"/>
    <x:hyperlink ref="D5283:D5283" location="Sensors!A2:F2" display="Sensors!A2:F2"/>
    <x:hyperlink ref="E5283:E5283" location="'Oxygen Calibrations'!A2:T2" display="'Oxygen Calibrations'!A2:T2"/>
    <x:hyperlink ref="D5284:D5284" location="Sensors!A2:F2" display="Sensors!A2:F2"/>
    <x:hyperlink ref="E5284:E5284" location="'Oxygen Calibrations'!A2:T2" display="'Oxygen Calibrations'!A2:T2"/>
    <x:hyperlink ref="D5285:D5285" location="Sensors!A2:F2" display="Sensors!A2:F2"/>
    <x:hyperlink ref="E5285:E5285" location="'Oxygen Calibrations'!A2:T2" display="'Oxygen Calibrations'!A2:T2"/>
    <x:hyperlink ref="D5286:D5286" location="Sensors!A2:F2" display="Sensors!A2:F2"/>
    <x:hyperlink ref="E5286:E5286" location="'Oxygen Calibrations'!A2:T2" display="'Oxygen Calibrations'!A2:T2"/>
    <x:hyperlink ref="D5287:D5287" location="Sensors!A2:F2" display="Sensors!A2:F2"/>
    <x:hyperlink ref="E5287:E5287" location="'Oxygen Calibrations'!A2:T2" display="'Oxygen Calibrations'!A2:T2"/>
    <x:hyperlink ref="D5288:D5288" location="Sensors!A2:F2" display="Sensors!A2:F2"/>
    <x:hyperlink ref="E5288:E5288" location="'Oxygen Calibrations'!A2:T2" display="'Oxygen Calibrations'!A2:T2"/>
    <x:hyperlink ref="D5289:D5289" location="Sensors!A2:F2" display="Sensors!A2:F2"/>
    <x:hyperlink ref="E5289:E5289" location="'Oxygen Calibrations'!A2:T2" display="'Oxygen Calibrations'!A2:T2"/>
    <x:hyperlink ref="D5290:D5290" location="Sensors!A2:F2" display="Sensors!A2:F2"/>
    <x:hyperlink ref="E5290:E5290" location="'Oxygen Calibrations'!A2:T2" display="'Oxygen Calibrations'!A2:T2"/>
    <x:hyperlink ref="D5291:D5291" location="Sensors!A2:F2" display="Sensors!A2:F2"/>
    <x:hyperlink ref="E5291:E5291" location="'Oxygen Calibrations'!A2:T2" display="'Oxygen Calibrations'!A2:T2"/>
    <x:hyperlink ref="D5292:D5292" location="Sensors!A2:F2" display="Sensors!A2:F2"/>
    <x:hyperlink ref="E5292:E5292" location="'Oxygen Calibrations'!A2:T2" display="'Oxygen Calibrations'!A2:T2"/>
    <x:hyperlink ref="D5293:D5293" location="Sensors!A2:F2" display="Sensors!A2:F2"/>
    <x:hyperlink ref="E5293:E5293" location="'Oxygen Calibrations'!A2:T2" display="'Oxygen Calibrations'!A2:T2"/>
    <x:hyperlink ref="D5294:D5294" location="Sensors!A2:F2" display="Sensors!A2:F2"/>
    <x:hyperlink ref="E5294:E5294" location="'Oxygen Calibrations'!A2:T2" display="'Oxygen Calibrations'!A2:T2"/>
    <x:hyperlink ref="D5295:D5295" location="Sensors!A2:F2" display="Sensors!A2:F2"/>
    <x:hyperlink ref="E5295:E5295" location="'Oxygen Calibrations'!A2:T2" display="'Oxygen Calibrations'!A2:T2"/>
    <x:hyperlink ref="D5296:D5296" location="Sensors!A2:F2" display="Sensors!A2:F2"/>
    <x:hyperlink ref="E5296:E5296" location="'Oxygen Calibrations'!A2:T2" display="'Oxygen Calibrations'!A2:T2"/>
    <x:hyperlink ref="D5297:D5297" location="Sensors!A2:F2" display="Sensors!A2:F2"/>
    <x:hyperlink ref="E5297:E5297" location="'Oxygen Calibrations'!A2:T2" display="'Oxygen Calibrations'!A2:T2"/>
    <x:hyperlink ref="D5298:D5298" location="Sensors!A2:F2" display="Sensors!A2:F2"/>
    <x:hyperlink ref="E5298:E5298" location="'Oxygen Calibrations'!A2:T2" display="'Oxygen Calibrations'!A2:T2"/>
    <x:hyperlink ref="D5299:D5299" location="Sensors!A2:F2" display="Sensors!A2:F2"/>
    <x:hyperlink ref="E5299:E5299" location="'Oxygen Calibrations'!A2:T2" display="'Oxygen Calibrations'!A2:T2"/>
    <x:hyperlink ref="D5300:D5300" location="Sensors!A2:F2" display="Sensors!A2:F2"/>
    <x:hyperlink ref="E5300:E5300" location="'Oxygen Calibrations'!A2:T2" display="'Oxygen Calibrations'!A2:T2"/>
    <x:hyperlink ref="D5301:D5301" location="Sensors!A2:F2" display="Sensors!A2:F2"/>
    <x:hyperlink ref="E5301:E5301" location="'Oxygen Calibrations'!A2:T2" display="'Oxygen Calibrations'!A2:T2"/>
    <x:hyperlink ref="D5302:D5302" location="Sensors!A2:F2" display="Sensors!A2:F2"/>
    <x:hyperlink ref="E5302:E5302" location="'Oxygen Calibrations'!A2:T2" display="'Oxygen Calibrations'!A2:T2"/>
    <x:hyperlink ref="D5303:D5303" location="Sensors!A2:F2" display="Sensors!A2:F2"/>
    <x:hyperlink ref="E5303:E5303" location="'Oxygen Calibrations'!A2:T2" display="'Oxygen Calibrations'!A2:T2"/>
    <x:hyperlink ref="D5304:D5304" location="Sensors!A2:F2" display="Sensors!A2:F2"/>
    <x:hyperlink ref="E5304:E5304" location="'Oxygen Calibrations'!A2:T2" display="'Oxygen Calibrations'!A2:T2"/>
    <x:hyperlink ref="D5305:D5305" location="Sensors!A2:F2" display="Sensors!A2:F2"/>
    <x:hyperlink ref="E5305:E5305" location="'Oxygen Calibrations'!A2:T2" display="'Oxygen Calibrations'!A2:T2"/>
    <x:hyperlink ref="D5306:D5306" location="Sensors!A2:F2" display="Sensors!A2:F2"/>
    <x:hyperlink ref="E5306:E5306" location="'Oxygen Calibrations'!A2:T2" display="'Oxygen Calibrations'!A2:T2"/>
    <x:hyperlink ref="D5307:D5307" location="Sensors!A2:F2" display="Sensors!A2:F2"/>
    <x:hyperlink ref="E5307:E5307" location="'Oxygen Calibrations'!A2:T2" display="'Oxygen Calibrations'!A2:T2"/>
    <x:hyperlink ref="D5308:D5308" location="Sensors!A2:F2" display="Sensors!A2:F2"/>
    <x:hyperlink ref="E5308:E5308" location="'Oxygen Calibrations'!A2:T2" display="'Oxygen Calibrations'!A2:T2"/>
    <x:hyperlink ref="D5309:D5309" location="Sensors!A2:F2" display="Sensors!A2:F2"/>
    <x:hyperlink ref="E5309:E5309" location="'Oxygen Calibrations'!A2:T2" display="'Oxygen Calibrations'!A2:T2"/>
    <x:hyperlink ref="D5310:D5310" location="Sensors!A2:F2" display="Sensors!A2:F2"/>
    <x:hyperlink ref="E5310:E5310" location="'Oxygen Calibrations'!A2:T2" display="'Oxygen Calibrations'!A2:T2"/>
    <x:hyperlink ref="D5311:D5311" location="Sensors!A2:F2" display="Sensors!A2:F2"/>
    <x:hyperlink ref="E5311:E5311" location="'Oxygen Calibrations'!A2:T2" display="'Oxygen Calibrations'!A2:T2"/>
    <x:hyperlink ref="D5312:D5312" location="Sensors!A2:F2" display="Sensors!A2:F2"/>
    <x:hyperlink ref="E5312:E5312" location="'Oxygen Calibrations'!A2:T2" display="'Oxygen Calibrations'!A2:T2"/>
    <x:hyperlink ref="D5313:D5313" location="Sensors!A2:F2" display="Sensors!A2:F2"/>
    <x:hyperlink ref="E5313:E5313" location="'Oxygen Calibrations'!A2:T2" display="'Oxygen Calibrations'!A2:T2"/>
    <x:hyperlink ref="D5314:D5314" location="Sensors!A2:F2" display="Sensors!A2:F2"/>
    <x:hyperlink ref="E5314:E5314" location="'Oxygen Calibrations'!A2:T2" display="'Oxygen Calibrations'!A2:T2"/>
    <x:hyperlink ref="D5315:D5315" location="Sensors!A2:F2" display="Sensors!A2:F2"/>
    <x:hyperlink ref="E5315:E5315" location="'Oxygen Calibrations'!A2:T2" display="'Oxygen Calibrations'!A2:T2"/>
    <x:hyperlink ref="D5316:D5316" location="Sensors!A2:F2" display="Sensors!A2:F2"/>
    <x:hyperlink ref="E5316:E5316" location="'Oxygen Calibrations'!A2:T2" display="'Oxygen Calibrations'!A2:T2"/>
    <x:hyperlink ref="D5317:D5317" location="Sensors!A2:F2" display="Sensors!A2:F2"/>
    <x:hyperlink ref="E5317:E5317" location="'Oxygen Calibrations'!A2:T2" display="'Oxygen Calibrations'!A2:T2"/>
    <x:hyperlink ref="D5318:D5318" location="Sensors!A2:F2" display="Sensors!A2:F2"/>
    <x:hyperlink ref="E5318:E5318" location="'Oxygen Calibrations'!A2:T2" display="'Oxygen Calibrations'!A2:T2"/>
    <x:hyperlink ref="D5319:D5319" location="Sensors!A2:F2" display="Sensors!A2:F2"/>
    <x:hyperlink ref="E5319:E5319" location="'Oxygen Calibrations'!A2:T2" display="'Oxygen Calibrations'!A2:T2"/>
    <x:hyperlink ref="D5320:D5320" location="Sensors!A2:F2" display="Sensors!A2:F2"/>
    <x:hyperlink ref="E5320:E5320" location="'Oxygen Calibrations'!A2:T2" display="'Oxygen Calibrations'!A2:T2"/>
    <x:hyperlink ref="D5321:D5321" location="Sensors!A2:F2" display="Sensors!A2:F2"/>
    <x:hyperlink ref="E5321:E5321" location="'Oxygen Calibrations'!A2:T2" display="'Oxygen Calibrations'!A2:T2"/>
    <x:hyperlink ref="D5322:D5322" location="Sensors!A2:F2" display="Sensors!A2:F2"/>
    <x:hyperlink ref="E5322:E5322" location="'Oxygen Calibrations'!A2:T2" display="'Oxygen Calibrations'!A2:T2"/>
    <x:hyperlink ref="D5323:D5323" location="Sensors!A2:F2" display="Sensors!A2:F2"/>
    <x:hyperlink ref="E5323:E5323" location="'Oxygen Calibrations'!A2:T2" display="'Oxygen Calibrations'!A2:T2"/>
    <x:hyperlink ref="D5324:D5324" location="Sensors!A2:F2" display="Sensors!A2:F2"/>
    <x:hyperlink ref="E5324:E5324" location="'Oxygen Calibrations'!A2:T2" display="'Oxygen Calibrations'!A2:T2"/>
    <x:hyperlink ref="D5325:D5325" location="Sensors!A2:F2" display="Sensors!A2:F2"/>
    <x:hyperlink ref="E5325:E5325" location="'Oxygen Calibrations'!A2:T2" display="'Oxygen Calibrations'!A2:T2"/>
    <x:hyperlink ref="D5326:D5326" location="Sensors!A2:F2" display="Sensors!A2:F2"/>
    <x:hyperlink ref="E5326:E5326" location="'Oxygen Calibrations'!A2:T2" display="'Oxygen Calibrations'!A2:T2"/>
    <x:hyperlink ref="D5327:D5327" location="Sensors!A2:F2" display="Sensors!A2:F2"/>
    <x:hyperlink ref="E5327:E5327" location="'Oxygen Calibrations'!A2:T2" display="'Oxygen Calibrations'!A2:T2"/>
    <x:hyperlink ref="D5328:D5328" location="Sensors!A2:F2" display="Sensors!A2:F2"/>
    <x:hyperlink ref="E5328:E5328" location="'Oxygen Calibrations'!A2:T2" display="'Oxygen Calibrations'!A2:T2"/>
    <x:hyperlink ref="D5329:D5329" location="Sensors!A2:F2" display="Sensors!A2:F2"/>
    <x:hyperlink ref="E5329:E5329" location="'Oxygen Calibrations'!A2:T2" display="'Oxygen Calibrations'!A2:T2"/>
    <x:hyperlink ref="D5330:D5330" location="Sensors!A2:F2" display="Sensors!A2:F2"/>
    <x:hyperlink ref="E5330:E5330" location="'Oxygen Calibrations'!A2:T2" display="'Oxygen Calibrations'!A2:T2"/>
    <x:hyperlink ref="D5331:D5331" location="Sensors!A2:F2" display="Sensors!A2:F2"/>
    <x:hyperlink ref="E5331:E5331" location="'Oxygen Calibrations'!A2:T2" display="'Oxygen Calibrations'!A2:T2"/>
    <x:hyperlink ref="D5332:D5332" location="Sensors!A2:F2" display="Sensors!A2:F2"/>
    <x:hyperlink ref="E5332:E5332" location="'Oxygen Calibrations'!A2:T2" display="'Oxygen Calibrations'!A2:T2"/>
    <x:hyperlink ref="D5333:D5333" location="Sensors!A2:F2" display="Sensors!A2:F2"/>
    <x:hyperlink ref="E5333:E5333" location="'Oxygen Calibrations'!A2:T2" display="'Oxygen Calibrations'!A2:T2"/>
    <x:hyperlink ref="D5334:D5334" location="Sensors!A2:F2" display="Sensors!A2:F2"/>
    <x:hyperlink ref="E5334:E5334" location="'Oxygen Calibrations'!A2:T2" display="'Oxygen Calibrations'!A2:T2"/>
    <x:hyperlink ref="D5335:D5335" location="Sensors!A2:F2" display="Sensors!A2:F2"/>
    <x:hyperlink ref="E5335:E5335" location="'Oxygen Calibrations'!A2:T2" display="'Oxygen Calibrations'!A2:T2"/>
    <x:hyperlink ref="D5336:D5336" location="Sensors!A2:F2" display="Sensors!A2:F2"/>
    <x:hyperlink ref="E5336:E5336" location="'Oxygen Calibrations'!A2:T2" display="'Oxygen Calibrations'!A2:T2"/>
    <x:hyperlink ref="D5337:D5337" location="Sensors!A2:F2" display="Sensors!A2:F2"/>
    <x:hyperlink ref="E5337:E5337" location="'Oxygen Calibrations'!A2:T2" display="'Oxygen Calibrations'!A2:T2"/>
    <x:hyperlink ref="D5338:D5338" location="Sensors!A2:F2" display="Sensors!A2:F2"/>
    <x:hyperlink ref="E5338:E5338" location="'Oxygen Calibrations'!A2:T2" display="'Oxygen Calibrations'!A2:T2"/>
    <x:hyperlink ref="D5339:D5339" location="Sensors!A2:F2" display="Sensors!A2:F2"/>
    <x:hyperlink ref="E5339:E5339" location="'Oxygen Calibrations'!A2:T2" display="'Oxygen Calibrations'!A2:T2"/>
    <x:hyperlink ref="D5340:D5340" location="Sensors!A2:F2" display="Sensors!A2:F2"/>
    <x:hyperlink ref="E5340:E5340" location="'Oxygen Calibrations'!A2:T2" display="'Oxygen Calibrations'!A2:T2"/>
    <x:hyperlink ref="D5341:D5341" location="Sensors!A2:F2" display="Sensors!A2:F2"/>
    <x:hyperlink ref="E5341:E5341" location="'Oxygen Calibrations'!A2:T2" display="'Oxygen Calibrations'!A2:T2"/>
    <x:hyperlink ref="D5342:D5342" location="Sensors!A2:F2" display="Sensors!A2:F2"/>
    <x:hyperlink ref="E5342:E5342" location="'Oxygen Calibrations'!A2:T2" display="'Oxygen Calibrations'!A2:T2"/>
    <x:hyperlink ref="D5343:D5343" location="Sensors!A2:F2" display="Sensors!A2:F2"/>
    <x:hyperlink ref="E5343:E5343" location="'Oxygen Calibrations'!A2:T2" display="'Oxygen Calibrations'!A2:T2"/>
    <x:hyperlink ref="D5344:D5344" location="Sensors!A2:F2" display="Sensors!A2:F2"/>
    <x:hyperlink ref="E5344:E5344" location="'Oxygen Calibrations'!A2:T2" display="'Oxygen Calibrations'!A2:T2"/>
    <x:hyperlink ref="D5345:D5345" location="Sensors!A2:F2" display="Sensors!A2:F2"/>
    <x:hyperlink ref="E5345:E5345" location="'Oxygen Calibrations'!A2:T2" display="'Oxygen Calibrations'!A2:T2"/>
    <x:hyperlink ref="D5346:D5346" location="Sensors!A2:F2" display="Sensors!A2:F2"/>
    <x:hyperlink ref="E5346:E5346" location="'Oxygen Calibrations'!A2:T2" display="'Oxygen Calibrations'!A2:T2"/>
    <x:hyperlink ref="D5347:D5347" location="Sensors!A2:F2" display="Sensors!A2:F2"/>
    <x:hyperlink ref="E5347:E5347" location="'Oxygen Calibrations'!A2:T2" display="'Oxygen Calibrations'!A2:T2"/>
    <x:hyperlink ref="D5348:D5348" location="Sensors!A2:F2" display="Sensors!A2:F2"/>
    <x:hyperlink ref="E5348:E5348" location="'Oxygen Calibrations'!A2:T2" display="'Oxygen Calibrations'!A2:T2"/>
    <x:hyperlink ref="D5349:D5349" location="Sensors!A2:F2" display="Sensors!A2:F2"/>
    <x:hyperlink ref="E5349:E5349" location="'Oxygen Calibrations'!A2:T2" display="'Oxygen Calibrations'!A2:T2"/>
    <x:hyperlink ref="D5350:D5350" location="Sensors!A2:F2" display="Sensors!A2:F2"/>
    <x:hyperlink ref="E5350:E5350" location="'Oxygen Calibrations'!A2:T2" display="'Oxygen Calibrations'!A2:T2"/>
    <x:hyperlink ref="D5351:D5351" location="Sensors!A2:F2" display="Sensors!A2:F2"/>
    <x:hyperlink ref="E5351:E5351" location="'Oxygen Calibrations'!A2:T2" display="'Oxygen Calibrations'!A2:T2"/>
    <x:hyperlink ref="D5352:D5352" location="Sensors!A2:F2" display="Sensors!A2:F2"/>
    <x:hyperlink ref="E5352:E5352" location="'Oxygen Calibrations'!A2:T2" display="'Oxygen Calibrations'!A2:T2"/>
    <x:hyperlink ref="D5353:D5353" location="Sensors!A2:F2" display="Sensors!A2:F2"/>
    <x:hyperlink ref="E5353:E5353" location="'Oxygen Calibrations'!A2:T2" display="'Oxygen Calibrations'!A2:T2"/>
    <x:hyperlink ref="D5354:D5354" location="Sensors!A2:F2" display="Sensors!A2:F2"/>
    <x:hyperlink ref="E5354:E5354" location="'Oxygen Calibrations'!A2:T2" display="'Oxygen Calibrations'!A2:T2"/>
    <x:hyperlink ref="D5355:D5355" location="Sensors!A2:F2" display="Sensors!A2:F2"/>
    <x:hyperlink ref="E5355:E5355" location="'Oxygen Calibrations'!A2:T2" display="'Oxygen Calibrations'!A2:T2"/>
    <x:hyperlink ref="D5356:D5356" location="Sensors!A2:F2" display="Sensors!A2:F2"/>
    <x:hyperlink ref="E5356:E5356" location="'Oxygen Calibrations'!A2:T2" display="'Oxygen Calibrations'!A2:T2"/>
    <x:hyperlink ref="D5357:D5357" location="Sensors!A2:F2" display="Sensors!A2:F2"/>
    <x:hyperlink ref="E5357:E5357" location="'Oxygen Calibrations'!A2:T2" display="'Oxygen Calibrations'!A2:T2"/>
    <x:hyperlink ref="D5358:D5358" location="Sensors!A2:F2" display="Sensors!A2:F2"/>
    <x:hyperlink ref="E5358:E5358" location="'Oxygen Calibrations'!A2:T2" display="'Oxygen Calibrations'!A2:T2"/>
    <x:hyperlink ref="D5359:D5359" location="Sensors!A2:F2" display="Sensors!A2:F2"/>
    <x:hyperlink ref="E5359:E5359" location="'Oxygen Calibrations'!A2:T2" display="'Oxygen Calibrations'!A2:T2"/>
    <x:hyperlink ref="D5360:D5360" location="Sensors!A2:F2" display="Sensors!A2:F2"/>
    <x:hyperlink ref="E5360:E5360" location="'Oxygen Calibrations'!A2:T2" display="'Oxygen Calibrations'!A2:T2"/>
    <x:hyperlink ref="D5361:D5361" location="Sensors!A2:F2" display="Sensors!A2:F2"/>
    <x:hyperlink ref="E5361:E5361" location="'Oxygen Calibrations'!A2:T2" display="'Oxygen Calibrations'!A2:T2"/>
    <x:hyperlink ref="D5362:D5362" location="Sensors!A2:F2" display="Sensors!A2:F2"/>
    <x:hyperlink ref="E5362:E5362" location="'Oxygen Calibrations'!A2:T2" display="'Oxygen Calibrations'!A2:T2"/>
    <x:hyperlink ref="D5363:D5363" location="Sensors!A2:F2" display="Sensors!A2:F2"/>
    <x:hyperlink ref="E5363:E5363" location="'Oxygen Calibrations'!A2:T2" display="'Oxygen Calibrations'!A2:T2"/>
    <x:hyperlink ref="D5364:D5364" location="Sensors!A2:F2" display="Sensors!A2:F2"/>
    <x:hyperlink ref="E5364:E5364" location="'Oxygen Calibrations'!A2:T2" display="'Oxygen Calibrations'!A2:T2"/>
    <x:hyperlink ref="D5365:D5365" location="Sensors!A2:F2" display="Sensors!A2:F2"/>
    <x:hyperlink ref="E5365:E5365" location="'Oxygen Calibrations'!A2:T2" display="'Oxygen Calibrations'!A2:T2"/>
    <x:hyperlink ref="D5366:D5366" location="Sensors!A2:F2" display="Sensors!A2:F2"/>
    <x:hyperlink ref="E5366:E5366" location="'Oxygen Calibrations'!A2:T2" display="'Oxygen Calibrations'!A2:T2"/>
    <x:hyperlink ref="D5367:D5367" location="Sensors!A2:F2" display="Sensors!A2:F2"/>
    <x:hyperlink ref="E5367:E5367" location="'Oxygen Calibrations'!A2:T2" display="'Oxygen Calibrations'!A2:T2"/>
    <x:hyperlink ref="D5368:D5368" location="Sensors!A2:F2" display="Sensors!A2:F2"/>
    <x:hyperlink ref="E5368:E5368" location="'Oxygen Calibrations'!A2:T2" display="'Oxygen Calibrations'!A2:T2"/>
    <x:hyperlink ref="D5369:D5369" location="Sensors!A2:F2" display="Sensors!A2:F2"/>
    <x:hyperlink ref="E5369:E5369" location="'Oxygen Calibrations'!A2:T2" display="'Oxygen Calibrations'!A2:T2"/>
    <x:hyperlink ref="D5370:D5370" location="Sensors!A2:F2" display="Sensors!A2:F2"/>
    <x:hyperlink ref="E5370:E5370" location="'Oxygen Calibrations'!A2:T2" display="'Oxygen Calibrations'!A2:T2"/>
    <x:hyperlink ref="D5371:D5371" location="Sensors!A2:F2" display="Sensors!A2:F2"/>
    <x:hyperlink ref="E5371:E5371" location="'Oxygen Calibrations'!A2:T2" display="'Oxygen Calibrations'!A2:T2"/>
    <x:hyperlink ref="D5372:D5372" location="Sensors!A2:F2" display="Sensors!A2:F2"/>
    <x:hyperlink ref="E5372:E5372" location="'Oxygen Calibrations'!A2:T2" display="'Oxygen Calibrations'!A2:T2"/>
    <x:hyperlink ref="D5373:D5373" location="Sensors!A2:F2" display="Sensors!A2:F2"/>
    <x:hyperlink ref="E5373:E5373" location="'Oxygen Calibrations'!A2:T2" display="'Oxygen Calibrations'!A2:T2"/>
    <x:hyperlink ref="D5374:D5374" location="Sensors!A2:F2" display="Sensors!A2:F2"/>
    <x:hyperlink ref="E5374:E5374" location="'Oxygen Calibrations'!A2:T2" display="'Oxygen Calibrations'!A2:T2"/>
    <x:hyperlink ref="D5375:D5375" location="Sensors!A2:F2" display="Sensors!A2:F2"/>
    <x:hyperlink ref="E5375:E5375" location="'Oxygen Calibrations'!A2:T2" display="'Oxygen Calibrations'!A2:T2"/>
    <x:hyperlink ref="D5376:D5376" location="Sensors!A2:F2" display="Sensors!A2:F2"/>
    <x:hyperlink ref="E5376:E5376" location="'Oxygen Calibrations'!A2:T2" display="'Oxygen Calibrations'!A2:T2"/>
    <x:hyperlink ref="D5377:D5377" location="Sensors!A2:F2" display="Sensors!A2:F2"/>
    <x:hyperlink ref="E5377:E5377" location="'Oxygen Calibrations'!A2:T2" display="'Oxygen Calibrations'!A2:T2"/>
    <x:hyperlink ref="D5378:D5378" location="Sensors!A2:F2" display="Sensors!A2:F2"/>
    <x:hyperlink ref="E5378:E5378" location="'Oxygen Calibrations'!A2:T2" display="'Oxygen Calibrations'!A2:T2"/>
    <x:hyperlink ref="D5379:D5379" location="Sensors!A2:F2" display="Sensors!A2:F2"/>
    <x:hyperlink ref="E5379:E5379" location="'Oxygen Calibrations'!A2:T2" display="'Oxygen Calibrations'!A2:T2"/>
    <x:hyperlink ref="D5380:D5380" location="Sensors!A2:F2" display="Sensors!A2:F2"/>
    <x:hyperlink ref="E5380:E5380" location="'Oxygen Calibrations'!A2:T2" display="'Oxygen Calibrations'!A2:T2"/>
    <x:hyperlink ref="D5381:D5381" location="Sensors!A2:F2" display="Sensors!A2:F2"/>
    <x:hyperlink ref="E5381:E5381" location="'Oxygen Calibrations'!A2:T2" display="'Oxygen Calibrations'!A2:T2"/>
    <x:hyperlink ref="D5382:D5382" location="Sensors!A2:F2" display="Sensors!A2:F2"/>
    <x:hyperlink ref="E5382:E5382" location="'Oxygen Calibrations'!A2:T2" display="'Oxygen Calibrations'!A2:T2"/>
    <x:hyperlink ref="D5383:D5383" location="Sensors!A2:F2" display="Sensors!A2:F2"/>
    <x:hyperlink ref="E5383:E5383" location="'Oxygen Calibrations'!A2:T2" display="'Oxygen Calibrations'!A2:T2"/>
    <x:hyperlink ref="D5384:D5384" location="Sensors!A2:F2" display="Sensors!A2:F2"/>
    <x:hyperlink ref="E5384:E5384" location="'Oxygen Calibrations'!A2:T2" display="'Oxygen Calibrations'!A2:T2"/>
    <x:hyperlink ref="D5385:D5385" location="Sensors!A2:F2" display="Sensors!A2:F2"/>
    <x:hyperlink ref="E5385:E5385" location="'Oxygen Calibrations'!A2:T2" display="'Oxygen Calibrations'!A2:T2"/>
    <x:hyperlink ref="D5386:D5386" location="Sensors!A2:F2" display="Sensors!A2:F2"/>
    <x:hyperlink ref="E5386:E5386" location="'Oxygen Calibrations'!A2:T2" display="'Oxygen Calibrations'!A2:T2"/>
    <x:hyperlink ref="D5387:D5387" location="Sensors!A2:F2" display="Sensors!A2:F2"/>
    <x:hyperlink ref="E5387:E5387" location="'Oxygen Calibrations'!A2:T2" display="'Oxygen Calibrations'!A2:T2"/>
    <x:hyperlink ref="D5388:D5388" location="Sensors!A2:F2" display="Sensors!A2:F2"/>
    <x:hyperlink ref="E5388:E5388" location="'Oxygen Calibrations'!A2:T2" display="'Oxygen Calibrations'!A2:T2"/>
    <x:hyperlink ref="D5389:D5389" location="Sensors!A2:F2" display="Sensors!A2:F2"/>
    <x:hyperlink ref="E5389:E5389" location="'Oxygen Calibrations'!A2:T2" display="'Oxygen Calibrations'!A2:T2"/>
    <x:hyperlink ref="D5390:D5390" location="Sensors!A2:F2" display="Sensors!A2:F2"/>
    <x:hyperlink ref="E5390:E5390" location="'Oxygen Calibrations'!A2:T2" display="'Oxygen Calibrations'!A2:T2"/>
    <x:hyperlink ref="D5391:D5391" location="Sensors!A2:F2" display="Sensors!A2:F2"/>
    <x:hyperlink ref="E5391:E5391" location="'Oxygen Calibrations'!A2:T2" display="'Oxygen Calibrations'!A2:T2"/>
    <x:hyperlink ref="D5392:D5392" location="Sensors!A2:F2" display="Sensors!A2:F2"/>
    <x:hyperlink ref="E5392:E5392" location="'Oxygen Calibrations'!A2:T2" display="'Oxygen Calibrations'!A2:T2"/>
    <x:hyperlink ref="D5393:D5393" location="Sensors!A2:F2" display="Sensors!A2:F2"/>
    <x:hyperlink ref="E5393:E5393" location="'Oxygen Calibrations'!A2:T2" display="'Oxygen Calibrations'!A2:T2"/>
    <x:hyperlink ref="D5394:D5394" location="Sensors!A2:F2" display="Sensors!A2:F2"/>
    <x:hyperlink ref="E5394:E5394" location="'Oxygen Calibrations'!A2:T2" display="'Oxygen Calibrations'!A2:T2"/>
    <x:hyperlink ref="D5395:D5395" location="Sensors!A2:F2" display="Sensors!A2:F2"/>
    <x:hyperlink ref="E5395:E5395" location="'Oxygen Calibrations'!A2:T2" display="'Oxygen Calibrations'!A2:T2"/>
    <x:hyperlink ref="D5396:D5396" location="Sensors!A2:F2" display="Sensors!A2:F2"/>
    <x:hyperlink ref="E5396:E5396" location="'Oxygen Calibrations'!A2:T2" display="'Oxygen Calibrations'!A2:T2"/>
    <x:hyperlink ref="D5397:D5397" location="Sensors!A2:F2" display="Sensors!A2:F2"/>
    <x:hyperlink ref="E5397:E5397" location="'Oxygen Calibrations'!A2:T2" display="'Oxygen Calibrations'!A2:T2"/>
    <x:hyperlink ref="D5398:D5398" location="Sensors!A2:F2" display="Sensors!A2:F2"/>
    <x:hyperlink ref="E5398:E5398" location="'Oxygen Calibrations'!A2:T2" display="'Oxygen Calibrations'!A2:T2"/>
    <x:hyperlink ref="D5399:D5399" location="Sensors!A2:F2" display="Sensors!A2:F2"/>
    <x:hyperlink ref="E5399:E5399" location="'Oxygen Calibrations'!A2:T2" display="'Oxygen Calibrations'!A2:T2"/>
    <x:hyperlink ref="D5400:D5400" location="Sensors!A2:F2" display="Sensors!A2:F2"/>
    <x:hyperlink ref="E5400:E5400" location="'Oxygen Calibrations'!A2:T2" display="'Oxygen Calibrations'!A2:T2"/>
    <x:hyperlink ref="D5401:D5401" location="Sensors!A2:F2" display="Sensors!A2:F2"/>
    <x:hyperlink ref="E5401:E5401" location="'Oxygen Calibrations'!A2:T2" display="'Oxygen Calibrations'!A2:T2"/>
    <x:hyperlink ref="D5402:D5402" location="Sensors!A2:F2" display="Sensors!A2:F2"/>
    <x:hyperlink ref="E5402:E5402" location="'Oxygen Calibrations'!A2:T2" display="'Oxygen Calibrations'!A2:T2"/>
    <x:hyperlink ref="D5403:D5403" location="Sensors!A2:F2" display="Sensors!A2:F2"/>
    <x:hyperlink ref="E5403:E5403" location="'Oxygen Calibrations'!A2:T2" display="'Oxygen Calibrations'!A2:T2"/>
    <x:hyperlink ref="D5404:D5404" location="Sensors!A2:F2" display="Sensors!A2:F2"/>
    <x:hyperlink ref="E5404:E5404" location="'Oxygen Calibrations'!A2:T2" display="'Oxygen Calibrations'!A2:T2"/>
    <x:hyperlink ref="D5405:D5405" location="Sensors!A2:F2" display="Sensors!A2:F2"/>
    <x:hyperlink ref="E5405:E5405" location="'Oxygen Calibrations'!A2:T2" display="'Oxygen Calibrations'!A2:T2"/>
    <x:hyperlink ref="D5406:D5406" location="Sensors!A2:F2" display="Sensors!A2:F2"/>
    <x:hyperlink ref="E5406:E5406" location="'Oxygen Calibrations'!A2:T2" display="'Oxygen Calibrations'!A2:T2"/>
    <x:hyperlink ref="D5407:D5407" location="Sensors!A2:F2" display="Sensors!A2:F2"/>
    <x:hyperlink ref="E5407:E5407" location="'Oxygen Calibrations'!A2:T2" display="'Oxygen Calibrations'!A2:T2"/>
    <x:hyperlink ref="D5408:D5408" location="Sensors!A2:F2" display="Sensors!A2:F2"/>
    <x:hyperlink ref="E5408:E5408" location="'Oxygen Calibrations'!A2:T2" display="'Oxygen Calibrations'!A2:T2"/>
    <x:hyperlink ref="D5409:D5409" location="Sensors!A2:F2" display="Sensors!A2:F2"/>
    <x:hyperlink ref="E5409:E5409" location="'Oxygen Calibrations'!A2:T2" display="'Oxygen Calibrations'!A2:T2"/>
    <x:hyperlink ref="D5410:D5410" location="Sensors!A2:F2" display="Sensors!A2:F2"/>
    <x:hyperlink ref="E5410:E5410" location="'Oxygen Calibrations'!A2:T2" display="'Oxygen Calibrations'!A2:T2"/>
    <x:hyperlink ref="D5411:D5411" location="Sensors!A2:F2" display="Sensors!A2:F2"/>
    <x:hyperlink ref="E5411:E5411" location="'Oxygen Calibrations'!A2:T2" display="'Oxygen Calibrations'!A2:T2"/>
    <x:hyperlink ref="D5412:D5412" location="Sensors!A2:F2" display="Sensors!A2:F2"/>
    <x:hyperlink ref="E5412:E5412" location="'Oxygen Calibrations'!A2:T2" display="'Oxygen Calibrations'!A2:T2"/>
    <x:hyperlink ref="D5413:D5413" location="Sensors!A2:F2" display="Sensors!A2:F2"/>
    <x:hyperlink ref="E5413:E5413" location="'Oxygen Calibrations'!A2:T2" display="'Oxygen Calibrations'!A2:T2"/>
    <x:hyperlink ref="D5414:D5414" location="Sensors!A2:F2" display="Sensors!A2:F2"/>
    <x:hyperlink ref="E5414:E5414" location="'Oxygen Calibrations'!A2:T2" display="'Oxygen Calibrations'!A2:T2"/>
    <x:hyperlink ref="D5415:D5415" location="Sensors!A2:F2" display="Sensors!A2:F2"/>
    <x:hyperlink ref="E5415:E5415" location="'Oxygen Calibrations'!A2:T2" display="'Oxygen Calibrations'!A2:T2"/>
    <x:hyperlink ref="D5416:D5416" location="Sensors!A2:F2" display="Sensors!A2:F2"/>
    <x:hyperlink ref="E5416:E5416" location="'Oxygen Calibrations'!A2:T2" display="'Oxygen Calibrations'!A2:T2"/>
    <x:hyperlink ref="D5417:D5417" location="Sensors!A2:F2" display="Sensors!A2:F2"/>
    <x:hyperlink ref="E5417:E5417" location="'Oxygen Calibrations'!A2:T2" display="'Oxygen Calibrations'!A2:T2"/>
    <x:hyperlink ref="D5418:D5418" location="Sensors!A2:F2" display="Sensors!A2:F2"/>
    <x:hyperlink ref="E5418:E5418" location="'Oxygen Calibrations'!A2:T2" display="'Oxygen Calibrations'!A2:T2"/>
    <x:hyperlink ref="D5419:D5419" location="Sensors!A2:F2" display="Sensors!A2:F2"/>
    <x:hyperlink ref="E5419:E5419" location="'Oxygen Calibrations'!A2:T2" display="'Oxygen Calibrations'!A2:T2"/>
    <x:hyperlink ref="D5420:D5420" location="Sensors!A2:F2" display="Sensors!A2:F2"/>
    <x:hyperlink ref="E5420:E5420" location="'Oxygen Calibrations'!A2:T2" display="'Oxygen Calibrations'!A2:T2"/>
    <x:hyperlink ref="D5421:D5421" location="Sensors!A2:F2" display="Sensors!A2:F2"/>
    <x:hyperlink ref="E5421:E5421" location="'Oxygen Calibrations'!A2:T2" display="'Oxygen Calibrations'!A2:T2"/>
    <x:hyperlink ref="D5422:D5422" location="Sensors!A2:F2" display="Sensors!A2:F2"/>
    <x:hyperlink ref="E5422:E5422" location="'Oxygen Calibrations'!A2:T2" display="'Oxygen Calibrations'!A2:T2"/>
    <x:hyperlink ref="D5423:D5423" location="Sensors!A2:F2" display="Sensors!A2:F2"/>
    <x:hyperlink ref="E5423:E5423" location="'Oxygen Calibrations'!A2:T2" display="'Oxygen Calibrations'!A2:T2"/>
    <x:hyperlink ref="D5424:D5424" location="Sensors!A2:F2" display="Sensors!A2:F2"/>
    <x:hyperlink ref="E5424:E5424" location="'Oxygen Calibrations'!A2:T2" display="'Oxygen Calibrations'!A2:T2"/>
    <x:hyperlink ref="D5425:D5425" location="Sensors!A2:F2" display="Sensors!A2:F2"/>
    <x:hyperlink ref="E5425:E5425" location="'Oxygen Calibrations'!A2:T2" display="'Oxygen Calibrations'!A2:T2"/>
    <x:hyperlink ref="D5426:D5426" location="Sensors!A2:F2" display="Sensors!A2:F2"/>
    <x:hyperlink ref="E5426:E5426" location="'Oxygen Calibrations'!A2:T2" display="'Oxygen Calibrations'!A2:T2"/>
    <x:hyperlink ref="D5427:D5427" location="Sensors!A2:F2" display="Sensors!A2:F2"/>
    <x:hyperlink ref="E5427:E5427" location="'Oxygen Calibrations'!A2:T2" display="'Oxygen Calibrations'!A2:T2"/>
    <x:hyperlink ref="D5428:D5428" location="Sensors!A2:F2" display="Sensors!A2:F2"/>
    <x:hyperlink ref="E5428:E5428" location="'Oxygen Calibrations'!A2:T2" display="'Oxygen Calibrations'!A2:T2"/>
    <x:hyperlink ref="D5429:D5429" location="Sensors!A2:F2" display="Sensors!A2:F2"/>
    <x:hyperlink ref="E5429:E5429" location="'Oxygen Calibrations'!A2:T2" display="'Oxygen Calibrations'!A2:T2"/>
    <x:hyperlink ref="D5430:D5430" location="Sensors!A2:F2" display="Sensors!A2:F2"/>
    <x:hyperlink ref="E5430:E5430" location="'Oxygen Calibrations'!A2:T2" display="'Oxygen Calibrations'!A2:T2"/>
    <x:hyperlink ref="D5431:D5431" location="Sensors!A2:F2" display="Sensors!A2:F2"/>
    <x:hyperlink ref="E5431:E5431" location="'Oxygen Calibrations'!A2:T2" display="'Oxygen Calibrations'!A2:T2"/>
    <x:hyperlink ref="D5432:D5432" location="Sensors!A2:F2" display="Sensors!A2:F2"/>
    <x:hyperlink ref="E5432:E5432" location="'Oxygen Calibrations'!A2:T2" display="'Oxygen Calibrations'!A2:T2"/>
    <x:hyperlink ref="D5433:D5433" location="Sensors!A2:F2" display="Sensors!A2:F2"/>
    <x:hyperlink ref="E5433:E5433" location="'Oxygen Calibrations'!A2:T2" display="'Oxygen Calibrations'!A2:T2"/>
    <x:hyperlink ref="D5434:D5434" location="Sensors!A2:F2" display="Sensors!A2:F2"/>
    <x:hyperlink ref="E5434:E5434" location="'Oxygen Calibrations'!A2:T2" display="'Oxygen Calibrations'!A2:T2"/>
    <x:hyperlink ref="D5435:D5435" location="Sensors!A2:F2" display="Sensors!A2:F2"/>
    <x:hyperlink ref="E5435:E5435" location="'Oxygen Calibrations'!A2:T2" display="'Oxygen Calibrations'!A2:T2"/>
    <x:hyperlink ref="D5436:D5436" location="Sensors!A2:F2" display="Sensors!A2:F2"/>
    <x:hyperlink ref="E5436:E5436" location="'Oxygen Calibrations'!A2:T2" display="'Oxygen Calibrations'!A2:T2"/>
    <x:hyperlink ref="D5437:D5437" location="Sensors!A2:F2" display="Sensors!A2:F2"/>
    <x:hyperlink ref="E5437:E5437" location="'Oxygen Calibrations'!A2:T2" display="'Oxygen Calibrations'!A2:T2"/>
    <x:hyperlink ref="D5438:D5438" location="Sensors!A2:F2" display="Sensors!A2:F2"/>
    <x:hyperlink ref="E5438:E5438" location="'Oxygen Calibrations'!A2:T2" display="'Oxygen Calibrations'!A2:T2"/>
    <x:hyperlink ref="D5439:D5439" location="Sensors!A2:F2" display="Sensors!A2:F2"/>
    <x:hyperlink ref="E5439:E5439" location="'Oxygen Calibrations'!A2:T2" display="'Oxygen Calibrations'!A2:T2"/>
    <x:hyperlink ref="D5440:D5440" location="Sensors!A2:F2" display="Sensors!A2:F2"/>
    <x:hyperlink ref="E5440:E5440" location="'Oxygen Calibrations'!A2:T2" display="'Oxygen Calibrations'!A2:T2"/>
    <x:hyperlink ref="D5441:D5441" location="Sensors!A2:F2" display="Sensors!A2:F2"/>
    <x:hyperlink ref="E5441:E5441" location="'Oxygen Calibrations'!A2:T2" display="'Oxygen Calibrations'!A2:T2"/>
    <x:hyperlink ref="D5442:D5442" location="Sensors!A2:F2" display="Sensors!A2:F2"/>
    <x:hyperlink ref="E5442:E5442" location="'Oxygen Calibrations'!A2:T2" display="'Oxygen Calibrations'!A2:T2"/>
    <x:hyperlink ref="D5443:D5443" location="Sensors!A2:F2" display="Sensors!A2:F2"/>
    <x:hyperlink ref="E5443:E5443" location="'Oxygen Calibrations'!A2:T2" display="'Oxygen Calibrations'!A2:T2"/>
    <x:hyperlink ref="D5444:D5444" location="Sensors!A2:F2" display="Sensors!A2:F2"/>
    <x:hyperlink ref="E5444:E5444" location="'Oxygen Calibrations'!A2:T2" display="'Oxygen Calibrations'!A2:T2"/>
    <x:hyperlink ref="D5445:D5445" location="Sensors!A2:F2" display="Sensors!A2:F2"/>
    <x:hyperlink ref="E5445:E5445" location="'Oxygen Calibrations'!A2:T2" display="'Oxygen Calibrations'!A2:T2"/>
    <x:hyperlink ref="D5446:D5446" location="Sensors!A2:F2" display="Sensors!A2:F2"/>
    <x:hyperlink ref="E5446:E5446" location="'Oxygen Calibrations'!A2:T2" display="'Oxygen Calibrations'!A2:T2"/>
    <x:hyperlink ref="D5447:D5447" location="Sensors!A2:F2" display="Sensors!A2:F2"/>
    <x:hyperlink ref="E5447:E5447" location="'Oxygen Calibrations'!A2:T2" display="'Oxygen Calibrations'!A2:T2"/>
    <x:hyperlink ref="D5448:D5448" location="Sensors!A2:F2" display="Sensors!A2:F2"/>
    <x:hyperlink ref="E5448:E5448" location="'Oxygen Calibrations'!A2:T2" display="'Oxygen Calibrations'!A2:T2"/>
    <x:hyperlink ref="D5449:D5449" location="Sensors!A2:F2" display="Sensors!A2:F2"/>
    <x:hyperlink ref="E5449:E5449" location="'Oxygen Calibrations'!A2:T2" display="'Oxygen Calibrations'!A2:T2"/>
    <x:hyperlink ref="D5450:D5450" location="Sensors!A2:F2" display="Sensors!A2:F2"/>
    <x:hyperlink ref="E5450:E5450" location="'Oxygen Calibrations'!A2:T2" display="'Oxygen Calibrations'!A2:T2"/>
    <x:hyperlink ref="D5451:D5451" location="Sensors!A2:F2" display="Sensors!A2:F2"/>
    <x:hyperlink ref="E5451:E5451" location="'Oxygen Calibrations'!A2:T2" display="'Oxygen Calibrations'!A2:T2"/>
    <x:hyperlink ref="D5452:D5452" location="Sensors!A2:F2" display="Sensors!A2:F2"/>
    <x:hyperlink ref="E5452:E5452" location="'Oxygen Calibrations'!A2:T2" display="'Oxygen Calibrations'!A2:T2"/>
    <x:hyperlink ref="D5453:D5453" location="Sensors!A2:F2" display="Sensors!A2:F2"/>
    <x:hyperlink ref="E5453:E5453" location="'Oxygen Calibrations'!A2:T2" display="'Oxygen Calibrations'!A2:T2"/>
    <x:hyperlink ref="D5454:D5454" location="Sensors!A2:F2" display="Sensors!A2:F2"/>
    <x:hyperlink ref="E5454:E5454" location="'Oxygen Calibrations'!A2:T2" display="'Oxygen Calibrations'!A2:T2"/>
    <x:hyperlink ref="D5455:D5455" location="Sensors!A2:F2" display="Sensors!A2:F2"/>
    <x:hyperlink ref="E5455:E5455" location="'Oxygen Calibrations'!A2:T2" display="'Oxygen Calibrations'!A2:T2"/>
    <x:hyperlink ref="D5456:D5456" location="Sensors!A2:F2" display="Sensors!A2:F2"/>
    <x:hyperlink ref="E5456:E5456" location="'Oxygen Calibrations'!A2:T2" display="'Oxygen Calibrations'!A2:T2"/>
    <x:hyperlink ref="D5457:D5457" location="Sensors!A2:F2" display="Sensors!A2:F2"/>
    <x:hyperlink ref="E5457:E5457" location="'Oxygen Calibrations'!A2:T2" display="'Oxygen Calibrations'!A2:T2"/>
    <x:hyperlink ref="D5458:D5458" location="Sensors!A2:F2" display="Sensors!A2:F2"/>
    <x:hyperlink ref="E5458:E5458" location="'Oxygen Calibrations'!A2:T2" display="'Oxygen Calibrations'!A2:T2"/>
    <x:hyperlink ref="D5459:D5459" location="Sensors!A2:F2" display="Sensors!A2:F2"/>
    <x:hyperlink ref="E5459:E5459" location="'Oxygen Calibrations'!A2:T2" display="'Oxygen Calibrations'!A2:T2"/>
    <x:hyperlink ref="D5460:D5460" location="Sensors!A2:F2" display="Sensors!A2:F2"/>
    <x:hyperlink ref="E5460:E5460" location="'Oxygen Calibrations'!A2:T2" display="'Oxygen Calibrations'!A2:T2"/>
    <x:hyperlink ref="D5461:D5461" location="Sensors!A2:F2" display="Sensors!A2:F2"/>
    <x:hyperlink ref="E5461:E5461" location="'Oxygen Calibrations'!A2:T2" display="'Oxygen Calibrations'!A2:T2"/>
    <x:hyperlink ref="D5462:D5462" location="Sensors!A2:F2" display="Sensors!A2:F2"/>
    <x:hyperlink ref="E5462:E5462" location="'Oxygen Calibrations'!A2:T2" display="'Oxygen Calibrations'!A2:T2"/>
    <x:hyperlink ref="D5463:D5463" location="Sensors!A2:F2" display="Sensors!A2:F2"/>
    <x:hyperlink ref="E5463:E5463" location="'Oxygen Calibrations'!A2:T2" display="'Oxygen Calibrations'!A2:T2"/>
    <x:hyperlink ref="D5464:D5464" location="Sensors!A2:F2" display="Sensors!A2:F2"/>
    <x:hyperlink ref="E5464:E5464" location="'Oxygen Calibrations'!A2:T2" display="'Oxygen Calibrations'!A2:T2"/>
    <x:hyperlink ref="D5465:D5465" location="Sensors!A2:F2" display="Sensors!A2:F2"/>
    <x:hyperlink ref="E5465:E5465" location="'Oxygen Calibrations'!A2:T2" display="'Oxygen Calibrations'!A2:T2"/>
    <x:hyperlink ref="D5466:D5466" location="Sensors!A2:F2" display="Sensors!A2:F2"/>
    <x:hyperlink ref="E5466:E5466" location="'Oxygen Calibrations'!A2:T2" display="'Oxygen Calibrations'!A2:T2"/>
    <x:hyperlink ref="D5467:D5467" location="Sensors!A2:F2" display="Sensors!A2:F2"/>
    <x:hyperlink ref="E5467:E5467" location="'Oxygen Calibrations'!A2:T2" display="'Oxygen Calibrations'!A2:T2"/>
    <x:hyperlink ref="D5468:D5468" location="Sensors!A2:F2" display="Sensors!A2:F2"/>
    <x:hyperlink ref="E5468:E5468" location="'Oxygen Calibrations'!A2:T2" display="'Oxygen Calibrations'!A2:T2"/>
    <x:hyperlink ref="D5469:D5469" location="Sensors!A2:F2" display="Sensors!A2:F2"/>
    <x:hyperlink ref="E5469:E5469" location="'Oxygen Calibrations'!A2:T2" display="'Oxygen Calibrations'!A2:T2"/>
    <x:hyperlink ref="D5470:D5470" location="Sensors!A2:F2" display="Sensors!A2:F2"/>
    <x:hyperlink ref="E5470:E5470" location="'Oxygen Calibrations'!A2:T2" display="'Oxygen Calibrations'!A2:T2"/>
    <x:hyperlink ref="D5471:D5471" location="Sensors!A2:F2" display="Sensors!A2:F2"/>
    <x:hyperlink ref="E5471:E5471" location="'Oxygen Calibrations'!A2:T2" display="'Oxygen Calibrations'!A2:T2"/>
    <x:hyperlink ref="D5472:D5472" location="Sensors!A2:F2" display="Sensors!A2:F2"/>
    <x:hyperlink ref="E5472:E5472" location="'Oxygen Calibrations'!A2:T2" display="'Oxygen Calibrations'!A2:T2"/>
    <x:hyperlink ref="D5473:D5473" location="Sensors!A2:F2" display="Sensors!A2:F2"/>
    <x:hyperlink ref="E5473:E5473" location="'Oxygen Calibrations'!A2:T2" display="'Oxygen Calibrations'!A2:T2"/>
    <x:hyperlink ref="D5474:D5474" location="Sensors!A2:F2" display="Sensors!A2:F2"/>
    <x:hyperlink ref="E5474:E5474" location="'Oxygen Calibrations'!A2:T2" display="'Oxygen Calibrations'!A2:T2"/>
    <x:hyperlink ref="D5475:D5475" location="Sensors!A2:F2" display="Sensors!A2:F2"/>
    <x:hyperlink ref="E5475:E5475" location="'Oxygen Calibrations'!A2:T2" display="'Oxygen Calibrations'!A2:T2"/>
    <x:hyperlink ref="D5476:D5476" location="Sensors!A2:F2" display="Sensors!A2:F2"/>
    <x:hyperlink ref="E5476:E5476" location="'Oxygen Calibrations'!A2:T2" display="'Oxygen Calibrations'!A2:T2"/>
    <x:hyperlink ref="D5477:D5477" location="Sensors!A2:F2" display="Sensors!A2:F2"/>
    <x:hyperlink ref="E5477:E5477" location="'Oxygen Calibrations'!A2:T2" display="'Oxygen Calibrations'!A2:T2"/>
    <x:hyperlink ref="D5478:D5478" location="Sensors!A2:F2" display="Sensors!A2:F2"/>
    <x:hyperlink ref="E5478:E5478" location="'Oxygen Calibrations'!A2:T2" display="'Oxygen Calibrations'!A2:T2"/>
    <x:hyperlink ref="D5479:D5479" location="Sensors!A2:F2" display="Sensors!A2:F2"/>
    <x:hyperlink ref="E5479:E5479" location="'Oxygen Calibrations'!A2:T2" display="'Oxygen Calibrations'!A2:T2"/>
    <x:hyperlink ref="D5480:D5480" location="Sensors!A2:F2" display="Sensors!A2:F2"/>
    <x:hyperlink ref="E5480:E5480" location="'Oxygen Calibrations'!A2:T2" display="'Oxygen Calibrations'!A2:T2"/>
    <x:hyperlink ref="D5481:D5481" location="Sensors!A2:F2" display="Sensors!A2:F2"/>
    <x:hyperlink ref="E5481:E5481" location="'Oxygen Calibrations'!A2:T2" display="'Oxygen Calibrations'!A2:T2"/>
    <x:hyperlink ref="D5482:D5482" location="Sensors!A2:F2" display="Sensors!A2:F2"/>
    <x:hyperlink ref="E5482:E5482" location="'Oxygen Calibrations'!A2:T2" display="'Oxygen Calibrations'!A2:T2"/>
    <x:hyperlink ref="D5483:D5483" location="Sensors!A2:F2" display="Sensors!A2:F2"/>
    <x:hyperlink ref="E5483:E5483" location="'Oxygen Calibrations'!A2:T2" display="'Oxygen Calibrations'!A2:T2"/>
    <x:hyperlink ref="D5484:D5484" location="Sensors!A2:F2" display="Sensors!A2:F2"/>
    <x:hyperlink ref="E5484:E5484" location="'Oxygen Calibrations'!A2:T2" display="'Oxygen Calibrations'!A2:T2"/>
    <x:hyperlink ref="D5485:D5485" location="Sensors!A2:F2" display="Sensors!A2:F2"/>
    <x:hyperlink ref="E5485:E5485" location="'Oxygen Calibrations'!A2:T2" display="'Oxygen Calibrations'!A2:T2"/>
    <x:hyperlink ref="D5486:D5486" location="Sensors!A2:F2" display="Sensors!A2:F2"/>
    <x:hyperlink ref="E5486:E5486" location="'Oxygen Calibrations'!A2:T2" display="'Oxygen Calibrations'!A2:T2"/>
    <x:hyperlink ref="D5487:D5487" location="Sensors!A2:F2" display="Sensors!A2:F2"/>
    <x:hyperlink ref="E5487:E5487" location="'Oxygen Calibrations'!A2:T2" display="'Oxygen Calibrations'!A2:T2"/>
    <x:hyperlink ref="D5488:D5488" location="Sensors!A2:F2" display="Sensors!A2:F2"/>
    <x:hyperlink ref="E5488:E5488" location="'Oxygen Calibrations'!A2:T2" display="'Oxygen Calibrations'!A2:T2"/>
    <x:hyperlink ref="D5489:D5489" location="Sensors!A2:F2" display="Sensors!A2:F2"/>
    <x:hyperlink ref="E5489:E5489" location="'Oxygen Calibrations'!A2:T2" display="'Oxygen Calibrations'!A2:T2"/>
    <x:hyperlink ref="D5490:D5490" location="Sensors!A2:F2" display="Sensors!A2:F2"/>
    <x:hyperlink ref="E5490:E5490" location="'Oxygen Calibrations'!A2:T2" display="'Oxygen Calibrations'!A2:T2"/>
    <x:hyperlink ref="D5491:D5491" location="Sensors!A2:F2" display="Sensors!A2:F2"/>
    <x:hyperlink ref="E5491:E5491" location="'Oxygen Calibrations'!A2:T2" display="'Oxygen Calibrations'!A2:T2"/>
    <x:hyperlink ref="D5492:D5492" location="Sensors!A2:F2" display="Sensors!A2:F2"/>
    <x:hyperlink ref="E5492:E5492" location="'Oxygen Calibrations'!A2:T2" display="'Oxygen Calibrations'!A2:T2"/>
    <x:hyperlink ref="D5493:D5493" location="Sensors!A2:F2" display="Sensors!A2:F2"/>
    <x:hyperlink ref="E5493:E5493" location="'Oxygen Calibrations'!A2:T2" display="'Oxygen Calibrations'!A2:T2"/>
    <x:hyperlink ref="D5494:D5494" location="Sensors!A2:F2" display="Sensors!A2:F2"/>
    <x:hyperlink ref="E5494:E5494" location="'Oxygen Calibrations'!A2:T2" display="'Oxygen Calibrations'!A2:T2"/>
    <x:hyperlink ref="D5495:D5495" location="Sensors!A2:F2" display="Sensors!A2:F2"/>
    <x:hyperlink ref="E5495:E5495" location="'Oxygen Calibrations'!A2:T2" display="'Oxygen Calibrations'!A2:T2"/>
    <x:hyperlink ref="D5496:D5496" location="Sensors!A2:F2" display="Sensors!A2:F2"/>
    <x:hyperlink ref="E5496:E5496" location="'Oxygen Calibrations'!A2:T2" display="'Oxygen Calibrations'!A2:T2"/>
    <x:hyperlink ref="D5497:D5497" location="Sensors!A2:F2" display="Sensors!A2:F2"/>
    <x:hyperlink ref="E5497:E5497" location="'Oxygen Calibrations'!A2:T2" display="'Oxygen Calibrations'!A2:T2"/>
    <x:hyperlink ref="D5498:D5498" location="Sensors!A2:F2" display="Sensors!A2:F2"/>
    <x:hyperlink ref="E5498:E5498" location="'Oxygen Calibrations'!A2:T2" display="'Oxygen Calibrations'!A2:T2"/>
    <x:hyperlink ref="D5499:D5499" location="Sensors!A2:F2" display="Sensors!A2:F2"/>
    <x:hyperlink ref="E5499:E5499" location="'Oxygen Calibrations'!A2:T2" display="'Oxygen Calibrations'!A2:T2"/>
    <x:hyperlink ref="D5500:D5500" location="Sensors!A2:F2" display="Sensors!A2:F2"/>
    <x:hyperlink ref="E5500:E5500" location="'Oxygen Calibrations'!A2:T2" display="'Oxygen Calibrations'!A2:T2"/>
    <x:hyperlink ref="D5501:D5501" location="Sensors!A2:F2" display="Sensors!A2:F2"/>
    <x:hyperlink ref="E5501:E5501" location="'Oxygen Calibrations'!A2:T2" display="'Oxygen Calibrations'!A2:T2"/>
    <x:hyperlink ref="D5502:D5502" location="Sensors!A2:F2" display="Sensors!A2:F2"/>
    <x:hyperlink ref="E5502:E5502" location="'Oxygen Calibrations'!A2:T2" display="'Oxygen Calibrations'!A2:T2"/>
    <x:hyperlink ref="D5503:D5503" location="Sensors!A2:F2" display="Sensors!A2:F2"/>
    <x:hyperlink ref="E5503:E5503" location="'Oxygen Calibrations'!A2:T2" display="'Oxygen Calibrations'!A2:T2"/>
    <x:hyperlink ref="D5504:D5504" location="Sensors!A2:F2" display="Sensors!A2:F2"/>
    <x:hyperlink ref="E5504:E5504" location="'Oxygen Calibrations'!A2:T2" display="'Oxygen Calibrations'!A2:T2"/>
    <x:hyperlink ref="D5505:D5505" location="Sensors!A2:F2" display="Sensors!A2:F2"/>
    <x:hyperlink ref="E5505:E5505" location="'Oxygen Calibrations'!A2:T2" display="'Oxygen Calibrations'!A2:T2"/>
    <x:hyperlink ref="D5506:D5506" location="Sensors!A2:F2" display="Sensors!A2:F2"/>
    <x:hyperlink ref="E5506:E5506" location="'Oxygen Calibrations'!A2:T2" display="'Oxygen Calibrations'!A2:T2"/>
    <x:hyperlink ref="D5507:D5507" location="Sensors!A2:F2" display="Sensors!A2:F2"/>
    <x:hyperlink ref="E5507:E5507" location="'Oxygen Calibrations'!A2:T2" display="'Oxygen Calibrations'!A2:T2"/>
    <x:hyperlink ref="D5508:D5508" location="Sensors!A2:F2" display="Sensors!A2:F2"/>
    <x:hyperlink ref="E5508:E5508" location="'Oxygen Calibrations'!A2:T2" display="'Oxygen Calibrations'!A2:T2"/>
    <x:hyperlink ref="D5509:D5509" location="Sensors!A2:F2" display="Sensors!A2:F2"/>
    <x:hyperlink ref="E5509:E5509" location="'Oxygen Calibrations'!A2:T2" display="'Oxygen Calibrations'!A2:T2"/>
    <x:hyperlink ref="D5510:D5510" location="Sensors!A2:F2" display="Sensors!A2:F2"/>
    <x:hyperlink ref="E5510:E5510" location="'Oxygen Calibrations'!A2:T2" display="'Oxygen Calibrations'!A2:T2"/>
    <x:hyperlink ref="D5511:D5511" location="Sensors!A2:F2" display="Sensors!A2:F2"/>
    <x:hyperlink ref="E5511:E5511" location="'Oxygen Calibrations'!A2:T2" display="'Oxygen Calibrations'!A2:T2"/>
    <x:hyperlink ref="D5512:D5512" location="Sensors!A2:F2" display="Sensors!A2:F2"/>
    <x:hyperlink ref="E5512:E5512" location="'Oxygen Calibrations'!A2:T2" display="'Oxygen Calibrations'!A2:T2"/>
    <x:hyperlink ref="D5513:D5513" location="Sensors!A2:F2" display="Sensors!A2:F2"/>
    <x:hyperlink ref="E5513:E5513" location="'Oxygen Calibrations'!A2:T2" display="'Oxygen Calibrations'!A2:T2"/>
    <x:hyperlink ref="D5514:D5514" location="Sensors!A2:F2" display="Sensors!A2:F2"/>
    <x:hyperlink ref="E5514:E5514" location="'Oxygen Calibrations'!A2:T2" display="'Oxygen Calibrations'!A2:T2"/>
    <x:hyperlink ref="D5515:D5515" location="Sensors!A2:F2" display="Sensors!A2:F2"/>
    <x:hyperlink ref="E5515:E5515" location="'Oxygen Calibrations'!A2:T2" display="'Oxygen Calibrations'!A2:T2"/>
    <x:hyperlink ref="D5516:D5516" location="Sensors!A2:F2" display="Sensors!A2:F2"/>
    <x:hyperlink ref="E5516:E5516" location="'Oxygen Calibrations'!A2:T2" display="'Oxygen Calibrations'!A2:T2"/>
    <x:hyperlink ref="D5517:D5517" location="Sensors!A2:F2" display="Sensors!A2:F2"/>
    <x:hyperlink ref="E5517:E5517" location="'Oxygen Calibrations'!A2:T2" display="'Oxygen Calibrations'!A2:T2"/>
    <x:hyperlink ref="D5518:D5518" location="Sensors!A2:F2" display="Sensors!A2:F2"/>
    <x:hyperlink ref="E5518:E5518" location="'Oxygen Calibrations'!A2:T2" display="'Oxygen Calibrations'!A2:T2"/>
    <x:hyperlink ref="D5519:D5519" location="Sensors!A2:F2" display="Sensors!A2:F2"/>
    <x:hyperlink ref="E5519:E5519" location="'Oxygen Calibrations'!A2:T2" display="'Oxygen Calibrations'!A2:T2"/>
    <x:hyperlink ref="D5520:D5520" location="Sensors!A2:F2" display="Sensors!A2:F2"/>
    <x:hyperlink ref="E5520:E5520" location="'Oxygen Calibrations'!A2:T2" display="'Oxygen Calibrations'!A2:T2"/>
    <x:hyperlink ref="D5521:D5521" location="Sensors!A2:F2" display="Sensors!A2:F2"/>
    <x:hyperlink ref="E5521:E5521" location="'Oxygen Calibrations'!A2:T2" display="'Oxygen Calibrations'!A2:T2"/>
    <x:hyperlink ref="D5522:D5522" location="Sensors!A2:F2" display="Sensors!A2:F2"/>
    <x:hyperlink ref="E5522:E5522" location="'Oxygen Calibrations'!A2:T2" display="'Oxygen Calibrations'!A2:T2"/>
    <x:hyperlink ref="D5523:D5523" location="Sensors!A2:F2" display="Sensors!A2:F2"/>
    <x:hyperlink ref="E5523:E5523" location="'Oxygen Calibrations'!A2:T2" display="'Oxygen Calibrations'!A2:T2"/>
    <x:hyperlink ref="D5524:D5524" location="Sensors!A2:F2" display="Sensors!A2:F2"/>
    <x:hyperlink ref="E5524:E5524" location="'Oxygen Calibrations'!A2:T2" display="'Oxygen Calibrations'!A2:T2"/>
    <x:hyperlink ref="D5525:D5525" location="Sensors!A2:F2" display="Sensors!A2:F2"/>
    <x:hyperlink ref="E5525:E5525" location="'Oxygen Calibrations'!A2:T2" display="'Oxygen Calibrations'!A2:T2"/>
    <x:hyperlink ref="D5526:D5526" location="Sensors!A2:F2" display="Sensors!A2:F2"/>
    <x:hyperlink ref="E5526:E5526" location="'Oxygen Calibrations'!A2:T2" display="'Oxygen Calibrations'!A2:T2"/>
    <x:hyperlink ref="D5527:D5527" location="Sensors!A2:F2" display="Sensors!A2:F2"/>
    <x:hyperlink ref="E5527:E5527" location="'Oxygen Calibrations'!A2:T2" display="'Oxygen Calibrations'!A2:T2"/>
    <x:hyperlink ref="D5528:D5528" location="Sensors!A2:F2" display="Sensors!A2:F2"/>
    <x:hyperlink ref="E5528:E5528" location="'Oxygen Calibrations'!A2:T2" display="'Oxygen Calibrations'!A2:T2"/>
    <x:hyperlink ref="D5529:D5529" location="Sensors!A2:F2" display="Sensors!A2:F2"/>
    <x:hyperlink ref="E5529:E5529" location="'Oxygen Calibrations'!A2:T2" display="'Oxygen Calibrations'!A2:T2"/>
    <x:hyperlink ref="D5530:D5530" location="Sensors!A2:F2" display="Sensors!A2:F2"/>
    <x:hyperlink ref="E5530:E5530" location="'Oxygen Calibrations'!A2:T2" display="'Oxygen Calibrations'!A2:T2"/>
    <x:hyperlink ref="D5531:D5531" location="Sensors!A2:F2" display="Sensors!A2:F2"/>
    <x:hyperlink ref="E5531:E5531" location="'Oxygen Calibrations'!A2:T2" display="'Oxygen Calibrations'!A2:T2"/>
    <x:hyperlink ref="D5532:D5532" location="Sensors!A2:F2" display="Sensors!A2:F2"/>
    <x:hyperlink ref="E5532:E5532" location="'Oxygen Calibrations'!A2:T2" display="'Oxygen Calibrations'!A2:T2"/>
    <x:hyperlink ref="D5533:D5533" location="Sensors!A2:F2" display="Sensors!A2:F2"/>
    <x:hyperlink ref="E5533:E5533" location="'Oxygen Calibrations'!A2:T2" display="'Oxygen Calibrations'!A2:T2"/>
    <x:hyperlink ref="D5534:D5534" location="Sensors!A2:F2" display="Sensors!A2:F2"/>
    <x:hyperlink ref="E5534:E5534" location="'Oxygen Calibrations'!A2:T2" display="'Oxygen Calibrations'!A2:T2"/>
    <x:hyperlink ref="D5535:D5535" location="Sensors!A2:F2" display="Sensors!A2:F2"/>
    <x:hyperlink ref="E5535:E5535" location="'Oxygen Calibrations'!A2:T2" display="'Oxygen Calibrations'!A2:T2"/>
    <x:hyperlink ref="D5536:D5536" location="Sensors!A2:F2" display="Sensors!A2:F2"/>
    <x:hyperlink ref="E5536:E5536" location="'Oxygen Calibrations'!A2:T2" display="'Oxygen Calibrations'!A2:T2"/>
    <x:hyperlink ref="D5537:D5537" location="Sensors!A2:F2" display="Sensors!A2:F2"/>
    <x:hyperlink ref="E5537:E5537" location="'Oxygen Calibrations'!A2:T2" display="'Oxygen Calibrations'!A2:T2"/>
    <x:hyperlink ref="D5538:D5538" location="Sensors!A2:F2" display="Sensors!A2:F2"/>
    <x:hyperlink ref="E5538:E5538" location="'Oxygen Calibrations'!A2:T2" display="'Oxygen Calibrations'!A2:T2"/>
    <x:hyperlink ref="D5539:D5539" location="Sensors!A2:F2" display="Sensors!A2:F2"/>
    <x:hyperlink ref="E5539:E5539" location="'Oxygen Calibrations'!A2:T2" display="'Oxygen Calibrations'!A2:T2"/>
    <x:hyperlink ref="D5540:D5540" location="Sensors!A2:F2" display="Sensors!A2:F2"/>
    <x:hyperlink ref="E5540:E5540" location="'Oxygen Calibrations'!A2:T2" display="'Oxygen Calibrations'!A2:T2"/>
    <x:hyperlink ref="D5541:D5541" location="Sensors!A2:F2" display="Sensors!A2:F2"/>
    <x:hyperlink ref="E5541:E5541" location="'Oxygen Calibrations'!A2:T2" display="'Oxygen Calibrations'!A2:T2"/>
    <x:hyperlink ref="D5542:D5542" location="Sensors!A2:F2" display="Sensors!A2:F2"/>
    <x:hyperlink ref="E5542:E5542" location="'Oxygen Calibrations'!A2:T2" display="'Oxygen Calibrations'!A2:T2"/>
    <x:hyperlink ref="D5543:D5543" location="Sensors!A2:F2" display="Sensors!A2:F2"/>
    <x:hyperlink ref="E5543:E5543" location="'Oxygen Calibrations'!A2:T2" display="'Oxygen Calibrations'!A2:T2"/>
    <x:hyperlink ref="D5544:D5544" location="Sensors!A2:F2" display="Sensors!A2:F2"/>
    <x:hyperlink ref="E5544:E5544" location="'Oxygen Calibrations'!A2:T2" display="'Oxygen Calibrations'!A2:T2"/>
    <x:hyperlink ref="D5545:D5545" location="Sensors!A2:F2" display="Sensors!A2:F2"/>
    <x:hyperlink ref="E5545:E5545" location="'Oxygen Calibrations'!A2:T2" display="'Oxygen Calibrations'!A2:T2"/>
    <x:hyperlink ref="D5546:D5546" location="Sensors!A2:F2" display="Sensors!A2:F2"/>
    <x:hyperlink ref="E5546:E5546" location="'Oxygen Calibrations'!A2:T2" display="'Oxygen Calibrations'!A2:T2"/>
    <x:hyperlink ref="D5547:D5547" location="Sensors!A2:F2" display="Sensors!A2:F2"/>
    <x:hyperlink ref="E5547:E5547" location="'Oxygen Calibrations'!A2:T2" display="'Oxygen Calibrations'!A2:T2"/>
    <x:hyperlink ref="D5548:D5548" location="Sensors!A2:F2" display="Sensors!A2:F2"/>
    <x:hyperlink ref="E5548:E5548" location="'Oxygen Calibrations'!A2:T2" display="'Oxygen Calibrations'!A2:T2"/>
    <x:hyperlink ref="D5549:D5549" location="Sensors!A2:F2" display="Sensors!A2:F2"/>
    <x:hyperlink ref="E5549:E5549" location="'Oxygen Calibrations'!A2:T2" display="'Oxygen Calibrations'!A2:T2"/>
    <x:hyperlink ref="D5550:D5550" location="Sensors!A2:F2" display="Sensors!A2:F2"/>
    <x:hyperlink ref="E5550:E5550" location="'Oxygen Calibrations'!A2:T2" display="'Oxygen Calibrations'!A2:T2"/>
    <x:hyperlink ref="D5551:D5551" location="Sensors!A2:F2" display="Sensors!A2:F2"/>
    <x:hyperlink ref="E5551:E5551" location="'Oxygen Calibrations'!A2:T2" display="'Oxygen Calibrations'!A2:T2"/>
    <x:hyperlink ref="D5552:D5552" location="Sensors!A2:F2" display="Sensors!A2:F2"/>
    <x:hyperlink ref="E5552:E5552" location="'Oxygen Calibrations'!A2:T2" display="'Oxygen Calibrations'!A2:T2"/>
    <x:hyperlink ref="D5553:D5553" location="Sensors!A2:F2" display="Sensors!A2:F2"/>
    <x:hyperlink ref="E5553:E5553" location="'Oxygen Calibrations'!A2:T2" display="'Oxygen Calibrations'!A2:T2"/>
    <x:hyperlink ref="D5554:D5554" location="Sensors!A2:F2" display="Sensors!A2:F2"/>
    <x:hyperlink ref="E5554:E5554" location="'Oxygen Calibrations'!A2:T2" display="'Oxygen Calibrations'!A2:T2"/>
    <x:hyperlink ref="D5555:D5555" location="Sensors!A2:F2" display="Sensors!A2:F2"/>
    <x:hyperlink ref="E5555:E5555" location="'Oxygen Calibrations'!A2:T2" display="'Oxygen Calibrations'!A2:T2"/>
    <x:hyperlink ref="D5556:D5556" location="Sensors!A2:F2" display="Sensors!A2:F2"/>
    <x:hyperlink ref="E5556:E5556" location="'Oxygen Calibrations'!A2:T2" display="'Oxygen Calibrations'!A2:T2"/>
    <x:hyperlink ref="D5557:D5557" location="Sensors!A2:F2" display="Sensors!A2:F2"/>
    <x:hyperlink ref="E5557:E5557" location="'Oxygen Calibrations'!A2:T2" display="'Oxygen Calibrations'!A2:T2"/>
    <x:hyperlink ref="D5558:D5558" location="Sensors!A2:F2" display="Sensors!A2:F2"/>
    <x:hyperlink ref="E5558:E5558" location="'Oxygen Calibrations'!A2:T2" display="'Oxygen Calibrations'!A2:T2"/>
    <x:hyperlink ref="D5559:D5559" location="Sensors!A2:F2" display="Sensors!A2:F2"/>
    <x:hyperlink ref="E5559:E5559" location="'Oxygen Calibrations'!A2:T2" display="'Oxygen Calibrations'!A2:T2"/>
    <x:hyperlink ref="D5560:D5560" location="Sensors!A2:F2" display="Sensors!A2:F2"/>
    <x:hyperlink ref="E5560:E5560" location="'Oxygen Calibrations'!A2:T2" display="'Oxygen Calibrations'!A2:T2"/>
    <x:hyperlink ref="D5561:D5561" location="Sensors!A2:F2" display="Sensors!A2:F2"/>
    <x:hyperlink ref="E5561:E5561" location="'Oxygen Calibrations'!A2:T2" display="'Oxygen Calibrations'!A2:T2"/>
    <x:hyperlink ref="D5562:D5562" location="Sensors!A2:F2" display="Sensors!A2:F2"/>
    <x:hyperlink ref="E5562:E5562" location="'Oxygen Calibrations'!A2:T2" display="'Oxygen Calibrations'!A2:T2"/>
    <x:hyperlink ref="D5563:D5563" location="Sensors!A2:F2" display="Sensors!A2:F2"/>
    <x:hyperlink ref="E5563:E5563" location="'Oxygen Calibrations'!A2:T2" display="'Oxygen Calibrations'!A2:T2"/>
    <x:hyperlink ref="D5564:D5564" location="Sensors!A2:F2" display="Sensors!A2:F2"/>
    <x:hyperlink ref="E5564:E5564" location="'Oxygen Calibrations'!A2:T2" display="'Oxygen Calibrations'!A2:T2"/>
    <x:hyperlink ref="D5565:D5565" location="Sensors!A2:F2" display="Sensors!A2:F2"/>
    <x:hyperlink ref="E5565:E5565" location="'Oxygen Calibrations'!A2:T2" display="'Oxygen Calibrations'!A2:T2"/>
    <x:hyperlink ref="D5566:D5566" location="Sensors!A2:F2" display="Sensors!A2:F2"/>
    <x:hyperlink ref="E5566:E5566" location="'Oxygen Calibrations'!A2:T2" display="'Oxygen Calibrations'!A2:T2"/>
    <x:hyperlink ref="D5567:D5567" location="Sensors!A2:F2" display="Sensors!A2:F2"/>
    <x:hyperlink ref="E5567:E5567" location="'Oxygen Calibrations'!A2:T2" display="'Oxygen Calibrations'!A2:T2"/>
    <x:hyperlink ref="D5568:D5568" location="Sensors!A2:F2" display="Sensors!A2:F2"/>
    <x:hyperlink ref="E5568:E5568" location="'Oxygen Calibrations'!A2:T2" display="'Oxygen Calibrations'!A2:T2"/>
    <x:hyperlink ref="D5569:D5569" location="Sensors!A2:F2" display="Sensors!A2:F2"/>
    <x:hyperlink ref="E5569:E5569" location="'Oxygen Calibrations'!A2:T2" display="'Oxygen Calibrations'!A2:T2"/>
    <x:hyperlink ref="D5570:D5570" location="Sensors!A2:F2" display="Sensors!A2:F2"/>
    <x:hyperlink ref="E5570:E5570" location="'Oxygen Calibrations'!A2:T2" display="'Oxygen Calibrations'!A2:T2"/>
    <x:hyperlink ref="D5571:D5571" location="Sensors!A2:F2" display="Sensors!A2:F2"/>
    <x:hyperlink ref="E5571:E5571" location="'Oxygen Calibrations'!A2:T2" display="'Oxygen Calibrations'!A2:T2"/>
    <x:hyperlink ref="D5572:D5572" location="Sensors!A2:F2" display="Sensors!A2:F2"/>
    <x:hyperlink ref="E5572:E5572" location="'Oxygen Calibrations'!A2:T2" display="'Oxygen Calibrations'!A2:T2"/>
    <x:hyperlink ref="D5573:D5573" location="Sensors!A2:F2" display="Sensors!A2:F2"/>
    <x:hyperlink ref="E5573:E5573" location="'Oxygen Calibrations'!A2:T2" display="'Oxygen Calibrations'!A2:T2"/>
    <x:hyperlink ref="D5574:D5574" location="Sensors!A2:F2" display="Sensors!A2:F2"/>
    <x:hyperlink ref="E5574:E5574" location="'Oxygen Calibrations'!A2:T2" display="'Oxygen Calibrations'!A2:T2"/>
    <x:hyperlink ref="D5575:D5575" location="Sensors!A2:F2" display="Sensors!A2:F2"/>
    <x:hyperlink ref="E5575:E5575" location="'Oxygen Calibrations'!A2:T2" display="'Oxygen Calibrations'!A2:T2"/>
    <x:hyperlink ref="D5576:D5576" location="Sensors!A2:F2" display="Sensors!A2:F2"/>
    <x:hyperlink ref="E5576:E5576" location="'Oxygen Calibrations'!A2:T2" display="'Oxygen Calibrations'!A2:T2"/>
    <x:hyperlink ref="D5577:D5577" location="Sensors!A2:F2" display="Sensors!A2:F2"/>
    <x:hyperlink ref="E5577:E5577" location="'Oxygen Calibrations'!A2:T2" display="'Oxygen Calibrations'!A2:T2"/>
    <x:hyperlink ref="D5578:D5578" location="Sensors!A2:F2" display="Sensors!A2:F2"/>
    <x:hyperlink ref="E5578:E5578" location="'Oxygen Calibrations'!A2:T2" display="'Oxygen Calibrations'!A2:T2"/>
    <x:hyperlink ref="D5579:D5579" location="Sensors!A2:F2" display="Sensors!A2:F2"/>
    <x:hyperlink ref="E5579:E5579" location="'Oxygen Calibrations'!A2:T2" display="'Oxygen Calibrations'!A2:T2"/>
    <x:hyperlink ref="D5580:D5580" location="Sensors!A2:F2" display="Sensors!A2:F2"/>
    <x:hyperlink ref="E5580:E5580" location="'Oxygen Calibrations'!A2:T2" display="'Oxygen Calibrations'!A2:T2"/>
    <x:hyperlink ref="D5581:D5581" location="Sensors!A2:F2" display="Sensors!A2:F2"/>
    <x:hyperlink ref="E5581:E5581" location="'Oxygen Calibrations'!A2:T2" display="'Oxygen Calibrations'!A2:T2"/>
    <x:hyperlink ref="D5582:D5582" location="Sensors!A2:F2" display="Sensors!A2:F2"/>
    <x:hyperlink ref="E5582:E5582" location="'Oxygen Calibrations'!A2:T2" display="'Oxygen Calibrations'!A2:T2"/>
    <x:hyperlink ref="D5583:D5583" location="Sensors!A2:F2" display="Sensors!A2:F2"/>
    <x:hyperlink ref="E5583:E5583" location="'Oxygen Calibrations'!A2:T2" display="'Oxygen Calibrations'!A2:T2"/>
    <x:hyperlink ref="D5584:D5584" location="Sensors!A2:F2" display="Sensors!A2:F2"/>
    <x:hyperlink ref="E5584:E5584" location="'Oxygen Calibrations'!A2:T2" display="'Oxygen Calibrations'!A2:T2"/>
    <x:hyperlink ref="D5585:D5585" location="Sensors!A2:F2" display="Sensors!A2:F2"/>
    <x:hyperlink ref="E5585:E5585" location="'Oxygen Calibrations'!A2:T2" display="'Oxygen Calibrations'!A2:T2"/>
    <x:hyperlink ref="D5586:D5586" location="Sensors!A2:F2" display="Sensors!A2:F2"/>
    <x:hyperlink ref="E5586:E5586" location="'Oxygen Calibrations'!A2:T2" display="'Oxygen Calibrations'!A2:T2"/>
    <x:hyperlink ref="D5587:D5587" location="Sensors!A2:F2" display="Sensors!A2:F2"/>
    <x:hyperlink ref="E5587:E5587" location="'Oxygen Calibrations'!A2:T2" display="'Oxygen Calibrations'!A2:T2"/>
    <x:hyperlink ref="D5588:D5588" location="Sensors!A2:F2" display="Sensors!A2:F2"/>
    <x:hyperlink ref="E5588:E5588" location="'Oxygen Calibrations'!A2:T2" display="'Oxygen Calibrations'!A2:T2"/>
    <x:hyperlink ref="D5589:D5589" location="Sensors!A2:F2" display="Sensors!A2:F2"/>
    <x:hyperlink ref="E5589:E5589" location="'Oxygen Calibrations'!A2:T2" display="'Oxygen Calibrations'!A2:T2"/>
    <x:hyperlink ref="D5590:D5590" location="Sensors!A2:F2" display="Sensors!A2:F2"/>
    <x:hyperlink ref="E5590:E5590" location="'Oxygen Calibrations'!A2:T2" display="'Oxygen Calibrations'!A2:T2"/>
    <x:hyperlink ref="D5591:D5591" location="Sensors!A2:F2" display="Sensors!A2:F2"/>
    <x:hyperlink ref="E5591:E5591" location="'Oxygen Calibrations'!A2:T2" display="'Oxygen Calibrations'!A2:T2"/>
    <x:hyperlink ref="D5592:D5592" location="Sensors!A2:F2" display="Sensors!A2:F2"/>
    <x:hyperlink ref="E5592:E5592" location="'Oxygen Calibrations'!A2:T2" display="'Oxygen Calibrations'!A2:T2"/>
    <x:hyperlink ref="D5593:D5593" location="Sensors!A2:F2" display="Sensors!A2:F2"/>
    <x:hyperlink ref="E5593:E5593" location="'Oxygen Calibrations'!A2:T2" display="'Oxygen Calibrations'!A2:T2"/>
    <x:hyperlink ref="D5594:D5594" location="Sensors!A2:F2" display="Sensors!A2:F2"/>
    <x:hyperlink ref="E5594:E5594" location="'Oxygen Calibrations'!A2:T2" display="'Oxygen Calibrations'!A2:T2"/>
    <x:hyperlink ref="D5595:D5595" location="Sensors!A2:F2" display="Sensors!A2:F2"/>
    <x:hyperlink ref="E5595:E5595" location="'Oxygen Calibrations'!A2:T2" display="'Oxygen Calibrations'!A2:T2"/>
    <x:hyperlink ref="D5596:D5596" location="Sensors!A2:F2" display="Sensors!A2:F2"/>
    <x:hyperlink ref="E5596:E5596" location="'Oxygen Calibrations'!A2:T2" display="'Oxygen Calibrations'!A2:T2"/>
    <x:hyperlink ref="D5597:D5597" location="Sensors!A2:F2" display="Sensors!A2:F2"/>
    <x:hyperlink ref="E5597:E5597" location="'Oxygen Calibrations'!A2:T2" display="'Oxygen Calibrations'!A2:T2"/>
    <x:hyperlink ref="D5598:D5598" location="Sensors!A2:F2" display="Sensors!A2:F2"/>
    <x:hyperlink ref="E5598:E5598" location="'Oxygen Calibrations'!A2:T2" display="'Oxygen Calibrations'!A2:T2"/>
    <x:hyperlink ref="D5599:D5599" location="Sensors!A2:F2" display="Sensors!A2:F2"/>
    <x:hyperlink ref="E5599:E5599" location="'Oxygen Calibrations'!A2:T2" display="'Oxygen Calibrations'!A2:T2"/>
    <x:hyperlink ref="D5600:D5600" location="Sensors!A2:F2" display="Sensors!A2:F2"/>
    <x:hyperlink ref="E5600:E5600" location="'Oxygen Calibrations'!A2:T2" display="'Oxygen Calibrations'!A2:T2"/>
    <x:hyperlink ref="D5601:D5601" location="Sensors!A2:F2" display="Sensors!A2:F2"/>
    <x:hyperlink ref="E5601:E5601" location="'Oxygen Calibrations'!A2:T2" display="'Oxygen Calibrations'!A2:T2"/>
    <x:hyperlink ref="D5602:D5602" location="Sensors!A2:F2" display="Sensors!A2:F2"/>
    <x:hyperlink ref="E5602:E5602" location="'Oxygen Calibrations'!A2:T2" display="'Oxygen Calibrations'!A2:T2"/>
    <x:hyperlink ref="D5603:D5603" location="Sensors!A2:F2" display="Sensors!A2:F2"/>
    <x:hyperlink ref="E5603:E5603" location="'Oxygen Calibrations'!A2:T2" display="'Oxygen Calibrations'!A2:T2"/>
    <x:hyperlink ref="D5604:D5604" location="Sensors!A2:F2" display="Sensors!A2:F2"/>
    <x:hyperlink ref="E5604:E5604" location="'Oxygen Calibrations'!A2:T2" display="'Oxygen Calibrations'!A2:T2"/>
    <x:hyperlink ref="D5605:D5605" location="Sensors!A2:F2" display="Sensors!A2:F2"/>
    <x:hyperlink ref="E5605:E5605" location="'Oxygen Calibrations'!A2:T2" display="'Oxygen Calibrations'!A2:T2"/>
    <x:hyperlink ref="D5606:D5606" location="Sensors!A2:F2" display="Sensors!A2:F2"/>
    <x:hyperlink ref="E5606:E5606" location="'Oxygen Calibrations'!A2:T2" display="'Oxygen Calibrations'!A2:T2"/>
    <x:hyperlink ref="D5607:D5607" location="Sensors!A2:F2" display="Sensors!A2:F2"/>
    <x:hyperlink ref="E5607:E5607" location="'Oxygen Calibrations'!A2:T2" display="'Oxygen Calibrations'!A2:T2"/>
    <x:hyperlink ref="D5608:D5608" location="Sensors!A2:F2" display="Sensors!A2:F2"/>
    <x:hyperlink ref="E5608:E5608" location="'Oxygen Calibrations'!A2:T2" display="'Oxygen Calibrations'!A2:T2"/>
    <x:hyperlink ref="D5609:D5609" location="Sensors!A2:F2" display="Sensors!A2:F2"/>
    <x:hyperlink ref="E5609:E5609" location="'Oxygen Calibrations'!A2:T2" display="'Oxygen Calibrations'!A2:T2"/>
    <x:hyperlink ref="D5610:D5610" location="Sensors!A2:F2" display="Sensors!A2:F2"/>
    <x:hyperlink ref="E5610:E5610" location="'Oxygen Calibrations'!A2:T2" display="'Oxygen Calibrations'!A2:T2"/>
    <x:hyperlink ref="D5611:D5611" location="Sensors!A2:F2" display="Sensors!A2:F2"/>
    <x:hyperlink ref="E5611:E5611" location="'Oxygen Calibrations'!A2:T2" display="'Oxygen Calibrations'!A2:T2"/>
    <x:hyperlink ref="D5612:D5612" location="Sensors!A2:F2" display="Sensors!A2:F2"/>
    <x:hyperlink ref="E5612:E5612" location="'Oxygen Calibrations'!A2:T2" display="'Oxygen Calibrations'!A2:T2"/>
    <x:hyperlink ref="D5613:D5613" location="Sensors!A2:F2" display="Sensors!A2:F2"/>
    <x:hyperlink ref="E5613:E5613" location="'Oxygen Calibrations'!A2:T2" display="'Oxygen Calibrations'!A2:T2"/>
    <x:hyperlink ref="D5614:D5614" location="Sensors!A2:F2" display="Sensors!A2:F2"/>
    <x:hyperlink ref="E5614:E5614" location="'Oxygen Calibrations'!A2:T2" display="'Oxygen Calibrations'!A2:T2"/>
    <x:hyperlink ref="D5615:D5615" location="Sensors!A2:F2" display="Sensors!A2:F2"/>
    <x:hyperlink ref="E5615:E5615" location="'Oxygen Calibrations'!A2:T2" display="'Oxygen Calibrations'!A2:T2"/>
    <x:hyperlink ref="D5616:D5616" location="Sensors!A2:F2" display="Sensors!A2:F2"/>
    <x:hyperlink ref="E5616:E5616" location="'Oxygen Calibrations'!A2:T2" display="'Oxygen Calibrations'!A2:T2"/>
    <x:hyperlink ref="D5617:D5617" location="Sensors!A2:F2" display="Sensors!A2:F2"/>
    <x:hyperlink ref="E5617:E5617" location="'Oxygen Calibrations'!A2:T2" display="'Oxygen Calibrations'!A2:T2"/>
    <x:hyperlink ref="D5618:D5618" location="Sensors!A2:F2" display="Sensors!A2:F2"/>
    <x:hyperlink ref="E5618:E5618" location="'Oxygen Calibrations'!A2:T2" display="'Oxygen Calibrations'!A2:T2"/>
    <x:hyperlink ref="D5619:D5619" location="Sensors!A2:F2" display="Sensors!A2:F2"/>
    <x:hyperlink ref="E5619:E5619" location="'Oxygen Calibrations'!A2:T2" display="'Oxygen Calibrations'!A2:T2"/>
    <x:hyperlink ref="D5620:D5620" location="Sensors!A2:F2" display="Sensors!A2:F2"/>
    <x:hyperlink ref="E5620:E5620" location="'Oxygen Calibrations'!A2:T2" display="'Oxygen Calibrations'!A2:T2"/>
    <x:hyperlink ref="D5621:D5621" location="Sensors!A2:F2" display="Sensors!A2:F2"/>
    <x:hyperlink ref="E5621:E5621" location="'Oxygen Calibrations'!A2:T2" display="'Oxygen Calibrations'!A2:T2"/>
    <x:hyperlink ref="D5622:D5622" location="Sensors!A2:F2" display="Sensors!A2:F2"/>
    <x:hyperlink ref="E5622:E5622" location="'Oxygen Calibrations'!A2:T2" display="'Oxygen Calibrations'!A2:T2"/>
    <x:hyperlink ref="D5623:D5623" location="Sensors!A2:F2" display="Sensors!A2:F2"/>
    <x:hyperlink ref="E5623:E5623" location="'Oxygen Calibrations'!A2:T2" display="'Oxygen Calibrations'!A2:T2"/>
    <x:hyperlink ref="D5624:D5624" location="Sensors!A2:F2" display="Sensors!A2:F2"/>
    <x:hyperlink ref="E5624:E5624" location="'Oxygen Calibrations'!A2:T2" display="'Oxygen Calibrations'!A2:T2"/>
    <x:hyperlink ref="D5625:D5625" location="Sensors!A2:F2" display="Sensors!A2:F2"/>
    <x:hyperlink ref="E5625:E5625" location="'Oxygen Calibrations'!A2:T2" display="'Oxygen Calibrations'!A2:T2"/>
    <x:hyperlink ref="D5626:D5626" location="Sensors!A2:F2" display="Sensors!A2:F2"/>
    <x:hyperlink ref="E5626:E5626" location="'Oxygen Calibrations'!A2:T2" display="'Oxygen Calibrations'!A2:T2"/>
    <x:hyperlink ref="D5627:D5627" location="Sensors!A2:F2" display="Sensors!A2:F2"/>
    <x:hyperlink ref="E5627:E5627" location="'Oxygen Calibrations'!A2:T2" display="'Oxygen Calibrations'!A2:T2"/>
    <x:hyperlink ref="D5628:D5628" location="Sensors!A2:F2" display="Sensors!A2:F2"/>
    <x:hyperlink ref="E5628:E5628" location="'Oxygen Calibrations'!A2:T2" display="'Oxygen Calibrations'!A2:T2"/>
    <x:hyperlink ref="D5629:D5629" location="Sensors!A2:F2" display="Sensors!A2:F2"/>
    <x:hyperlink ref="E5629:E5629" location="'Oxygen Calibrations'!A2:T2" display="'Oxygen Calibrations'!A2:T2"/>
    <x:hyperlink ref="D5630:D5630" location="Sensors!A2:F2" display="Sensors!A2:F2"/>
    <x:hyperlink ref="E5630:E5630" location="'Oxygen Calibrations'!A2:T2" display="'Oxygen Calibrations'!A2:T2"/>
    <x:hyperlink ref="D5631:D5631" location="Sensors!A2:F2" display="Sensors!A2:F2"/>
    <x:hyperlink ref="E5631:E5631" location="'Oxygen Calibrations'!A2:T2" display="'Oxygen Calibrations'!A2:T2"/>
    <x:hyperlink ref="D5632:D5632" location="Sensors!A2:F2" display="Sensors!A2:F2"/>
    <x:hyperlink ref="E5632:E5632" location="'Oxygen Calibrations'!A2:T2" display="'Oxygen Calibrations'!A2:T2"/>
    <x:hyperlink ref="D5633:D5633" location="Sensors!A2:F2" display="Sensors!A2:F2"/>
    <x:hyperlink ref="E5633:E5633" location="'Oxygen Calibrations'!A2:T2" display="'Oxygen Calibrations'!A2:T2"/>
    <x:hyperlink ref="D5634:D5634" location="Sensors!A2:F2" display="Sensors!A2:F2"/>
    <x:hyperlink ref="E5634:E5634" location="'Oxygen Calibrations'!A2:T2" display="'Oxygen Calibrations'!A2:T2"/>
    <x:hyperlink ref="D5635:D5635" location="Sensors!A2:F2" display="Sensors!A2:F2"/>
    <x:hyperlink ref="E5635:E5635" location="'Oxygen Calibrations'!A2:T2" display="'Oxygen Calibrations'!A2:T2"/>
    <x:hyperlink ref="D5636:D5636" location="Sensors!A2:F2" display="Sensors!A2:F2"/>
    <x:hyperlink ref="E5636:E5636" location="'Oxygen Calibrations'!A2:T2" display="'Oxygen Calibrations'!A2:T2"/>
    <x:hyperlink ref="D5637:D5637" location="Sensors!A2:F2" display="Sensors!A2:F2"/>
    <x:hyperlink ref="E5637:E5637" location="'Oxygen Calibrations'!A2:T2" display="'Oxygen Calibrations'!A2:T2"/>
    <x:hyperlink ref="D5638:D5638" location="Sensors!A2:F2" display="Sensors!A2:F2"/>
    <x:hyperlink ref="E5638:E5638" location="'Oxygen Calibrations'!A2:T2" display="'Oxygen Calibrations'!A2:T2"/>
    <x:hyperlink ref="D5639:D5639" location="Sensors!A2:F2" display="Sensors!A2:F2"/>
    <x:hyperlink ref="E5639:E5639" location="'Oxygen Calibrations'!A2:T2" display="'Oxygen Calibrations'!A2:T2"/>
    <x:hyperlink ref="D5640:D5640" location="Sensors!A2:F2" display="Sensors!A2:F2"/>
    <x:hyperlink ref="E5640:E5640" location="'Oxygen Calibrations'!A2:T2" display="'Oxygen Calibrations'!A2:T2"/>
    <x:hyperlink ref="D5641:D5641" location="Sensors!A2:F2" display="Sensors!A2:F2"/>
    <x:hyperlink ref="E5641:E5641" location="'Oxygen Calibrations'!A2:T2" display="'Oxygen Calibrations'!A2:T2"/>
    <x:hyperlink ref="D5642:D5642" location="Sensors!A2:F2" display="Sensors!A2:F2"/>
    <x:hyperlink ref="E5642:E5642" location="'Oxygen Calibrations'!A2:T2" display="'Oxygen Calibrations'!A2:T2"/>
    <x:hyperlink ref="D5643:D5643" location="Sensors!A2:F2" display="Sensors!A2:F2"/>
    <x:hyperlink ref="E5643:E5643" location="'Oxygen Calibrations'!A2:T2" display="'Oxygen Calibrations'!A2:T2"/>
    <x:hyperlink ref="D5644:D5644" location="Sensors!A2:F2" display="Sensors!A2:F2"/>
    <x:hyperlink ref="E5644:E5644" location="'Oxygen Calibrations'!A2:T2" display="'Oxygen Calibrations'!A2:T2"/>
    <x:hyperlink ref="D5645:D5645" location="Sensors!A2:F2" display="Sensors!A2:F2"/>
    <x:hyperlink ref="E5645:E5645" location="'Oxygen Calibrations'!A2:T2" display="'Oxygen Calibrations'!A2:T2"/>
    <x:hyperlink ref="D5646:D5646" location="Sensors!A2:F2" display="Sensors!A2:F2"/>
    <x:hyperlink ref="E5646:E5646" location="'Oxygen Calibrations'!A2:T2" display="'Oxygen Calibrations'!A2:T2"/>
    <x:hyperlink ref="D5647:D5647" location="Sensors!A2:F2" display="Sensors!A2:F2"/>
    <x:hyperlink ref="E5647:E5647" location="'Oxygen Calibrations'!A2:T2" display="'Oxygen Calibrations'!A2:T2"/>
    <x:hyperlink ref="D5648:D5648" location="Sensors!A2:F2" display="Sensors!A2:F2"/>
    <x:hyperlink ref="E5648:E5648" location="'Oxygen Calibrations'!A2:T2" display="'Oxygen Calibrations'!A2:T2"/>
    <x:hyperlink ref="D5649:D5649" location="Sensors!A2:F2" display="Sensors!A2:F2"/>
    <x:hyperlink ref="E5649:E5649" location="'Oxygen Calibrations'!A2:T2" display="'Oxygen Calibrations'!A2:T2"/>
    <x:hyperlink ref="D5650:D5650" location="Sensors!A2:F2" display="Sensors!A2:F2"/>
    <x:hyperlink ref="E5650:E5650" location="'Oxygen Calibrations'!A2:T2" display="'Oxygen Calibrations'!A2:T2"/>
    <x:hyperlink ref="D5651:D5651" location="Sensors!A2:F2" display="Sensors!A2:F2"/>
    <x:hyperlink ref="E5651:E5651" location="'Oxygen Calibrations'!A2:T2" display="'Oxygen Calibrations'!A2:T2"/>
    <x:hyperlink ref="D5652:D5652" location="Sensors!A2:F2" display="Sensors!A2:F2"/>
    <x:hyperlink ref="E5652:E5652" location="'Oxygen Calibrations'!A2:T2" display="'Oxygen Calibrations'!A2:T2"/>
    <x:hyperlink ref="D5653:D5653" location="Sensors!A2:F2" display="Sensors!A2:F2"/>
    <x:hyperlink ref="E5653:E5653" location="'Oxygen Calibrations'!A2:T2" display="'Oxygen Calibrations'!A2:T2"/>
    <x:hyperlink ref="D5654:D5654" location="Sensors!A2:F2" display="Sensors!A2:F2"/>
    <x:hyperlink ref="E5654:E5654" location="'Oxygen Calibrations'!A2:T2" display="'Oxygen Calibrations'!A2:T2"/>
    <x:hyperlink ref="D5655:D5655" location="Sensors!A2:F2" display="Sensors!A2:F2"/>
    <x:hyperlink ref="E5655:E5655" location="'Oxygen Calibrations'!A2:T2" display="'Oxygen Calibrations'!A2:T2"/>
    <x:hyperlink ref="D5656:D5656" location="Sensors!A2:F2" display="Sensors!A2:F2"/>
    <x:hyperlink ref="E5656:E5656" location="'Oxygen Calibrations'!A2:T2" display="'Oxygen Calibrations'!A2:T2"/>
    <x:hyperlink ref="D5657:D5657" location="Sensors!A2:F2" display="Sensors!A2:F2"/>
    <x:hyperlink ref="E5657:E5657" location="'Oxygen Calibrations'!A2:T2" display="'Oxygen Calibrations'!A2:T2"/>
    <x:hyperlink ref="D5658:D5658" location="Sensors!A2:F2" display="Sensors!A2:F2"/>
    <x:hyperlink ref="E5658:E5658" location="'Oxygen Calibrations'!A2:T2" display="'Oxygen Calibrations'!A2:T2"/>
    <x:hyperlink ref="D5659:D5659" location="Sensors!A2:F2" display="Sensors!A2:F2"/>
    <x:hyperlink ref="E5659:E5659" location="'Oxygen Calibrations'!A2:T2" display="'Oxygen Calibrations'!A2:T2"/>
    <x:hyperlink ref="D5660:D5660" location="Sensors!A2:F2" display="Sensors!A2:F2"/>
    <x:hyperlink ref="E5660:E5660" location="'Oxygen Calibrations'!A2:T2" display="'Oxygen Calibrations'!A2:T2"/>
    <x:hyperlink ref="D5661:D5661" location="Sensors!A2:F2" display="Sensors!A2:F2"/>
    <x:hyperlink ref="E5661:E5661" location="'Oxygen Calibrations'!A2:T2" display="'Oxygen Calibrations'!A2:T2"/>
    <x:hyperlink ref="D5662:D5662" location="Sensors!A2:F2" display="Sensors!A2:F2"/>
    <x:hyperlink ref="E5662:E5662" location="'Oxygen Calibrations'!A2:T2" display="'Oxygen Calibrations'!A2:T2"/>
    <x:hyperlink ref="D5663:D5663" location="Sensors!A2:F2" display="Sensors!A2:F2"/>
    <x:hyperlink ref="E5663:E5663" location="'Oxygen Calibrations'!A2:T2" display="'Oxygen Calibrations'!A2:T2"/>
    <x:hyperlink ref="D5664:D5664" location="Sensors!A2:F2" display="Sensors!A2:F2"/>
    <x:hyperlink ref="E5664:E5664" location="'Oxygen Calibrations'!A2:T2" display="'Oxygen Calibrations'!A2:T2"/>
    <x:hyperlink ref="D5665:D5665" location="Sensors!A2:F2" display="Sensors!A2:F2"/>
    <x:hyperlink ref="E5665:E5665" location="'Oxygen Calibrations'!A2:T2" display="'Oxygen Calibrations'!A2:T2"/>
    <x:hyperlink ref="D5666:D5666" location="Sensors!A2:F2" display="Sensors!A2:F2"/>
    <x:hyperlink ref="E5666:E5666" location="'Oxygen Calibrations'!A2:T2" display="'Oxygen Calibrations'!A2:T2"/>
    <x:hyperlink ref="D5667:D5667" location="Sensors!A2:F2" display="Sensors!A2:F2"/>
    <x:hyperlink ref="E5667:E5667" location="'Oxygen Calibrations'!A2:T2" display="'Oxygen Calibrations'!A2:T2"/>
    <x:hyperlink ref="D5668:D5668" location="Sensors!A2:F2" display="Sensors!A2:F2"/>
    <x:hyperlink ref="E5668:E5668" location="'Oxygen Calibrations'!A2:T2" display="'Oxygen Calibrations'!A2:T2"/>
    <x:hyperlink ref="D5669:D5669" location="Sensors!A2:F2" display="Sensors!A2:F2"/>
    <x:hyperlink ref="E5669:E5669" location="'Oxygen Calibrations'!A2:T2" display="'Oxygen Calibrations'!A2:T2"/>
    <x:hyperlink ref="D5670:D5670" location="Sensors!A2:F2" display="Sensors!A2:F2"/>
    <x:hyperlink ref="E5670:E5670" location="'Oxygen Calibrations'!A2:T2" display="'Oxygen Calibrations'!A2:T2"/>
    <x:hyperlink ref="D5671:D5671" location="Sensors!A2:F2" display="Sensors!A2:F2"/>
    <x:hyperlink ref="E5671:E5671" location="'Oxygen Calibrations'!A2:T2" display="'Oxygen Calibrations'!A2:T2"/>
    <x:hyperlink ref="D5672:D5672" location="Sensors!A2:F2" display="Sensors!A2:F2"/>
    <x:hyperlink ref="E5672:E5672" location="'Oxygen Calibrations'!A2:T2" display="'Oxygen Calibrations'!A2:T2"/>
    <x:hyperlink ref="D5673:D5673" location="Sensors!A2:F2" display="Sensors!A2:F2"/>
    <x:hyperlink ref="E5673:E5673" location="'Oxygen Calibrations'!A2:T2" display="'Oxygen Calibrations'!A2:T2"/>
    <x:hyperlink ref="D5674:D5674" location="Sensors!A2:F2" display="Sensors!A2:F2"/>
    <x:hyperlink ref="E5674:E5674" location="'Oxygen Calibrations'!A2:T2" display="'Oxygen Calibrations'!A2:T2"/>
    <x:hyperlink ref="D5675:D5675" location="Sensors!A2:F2" display="Sensors!A2:F2"/>
    <x:hyperlink ref="E5675:E5675" location="'Oxygen Calibrations'!A2:T2" display="'Oxygen Calibrations'!A2:T2"/>
    <x:hyperlink ref="D5676:D5676" location="Sensors!A2:F2" display="Sensors!A2:F2"/>
    <x:hyperlink ref="E5676:E5676" location="'Oxygen Calibrations'!A2:T2" display="'Oxygen Calibrations'!A2:T2"/>
    <x:hyperlink ref="D5677:D5677" location="Sensors!A2:F2" display="Sensors!A2:F2"/>
    <x:hyperlink ref="E5677:E5677" location="'Oxygen Calibrations'!A2:T2" display="'Oxygen Calibrations'!A2:T2"/>
    <x:hyperlink ref="D5678:D5678" location="Sensors!A2:F2" display="Sensors!A2:F2"/>
    <x:hyperlink ref="E5678:E5678" location="'Oxygen Calibrations'!A2:T2" display="'Oxygen Calibrations'!A2:T2"/>
    <x:hyperlink ref="D5679:D5679" location="Sensors!A2:F2" display="Sensors!A2:F2"/>
    <x:hyperlink ref="E5679:E5679" location="'Oxygen Calibrations'!A2:T2" display="'Oxygen Calibrations'!A2:T2"/>
    <x:hyperlink ref="D5680:D5680" location="Sensors!A2:F2" display="Sensors!A2:F2"/>
    <x:hyperlink ref="E5680:E5680" location="'Oxygen Calibrations'!A2:T2" display="'Oxygen Calibrations'!A2:T2"/>
    <x:hyperlink ref="D5681:D5681" location="Sensors!A2:F2" display="Sensors!A2:F2"/>
    <x:hyperlink ref="E5681:E5681" location="'Oxygen Calibrations'!A2:T2" display="'Oxygen Calibrations'!A2:T2"/>
    <x:hyperlink ref="D5682:D5682" location="Sensors!A2:F2" display="Sensors!A2:F2"/>
    <x:hyperlink ref="E5682:E5682" location="'Oxygen Calibrations'!A2:T2" display="'Oxygen Calibrations'!A2:T2"/>
    <x:hyperlink ref="D5683:D5683" location="Sensors!A2:F2" display="Sensors!A2:F2"/>
    <x:hyperlink ref="E5683:E5683" location="'Oxygen Calibrations'!A2:T2" display="'Oxygen Calibrations'!A2:T2"/>
    <x:hyperlink ref="D5684:D5684" location="Sensors!A2:F2" display="Sensors!A2:F2"/>
    <x:hyperlink ref="E5684:E5684" location="'Oxygen Calibrations'!A2:T2" display="'Oxygen Calibrations'!A2:T2"/>
    <x:hyperlink ref="D5685:D5685" location="Sensors!A2:F2" display="Sensors!A2:F2"/>
    <x:hyperlink ref="E5685:E5685" location="'Oxygen Calibrations'!A2:T2" display="'Oxygen Calibrations'!A2:T2"/>
    <x:hyperlink ref="D5686:D5686" location="Sensors!A2:F2" display="Sensors!A2:F2"/>
    <x:hyperlink ref="E5686:E5686" location="'Oxygen Calibrations'!A2:T2" display="'Oxygen Calibrations'!A2:T2"/>
    <x:hyperlink ref="D5687:D5687" location="Sensors!A2:F2" display="Sensors!A2:F2"/>
    <x:hyperlink ref="E5687:E5687" location="'Oxygen Calibrations'!A2:T2" display="'Oxygen Calibrations'!A2:T2"/>
    <x:hyperlink ref="D5688:D5688" location="Sensors!A2:F2" display="Sensors!A2:F2"/>
    <x:hyperlink ref="E5688:E5688" location="'Oxygen Calibrations'!A2:T2" display="'Oxygen Calibrations'!A2:T2"/>
    <x:hyperlink ref="D5689:D5689" location="Sensors!A2:F2" display="Sensors!A2:F2"/>
    <x:hyperlink ref="E5689:E5689" location="'Oxygen Calibrations'!A2:T2" display="'Oxygen Calibrations'!A2:T2"/>
    <x:hyperlink ref="D5690:D5690" location="Sensors!A2:F2" display="Sensors!A2:F2"/>
    <x:hyperlink ref="E5690:E5690" location="'Oxygen Calibrations'!A2:T2" display="'Oxygen Calibrations'!A2:T2"/>
    <x:hyperlink ref="D5691:D5691" location="Sensors!A2:F2" display="Sensors!A2:F2"/>
    <x:hyperlink ref="E5691:E5691" location="'Oxygen Calibrations'!A2:T2" display="'Oxygen Calibrations'!A2:T2"/>
    <x:hyperlink ref="D5692:D5692" location="Sensors!A2:F2" display="Sensors!A2:F2"/>
    <x:hyperlink ref="E5692:E5692" location="'Oxygen Calibrations'!A2:T2" display="'Oxygen Calibrations'!A2:T2"/>
    <x:hyperlink ref="D5693:D5693" location="Sensors!A2:F2" display="Sensors!A2:F2"/>
    <x:hyperlink ref="E5693:E5693" location="'Oxygen Calibrations'!A2:T2" display="'Oxygen Calibrations'!A2:T2"/>
    <x:hyperlink ref="D5694:D5694" location="Sensors!A2:F2" display="Sensors!A2:F2"/>
    <x:hyperlink ref="E5694:E5694" location="'Oxygen Calibrations'!A2:T2" display="'Oxygen Calibrations'!A2:T2"/>
    <x:hyperlink ref="D5695:D5695" location="Sensors!A2:F2" display="Sensors!A2:F2"/>
    <x:hyperlink ref="E5695:E5695" location="'Oxygen Calibrations'!A2:T2" display="'Oxygen Calibrations'!A2:T2"/>
    <x:hyperlink ref="D5696:D5696" location="Sensors!A2:F2" display="Sensors!A2:F2"/>
    <x:hyperlink ref="E5696:E5696" location="'Oxygen Calibrations'!A2:T2" display="'Oxygen Calibrations'!A2:T2"/>
    <x:hyperlink ref="D5697:D5697" location="Sensors!A2:F2" display="Sensors!A2:F2"/>
    <x:hyperlink ref="E5697:E5697" location="'Oxygen Calibrations'!A2:T2" display="'Oxygen Calibrations'!A2:T2"/>
    <x:hyperlink ref="D5698:D5698" location="Sensors!A2:F2" display="Sensors!A2:F2"/>
    <x:hyperlink ref="E5698:E5698" location="'Oxygen Calibrations'!A2:T2" display="'Oxygen Calibrations'!A2:T2"/>
    <x:hyperlink ref="D5699:D5699" location="Sensors!A2:F2" display="Sensors!A2:F2"/>
    <x:hyperlink ref="E5699:E5699" location="'Oxygen Calibrations'!A2:T2" display="'Oxygen Calibrations'!A2:T2"/>
    <x:hyperlink ref="D5700:D5700" location="Sensors!A2:F2" display="Sensors!A2:F2"/>
    <x:hyperlink ref="E5700:E5700" location="'Oxygen Calibrations'!A2:T2" display="'Oxygen Calibrations'!A2:T2"/>
    <x:hyperlink ref="D5701:D5701" location="Sensors!A2:F2" display="Sensors!A2:F2"/>
    <x:hyperlink ref="E5701:E5701" location="'Oxygen Calibrations'!A2:T2" display="'Oxygen Calibrations'!A2:T2"/>
    <x:hyperlink ref="D5702:D5702" location="Sensors!A2:F2" display="Sensors!A2:F2"/>
    <x:hyperlink ref="E5702:E5702" location="'Oxygen Calibrations'!A2:T2" display="'Oxygen Calibrations'!A2:T2"/>
    <x:hyperlink ref="D5703:D5703" location="Sensors!A2:F2" display="Sensors!A2:F2"/>
    <x:hyperlink ref="E5703:E5703" location="'Oxygen Calibrations'!A2:T2" display="'Oxygen Calibrations'!A2:T2"/>
    <x:hyperlink ref="D5704:D5704" location="Sensors!A2:F2" display="Sensors!A2:F2"/>
    <x:hyperlink ref="E5704:E5704" location="'Oxygen Calibrations'!A2:T2" display="'Oxygen Calibrations'!A2:T2"/>
    <x:hyperlink ref="D5705:D5705" location="Sensors!A2:F2" display="Sensors!A2:F2"/>
    <x:hyperlink ref="E5705:E5705" location="'Oxygen Calibrations'!A2:T2" display="'Oxygen Calibrations'!A2:T2"/>
    <x:hyperlink ref="D5706:D5706" location="Sensors!A2:F2" display="Sensors!A2:F2"/>
    <x:hyperlink ref="E5706:E5706" location="'Oxygen Calibrations'!A2:T2" display="'Oxygen Calibrations'!A2:T2"/>
    <x:hyperlink ref="D5707:D5707" location="Sensors!A2:F2" display="Sensors!A2:F2"/>
    <x:hyperlink ref="E5707:E5707" location="'Oxygen Calibrations'!A2:T2" display="'Oxygen Calibrations'!A2:T2"/>
    <x:hyperlink ref="D5708:D5708" location="Sensors!A2:F2" display="Sensors!A2:F2"/>
    <x:hyperlink ref="E5708:E5708" location="'Oxygen Calibrations'!A2:T2" display="'Oxygen Calibrations'!A2:T2"/>
    <x:hyperlink ref="D5709:D5709" location="Sensors!A2:F2" display="Sensors!A2:F2"/>
    <x:hyperlink ref="E5709:E5709" location="'Oxygen Calibrations'!A2:T2" display="'Oxygen Calibrations'!A2:T2"/>
    <x:hyperlink ref="D5710:D5710" location="Sensors!A2:F2" display="Sensors!A2:F2"/>
    <x:hyperlink ref="E5710:E5710" location="'Oxygen Calibrations'!A2:T2" display="'Oxygen Calibrations'!A2:T2"/>
    <x:hyperlink ref="D5711:D5711" location="Sensors!A2:F2" display="Sensors!A2:F2"/>
    <x:hyperlink ref="E5711:E5711" location="'Oxygen Calibrations'!A2:T2" display="'Oxygen Calibrations'!A2:T2"/>
    <x:hyperlink ref="D5712:D5712" location="Sensors!A2:F2" display="Sensors!A2:F2"/>
    <x:hyperlink ref="E5712:E5712" location="'Oxygen Calibrations'!A2:T2" display="'Oxygen Calibrations'!A2:T2"/>
    <x:hyperlink ref="D5713:D5713" location="Sensors!A2:F2" display="Sensors!A2:F2"/>
    <x:hyperlink ref="E5713:E5713" location="'Oxygen Calibrations'!A2:T2" display="'Oxygen Calibrations'!A2:T2"/>
    <x:hyperlink ref="D5714:D5714" location="Sensors!A2:F2" display="Sensors!A2:F2"/>
    <x:hyperlink ref="E5714:E5714" location="'Oxygen Calibrations'!A2:T2" display="'Oxygen Calibrations'!A2:T2"/>
    <x:hyperlink ref="D5715:D5715" location="Sensors!A2:F2" display="Sensors!A2:F2"/>
    <x:hyperlink ref="E5715:E5715" location="'Oxygen Calibrations'!A2:T2" display="'Oxygen Calibrations'!A2:T2"/>
    <x:hyperlink ref="D5716:D5716" location="Sensors!A2:F2" display="Sensors!A2:F2"/>
    <x:hyperlink ref="E5716:E5716" location="'Oxygen Calibrations'!A2:T2" display="'Oxygen Calibrations'!A2:T2"/>
    <x:hyperlink ref="D5717:D5717" location="Sensors!A2:F2" display="Sensors!A2:F2"/>
    <x:hyperlink ref="E5717:E5717" location="'Oxygen Calibrations'!A2:T2" display="'Oxygen Calibrations'!A2:T2"/>
    <x:hyperlink ref="D5718:D5718" location="Sensors!A2:F2" display="Sensors!A2:F2"/>
    <x:hyperlink ref="E5718:E5718" location="'Oxygen Calibrations'!A2:T2" display="'Oxygen Calibrations'!A2:T2"/>
    <x:hyperlink ref="D5719:D5719" location="Sensors!A2:F2" display="Sensors!A2:F2"/>
    <x:hyperlink ref="E5719:E5719" location="'Oxygen Calibrations'!A2:T2" display="'Oxygen Calibrations'!A2:T2"/>
    <x:hyperlink ref="D5720:D5720" location="Sensors!A2:F2" display="Sensors!A2:F2"/>
    <x:hyperlink ref="E5720:E5720" location="'Oxygen Calibrations'!A2:T2" display="'Oxygen Calibrations'!A2:T2"/>
    <x:hyperlink ref="D5721:D5721" location="Sensors!A2:F2" display="Sensors!A2:F2"/>
    <x:hyperlink ref="E5721:E5721" location="'Oxygen Calibrations'!A2:T2" display="'Oxygen Calibrations'!A2:T2"/>
    <x:hyperlink ref="D5722:D5722" location="Sensors!A2:F2" display="Sensors!A2:F2"/>
    <x:hyperlink ref="E5722:E5722" location="'Oxygen Calibrations'!A2:T2" display="'Oxygen Calibrations'!A2:T2"/>
    <x:hyperlink ref="D5723:D5723" location="Sensors!A2:F2" display="Sensors!A2:F2"/>
    <x:hyperlink ref="E5723:E5723" location="'Oxygen Calibrations'!A2:T2" display="'Oxygen Calibrations'!A2:T2"/>
    <x:hyperlink ref="D5724:D5724" location="Sensors!A2:F2" display="Sensors!A2:F2"/>
    <x:hyperlink ref="E5724:E5724" location="'Oxygen Calibrations'!A2:T2" display="'Oxygen Calibrations'!A2:T2"/>
    <x:hyperlink ref="D5725:D5725" location="Sensors!A2:F2" display="Sensors!A2:F2"/>
    <x:hyperlink ref="E5725:E5725" location="'Oxygen Calibrations'!A2:T2" display="'Oxygen Calibrations'!A2:T2"/>
    <x:hyperlink ref="D5726:D5726" location="Sensors!A2:F2" display="Sensors!A2:F2"/>
    <x:hyperlink ref="E5726:E5726" location="'Oxygen Calibrations'!A2:T2" display="'Oxygen Calibrations'!A2:T2"/>
    <x:hyperlink ref="D5727:D5727" location="Sensors!A2:F2" display="Sensors!A2:F2"/>
    <x:hyperlink ref="E5727:E5727" location="'Oxygen Calibrations'!A2:T2" display="'Oxygen Calibrations'!A2:T2"/>
    <x:hyperlink ref="D5728:D5728" location="Sensors!A2:F2" display="Sensors!A2:F2"/>
    <x:hyperlink ref="E5728:E5728" location="'Oxygen Calibrations'!A2:T2" display="'Oxygen Calibrations'!A2:T2"/>
    <x:hyperlink ref="D5729:D5729" location="Sensors!A2:F2" display="Sensors!A2:F2"/>
    <x:hyperlink ref="E5729:E5729" location="'Oxygen Calibrations'!A2:T2" display="'Oxygen Calibrations'!A2:T2"/>
    <x:hyperlink ref="D5730:D5730" location="Sensors!A2:F2" display="Sensors!A2:F2"/>
    <x:hyperlink ref="E5730:E5730" location="'Oxygen Calibrations'!A2:T2" display="'Oxygen Calibrations'!A2:T2"/>
    <x:hyperlink ref="D5731:D5731" location="Sensors!A2:F2" display="Sensors!A2:F2"/>
    <x:hyperlink ref="E5731:E5731" location="'Oxygen Calibrations'!A2:T2" display="'Oxygen Calibrations'!A2:T2"/>
    <x:hyperlink ref="D5732:D5732" location="Sensors!A2:F2" display="Sensors!A2:F2"/>
    <x:hyperlink ref="E5732:E5732" location="'Oxygen Calibrations'!A2:T2" display="'Oxygen Calibrations'!A2:T2"/>
    <x:hyperlink ref="D5733:D5733" location="Sensors!A2:F2" display="Sensors!A2:F2"/>
    <x:hyperlink ref="E5733:E5733" location="'Oxygen Calibrations'!A2:T2" display="'Oxygen Calibrations'!A2:T2"/>
    <x:hyperlink ref="D5734:D5734" location="Sensors!A2:F2" display="Sensors!A2:F2"/>
    <x:hyperlink ref="E5734:E5734" location="'Oxygen Calibrations'!A2:T2" display="'Oxygen Calibrations'!A2:T2"/>
    <x:hyperlink ref="D5735:D5735" location="Sensors!A2:F2" display="Sensors!A2:F2"/>
    <x:hyperlink ref="E5735:E5735" location="'Oxygen Calibrations'!A2:T2" display="'Oxygen Calibrations'!A2:T2"/>
    <x:hyperlink ref="D5736:D5736" location="Sensors!A2:F2" display="Sensors!A2:F2"/>
    <x:hyperlink ref="E5736:E5736" location="'Oxygen Calibrations'!A2:T2" display="'Oxygen Calibrations'!A2:T2"/>
    <x:hyperlink ref="D5737:D5737" location="Sensors!A2:F2" display="Sensors!A2:F2"/>
    <x:hyperlink ref="E5737:E5737" location="'Oxygen Calibrations'!A2:T2" display="'Oxygen Calibrations'!A2:T2"/>
    <x:hyperlink ref="D5738:D5738" location="Sensors!A2:F2" display="Sensors!A2:F2"/>
    <x:hyperlink ref="E5738:E5738" location="'Oxygen Calibrations'!A2:T2" display="'Oxygen Calibrations'!A2:T2"/>
    <x:hyperlink ref="D5739:D5739" location="Sensors!A2:F2" display="Sensors!A2:F2"/>
    <x:hyperlink ref="E5739:E5739" location="'Oxygen Calibrations'!A2:T2" display="'Oxygen Calibrations'!A2:T2"/>
    <x:hyperlink ref="D5740:D5740" location="Sensors!A2:F2" display="Sensors!A2:F2"/>
    <x:hyperlink ref="E5740:E5740" location="'Oxygen Calibrations'!A2:T2" display="'Oxygen Calibrations'!A2:T2"/>
    <x:hyperlink ref="D5741:D5741" location="Sensors!A2:F2" display="Sensors!A2:F2"/>
    <x:hyperlink ref="E5741:E5741" location="'Oxygen Calibrations'!A2:T2" display="'Oxygen Calibrations'!A2:T2"/>
    <x:hyperlink ref="D5742:D5742" location="Sensors!A2:F2" display="Sensors!A2:F2"/>
    <x:hyperlink ref="E5742:E5742" location="'Oxygen Calibrations'!A2:T2" display="'Oxygen Calibrations'!A2:T2"/>
    <x:hyperlink ref="D5743:D5743" location="Sensors!A2:F2" display="Sensors!A2:F2"/>
    <x:hyperlink ref="E5743:E5743" location="'Oxygen Calibrations'!A2:T2" display="'Oxygen Calibrations'!A2:T2"/>
    <x:hyperlink ref="D5744:D5744" location="Sensors!A2:F2" display="Sensors!A2:F2"/>
    <x:hyperlink ref="E5744:E5744" location="'Oxygen Calibrations'!A2:T2" display="'Oxygen Calibrations'!A2:T2"/>
    <x:hyperlink ref="D5745:D5745" location="Sensors!A2:F2" display="Sensors!A2:F2"/>
    <x:hyperlink ref="E5745:E5745" location="'Oxygen Calibrations'!A2:T2" display="'Oxygen Calibrations'!A2:T2"/>
    <x:hyperlink ref="D5746:D5746" location="Sensors!A2:F2" display="Sensors!A2:F2"/>
    <x:hyperlink ref="E5746:E5746" location="'Oxygen Calibrations'!A2:T2" display="'Oxygen Calibrations'!A2:T2"/>
    <x:hyperlink ref="D5747:D5747" location="Sensors!A2:F2" display="Sensors!A2:F2"/>
    <x:hyperlink ref="E5747:E5747" location="'Oxygen Calibrations'!A2:T2" display="'Oxygen Calibrations'!A2:T2"/>
    <x:hyperlink ref="D5748:D5748" location="Sensors!A2:F2" display="Sensors!A2:F2"/>
    <x:hyperlink ref="E5748:E5748" location="'Oxygen Calibrations'!A2:T2" display="'Oxygen Calibrations'!A2:T2"/>
    <x:hyperlink ref="D5749:D5749" location="Sensors!A2:F2" display="Sensors!A2:F2"/>
    <x:hyperlink ref="E5749:E5749" location="'Oxygen Calibrations'!A2:T2" display="'Oxygen Calibrations'!A2:T2"/>
    <x:hyperlink ref="D5750:D5750" location="Sensors!A2:F2" display="Sensors!A2:F2"/>
    <x:hyperlink ref="E5750:E5750" location="'Oxygen Calibrations'!A2:T2" display="'Oxygen Calibrations'!A2:T2"/>
    <x:hyperlink ref="D5751:D5751" location="Sensors!A2:F2" display="Sensors!A2:F2"/>
    <x:hyperlink ref="E5751:E5751" location="'Oxygen Calibrations'!A2:T2" display="'Oxygen Calibrations'!A2:T2"/>
    <x:hyperlink ref="D5752:D5752" location="Sensors!A2:F2" display="Sensors!A2:F2"/>
    <x:hyperlink ref="E5752:E5752" location="'Oxygen Calibrations'!A2:T2" display="'Oxygen Calibrations'!A2:T2"/>
    <x:hyperlink ref="D5753:D5753" location="Sensors!A2:F2" display="Sensors!A2:F2"/>
    <x:hyperlink ref="E5753:E5753" location="'Oxygen Calibrations'!A2:T2" display="'Oxygen Calibrations'!A2:T2"/>
    <x:hyperlink ref="D5754:D5754" location="Sensors!A2:F2" display="Sensors!A2:F2"/>
    <x:hyperlink ref="E5754:E5754" location="'Oxygen Calibrations'!A2:T2" display="'Oxygen Calibrations'!A2:T2"/>
    <x:hyperlink ref="D5755:D5755" location="Sensors!A2:F2" display="Sensors!A2:F2"/>
    <x:hyperlink ref="E5755:E5755" location="'Oxygen Calibrations'!A2:T2" display="'Oxygen Calibrations'!A2:T2"/>
    <x:hyperlink ref="D5756:D5756" location="Sensors!A2:F2" display="Sensors!A2:F2"/>
    <x:hyperlink ref="E5756:E5756" location="'Oxygen Calibrations'!A2:T2" display="'Oxygen Calibrations'!A2:T2"/>
    <x:hyperlink ref="D5757:D5757" location="Sensors!A2:F2" display="Sensors!A2:F2"/>
    <x:hyperlink ref="E5757:E5757" location="'Oxygen Calibrations'!A2:T2" display="'Oxygen Calibrations'!A2:T2"/>
    <x:hyperlink ref="D5758:D5758" location="Sensors!A2:F2" display="Sensors!A2:F2"/>
    <x:hyperlink ref="E5758:E5758" location="'Oxygen Calibrations'!A2:T2" display="'Oxygen Calibrations'!A2:T2"/>
    <x:hyperlink ref="D5759:D5759" location="Sensors!A2:F2" display="Sensors!A2:F2"/>
    <x:hyperlink ref="E5759:E5759" location="'Oxygen Calibrations'!A2:T2" display="'Oxygen Calibrations'!A2:T2"/>
    <x:hyperlink ref="D5760:D5760" location="Sensors!A2:F2" display="Sensors!A2:F2"/>
    <x:hyperlink ref="E5760:E5760" location="'Oxygen Calibrations'!A2:T2" display="'Oxygen Calibrations'!A2:T2"/>
    <x:hyperlink ref="D5761:D5761" location="Sensors!A2:F2" display="Sensors!A2:F2"/>
    <x:hyperlink ref="E5761:E5761" location="'Oxygen Calibrations'!A2:T2" display="'Oxygen Calibrations'!A2:T2"/>
    <x:hyperlink ref="D5762:D5762" location="Sensors!A2:F2" display="Sensors!A2:F2"/>
    <x:hyperlink ref="E5762:E5762" location="'Oxygen Calibrations'!A2:T2" display="'Oxygen Calibrations'!A2:T2"/>
    <x:hyperlink ref="D5763:D5763" location="Sensors!A2:F2" display="Sensors!A2:F2"/>
    <x:hyperlink ref="E5763:E5763" location="'Oxygen Calibrations'!A2:T2" display="'Oxygen Calibrations'!A2:T2"/>
    <x:hyperlink ref="D5764:D5764" location="Sensors!A2:F2" display="Sensors!A2:F2"/>
    <x:hyperlink ref="E5764:E5764" location="'Oxygen Calibrations'!A2:T2" display="'Oxygen Calibrations'!A2:T2"/>
    <x:hyperlink ref="D5765:D5765" location="Sensors!A2:F2" display="Sensors!A2:F2"/>
    <x:hyperlink ref="E5765:E5765" location="'Oxygen Calibrations'!A2:T2" display="'Oxygen Calibrations'!A2:T2"/>
    <x:hyperlink ref="D5766:D5766" location="Sensors!A2:F2" display="Sensors!A2:F2"/>
    <x:hyperlink ref="E5766:E5766" location="'Oxygen Calibrations'!A2:T2" display="'Oxygen Calibrations'!A2:T2"/>
    <x:hyperlink ref="D5767:D5767" location="Sensors!A2:F2" display="Sensors!A2:F2"/>
    <x:hyperlink ref="E5767:E5767" location="'Oxygen Calibrations'!A2:T2" display="'Oxygen Calibrations'!A2:T2"/>
    <x:hyperlink ref="D5768:D5768" location="Sensors!A2:F2" display="Sensors!A2:F2"/>
    <x:hyperlink ref="E5768:E5768" location="'Oxygen Calibrations'!A2:T2" display="'Oxygen Calibrations'!A2:T2"/>
    <x:hyperlink ref="D5769:D5769" location="Sensors!A2:F2" display="Sensors!A2:F2"/>
    <x:hyperlink ref="E5769:E5769" location="'Oxygen Calibrations'!A2:T2" display="'Oxygen Calibrations'!A2:T2"/>
    <x:hyperlink ref="D5770:D5770" location="Sensors!A2:F2" display="Sensors!A2:F2"/>
    <x:hyperlink ref="E5770:E5770" location="'Oxygen Calibrations'!A2:T2" display="'Oxygen Calibrations'!A2:T2"/>
    <x:hyperlink ref="D5771:D5771" location="Sensors!A2:F2" display="Sensors!A2:F2"/>
    <x:hyperlink ref="E5771:E5771" location="'Oxygen Calibrations'!A2:T2" display="'Oxygen Calibrations'!A2:T2"/>
    <x:hyperlink ref="D5772:D5772" location="Sensors!A2:F2" display="Sensors!A2:F2"/>
    <x:hyperlink ref="E5772:E5772" location="'Oxygen Calibrations'!A2:T2" display="'Oxygen Calibrations'!A2:T2"/>
    <x:hyperlink ref="D5773:D5773" location="Sensors!A2:F2" display="Sensors!A2:F2"/>
    <x:hyperlink ref="E5773:E5773" location="'Oxygen Calibrations'!A2:T2" display="'Oxygen Calibrations'!A2:T2"/>
    <x:hyperlink ref="D5774:D5774" location="Sensors!A2:F2" display="Sensors!A2:F2"/>
    <x:hyperlink ref="E5774:E5774" location="'Oxygen Calibrations'!A2:T2" display="'Oxygen Calibrations'!A2:T2"/>
    <x:hyperlink ref="D5775:D5775" location="Sensors!A2:F2" display="Sensors!A2:F2"/>
    <x:hyperlink ref="E5775:E5775" location="'Oxygen Calibrations'!A2:T2" display="'Oxygen Calibrations'!A2:T2"/>
    <x:hyperlink ref="D5776:D5776" location="Sensors!A2:F2" display="Sensors!A2:F2"/>
    <x:hyperlink ref="E5776:E5776" location="'Oxygen Calibrations'!A2:T2" display="'Oxygen Calibrations'!A2:T2"/>
    <x:hyperlink ref="D5777:D5777" location="Sensors!A2:F2" display="Sensors!A2:F2"/>
    <x:hyperlink ref="E5777:E5777" location="'Oxygen Calibrations'!A2:T2" display="'Oxygen Calibrations'!A2:T2"/>
    <x:hyperlink ref="D5778:D5778" location="Sensors!A2:F2" display="Sensors!A2:F2"/>
    <x:hyperlink ref="E5778:E5778" location="'Oxygen Calibrations'!A2:T2" display="'Oxygen Calibrations'!A2:T2"/>
    <x:hyperlink ref="D5779:D5779" location="Sensors!A2:F2" display="Sensors!A2:F2"/>
    <x:hyperlink ref="E5779:E5779" location="'Oxygen Calibrations'!A2:T2" display="'Oxygen Calibrations'!A2:T2"/>
    <x:hyperlink ref="D5780:D5780" location="Sensors!A2:F2" display="Sensors!A2:F2"/>
    <x:hyperlink ref="E5780:E5780" location="'Oxygen Calibrations'!A2:T2" display="'Oxygen Calibrations'!A2:T2"/>
    <x:hyperlink ref="D5781:D5781" location="Sensors!A2:F2" display="Sensors!A2:F2"/>
    <x:hyperlink ref="E5781:E5781" location="'Oxygen Calibrations'!A2:T2" display="'Oxygen Calibrations'!A2:T2"/>
    <x:hyperlink ref="D5782:D5782" location="Sensors!A2:F2" display="Sensors!A2:F2"/>
    <x:hyperlink ref="E5782:E5782" location="'Oxygen Calibrations'!A2:T2" display="'Oxygen Calibrations'!A2:T2"/>
    <x:hyperlink ref="D5783:D5783" location="Sensors!A2:F2" display="Sensors!A2:F2"/>
    <x:hyperlink ref="E5783:E5783" location="'Oxygen Calibrations'!A2:T2" display="'Oxygen Calibrations'!A2:T2"/>
    <x:hyperlink ref="D5784:D5784" location="Sensors!A2:F2" display="Sensors!A2:F2"/>
    <x:hyperlink ref="E5784:E5784" location="'Oxygen Calibrations'!A2:T2" display="'Oxygen Calibrations'!A2:T2"/>
    <x:hyperlink ref="D5785:D5785" location="Sensors!A2:F2" display="Sensors!A2:F2"/>
    <x:hyperlink ref="E5785:E5785" location="'Oxygen Calibrations'!A2:T2" display="'Oxygen Calibrations'!A2:T2"/>
    <x:hyperlink ref="D5786:D5786" location="Sensors!A2:F2" display="Sensors!A2:F2"/>
    <x:hyperlink ref="E5786:E5786" location="'Oxygen Calibrations'!A2:T2" display="'Oxygen Calibrations'!A2:T2"/>
    <x:hyperlink ref="D5787:D5787" location="Sensors!A2:F2" display="Sensors!A2:F2"/>
    <x:hyperlink ref="E5787:E5787" location="'Oxygen Calibrations'!A2:T2" display="'Oxygen Calibrations'!A2:T2"/>
    <x:hyperlink ref="D5788:D5788" location="Sensors!A2:F2" display="Sensors!A2:F2"/>
    <x:hyperlink ref="E5788:E5788" location="'Oxygen Calibrations'!A2:T2" display="'Oxygen Calibrations'!A2:T2"/>
    <x:hyperlink ref="D5789:D5789" location="Sensors!A2:F2" display="Sensors!A2:F2"/>
    <x:hyperlink ref="E5789:E5789" location="'Oxygen Calibrations'!A2:T2" display="'Oxygen Calibrations'!A2:T2"/>
    <x:hyperlink ref="D5790:D5790" location="Sensors!A2:F2" display="Sensors!A2:F2"/>
    <x:hyperlink ref="E5790:E5790" location="'Oxygen Calibrations'!A2:T2" display="'Oxygen Calibrations'!A2:T2"/>
    <x:hyperlink ref="D5791:D5791" location="Sensors!A2:F2" display="Sensors!A2:F2"/>
    <x:hyperlink ref="E5791:E5791" location="'Oxygen Calibrations'!A2:T2" display="'Oxygen Calibrations'!A2:T2"/>
    <x:hyperlink ref="D5792:D5792" location="Sensors!A2:F2" display="Sensors!A2:F2"/>
    <x:hyperlink ref="E5792:E5792" location="'Oxygen Calibrations'!A2:T2" display="'Oxygen Calibrations'!A2:T2"/>
    <x:hyperlink ref="D5793:D5793" location="Sensors!A2:F2" display="Sensors!A2:F2"/>
    <x:hyperlink ref="E5793:E5793" location="'Oxygen Calibrations'!A2:T2" display="'Oxygen Calibrations'!A2:T2"/>
    <x:hyperlink ref="D5794:D5794" location="Sensors!A2:F2" display="Sensors!A2:F2"/>
    <x:hyperlink ref="E5794:E5794" location="'Oxygen Calibrations'!A2:T2" display="'Oxygen Calibrations'!A2:T2"/>
    <x:hyperlink ref="D5795:D5795" location="Sensors!A2:F2" display="Sensors!A2:F2"/>
    <x:hyperlink ref="E5795:E5795" location="'Oxygen Calibrations'!A2:T2" display="'Oxygen Calibrations'!A2:T2"/>
    <x:hyperlink ref="D5796:D5796" location="Sensors!A2:F2" display="Sensors!A2:F2"/>
    <x:hyperlink ref="E5796:E5796" location="'Oxygen Calibrations'!A2:T2" display="'Oxygen Calibrations'!A2:T2"/>
    <x:hyperlink ref="D5797:D5797" location="Sensors!A2:F2" display="Sensors!A2:F2"/>
    <x:hyperlink ref="E5797:E5797" location="'Oxygen Calibrations'!A2:T2" display="'Oxygen Calibrations'!A2:T2"/>
    <x:hyperlink ref="D5798:D5798" location="Sensors!A2:F2" display="Sensors!A2:F2"/>
    <x:hyperlink ref="E5798:E5798" location="'Oxygen Calibrations'!A2:T2" display="'Oxygen Calibrations'!A2:T2"/>
    <x:hyperlink ref="D5799:D5799" location="Sensors!A2:F2" display="Sensors!A2:F2"/>
    <x:hyperlink ref="E5799:E5799" location="'Oxygen Calibrations'!A2:T2" display="'Oxygen Calibrations'!A2:T2"/>
    <x:hyperlink ref="D5800:D5800" location="Sensors!A2:F2" display="Sensors!A2:F2"/>
    <x:hyperlink ref="E5800:E5800" location="'Oxygen Calibrations'!A2:T2" display="'Oxygen Calibrations'!A2:T2"/>
    <x:hyperlink ref="D5801:D5801" location="Sensors!A2:F2" display="Sensors!A2:F2"/>
    <x:hyperlink ref="E5801:E5801" location="'Oxygen Calibrations'!A2:T2" display="'Oxygen Calibrations'!A2:T2"/>
    <x:hyperlink ref="D5802:D5802" location="Sensors!A2:F2" display="Sensors!A2:F2"/>
    <x:hyperlink ref="E5802:E5802" location="'Oxygen Calibrations'!A2:T2" display="'Oxygen Calibrations'!A2:T2"/>
    <x:hyperlink ref="D5803:D5803" location="Sensors!A2:F2" display="Sensors!A2:F2"/>
    <x:hyperlink ref="E5803:E5803" location="'Oxygen Calibrations'!A2:T2" display="'Oxygen Calibrations'!A2:T2"/>
    <x:hyperlink ref="D5804:D5804" location="Sensors!A2:F2" display="Sensors!A2:F2"/>
    <x:hyperlink ref="E5804:E5804" location="'Oxygen Calibrations'!A2:T2" display="'Oxygen Calibrations'!A2:T2"/>
    <x:hyperlink ref="D5805:D5805" location="Sensors!A2:F2" display="Sensors!A2:F2"/>
    <x:hyperlink ref="E5805:E5805" location="'Oxygen Calibrations'!A2:T2" display="'Oxygen Calibrations'!A2:T2"/>
    <x:hyperlink ref="D5806:D5806" location="Sensors!A2:F2" display="Sensors!A2:F2"/>
    <x:hyperlink ref="E5806:E5806" location="'Oxygen Calibrations'!A2:T2" display="'Oxygen Calibrations'!A2:T2"/>
    <x:hyperlink ref="D5807:D5807" location="Sensors!A2:F2" display="Sensors!A2:F2"/>
    <x:hyperlink ref="E5807:E5807" location="'Oxygen Calibrations'!A2:T2" display="'Oxygen Calibrations'!A2:T2"/>
    <x:hyperlink ref="D5808:D5808" location="Sensors!A2:F2" display="Sensors!A2:F2"/>
    <x:hyperlink ref="E5808:E5808" location="'Oxygen Calibrations'!A2:T2" display="'Oxygen Calibrations'!A2:T2"/>
    <x:hyperlink ref="D5809:D5809" location="Sensors!A2:F2" display="Sensors!A2:F2"/>
    <x:hyperlink ref="E5809:E5809" location="'Oxygen Calibrations'!A2:T2" display="'Oxygen Calibrations'!A2:T2"/>
    <x:hyperlink ref="D5810:D5810" location="Sensors!A2:F2" display="Sensors!A2:F2"/>
    <x:hyperlink ref="E5810:E5810" location="'Oxygen Calibrations'!A2:T2" display="'Oxygen Calibrations'!A2:T2"/>
    <x:hyperlink ref="D5811:D5811" location="Sensors!A2:F2" display="Sensors!A2:F2"/>
    <x:hyperlink ref="E5811:E5811" location="'Oxygen Calibrations'!A2:T2" display="'Oxygen Calibrations'!A2:T2"/>
    <x:hyperlink ref="D5812:D5812" location="Sensors!A2:F2" display="Sensors!A2:F2"/>
    <x:hyperlink ref="E5812:E5812" location="'Oxygen Calibrations'!A2:T2" display="'Oxygen Calibrations'!A2:T2"/>
    <x:hyperlink ref="D5813:D5813" location="Sensors!A2:F2" display="Sensors!A2:F2"/>
    <x:hyperlink ref="E5813:E5813" location="'Oxygen Calibrations'!A2:T2" display="'Oxygen Calibrations'!A2:T2"/>
    <x:hyperlink ref="D5814:D5814" location="Sensors!A2:F2" display="Sensors!A2:F2"/>
    <x:hyperlink ref="E5814:E5814" location="'Oxygen Calibrations'!A2:T2" display="'Oxygen Calibrations'!A2:T2"/>
    <x:hyperlink ref="D5815:D5815" location="Sensors!A2:F2" display="Sensors!A2:F2"/>
    <x:hyperlink ref="E5815:E5815" location="'Oxygen Calibrations'!A2:T2" display="'Oxygen Calibrations'!A2:T2"/>
    <x:hyperlink ref="D5816:D5816" location="Sensors!A2:F2" display="Sensors!A2:F2"/>
    <x:hyperlink ref="E5816:E5816" location="'Oxygen Calibrations'!A2:T2" display="'Oxygen Calibrations'!A2:T2"/>
    <x:hyperlink ref="D5817:D5817" location="Sensors!A2:F2" display="Sensors!A2:F2"/>
    <x:hyperlink ref="E5817:E5817" location="'Oxygen Calibrations'!A2:T2" display="'Oxygen Calibrations'!A2:T2"/>
    <x:hyperlink ref="D5818:D5818" location="Sensors!A2:F2" display="Sensors!A2:F2"/>
    <x:hyperlink ref="E5818:E5818" location="'Oxygen Calibrations'!A2:T2" display="'Oxygen Calibrations'!A2:T2"/>
    <x:hyperlink ref="D5819:D5819" location="Sensors!A2:F2" display="Sensors!A2:F2"/>
    <x:hyperlink ref="E5819:E5819" location="'Oxygen Calibrations'!A2:T2" display="'Oxygen Calibrations'!A2:T2"/>
    <x:hyperlink ref="D5820:D5820" location="Sensors!A2:F2" display="Sensors!A2:F2"/>
    <x:hyperlink ref="E5820:E5820" location="'Oxygen Calibrations'!A2:T2" display="'Oxygen Calibrations'!A2:T2"/>
    <x:hyperlink ref="D5821:D5821" location="Sensors!A2:F2" display="Sensors!A2:F2"/>
    <x:hyperlink ref="E5821:E5821" location="'Oxygen Calibrations'!A2:T2" display="'Oxygen Calibrations'!A2:T2"/>
    <x:hyperlink ref="D5822:D5822" location="Sensors!A2:F2" display="Sensors!A2:F2"/>
    <x:hyperlink ref="E5822:E5822" location="'Oxygen Calibrations'!A2:T2" display="'Oxygen Calibrations'!A2:T2"/>
    <x:hyperlink ref="D5823:D5823" location="Sensors!A2:F2" display="Sensors!A2:F2"/>
    <x:hyperlink ref="E5823:E5823" location="'Oxygen Calibrations'!A2:T2" display="'Oxygen Calibrations'!A2:T2"/>
    <x:hyperlink ref="D5824:D5824" location="Sensors!A2:F2" display="Sensors!A2:F2"/>
    <x:hyperlink ref="E5824:E5824" location="'Oxygen Calibrations'!A2:T2" display="'Oxygen Calibrations'!A2:T2"/>
    <x:hyperlink ref="D5825:D5825" location="Sensors!A2:F2" display="Sensors!A2:F2"/>
    <x:hyperlink ref="E5825:E5825" location="'Oxygen Calibrations'!A2:T2" display="'Oxygen Calibrations'!A2:T2"/>
    <x:hyperlink ref="D5826:D5826" location="Sensors!A2:F2" display="Sensors!A2:F2"/>
    <x:hyperlink ref="E5826:E5826" location="'Oxygen Calibrations'!A2:T2" display="'Oxygen Calibrations'!A2:T2"/>
    <x:hyperlink ref="D5827:D5827" location="Sensors!A2:F2" display="Sensors!A2:F2"/>
    <x:hyperlink ref="E5827:E5827" location="'Oxygen Calibrations'!A2:T2" display="'Oxygen Calibrations'!A2:T2"/>
    <x:hyperlink ref="D5828:D5828" location="Sensors!A2:F2" display="Sensors!A2:F2"/>
    <x:hyperlink ref="E5828:E5828" location="'Oxygen Calibrations'!A2:T2" display="'Oxygen Calibrations'!A2:T2"/>
    <x:hyperlink ref="D5829:D5829" location="Sensors!A2:F2" display="Sensors!A2:F2"/>
    <x:hyperlink ref="E5829:E5829" location="'Oxygen Calibrations'!A2:T2" display="'Oxygen Calibrations'!A2:T2"/>
    <x:hyperlink ref="D5830:D5830" location="Sensors!A2:F2" display="Sensors!A2:F2"/>
    <x:hyperlink ref="E5830:E5830" location="'Oxygen Calibrations'!A2:T2" display="'Oxygen Calibrations'!A2:T2"/>
    <x:hyperlink ref="D5831:D5831" location="Sensors!A2:F2" display="Sensors!A2:F2"/>
    <x:hyperlink ref="E5831:E5831" location="'Oxygen Calibrations'!A2:T2" display="'Oxygen Calibrations'!A2:T2"/>
    <x:hyperlink ref="D5832:D5832" location="Sensors!A2:F2" display="Sensors!A2:F2"/>
    <x:hyperlink ref="E5832:E5832" location="'Oxygen Calibrations'!A2:T2" display="'Oxygen Calibrations'!A2:T2"/>
    <x:hyperlink ref="D5833:D5833" location="Sensors!A2:F2" display="Sensors!A2:F2"/>
    <x:hyperlink ref="E5833:E5833" location="'Oxygen Calibrations'!A2:T2" display="'Oxygen Calibrations'!A2:T2"/>
    <x:hyperlink ref="D5834:D5834" location="Sensors!A2:F2" display="Sensors!A2:F2"/>
    <x:hyperlink ref="E5834:E5834" location="'Oxygen Calibrations'!A2:T2" display="'Oxygen Calibrations'!A2:T2"/>
    <x:hyperlink ref="D5835:D5835" location="Sensors!A2:F2" display="Sensors!A2:F2"/>
    <x:hyperlink ref="E5835:E5835" location="'Oxygen Calibrations'!A2:T2" display="'Oxygen Calibrations'!A2:T2"/>
    <x:hyperlink ref="D5836:D5836" location="Sensors!A2:F2" display="Sensors!A2:F2"/>
    <x:hyperlink ref="E5836:E5836" location="'Oxygen Calibrations'!A2:T2" display="'Oxygen Calibrations'!A2:T2"/>
    <x:hyperlink ref="D5837:D5837" location="Sensors!A2:F2" display="Sensors!A2:F2"/>
    <x:hyperlink ref="E5837:E5837" location="'Oxygen Calibrations'!A2:T2" display="'Oxygen Calibrations'!A2:T2"/>
    <x:hyperlink ref="D5838:D5838" location="Sensors!A2:F2" display="Sensors!A2:F2"/>
    <x:hyperlink ref="E5838:E5838" location="'Oxygen Calibrations'!A2:T2" display="'Oxygen Calibrations'!A2:T2"/>
    <x:hyperlink ref="D5839:D5839" location="Sensors!A2:F2" display="Sensors!A2:F2"/>
    <x:hyperlink ref="E5839:E5839" location="'Oxygen Calibrations'!A2:T2" display="'Oxygen Calibrations'!A2:T2"/>
    <x:hyperlink ref="D5840:D5840" location="Sensors!A2:F2" display="Sensors!A2:F2"/>
    <x:hyperlink ref="E5840:E5840" location="'Oxygen Calibrations'!A2:T2" display="'Oxygen Calibrations'!A2:T2"/>
    <x:hyperlink ref="D5841:D5841" location="Sensors!A2:F2" display="Sensors!A2:F2"/>
    <x:hyperlink ref="E5841:E5841" location="'Oxygen Calibrations'!A2:T2" display="'Oxygen Calibrations'!A2:T2"/>
    <x:hyperlink ref="D5842:D5842" location="Sensors!A2:F2" display="Sensors!A2:F2"/>
    <x:hyperlink ref="E5842:E5842" location="'Oxygen Calibrations'!A2:T2" display="'Oxygen Calibrations'!A2:T2"/>
    <x:hyperlink ref="D5843:D5843" location="Sensors!A2:F2" display="Sensors!A2:F2"/>
    <x:hyperlink ref="E5843:E5843" location="'Oxygen Calibrations'!A2:T2" display="'Oxygen Calibrations'!A2:T2"/>
    <x:hyperlink ref="D5844:D5844" location="Sensors!A2:F2" display="Sensors!A2:F2"/>
    <x:hyperlink ref="E5844:E5844" location="'Oxygen Calibrations'!A2:T2" display="'Oxygen Calibrations'!A2:T2"/>
    <x:hyperlink ref="D5845:D5845" location="Sensors!A2:F2" display="Sensors!A2:F2"/>
    <x:hyperlink ref="E5845:E5845" location="'Oxygen Calibrations'!A2:T2" display="'Oxygen Calibrations'!A2:T2"/>
    <x:hyperlink ref="D5846:D5846" location="Sensors!A2:F2" display="Sensors!A2:F2"/>
    <x:hyperlink ref="E5846:E5846" location="'Oxygen Calibrations'!A2:T2" display="'Oxygen Calibrations'!A2:T2"/>
    <x:hyperlink ref="D5847:D5847" location="Sensors!A2:F2" display="Sensors!A2:F2"/>
    <x:hyperlink ref="E5847:E5847" location="'Oxygen Calibrations'!A2:T2" display="'Oxygen Calibrations'!A2:T2"/>
    <x:hyperlink ref="D5848:D5848" location="Sensors!A2:F2" display="Sensors!A2:F2"/>
    <x:hyperlink ref="E5848:E5848" location="'Oxygen Calibrations'!A2:T2" display="'Oxygen Calibrations'!A2:T2"/>
    <x:hyperlink ref="D5849:D5849" location="Sensors!A2:F2" display="Sensors!A2:F2"/>
    <x:hyperlink ref="E5849:E5849" location="'Oxygen Calibrations'!A2:T2" display="'Oxygen Calibrations'!A2:T2"/>
    <x:hyperlink ref="D5850:D5850" location="Sensors!A2:F2" display="Sensors!A2:F2"/>
    <x:hyperlink ref="E5850:E5850" location="'Oxygen Calibrations'!A2:T2" display="'Oxygen Calibrations'!A2:T2"/>
    <x:hyperlink ref="D5851:D5851" location="Sensors!A2:F2" display="Sensors!A2:F2"/>
    <x:hyperlink ref="E5851:E5851" location="'Oxygen Calibrations'!A2:T2" display="'Oxygen Calibrations'!A2:T2"/>
    <x:hyperlink ref="D5852:D5852" location="Sensors!A2:F2" display="Sensors!A2:F2"/>
    <x:hyperlink ref="E5852:E5852" location="'Oxygen Calibrations'!A2:T2" display="'Oxygen Calibrations'!A2:T2"/>
    <x:hyperlink ref="D5853:D5853" location="Sensors!A2:F2" display="Sensors!A2:F2"/>
    <x:hyperlink ref="E5853:E5853" location="'Oxygen Calibrations'!A2:T2" display="'Oxygen Calibrations'!A2:T2"/>
    <x:hyperlink ref="D5854:D5854" location="Sensors!A2:F2" display="Sensors!A2:F2"/>
    <x:hyperlink ref="E5854:E5854" location="'Oxygen Calibrations'!A2:T2" display="'Oxygen Calibrations'!A2:T2"/>
    <x:hyperlink ref="D5855:D5855" location="Sensors!A2:F2" display="Sensors!A2:F2"/>
    <x:hyperlink ref="E5855:E5855" location="'Oxygen Calibrations'!A2:T2" display="'Oxygen Calibrations'!A2:T2"/>
    <x:hyperlink ref="D5856:D5856" location="Sensors!A2:F2" display="Sensors!A2:F2"/>
    <x:hyperlink ref="E5856:E5856" location="'Oxygen Calibrations'!A2:T2" display="'Oxygen Calibrations'!A2:T2"/>
    <x:hyperlink ref="D5857:D5857" location="Sensors!A2:F2" display="Sensors!A2:F2"/>
    <x:hyperlink ref="E5857:E5857" location="'Oxygen Calibrations'!A2:T2" display="'Oxygen Calibrations'!A2:T2"/>
    <x:hyperlink ref="D5858:D5858" location="Sensors!A2:F2" display="Sensors!A2:F2"/>
    <x:hyperlink ref="E5858:E5858" location="'Oxygen Calibrations'!A2:T2" display="'Oxygen Calibrations'!A2:T2"/>
    <x:hyperlink ref="D5859:D5859" location="Sensors!A2:F2" display="Sensors!A2:F2"/>
    <x:hyperlink ref="E5859:E5859" location="'Oxygen Calibrations'!A2:T2" display="'Oxygen Calibrations'!A2:T2"/>
    <x:hyperlink ref="D5860:D5860" location="Sensors!A2:F2" display="Sensors!A2:F2"/>
    <x:hyperlink ref="E5860:E5860" location="'Oxygen Calibrations'!A2:T2" display="'Oxygen Calibrations'!A2:T2"/>
    <x:hyperlink ref="D5861:D5861" location="Sensors!A2:F2" display="Sensors!A2:F2"/>
    <x:hyperlink ref="E5861:E5861" location="'Oxygen Calibrations'!A2:T2" display="'Oxygen Calibrations'!A2:T2"/>
    <x:hyperlink ref="D5862:D5862" location="Sensors!A2:F2" display="Sensors!A2:F2"/>
    <x:hyperlink ref="E5862:E5862" location="'Oxygen Calibrations'!A2:T2" display="'Oxygen Calibrations'!A2:T2"/>
    <x:hyperlink ref="D5863:D5863" location="Sensors!A2:F2" display="Sensors!A2:F2"/>
    <x:hyperlink ref="E5863:E5863" location="'Oxygen Calibrations'!A2:T2" display="'Oxygen Calibrations'!A2:T2"/>
    <x:hyperlink ref="D5864:D5864" location="Sensors!A2:F2" display="Sensors!A2:F2"/>
    <x:hyperlink ref="E5864:E5864" location="'Oxygen Calibrations'!A2:T2" display="'Oxygen Calibrations'!A2:T2"/>
    <x:hyperlink ref="D5865:D5865" location="Sensors!A2:F2" display="Sensors!A2:F2"/>
    <x:hyperlink ref="E5865:E5865" location="'Oxygen Calibrations'!A2:T2" display="'Oxygen Calibrations'!A2:T2"/>
    <x:hyperlink ref="D5866:D5866" location="Sensors!A2:F2" display="Sensors!A2:F2"/>
    <x:hyperlink ref="E5866:E5866" location="'Oxygen Calibrations'!A2:T2" display="'Oxygen Calibrations'!A2:T2"/>
    <x:hyperlink ref="D5867:D5867" location="Sensors!A2:F2" display="Sensors!A2:F2"/>
    <x:hyperlink ref="E5867:E5867" location="'Oxygen Calibrations'!A2:T2" display="'Oxygen Calibrations'!A2:T2"/>
    <x:hyperlink ref="D5868:D5868" location="Sensors!A2:F2" display="Sensors!A2:F2"/>
    <x:hyperlink ref="E5868:E5868" location="'Oxygen Calibrations'!A2:T2" display="'Oxygen Calibrations'!A2:T2"/>
    <x:hyperlink ref="D5869:D5869" location="Sensors!A2:F2" display="Sensors!A2:F2"/>
    <x:hyperlink ref="E5869:E5869" location="'Oxygen Calibrations'!A2:T2" display="'Oxygen Calibrations'!A2:T2"/>
    <x:hyperlink ref="D5870:D5870" location="Sensors!A2:F2" display="Sensors!A2:F2"/>
    <x:hyperlink ref="E5870:E5870" location="'Oxygen Calibrations'!A2:T2" display="'Oxygen Calibrations'!A2:T2"/>
    <x:hyperlink ref="D5871:D5871" location="Sensors!A2:F2" display="Sensors!A2:F2"/>
    <x:hyperlink ref="E5871:E5871" location="'Oxygen Calibrations'!A2:T2" display="'Oxygen Calibrations'!A2:T2"/>
    <x:hyperlink ref="D5872:D5872" location="Sensors!A2:F2" display="Sensors!A2:F2"/>
    <x:hyperlink ref="E5872:E5872" location="'Oxygen Calibrations'!A2:T2" display="'Oxygen Calibrations'!A2:T2"/>
    <x:hyperlink ref="D5873:D5873" location="Sensors!A2:F2" display="Sensors!A2:F2"/>
    <x:hyperlink ref="E5873:E5873" location="'Oxygen Calibrations'!A2:T2" display="'Oxygen Calibrations'!A2:T2"/>
    <x:hyperlink ref="D5874:D5874" location="Sensors!A2:F2" display="Sensors!A2:F2"/>
    <x:hyperlink ref="E5874:E5874" location="'Oxygen Calibrations'!A2:T2" display="'Oxygen Calibrations'!A2:T2"/>
    <x:hyperlink ref="D5875:D5875" location="Sensors!A2:F2" display="Sensors!A2:F2"/>
    <x:hyperlink ref="E5875:E5875" location="'Oxygen Calibrations'!A2:T2" display="'Oxygen Calibrations'!A2:T2"/>
    <x:hyperlink ref="D5876:D5876" location="Sensors!A2:F2" display="Sensors!A2:F2"/>
    <x:hyperlink ref="E5876:E5876" location="'Oxygen Calibrations'!A2:T2" display="'Oxygen Calibrations'!A2:T2"/>
    <x:hyperlink ref="D5877:D5877" location="Sensors!A2:F2" display="Sensors!A2:F2"/>
    <x:hyperlink ref="E5877:E5877" location="'Oxygen Calibrations'!A2:T2" display="'Oxygen Calibrations'!A2:T2"/>
    <x:hyperlink ref="D5878:D5878" location="Sensors!A2:F2" display="Sensors!A2:F2"/>
    <x:hyperlink ref="E5878:E5878" location="'Oxygen Calibrations'!A2:T2" display="'Oxygen Calibrations'!A2:T2"/>
    <x:hyperlink ref="D5879:D5879" location="Sensors!A2:F2" display="Sensors!A2:F2"/>
    <x:hyperlink ref="E5879:E5879" location="'Oxygen Calibrations'!A2:T2" display="'Oxygen Calibrations'!A2:T2"/>
    <x:hyperlink ref="D5880:D5880" location="Sensors!A2:F2" display="Sensors!A2:F2"/>
    <x:hyperlink ref="E5880:E5880" location="'Oxygen Calibrations'!A2:T2" display="'Oxygen Calibrations'!A2:T2"/>
    <x:hyperlink ref="D5881:D5881" location="Sensors!A2:F2" display="Sensors!A2:F2"/>
    <x:hyperlink ref="E5881:E5881" location="'Oxygen Calibrations'!A2:T2" display="'Oxygen Calibrations'!A2:T2"/>
    <x:hyperlink ref="D5882:D5882" location="Sensors!A2:F2" display="Sensors!A2:F2"/>
    <x:hyperlink ref="E5882:E5882" location="'Oxygen Calibrations'!A2:T2" display="'Oxygen Calibrations'!A2:T2"/>
    <x:hyperlink ref="D5883:D5883" location="Sensors!A2:F2" display="Sensors!A2:F2"/>
    <x:hyperlink ref="E5883:E5883" location="'Oxygen Calibrations'!A2:T2" display="'Oxygen Calibrations'!A2:T2"/>
    <x:hyperlink ref="D5884:D5884" location="Sensors!A2:F2" display="Sensors!A2:F2"/>
    <x:hyperlink ref="E5884:E5884" location="'Oxygen Calibrations'!A2:T2" display="'Oxygen Calibrations'!A2:T2"/>
    <x:hyperlink ref="D5885:D5885" location="Sensors!A2:F2" display="Sensors!A2:F2"/>
    <x:hyperlink ref="E5885:E5885" location="'Oxygen Calibrations'!A2:T2" display="'Oxygen Calibrations'!A2:T2"/>
    <x:hyperlink ref="D5886:D5886" location="Sensors!A2:F2" display="Sensors!A2:F2"/>
    <x:hyperlink ref="E5886:E5886" location="'Oxygen Calibrations'!A2:T2" display="'Oxygen Calibrations'!A2:T2"/>
    <x:hyperlink ref="D5887:D5887" location="Sensors!A2:F2" display="Sensors!A2:F2"/>
    <x:hyperlink ref="E5887:E5887" location="'Oxygen Calibrations'!A2:T2" display="'Oxygen Calibrations'!A2:T2"/>
    <x:hyperlink ref="D5888:D5888" location="Sensors!A2:F2" display="Sensors!A2:F2"/>
    <x:hyperlink ref="E5888:E5888" location="'Oxygen Calibrations'!A2:T2" display="'Oxygen Calibrations'!A2:T2"/>
    <x:hyperlink ref="D5889:D5889" location="Sensors!A2:F2" display="Sensors!A2:F2"/>
    <x:hyperlink ref="E5889:E5889" location="'Oxygen Calibrations'!A2:T2" display="'Oxygen Calibrations'!A2:T2"/>
    <x:hyperlink ref="D5890:D5890" location="Sensors!A2:F2" display="Sensors!A2:F2"/>
    <x:hyperlink ref="E5890:E5890" location="'Oxygen Calibrations'!A2:T2" display="'Oxygen Calibrations'!A2:T2"/>
    <x:hyperlink ref="D5891:D5891" location="Sensors!A2:F2" display="Sensors!A2:F2"/>
    <x:hyperlink ref="E5891:E5891" location="'Oxygen Calibrations'!A2:T2" display="'Oxygen Calibrations'!A2:T2"/>
    <x:hyperlink ref="D5892:D5892" location="Sensors!A2:F2" display="Sensors!A2:F2"/>
    <x:hyperlink ref="E5892:E5892" location="'Oxygen Calibrations'!A2:T2" display="'Oxygen Calibrations'!A2:T2"/>
    <x:hyperlink ref="D5893:D5893" location="Sensors!A2:F2" display="Sensors!A2:F2"/>
    <x:hyperlink ref="E5893:E5893" location="'Oxygen Calibrations'!A2:T2" display="'Oxygen Calibrations'!A2:T2"/>
    <x:hyperlink ref="D5894:D5894" location="Sensors!A2:F2" display="Sensors!A2:F2"/>
    <x:hyperlink ref="E5894:E5894" location="'Oxygen Calibrations'!A2:T2" display="'Oxygen Calibrations'!A2:T2"/>
    <x:hyperlink ref="D5895:D5895" location="Sensors!A2:F2" display="Sensors!A2:F2"/>
    <x:hyperlink ref="E5895:E5895" location="'Oxygen Calibrations'!A2:T2" display="'Oxygen Calibrations'!A2:T2"/>
    <x:hyperlink ref="D5896:D5896" location="Sensors!A2:F2" display="Sensors!A2:F2"/>
    <x:hyperlink ref="E5896:E5896" location="'Oxygen Calibrations'!A2:T2" display="'Oxygen Calibrations'!A2:T2"/>
    <x:hyperlink ref="D5897:D5897" location="Sensors!A2:F2" display="Sensors!A2:F2"/>
    <x:hyperlink ref="E5897:E5897" location="'Oxygen Calibrations'!A2:T2" display="'Oxygen Calibrations'!A2:T2"/>
    <x:hyperlink ref="D5898:D5898" location="Sensors!A2:F2" display="Sensors!A2:F2"/>
    <x:hyperlink ref="E5898:E5898" location="'Oxygen Calibrations'!A2:T2" display="'Oxygen Calibrations'!A2:T2"/>
    <x:hyperlink ref="D5899:D5899" location="Sensors!A2:F2" display="Sensors!A2:F2"/>
    <x:hyperlink ref="E5899:E5899" location="'Oxygen Calibrations'!A2:T2" display="'Oxygen Calibrations'!A2:T2"/>
    <x:hyperlink ref="D5900:D5900" location="Sensors!A2:F2" display="Sensors!A2:F2"/>
    <x:hyperlink ref="E5900:E5900" location="'Oxygen Calibrations'!A2:T2" display="'Oxygen Calibrations'!A2:T2"/>
    <x:hyperlink ref="D5901:D5901" location="Sensors!A2:F2" display="Sensors!A2:F2"/>
    <x:hyperlink ref="E5901:E5901" location="'Oxygen Calibrations'!A2:T2" display="'Oxygen Calibrations'!A2:T2"/>
    <x:hyperlink ref="D5902:D5902" location="Sensors!A2:F2" display="Sensors!A2:F2"/>
    <x:hyperlink ref="E5902:E5902" location="'Oxygen Calibrations'!A2:T2" display="'Oxygen Calibrations'!A2:T2"/>
    <x:hyperlink ref="D5903:D5903" location="Sensors!A2:F2" display="Sensors!A2:F2"/>
    <x:hyperlink ref="E5903:E5903" location="'Oxygen Calibrations'!A2:T2" display="'Oxygen Calibrations'!A2:T2"/>
    <x:hyperlink ref="D5904:D5904" location="Sensors!A2:F2" display="Sensors!A2:F2"/>
    <x:hyperlink ref="E5904:E5904" location="'Oxygen Calibrations'!A2:T2" display="'Oxygen Calibrations'!A2:T2"/>
    <x:hyperlink ref="D5905:D5905" location="Sensors!A2:F2" display="Sensors!A2:F2"/>
    <x:hyperlink ref="E5905:E5905" location="'Oxygen Calibrations'!A2:T2" display="'Oxygen Calibrations'!A2:T2"/>
    <x:hyperlink ref="D5906:D5906" location="Sensors!A2:F2" display="Sensors!A2:F2"/>
    <x:hyperlink ref="E5906:E5906" location="'Oxygen Calibrations'!A2:T2" display="'Oxygen Calibrations'!A2:T2"/>
    <x:hyperlink ref="D5907:D5907" location="Sensors!A2:F2" display="Sensors!A2:F2"/>
    <x:hyperlink ref="E5907:E5907" location="'Oxygen Calibrations'!A2:T2" display="'Oxygen Calibrations'!A2:T2"/>
    <x:hyperlink ref="D5908:D5908" location="Sensors!A2:F2" display="Sensors!A2:F2"/>
    <x:hyperlink ref="E5908:E5908" location="'Oxygen Calibrations'!A2:T2" display="'Oxygen Calibrations'!A2:T2"/>
    <x:hyperlink ref="D5909:D5909" location="Sensors!A2:F2" display="Sensors!A2:F2"/>
    <x:hyperlink ref="E5909:E5909" location="'Oxygen Calibrations'!A2:T2" display="'Oxygen Calibrations'!A2:T2"/>
    <x:hyperlink ref="D5910:D5910" location="Sensors!A2:F2" display="Sensors!A2:F2"/>
    <x:hyperlink ref="E5910:E5910" location="'Oxygen Calibrations'!A2:T2" display="'Oxygen Calibrations'!A2:T2"/>
    <x:hyperlink ref="D5911:D5911" location="Sensors!A2:F2" display="Sensors!A2:F2"/>
    <x:hyperlink ref="E5911:E5911" location="'Oxygen Calibrations'!A2:T2" display="'Oxygen Calibrations'!A2:T2"/>
    <x:hyperlink ref="D5912:D5912" location="Sensors!A2:F2" display="Sensors!A2:F2"/>
    <x:hyperlink ref="E5912:E5912" location="'Oxygen Calibrations'!A2:T2" display="'Oxygen Calibrations'!A2:T2"/>
    <x:hyperlink ref="D5913:D5913" location="Sensors!A2:F2" display="Sensors!A2:F2"/>
    <x:hyperlink ref="E5913:E5913" location="'Oxygen Calibrations'!A2:T2" display="'Oxygen Calibrations'!A2:T2"/>
    <x:hyperlink ref="D5914:D5914" location="Sensors!A2:F2" display="Sensors!A2:F2"/>
    <x:hyperlink ref="E5914:E5914" location="'Oxygen Calibrations'!A2:T2" display="'Oxygen Calibrations'!A2:T2"/>
    <x:hyperlink ref="D5915:D5915" location="Sensors!A2:F2" display="Sensors!A2:F2"/>
    <x:hyperlink ref="E5915:E5915" location="'Oxygen Calibrations'!A2:T2" display="'Oxygen Calibrations'!A2:T2"/>
    <x:hyperlink ref="D5916:D5916" location="Sensors!A2:F2" display="Sensors!A2:F2"/>
    <x:hyperlink ref="E5916:E5916" location="'Oxygen Calibrations'!A2:T2" display="'Oxygen Calibrations'!A2:T2"/>
    <x:hyperlink ref="D5917:D5917" location="Sensors!A2:F2" display="Sensors!A2:F2"/>
    <x:hyperlink ref="E5917:E5917" location="'Oxygen Calibrations'!A2:T2" display="'Oxygen Calibrations'!A2:T2"/>
    <x:hyperlink ref="D5918:D5918" location="Sensors!A2:F2" display="Sensors!A2:F2"/>
    <x:hyperlink ref="E5918:E5918" location="'Oxygen Calibrations'!A2:T2" display="'Oxygen Calibrations'!A2:T2"/>
    <x:hyperlink ref="D5919:D5919" location="Sensors!A2:F2" display="Sensors!A2:F2"/>
    <x:hyperlink ref="E5919:E5919" location="'Oxygen Calibrations'!A2:T2" display="'Oxygen Calibrations'!A2:T2"/>
    <x:hyperlink ref="D5920:D5920" location="Sensors!A2:F2" display="Sensors!A2:F2"/>
    <x:hyperlink ref="E5920:E5920" location="'Oxygen Calibrations'!A2:T2" display="'Oxygen Calibrations'!A2:T2"/>
    <x:hyperlink ref="D5921:D5921" location="Sensors!A2:F2" display="Sensors!A2:F2"/>
    <x:hyperlink ref="E5921:E5921" location="'Oxygen Calibrations'!A2:T2" display="'Oxygen Calibrations'!A2:T2"/>
    <x:hyperlink ref="D5922:D5922" location="Sensors!A2:F2" display="Sensors!A2:F2"/>
    <x:hyperlink ref="E5922:E5922" location="'Oxygen Calibrations'!A2:T2" display="'Oxygen Calibrations'!A2:T2"/>
    <x:hyperlink ref="D5923:D5923" location="Sensors!A2:F2" display="Sensors!A2:F2"/>
    <x:hyperlink ref="E5923:E5923" location="'Oxygen Calibrations'!A2:T2" display="'Oxygen Calibrations'!A2:T2"/>
    <x:hyperlink ref="D5924:D5924" location="Sensors!A2:F2" display="Sensors!A2:F2"/>
    <x:hyperlink ref="E5924:E5924" location="'Oxygen Calibrations'!A2:T2" display="'Oxygen Calibrations'!A2:T2"/>
    <x:hyperlink ref="D5925:D5925" location="Sensors!A2:F2" display="Sensors!A2:F2"/>
    <x:hyperlink ref="E5925:E5925" location="'Oxygen Calibrations'!A2:T2" display="'Oxygen Calibrations'!A2:T2"/>
    <x:hyperlink ref="D5926:D5926" location="Sensors!A2:F2" display="Sensors!A2:F2"/>
    <x:hyperlink ref="E5926:E5926" location="'Oxygen Calibrations'!A2:T2" display="'Oxygen Calibrations'!A2:T2"/>
    <x:hyperlink ref="D5927:D5927" location="Sensors!A2:F2" display="Sensors!A2:F2"/>
    <x:hyperlink ref="E5927:E5927" location="'Oxygen Calibrations'!A2:T2" display="'Oxygen Calibrations'!A2:T2"/>
    <x:hyperlink ref="D5928:D5928" location="Sensors!A2:F2" display="Sensors!A2:F2"/>
    <x:hyperlink ref="E5928:E5928" location="'Oxygen Calibrations'!A2:T2" display="'Oxygen Calibrations'!A2:T2"/>
    <x:hyperlink ref="D5929:D5929" location="Sensors!A2:F2" display="Sensors!A2:F2"/>
    <x:hyperlink ref="E5929:E5929" location="'Oxygen Calibrations'!A2:T2" display="'Oxygen Calibrations'!A2:T2"/>
    <x:hyperlink ref="D5930:D5930" location="Sensors!A2:F2" display="Sensors!A2:F2"/>
    <x:hyperlink ref="E5930:E5930" location="'Oxygen Calibrations'!A2:T2" display="'Oxygen Calibrations'!A2:T2"/>
    <x:hyperlink ref="D5931:D5931" location="Sensors!A2:F2" display="Sensors!A2:F2"/>
    <x:hyperlink ref="E5931:E5931" location="'Oxygen Calibrations'!A2:T2" display="'Oxygen Calibrations'!A2:T2"/>
    <x:hyperlink ref="D5932:D5932" location="Sensors!A2:F2" display="Sensors!A2:F2"/>
    <x:hyperlink ref="E5932:E5932" location="'Oxygen Calibrations'!A2:T2" display="'Oxygen Calibrations'!A2:T2"/>
    <x:hyperlink ref="D5933:D5933" location="Sensors!A2:F2" display="Sensors!A2:F2"/>
    <x:hyperlink ref="E5933:E5933" location="'Oxygen Calibrations'!A2:T2" display="'Oxygen Calibrations'!A2:T2"/>
    <x:hyperlink ref="D5934:D5934" location="Sensors!A2:F2" display="Sensors!A2:F2"/>
    <x:hyperlink ref="E5934:E5934" location="'Oxygen Calibrations'!A2:T2" display="'Oxygen Calibrations'!A2:T2"/>
    <x:hyperlink ref="D5935:D5935" location="Sensors!A2:F2" display="Sensors!A2:F2"/>
    <x:hyperlink ref="E5935:E5935" location="'Oxygen Calibrations'!A2:T2" display="'Oxygen Calibrations'!A2:T2"/>
    <x:hyperlink ref="D5936:D5936" location="Sensors!A2:F2" display="Sensors!A2:F2"/>
    <x:hyperlink ref="E5936:E5936" location="'Oxygen Calibrations'!A2:T2" display="'Oxygen Calibrations'!A2:T2"/>
    <x:hyperlink ref="D5937:D5937" location="Sensors!A2:F2" display="Sensors!A2:F2"/>
    <x:hyperlink ref="E5937:E5937" location="'Oxygen Calibrations'!A2:T2" display="'Oxygen Calibrations'!A2:T2"/>
    <x:hyperlink ref="D5938:D5938" location="Sensors!A2:F2" display="Sensors!A2:F2"/>
    <x:hyperlink ref="E5938:E5938" location="'Oxygen Calibrations'!A2:T2" display="'Oxygen Calibrations'!A2:T2"/>
    <x:hyperlink ref="D5939:D5939" location="Sensors!A2:F2" display="Sensors!A2:F2"/>
    <x:hyperlink ref="E5939:E5939" location="'Oxygen Calibrations'!A2:T2" display="'Oxygen Calibrations'!A2:T2"/>
    <x:hyperlink ref="D5940:D5940" location="Sensors!A2:F2" display="Sensors!A2:F2"/>
    <x:hyperlink ref="E5940:E5940" location="'Oxygen Calibrations'!A2:T2" display="'Oxygen Calibrations'!A2:T2"/>
    <x:hyperlink ref="D5941:D5941" location="Sensors!A2:F2" display="Sensors!A2:F2"/>
    <x:hyperlink ref="E5941:E5941" location="'Oxygen Calibrations'!A2:T2" display="'Oxygen Calibrations'!A2:T2"/>
    <x:hyperlink ref="D5942:D5942" location="Sensors!A2:F2" display="Sensors!A2:F2"/>
    <x:hyperlink ref="E5942:E5942" location="'Oxygen Calibrations'!A2:T2" display="'Oxygen Calibrations'!A2:T2"/>
    <x:hyperlink ref="D5943:D5943" location="Sensors!A2:F2" display="Sensors!A2:F2"/>
    <x:hyperlink ref="E5943:E5943" location="'Oxygen Calibrations'!A2:T2" display="'Oxygen Calibrations'!A2:T2"/>
    <x:hyperlink ref="D5944:D5944" location="Sensors!A2:F2" display="Sensors!A2:F2"/>
    <x:hyperlink ref="E5944:E5944" location="'Oxygen Calibrations'!A2:T2" display="'Oxygen Calibrations'!A2:T2"/>
    <x:hyperlink ref="D5945:D5945" location="Sensors!A2:F2" display="Sensors!A2:F2"/>
    <x:hyperlink ref="E5945:E5945" location="'Oxygen Calibrations'!A2:T2" display="'Oxygen Calibrations'!A2:T2"/>
    <x:hyperlink ref="D5946:D5946" location="Sensors!A2:F2" display="Sensors!A2:F2"/>
    <x:hyperlink ref="E5946:E5946" location="'Oxygen Calibrations'!A2:T2" display="'Oxygen Calibrations'!A2:T2"/>
    <x:hyperlink ref="D5947:D5947" location="Sensors!A2:F2" display="Sensors!A2:F2"/>
    <x:hyperlink ref="E5947:E5947" location="'Oxygen Calibrations'!A2:T2" display="'Oxygen Calibrations'!A2:T2"/>
    <x:hyperlink ref="D5948:D5948" location="Sensors!A2:F2" display="Sensors!A2:F2"/>
    <x:hyperlink ref="E5948:E5948" location="'Oxygen Calibrations'!A2:T2" display="'Oxygen Calibrations'!A2:T2"/>
    <x:hyperlink ref="D5949:D5949" location="Sensors!A2:F2" display="Sensors!A2:F2"/>
    <x:hyperlink ref="E5949:E5949" location="'Oxygen Calibrations'!A2:T2" display="'Oxygen Calibrations'!A2:T2"/>
    <x:hyperlink ref="D5950:D5950" location="Sensors!A2:F2" display="Sensors!A2:F2"/>
    <x:hyperlink ref="E5950:E5950" location="'Oxygen Calibrations'!A2:T2" display="'Oxygen Calibrations'!A2:T2"/>
    <x:hyperlink ref="D5951:D5951" location="Sensors!A2:F2" display="Sensors!A2:F2"/>
    <x:hyperlink ref="E5951:E5951" location="'Oxygen Calibrations'!A2:T2" display="'Oxygen Calibrations'!A2:T2"/>
    <x:hyperlink ref="D5952:D5952" location="Sensors!A2:F2" display="Sensors!A2:F2"/>
    <x:hyperlink ref="E5952:E5952" location="'Oxygen Calibrations'!A2:T2" display="'Oxygen Calibrations'!A2:T2"/>
    <x:hyperlink ref="D5953:D5953" location="Sensors!A2:F2" display="Sensors!A2:F2"/>
    <x:hyperlink ref="E5953:E5953" location="'Oxygen Calibrations'!A2:T2" display="'Oxygen Calibrations'!A2:T2"/>
    <x:hyperlink ref="D5954:D5954" location="Sensors!A2:F2" display="Sensors!A2:F2"/>
    <x:hyperlink ref="E5954:E5954" location="'Oxygen Calibrations'!A2:T2" display="'Oxygen Calibrations'!A2:T2"/>
    <x:hyperlink ref="D5955:D5955" location="Sensors!A2:F2" display="Sensors!A2:F2"/>
    <x:hyperlink ref="E5955:E5955" location="'Oxygen Calibrations'!A2:T2" display="'Oxygen Calibrations'!A2:T2"/>
    <x:hyperlink ref="D5956:D5956" location="Sensors!A2:F2" display="Sensors!A2:F2"/>
    <x:hyperlink ref="E5956:E5956" location="'Oxygen Calibrations'!A2:T2" display="'Oxygen Calibrations'!A2:T2"/>
    <x:hyperlink ref="D5957:D5957" location="Sensors!A2:F2" display="Sensors!A2:F2"/>
    <x:hyperlink ref="E5957:E5957" location="'Oxygen Calibrations'!A2:T2" display="'Oxygen Calibrations'!A2:T2"/>
    <x:hyperlink ref="D5958:D5958" location="Sensors!A2:F2" display="Sensors!A2:F2"/>
    <x:hyperlink ref="E5958:E5958" location="'Oxygen Calibrations'!A2:T2" display="'Oxygen Calibrations'!A2:T2"/>
    <x:hyperlink ref="D5959:D5959" location="Sensors!A2:F2" display="Sensors!A2:F2"/>
    <x:hyperlink ref="E5959:E5959" location="'Oxygen Calibrations'!A2:T2" display="'Oxygen Calibrations'!A2:T2"/>
    <x:hyperlink ref="D5960:D5960" location="Sensors!A2:F2" display="Sensors!A2:F2"/>
    <x:hyperlink ref="E5960:E5960" location="'Oxygen Calibrations'!A2:T2" display="'Oxygen Calibrations'!A2:T2"/>
    <x:hyperlink ref="D5961:D5961" location="Sensors!A2:F2" display="Sensors!A2:F2"/>
    <x:hyperlink ref="E5961:E5961" location="'Oxygen Calibrations'!A2:T2" display="'Oxygen Calibrations'!A2:T2"/>
    <x:hyperlink ref="D5962:D5962" location="Sensors!A2:F2" display="Sensors!A2:F2"/>
    <x:hyperlink ref="E5962:E5962" location="'Oxygen Calibrations'!A2:T2" display="'Oxygen Calibrations'!A2:T2"/>
    <x:hyperlink ref="D5963:D5963" location="Sensors!A2:F2" display="Sensors!A2:F2"/>
    <x:hyperlink ref="E5963:E5963" location="'Oxygen Calibrations'!A2:T2" display="'Oxygen Calibrations'!A2:T2"/>
    <x:hyperlink ref="D5964:D5964" location="Sensors!A2:F2" display="Sensors!A2:F2"/>
    <x:hyperlink ref="E5964:E5964" location="'Oxygen Calibrations'!A2:T2" display="'Oxygen Calibrations'!A2:T2"/>
    <x:hyperlink ref="D5965:D5965" location="Sensors!A2:F2" display="Sensors!A2:F2"/>
    <x:hyperlink ref="E5965:E5965" location="'Oxygen Calibrations'!A2:T2" display="'Oxygen Calibrations'!A2:T2"/>
    <x:hyperlink ref="D5966:D5966" location="Sensors!A2:F2" display="Sensors!A2:F2"/>
    <x:hyperlink ref="E5966:E5966" location="'Oxygen Calibrations'!A2:T2" display="'Oxygen Calibrations'!A2:T2"/>
    <x:hyperlink ref="D5967:D5967" location="Sensors!A2:F2" display="Sensors!A2:F2"/>
    <x:hyperlink ref="E5967:E5967" location="'Oxygen Calibrations'!A2:T2" display="'Oxygen Calibrations'!A2:T2"/>
    <x:hyperlink ref="D5968:D5968" location="Sensors!A2:F2" display="Sensors!A2:F2"/>
    <x:hyperlink ref="E5968:E5968" location="'Oxygen Calibrations'!A2:T2" display="'Oxygen Calibrations'!A2:T2"/>
    <x:hyperlink ref="D5969:D5969" location="Sensors!A2:F2" display="Sensors!A2:F2"/>
    <x:hyperlink ref="E5969:E5969" location="'Oxygen Calibrations'!A2:T2" display="'Oxygen Calibrations'!A2:T2"/>
    <x:hyperlink ref="D5970:D5970" location="Sensors!A2:F2" display="Sensors!A2:F2"/>
    <x:hyperlink ref="E5970:E5970" location="'Oxygen Calibrations'!A2:T2" display="'Oxygen Calibrations'!A2:T2"/>
    <x:hyperlink ref="D5971:D5971" location="Sensors!A2:F2" display="Sensors!A2:F2"/>
    <x:hyperlink ref="E5971:E5971" location="'Oxygen Calibrations'!A2:T2" display="'Oxygen Calibrations'!A2:T2"/>
    <x:hyperlink ref="D5972:D5972" location="Sensors!A2:F2" display="Sensors!A2:F2"/>
    <x:hyperlink ref="E5972:E5972" location="'Oxygen Calibrations'!A2:T2" display="'Oxygen Calibrations'!A2:T2"/>
    <x:hyperlink ref="D5973:D5973" location="Sensors!A2:F2" display="Sensors!A2:F2"/>
    <x:hyperlink ref="E5973:E5973" location="'Oxygen Calibrations'!A2:T2" display="'Oxygen Calibrations'!A2:T2"/>
    <x:hyperlink ref="D5974:D5974" location="Sensors!A2:F2" display="Sensors!A2:F2"/>
    <x:hyperlink ref="E5974:E5974" location="'Oxygen Calibrations'!A2:T2" display="'Oxygen Calibrations'!A2:T2"/>
    <x:hyperlink ref="D5975:D5975" location="Sensors!A2:F2" display="Sensors!A2:F2"/>
    <x:hyperlink ref="E5975:E5975" location="'Oxygen Calibrations'!A2:T2" display="'Oxygen Calibrations'!A2:T2"/>
    <x:hyperlink ref="D5976:D5976" location="Sensors!A2:F2" display="Sensors!A2:F2"/>
    <x:hyperlink ref="E5976:E5976" location="'Oxygen Calibrations'!A2:T2" display="'Oxygen Calibrations'!A2:T2"/>
    <x:hyperlink ref="D5977:D5977" location="Sensors!A2:F2" display="Sensors!A2:F2"/>
    <x:hyperlink ref="E5977:E5977" location="'Oxygen Calibrations'!A2:T2" display="'Oxygen Calibrations'!A2:T2"/>
    <x:hyperlink ref="D5978:D5978" location="Sensors!A2:F2" display="Sensors!A2:F2"/>
    <x:hyperlink ref="E5978:E5978" location="'Oxygen Calibrations'!A2:T2" display="'Oxygen Calibrations'!A2:T2"/>
    <x:hyperlink ref="D5979:D5979" location="Sensors!A2:F2" display="Sensors!A2:F2"/>
    <x:hyperlink ref="E5979:E5979" location="'Oxygen Calibrations'!A2:T2" display="'Oxygen Calibrations'!A2:T2"/>
    <x:hyperlink ref="D5980:D5980" location="Sensors!A2:F2" display="Sensors!A2:F2"/>
    <x:hyperlink ref="E5980:E5980" location="'Oxygen Calibrations'!A2:T2" display="'Oxygen Calibrations'!A2:T2"/>
    <x:hyperlink ref="D5981:D5981" location="Sensors!A2:F2" display="Sensors!A2:F2"/>
    <x:hyperlink ref="E5981:E5981" location="'Oxygen Calibrations'!A2:T2" display="'Oxygen Calibrations'!A2:T2"/>
    <x:hyperlink ref="D5982:D5982" location="Sensors!A2:F2" display="Sensors!A2:F2"/>
    <x:hyperlink ref="E5982:E5982" location="'Oxygen Calibrations'!A2:T2" display="'Oxygen Calibrations'!A2:T2"/>
    <x:hyperlink ref="D5983:D5983" location="Sensors!A2:F2" display="Sensors!A2:F2"/>
    <x:hyperlink ref="E5983:E5983" location="'Oxygen Calibrations'!A2:T2" display="'Oxygen Calibrations'!A2:T2"/>
    <x:hyperlink ref="D5984:D5984" location="Sensors!A2:F2" display="Sensors!A2:F2"/>
    <x:hyperlink ref="E5984:E5984" location="'Oxygen Calibrations'!A2:T2" display="'Oxygen Calibrations'!A2:T2"/>
    <x:hyperlink ref="D5985:D5985" location="Sensors!A2:F2" display="Sensors!A2:F2"/>
    <x:hyperlink ref="E5985:E5985" location="'Oxygen Calibrations'!A2:T2" display="'Oxygen Calibrations'!A2:T2"/>
    <x:hyperlink ref="D5986:D5986" location="Sensors!A2:F2" display="Sensors!A2:F2"/>
    <x:hyperlink ref="E5986:E5986" location="'Oxygen Calibrations'!A2:T2" display="'Oxygen Calibrations'!A2:T2"/>
    <x:hyperlink ref="D5987:D5987" location="Sensors!A2:F2" display="Sensors!A2:F2"/>
    <x:hyperlink ref="E5987:E5987" location="'Oxygen Calibrations'!A2:T2" display="'Oxygen Calibrations'!A2:T2"/>
    <x:hyperlink ref="D5988:D5988" location="Sensors!A2:F2" display="Sensors!A2:F2"/>
    <x:hyperlink ref="E5988:E5988" location="'Oxygen Calibrations'!A2:T2" display="'Oxygen Calibrations'!A2:T2"/>
    <x:hyperlink ref="D5989:D5989" location="Sensors!A2:F2" display="Sensors!A2:F2"/>
    <x:hyperlink ref="E5989:E5989" location="'Oxygen Calibrations'!A2:T2" display="'Oxygen Calibrations'!A2:T2"/>
    <x:hyperlink ref="D5990:D5990" location="Sensors!A2:F2" display="Sensors!A2:F2"/>
    <x:hyperlink ref="E5990:E5990" location="'Oxygen Calibrations'!A2:T2" display="'Oxygen Calibrations'!A2:T2"/>
    <x:hyperlink ref="D5991:D5991" location="Sensors!A2:F2" display="Sensors!A2:F2"/>
    <x:hyperlink ref="E5991:E5991" location="'Oxygen Calibrations'!A2:T2" display="'Oxygen Calibrations'!A2:T2"/>
    <x:hyperlink ref="D5992:D5992" location="Sensors!A2:F2" display="Sensors!A2:F2"/>
    <x:hyperlink ref="E5992:E5992" location="'Oxygen Calibrations'!A2:T2" display="'Oxygen Calibrations'!A2:T2"/>
    <x:hyperlink ref="D5993:D5993" location="Sensors!A2:F2" display="Sensors!A2:F2"/>
    <x:hyperlink ref="E5993:E5993" location="'Oxygen Calibrations'!A2:T2" display="'Oxygen Calibrations'!A2:T2"/>
    <x:hyperlink ref="D5994:D5994" location="Sensors!A2:F2" display="Sensors!A2:F2"/>
    <x:hyperlink ref="E5994:E5994" location="'Oxygen Calibrations'!A2:T2" display="'Oxygen Calibrations'!A2:T2"/>
    <x:hyperlink ref="D5995:D5995" location="Sensors!A2:F2" display="Sensors!A2:F2"/>
    <x:hyperlink ref="E5995:E5995" location="'Oxygen Calibrations'!A2:T2" display="'Oxygen Calibrations'!A2:T2"/>
    <x:hyperlink ref="D5996:D5996" location="Sensors!A2:F2" display="Sensors!A2:F2"/>
    <x:hyperlink ref="E5996:E5996" location="'Oxygen Calibrations'!A2:T2" display="'Oxygen Calibrations'!A2:T2"/>
    <x:hyperlink ref="D5997:D5997" location="Sensors!A2:F2" display="Sensors!A2:F2"/>
    <x:hyperlink ref="E5997:E5997" location="'Oxygen Calibrations'!A2:T2" display="'Oxygen Calibrations'!A2:T2"/>
    <x:hyperlink ref="D5998:D5998" location="Sensors!A2:F2" display="Sensors!A2:F2"/>
    <x:hyperlink ref="E5998:E5998" location="'Oxygen Calibrations'!A2:T2" display="'Oxygen Calibrations'!A2:T2"/>
    <x:hyperlink ref="D5999:D5999" location="Sensors!A2:F2" display="Sensors!A2:F2"/>
    <x:hyperlink ref="E5999:E5999" location="'Oxygen Calibrations'!A2:T2" display="'Oxygen Calibrations'!A2:T2"/>
    <x:hyperlink ref="D6000:D6000" location="Sensors!A2:F2" display="Sensors!A2:F2"/>
    <x:hyperlink ref="E6000:E6000" location="'Oxygen Calibrations'!A2:T2" display="'Oxygen Calibrations'!A2:T2"/>
    <x:hyperlink ref="D6001:D6001" location="Sensors!A2:F2" display="Sensors!A2:F2"/>
    <x:hyperlink ref="E6001:E6001" location="'Oxygen Calibrations'!A2:T2" display="'Oxygen Calibrations'!A2:T2"/>
    <x:hyperlink ref="D6002:D6002" location="Sensors!A2:F2" display="Sensors!A2:F2"/>
    <x:hyperlink ref="E6002:E6002" location="'Oxygen Calibrations'!A2:T2" display="'Oxygen Calibrations'!A2:T2"/>
    <x:hyperlink ref="D6003:D6003" location="Sensors!A2:F2" display="Sensors!A2:F2"/>
    <x:hyperlink ref="E6003:E6003" location="'Oxygen Calibrations'!A2:T2" display="'Oxygen Calibrations'!A2:T2"/>
    <x:hyperlink ref="D6004:D6004" location="Sensors!A2:F2" display="Sensors!A2:F2"/>
    <x:hyperlink ref="E6004:E6004" location="'Oxygen Calibrations'!A2:T2" display="'Oxygen Calibrations'!A2:T2"/>
    <x:hyperlink ref="D6005:D6005" location="Sensors!A2:F2" display="Sensors!A2:F2"/>
    <x:hyperlink ref="E6005:E6005" location="'Oxygen Calibrations'!A2:T2" display="'Oxygen Calibrations'!A2:T2"/>
    <x:hyperlink ref="D6006:D6006" location="Sensors!A2:F2" display="Sensors!A2:F2"/>
    <x:hyperlink ref="E6006:E6006" location="'Oxygen Calibrations'!A2:T2" display="'Oxygen Calibrations'!A2:T2"/>
    <x:hyperlink ref="D6007:D6007" location="Sensors!A2:F2" display="Sensors!A2:F2"/>
    <x:hyperlink ref="E6007:E6007" location="'Oxygen Calibrations'!A2:T2" display="'Oxygen Calibrations'!A2:T2"/>
    <x:hyperlink ref="D6008:D6008" location="Sensors!A2:F2" display="Sensors!A2:F2"/>
    <x:hyperlink ref="E6008:E6008" location="'Oxygen Calibrations'!A2:T2" display="'Oxygen Calibrations'!A2:T2"/>
    <x:hyperlink ref="D6009:D6009" location="Sensors!A2:F2" display="Sensors!A2:F2"/>
    <x:hyperlink ref="E6009:E6009" location="'Oxygen Calibrations'!A2:T2" display="'Oxygen Calibrations'!A2:T2"/>
    <x:hyperlink ref="D6010:D6010" location="Sensors!A2:F2" display="Sensors!A2:F2"/>
    <x:hyperlink ref="E6010:E6010" location="'Oxygen Calibrations'!A2:T2" display="'Oxygen Calibrations'!A2:T2"/>
    <x:hyperlink ref="D6011:D6011" location="Sensors!A2:F2" display="Sensors!A2:F2"/>
    <x:hyperlink ref="E6011:E6011" location="'Oxygen Calibrations'!A2:T2" display="'Oxygen Calibrations'!A2:T2"/>
    <x:hyperlink ref="D6012:D6012" location="Sensors!A2:F2" display="Sensors!A2:F2"/>
    <x:hyperlink ref="E6012:E6012" location="'Oxygen Calibrations'!A2:T2" display="'Oxygen Calibrations'!A2:T2"/>
    <x:hyperlink ref="D6013:D6013" location="Sensors!A2:F2" display="Sensors!A2:F2"/>
    <x:hyperlink ref="E6013:E6013" location="'Oxygen Calibrations'!A2:T2" display="'Oxygen Calibrations'!A2:T2"/>
    <x:hyperlink ref="D6014:D6014" location="Sensors!A2:F2" display="Sensors!A2:F2"/>
    <x:hyperlink ref="E6014:E6014" location="'Oxygen Calibrations'!A2:T2" display="'Oxygen Calibrations'!A2:T2"/>
    <x:hyperlink ref="D6015:D6015" location="Sensors!A2:F2" display="Sensors!A2:F2"/>
    <x:hyperlink ref="E6015:E6015" location="'Oxygen Calibrations'!A2:T2" display="'Oxygen Calibrations'!A2:T2"/>
    <x:hyperlink ref="D6016:D6016" location="Sensors!A2:F2" display="Sensors!A2:F2"/>
    <x:hyperlink ref="E6016:E6016" location="'Oxygen Calibrations'!A2:T2" display="'Oxygen Calibrations'!A2:T2"/>
    <x:hyperlink ref="D6017:D6017" location="Sensors!A2:F2" display="Sensors!A2:F2"/>
    <x:hyperlink ref="E6017:E6017" location="'Oxygen Calibrations'!A2:T2" display="'Oxygen Calibrations'!A2:T2"/>
    <x:hyperlink ref="D6018:D6018" location="Sensors!A2:F2" display="Sensors!A2:F2"/>
    <x:hyperlink ref="E6018:E6018" location="'Oxygen Calibrations'!A2:T2" display="'Oxygen Calibrations'!A2:T2"/>
    <x:hyperlink ref="D6019:D6019" location="Sensors!A2:F2" display="Sensors!A2:F2"/>
    <x:hyperlink ref="E6019:E6019" location="'Oxygen Calibrations'!A2:T2" display="'Oxygen Calibrations'!A2:T2"/>
    <x:hyperlink ref="D6020:D6020" location="Sensors!A2:F2" display="Sensors!A2:F2"/>
    <x:hyperlink ref="E6020:E6020" location="'Oxygen Calibrations'!A2:T2" display="'Oxygen Calibrations'!A2:T2"/>
    <x:hyperlink ref="D6021:D6021" location="Sensors!A2:F2" display="Sensors!A2:F2"/>
    <x:hyperlink ref="E6021:E6021" location="'Oxygen Calibrations'!A2:T2" display="'Oxygen Calibrations'!A2:T2"/>
    <x:hyperlink ref="D6022:D6022" location="Sensors!A2:F2" display="Sensors!A2:F2"/>
    <x:hyperlink ref="E6022:E6022" location="'Oxygen Calibrations'!A2:T2" display="'Oxygen Calibrations'!A2:T2"/>
    <x:hyperlink ref="D6023:D6023" location="Sensors!A2:F2" display="Sensors!A2:F2"/>
    <x:hyperlink ref="E6023:E6023" location="'Oxygen Calibrations'!A2:T2" display="'Oxygen Calibrations'!A2:T2"/>
    <x:hyperlink ref="D6024:D6024" location="Sensors!A2:F2" display="Sensors!A2:F2"/>
    <x:hyperlink ref="E6024:E6024" location="'Oxygen Calibrations'!A2:T2" display="'Oxygen Calibrations'!A2:T2"/>
    <x:hyperlink ref="D6025:D6025" location="Sensors!A2:F2" display="Sensors!A2:F2"/>
    <x:hyperlink ref="E6025:E6025" location="'Oxygen Calibrations'!A2:T2" display="'Oxygen Calibrations'!A2:T2"/>
    <x:hyperlink ref="D6026:D6026" location="Sensors!A2:F2" display="Sensors!A2:F2"/>
    <x:hyperlink ref="E6026:E6026" location="'Oxygen Calibrations'!A2:T2" display="'Oxygen Calibrations'!A2:T2"/>
    <x:hyperlink ref="D6027:D6027" location="Sensors!A2:F2" display="Sensors!A2:F2"/>
    <x:hyperlink ref="E6027:E6027" location="'Oxygen Calibrations'!A2:T2" display="'Oxygen Calibrations'!A2:T2"/>
    <x:hyperlink ref="D6028:D6028" location="Sensors!A2:F2" display="Sensors!A2:F2"/>
    <x:hyperlink ref="E6028:E6028" location="'Oxygen Calibrations'!A2:T2" display="'Oxygen Calibrations'!A2:T2"/>
    <x:hyperlink ref="D6029:D6029" location="Sensors!A2:F2" display="Sensors!A2:F2"/>
    <x:hyperlink ref="E6029:E6029" location="'Oxygen Calibrations'!A2:T2" display="'Oxygen Calibrations'!A2:T2"/>
    <x:hyperlink ref="D6030:D6030" location="Sensors!A2:F2" display="Sensors!A2:F2"/>
    <x:hyperlink ref="E6030:E6030" location="'Oxygen Calibrations'!A2:T2" display="'Oxygen Calibrations'!A2:T2"/>
    <x:hyperlink ref="D6031:D6031" location="Sensors!A2:F2" display="Sensors!A2:F2"/>
    <x:hyperlink ref="E6031:E6031" location="'Oxygen Calibrations'!A2:T2" display="'Oxygen Calibrations'!A2:T2"/>
    <x:hyperlink ref="D6032:D6032" location="Sensors!A2:F2" display="Sensors!A2:F2"/>
    <x:hyperlink ref="E6032:E6032" location="'Oxygen Calibrations'!A2:T2" display="'Oxygen Calibrations'!A2:T2"/>
    <x:hyperlink ref="D6033:D6033" location="Sensors!A2:F2" display="Sensors!A2:F2"/>
    <x:hyperlink ref="E6033:E6033" location="'Oxygen Calibrations'!A2:T2" display="'Oxygen Calibrations'!A2:T2"/>
    <x:hyperlink ref="D6034:D6034" location="Sensors!A2:F2" display="Sensors!A2:F2"/>
    <x:hyperlink ref="E6034:E6034" location="'Oxygen Calibrations'!A2:T2" display="'Oxygen Calibrations'!A2:T2"/>
    <x:hyperlink ref="D6035:D6035" location="Sensors!A2:F2" display="Sensors!A2:F2"/>
    <x:hyperlink ref="E6035:E6035" location="'Oxygen Calibrations'!A2:T2" display="'Oxygen Calibrations'!A2:T2"/>
    <x:hyperlink ref="D6036:D6036" location="Sensors!A2:F2" display="Sensors!A2:F2"/>
    <x:hyperlink ref="E6036:E6036" location="'Oxygen Calibrations'!A2:T2" display="'Oxygen Calibrations'!A2:T2"/>
    <x:hyperlink ref="D6037:D6037" location="Sensors!A2:F2" display="Sensors!A2:F2"/>
    <x:hyperlink ref="E6037:E6037" location="'Oxygen Calibrations'!A2:T2" display="'Oxygen Calibrations'!A2:T2"/>
    <x:hyperlink ref="D6038:D6038" location="Sensors!A2:F2" display="Sensors!A2:F2"/>
    <x:hyperlink ref="E6038:E6038" location="'Oxygen Calibrations'!A2:T2" display="'Oxygen Calibrations'!A2:T2"/>
    <x:hyperlink ref="D6039:D6039" location="Sensors!A2:F2" display="Sensors!A2:F2"/>
    <x:hyperlink ref="E6039:E6039" location="'Oxygen Calibrations'!A2:T2" display="'Oxygen Calibrations'!A2:T2"/>
    <x:hyperlink ref="D6040:D6040" location="Sensors!A2:F2" display="Sensors!A2:F2"/>
    <x:hyperlink ref="E6040:E6040" location="'Oxygen Calibrations'!A2:T2" display="'Oxygen Calibrations'!A2:T2"/>
    <x:hyperlink ref="D6041:D6041" location="Sensors!A2:F2" display="Sensors!A2:F2"/>
    <x:hyperlink ref="E6041:E6041" location="'Oxygen Calibrations'!A2:T2" display="'Oxygen Calibrations'!A2:T2"/>
    <x:hyperlink ref="D6042:D6042" location="Sensors!A2:F2" display="Sensors!A2:F2"/>
    <x:hyperlink ref="E6042:E6042" location="'Oxygen Calibrations'!A2:T2" display="'Oxygen Calibrations'!A2:T2"/>
    <x:hyperlink ref="D6043:D6043" location="Sensors!A2:F2" display="Sensors!A2:F2"/>
    <x:hyperlink ref="E6043:E6043" location="'Oxygen Calibrations'!A2:T2" display="'Oxygen Calibrations'!A2:T2"/>
    <x:hyperlink ref="D6044:D6044" location="Sensors!A2:F2" display="Sensors!A2:F2"/>
    <x:hyperlink ref="E6044:E6044" location="'Oxygen Calibrations'!A2:T2" display="'Oxygen Calibrations'!A2:T2"/>
    <x:hyperlink ref="D6045:D6045" location="Sensors!A2:F2" display="Sensors!A2:F2"/>
    <x:hyperlink ref="E6045:E6045" location="'Oxygen Calibrations'!A2:T2" display="'Oxygen Calibrations'!A2:T2"/>
    <x:hyperlink ref="D6046:D6046" location="Sensors!A2:F2" display="Sensors!A2:F2"/>
    <x:hyperlink ref="E6046:E6046" location="'Oxygen Calibrations'!A2:T2" display="'Oxygen Calibrations'!A2:T2"/>
    <x:hyperlink ref="D6047:D6047" location="Sensors!A2:F2" display="Sensors!A2:F2"/>
    <x:hyperlink ref="E6047:E6047" location="'Oxygen Calibrations'!A2:T2" display="'Oxygen Calibrations'!A2:T2"/>
    <x:hyperlink ref="D6048:D6048" location="Sensors!A2:F2" display="Sensors!A2:F2"/>
    <x:hyperlink ref="E6048:E6048" location="'Oxygen Calibrations'!A2:T2" display="'Oxygen Calibrations'!A2:T2"/>
    <x:hyperlink ref="D6049:D6049" location="Sensors!A2:F2" display="Sensors!A2:F2"/>
    <x:hyperlink ref="E6049:E6049" location="'Oxygen Calibrations'!A2:T2" display="'Oxygen Calibrations'!A2:T2"/>
    <x:hyperlink ref="D6050:D6050" location="Sensors!A2:F2" display="Sensors!A2:F2"/>
    <x:hyperlink ref="E6050:E6050" location="'Oxygen Calibrations'!A2:T2" display="'Oxygen Calibrations'!A2:T2"/>
    <x:hyperlink ref="D6051:D6051" location="Sensors!A2:F2" display="Sensors!A2:F2"/>
    <x:hyperlink ref="E6051:E6051" location="'Oxygen Calibrations'!A2:T2" display="'Oxygen Calibrations'!A2:T2"/>
    <x:hyperlink ref="D6052:D6052" location="Sensors!A2:F2" display="Sensors!A2:F2"/>
    <x:hyperlink ref="E6052:E6052" location="'Oxygen Calibrations'!A2:T2" display="'Oxygen Calibrations'!A2:T2"/>
    <x:hyperlink ref="D6053:D6053" location="Sensors!A2:F2" display="Sensors!A2:F2"/>
    <x:hyperlink ref="E6053:E6053" location="'Oxygen Calibrations'!A2:T2" display="'Oxygen Calibrations'!A2:T2"/>
    <x:hyperlink ref="D6054:D6054" location="Sensors!A2:F2" display="Sensors!A2:F2"/>
    <x:hyperlink ref="E6054:E6054" location="'Oxygen Calibrations'!A2:T2" display="'Oxygen Calibrations'!A2:T2"/>
    <x:hyperlink ref="D6055:D6055" location="Sensors!A2:F2" display="Sensors!A2:F2"/>
    <x:hyperlink ref="E6055:E6055" location="'Oxygen Calibrations'!A2:T2" display="'Oxygen Calibrations'!A2:T2"/>
    <x:hyperlink ref="D6056:D6056" location="Sensors!A2:F2" display="Sensors!A2:F2"/>
    <x:hyperlink ref="E6056:E6056" location="'Oxygen Calibrations'!A2:T2" display="'Oxygen Calibrations'!A2:T2"/>
    <x:hyperlink ref="D6057:D6057" location="Sensors!A2:F2" display="Sensors!A2:F2"/>
    <x:hyperlink ref="E6057:E6057" location="'Oxygen Calibrations'!A2:T2" display="'Oxygen Calibrations'!A2:T2"/>
    <x:hyperlink ref="D6058:D6058" location="Sensors!A2:F2" display="Sensors!A2:F2"/>
    <x:hyperlink ref="E6058:E6058" location="'Oxygen Calibrations'!A2:T2" display="'Oxygen Calibrations'!A2:T2"/>
    <x:hyperlink ref="D6059:D6059" location="Sensors!A2:F2" display="Sensors!A2:F2"/>
    <x:hyperlink ref="E6059:E6059" location="'Oxygen Calibrations'!A2:T2" display="'Oxygen Calibrations'!A2:T2"/>
    <x:hyperlink ref="D6060:D6060" location="Sensors!A2:F2" display="Sensors!A2:F2"/>
    <x:hyperlink ref="E6060:E6060" location="'Oxygen Calibrations'!A2:T2" display="'Oxygen Calibrations'!A2:T2"/>
    <x:hyperlink ref="D6061:D6061" location="Sensors!A2:F2" display="Sensors!A2:F2"/>
    <x:hyperlink ref="E6061:E6061" location="'Oxygen Calibrations'!A2:T2" display="'Oxygen Calibrations'!A2:T2"/>
    <x:hyperlink ref="D6062:D6062" location="Sensors!A2:F2" display="Sensors!A2:F2"/>
    <x:hyperlink ref="E6062:E6062" location="'Oxygen Calibrations'!A2:T2" display="'Oxygen Calibrations'!A2:T2"/>
    <x:hyperlink ref="D6063:D6063" location="Sensors!A2:F2" display="Sensors!A2:F2"/>
    <x:hyperlink ref="E6063:E6063" location="'Oxygen Calibrations'!A2:T2" display="'Oxygen Calibrations'!A2:T2"/>
    <x:hyperlink ref="D6064:D6064" location="Sensors!A2:F2" display="Sensors!A2:F2"/>
    <x:hyperlink ref="E6064:E6064" location="'Oxygen Calibrations'!A2:T2" display="'Oxygen Calibrations'!A2:T2"/>
    <x:hyperlink ref="D6065:D6065" location="Sensors!A2:F2" display="Sensors!A2:F2"/>
    <x:hyperlink ref="E6065:E6065" location="'Oxygen Calibrations'!A2:T2" display="'Oxygen Calibrations'!A2:T2"/>
    <x:hyperlink ref="D6066:D6066" location="Sensors!A2:F2" display="Sensors!A2:F2"/>
    <x:hyperlink ref="E6066:E6066" location="'Oxygen Calibrations'!A2:T2" display="'Oxygen Calibrations'!A2:T2"/>
    <x:hyperlink ref="D6067:D6067" location="Sensors!A2:F2" display="Sensors!A2:F2"/>
    <x:hyperlink ref="E6067:E6067" location="'Oxygen Calibrations'!A2:T2" display="'Oxygen Calibrations'!A2:T2"/>
    <x:hyperlink ref="D6068:D6068" location="Sensors!A2:F2" display="Sensors!A2:F2"/>
    <x:hyperlink ref="E6068:E6068" location="'Oxygen Calibrations'!A2:T2" display="'Oxygen Calibrations'!A2:T2"/>
    <x:hyperlink ref="D6069:D6069" location="Sensors!A2:F2" display="Sensors!A2:F2"/>
    <x:hyperlink ref="E6069:E6069" location="'Oxygen Calibrations'!A2:T2" display="'Oxygen Calibrations'!A2:T2"/>
    <x:hyperlink ref="D6070:D6070" location="Sensors!A2:F2" display="Sensors!A2:F2"/>
    <x:hyperlink ref="E6070:E6070" location="'Oxygen Calibrations'!A2:T2" display="'Oxygen Calibrations'!A2:T2"/>
    <x:hyperlink ref="D6071:D6071" location="Sensors!A2:F2" display="Sensors!A2:F2"/>
    <x:hyperlink ref="E6071:E6071" location="'Oxygen Calibrations'!A2:T2" display="'Oxygen Calibrations'!A2:T2"/>
    <x:hyperlink ref="D6072:D6072" location="Sensors!A2:F2" display="Sensors!A2:F2"/>
    <x:hyperlink ref="E6072:E6072" location="'Oxygen Calibrations'!A2:T2" display="'Oxygen Calibrations'!A2:T2"/>
    <x:hyperlink ref="D6073:D6073" location="Sensors!A2:F2" display="Sensors!A2:F2"/>
    <x:hyperlink ref="E6073:E6073" location="'Oxygen Calibrations'!A2:T2" display="'Oxygen Calibrations'!A2:T2"/>
    <x:hyperlink ref="D6074:D6074" location="Sensors!A2:F2" display="Sensors!A2:F2"/>
    <x:hyperlink ref="E6074:E6074" location="'Oxygen Calibrations'!A2:T2" display="'Oxygen Calibrations'!A2:T2"/>
    <x:hyperlink ref="D6075:D6075" location="Sensors!A2:F2" display="Sensors!A2:F2"/>
    <x:hyperlink ref="E6075:E6075" location="'Oxygen Calibrations'!A2:T2" display="'Oxygen Calibrations'!A2:T2"/>
    <x:hyperlink ref="D6076:D6076" location="Sensors!A2:F2" display="Sensors!A2:F2"/>
    <x:hyperlink ref="E6076:E6076" location="'Oxygen Calibrations'!A2:T2" display="'Oxygen Calibrations'!A2:T2"/>
    <x:hyperlink ref="D6077:D6077" location="Sensors!A2:F2" display="Sensors!A2:F2"/>
    <x:hyperlink ref="E6077:E6077" location="'Oxygen Calibrations'!A2:T2" display="'Oxygen Calibrations'!A2:T2"/>
    <x:hyperlink ref="D6078:D6078" location="Sensors!A2:F2" display="Sensors!A2:F2"/>
    <x:hyperlink ref="E6078:E6078" location="'Oxygen Calibrations'!A2:T2" display="'Oxygen Calibrations'!A2:T2"/>
    <x:hyperlink ref="D6079:D6079" location="Sensors!A2:F2" display="Sensors!A2:F2"/>
    <x:hyperlink ref="E6079:E6079" location="'Oxygen Calibrations'!A2:T2" display="'Oxygen Calibrations'!A2:T2"/>
    <x:hyperlink ref="D6080:D6080" location="Sensors!A2:F2" display="Sensors!A2:F2"/>
    <x:hyperlink ref="E6080:E6080" location="'Oxygen Calibrations'!A2:T2" display="'Oxygen Calibrations'!A2:T2"/>
    <x:hyperlink ref="D6081:D6081" location="Sensors!A2:F2" display="Sensors!A2:F2"/>
    <x:hyperlink ref="E6081:E6081" location="'Oxygen Calibrations'!A2:T2" display="'Oxygen Calibrations'!A2:T2"/>
    <x:hyperlink ref="D6082:D6082" location="Sensors!A2:F2" display="Sensors!A2:F2"/>
    <x:hyperlink ref="E6082:E6082" location="'Oxygen Calibrations'!A2:T2" display="'Oxygen Calibrations'!A2:T2"/>
    <x:hyperlink ref="D6083:D6083" location="Sensors!A2:F2" display="Sensors!A2:F2"/>
    <x:hyperlink ref="E6083:E6083" location="'Oxygen Calibrations'!A2:T2" display="'Oxygen Calibrations'!A2:T2"/>
    <x:hyperlink ref="D6084:D6084" location="Sensors!A2:F2" display="Sensors!A2:F2"/>
    <x:hyperlink ref="E6084:E6084" location="'Oxygen Calibrations'!A2:T2" display="'Oxygen Calibrations'!A2:T2"/>
    <x:hyperlink ref="D6085:D6085" location="Sensors!A2:F2" display="Sensors!A2:F2"/>
    <x:hyperlink ref="E6085:E6085" location="'Oxygen Calibrations'!A2:T2" display="'Oxygen Calibrations'!A2:T2"/>
    <x:hyperlink ref="D6086:D6086" location="Sensors!A2:F2" display="Sensors!A2:F2"/>
    <x:hyperlink ref="E6086:E6086" location="'Oxygen Calibrations'!A2:T2" display="'Oxygen Calibrations'!A2:T2"/>
    <x:hyperlink ref="D6087:D6087" location="Sensors!A2:F2" display="Sensors!A2:F2"/>
    <x:hyperlink ref="E6087:E6087" location="'Oxygen Calibrations'!A2:T2" display="'Oxygen Calibrations'!A2:T2"/>
    <x:hyperlink ref="D6088:D6088" location="Sensors!A2:F2" display="Sensors!A2:F2"/>
    <x:hyperlink ref="E6088:E6088" location="'Oxygen Calibrations'!A2:T2" display="'Oxygen Calibrations'!A2:T2"/>
    <x:hyperlink ref="D6089:D6089" location="Sensors!A2:F2" display="Sensors!A2:F2"/>
    <x:hyperlink ref="E6089:E6089" location="'Oxygen Calibrations'!A2:T2" display="'Oxygen Calibrations'!A2:T2"/>
    <x:hyperlink ref="D6090:D6090" location="Sensors!A2:F2" display="Sensors!A2:F2"/>
    <x:hyperlink ref="E6090:E6090" location="'Oxygen Calibrations'!A2:T2" display="'Oxygen Calibrations'!A2:T2"/>
    <x:hyperlink ref="D6091:D6091" location="Sensors!A2:F2" display="Sensors!A2:F2"/>
    <x:hyperlink ref="E6091:E6091" location="'Oxygen Calibrations'!A2:T2" display="'Oxygen Calibrations'!A2:T2"/>
    <x:hyperlink ref="D6092:D6092" location="Sensors!A2:F2" display="Sensors!A2:F2"/>
    <x:hyperlink ref="E6092:E6092" location="'Oxygen Calibrations'!A2:T2" display="'Oxygen Calibrations'!A2:T2"/>
    <x:hyperlink ref="D6093:D6093" location="Sensors!A2:F2" display="Sensors!A2:F2"/>
    <x:hyperlink ref="E6093:E6093" location="'Oxygen Calibrations'!A2:T2" display="'Oxygen Calibrations'!A2:T2"/>
    <x:hyperlink ref="D6094:D6094" location="Sensors!A2:F2" display="Sensors!A2:F2"/>
    <x:hyperlink ref="E6094:E6094" location="'Oxygen Calibrations'!A2:T2" display="'Oxygen Calibrations'!A2:T2"/>
    <x:hyperlink ref="D6095:D6095" location="Sensors!A2:F2" display="Sensors!A2:F2"/>
    <x:hyperlink ref="E6095:E6095" location="'Oxygen Calibrations'!A2:T2" display="'Oxygen Calibrations'!A2:T2"/>
    <x:hyperlink ref="D6096:D6096" location="Sensors!A2:F2" display="Sensors!A2:F2"/>
    <x:hyperlink ref="E6096:E6096" location="'Oxygen Calibrations'!A2:T2" display="'Oxygen Calibrations'!A2:T2"/>
    <x:hyperlink ref="D6097:D6097" location="Sensors!A2:F2" display="Sensors!A2:F2"/>
    <x:hyperlink ref="E6097:E6097" location="'Oxygen Calibrations'!A2:T2" display="'Oxygen Calibrations'!A2:T2"/>
    <x:hyperlink ref="D6098:D6098" location="Sensors!A2:F2" display="Sensors!A2:F2"/>
    <x:hyperlink ref="E6098:E6098" location="'Oxygen Calibrations'!A2:T2" display="'Oxygen Calibrations'!A2:T2"/>
    <x:hyperlink ref="D6099:D6099" location="Sensors!A2:F2" display="Sensors!A2:F2"/>
    <x:hyperlink ref="E6099:E6099" location="'Oxygen Calibrations'!A2:T2" display="'Oxygen Calibrations'!A2:T2"/>
    <x:hyperlink ref="D6100:D6100" location="Sensors!A2:F2" display="Sensors!A2:F2"/>
    <x:hyperlink ref="E6100:E6100" location="'Oxygen Calibrations'!A2:T2" display="'Oxygen Calibrations'!A2:T2"/>
    <x:hyperlink ref="D6101:D6101" location="Sensors!A2:F2" display="Sensors!A2:F2"/>
    <x:hyperlink ref="E6101:E6101" location="'Oxygen Calibrations'!A2:T2" display="'Oxygen Calibrations'!A2:T2"/>
    <x:hyperlink ref="D6102:D6102" location="Sensors!A2:F2" display="Sensors!A2:F2"/>
    <x:hyperlink ref="E6102:E6102" location="'Oxygen Calibrations'!A2:T2" display="'Oxygen Calibrations'!A2:T2"/>
    <x:hyperlink ref="D6103:D6103" location="Sensors!A2:F2" display="Sensors!A2:F2"/>
    <x:hyperlink ref="E6103:E6103" location="'Oxygen Calibrations'!A2:T2" display="'Oxygen Calibrations'!A2:T2"/>
    <x:hyperlink ref="D6104:D6104" location="Sensors!A2:F2" display="Sensors!A2:F2"/>
    <x:hyperlink ref="E6104:E6104" location="'Oxygen Calibrations'!A2:T2" display="'Oxygen Calibrations'!A2:T2"/>
    <x:hyperlink ref="D6105:D6105" location="Sensors!A2:F2" display="Sensors!A2:F2"/>
    <x:hyperlink ref="E6105:E6105" location="'Oxygen Calibrations'!A2:T2" display="'Oxygen Calibrations'!A2:T2"/>
    <x:hyperlink ref="D6106:D6106" location="Sensors!A2:F2" display="Sensors!A2:F2"/>
    <x:hyperlink ref="E6106:E6106" location="'Oxygen Calibrations'!A2:T2" display="'Oxygen Calibrations'!A2:T2"/>
    <x:hyperlink ref="D6107:D6107" location="Sensors!A2:F2" display="Sensors!A2:F2"/>
    <x:hyperlink ref="E6107:E6107" location="'Oxygen Calibrations'!A2:T2" display="'Oxygen Calibrations'!A2:T2"/>
    <x:hyperlink ref="D6108:D6108" location="Sensors!A2:F2" display="Sensors!A2:F2"/>
    <x:hyperlink ref="E6108:E6108" location="'Oxygen Calibrations'!A2:T2" display="'Oxygen Calibrations'!A2:T2"/>
    <x:hyperlink ref="D6109:D6109" location="Sensors!A2:F2" display="Sensors!A2:F2"/>
    <x:hyperlink ref="E6109:E6109" location="'Oxygen Calibrations'!A2:T2" display="'Oxygen Calibrations'!A2:T2"/>
    <x:hyperlink ref="D6110:D6110" location="Sensors!A2:F2" display="Sensors!A2:F2"/>
    <x:hyperlink ref="E6110:E6110" location="'Oxygen Calibrations'!A2:T2" display="'Oxygen Calibrations'!A2:T2"/>
    <x:hyperlink ref="D6111:D6111" location="Sensors!A2:F2" display="Sensors!A2:F2"/>
    <x:hyperlink ref="E6111:E6111" location="'Oxygen Calibrations'!A2:T2" display="'Oxygen Calibrations'!A2:T2"/>
    <x:hyperlink ref="D6112:D6112" location="Sensors!A2:F2" display="Sensors!A2:F2"/>
    <x:hyperlink ref="E6112:E6112" location="'Oxygen Calibrations'!A2:T2" display="'Oxygen Calibrations'!A2:T2"/>
    <x:hyperlink ref="D6113:D6113" location="Sensors!A2:F2" display="Sensors!A2:F2"/>
    <x:hyperlink ref="E6113:E6113" location="'Oxygen Calibrations'!A2:T2" display="'Oxygen Calibrations'!A2:T2"/>
    <x:hyperlink ref="D6114:D6114" location="Sensors!A2:F2" display="Sensors!A2:F2"/>
    <x:hyperlink ref="E6114:E6114" location="'Oxygen Calibrations'!A2:T2" display="'Oxygen Calibrations'!A2:T2"/>
    <x:hyperlink ref="D6115:D6115" location="Sensors!A2:F2" display="Sensors!A2:F2"/>
    <x:hyperlink ref="E6115:E6115" location="'Oxygen Calibrations'!A2:T2" display="'Oxygen Calibrations'!A2:T2"/>
    <x:hyperlink ref="D6116:D6116" location="Sensors!A2:F2" display="Sensors!A2:F2"/>
    <x:hyperlink ref="E6116:E6116" location="'Oxygen Calibrations'!A2:T2" display="'Oxygen Calibrations'!A2:T2"/>
    <x:hyperlink ref="D6117:D6117" location="Sensors!A2:F2" display="Sensors!A2:F2"/>
    <x:hyperlink ref="E6117:E6117" location="'Oxygen Calibrations'!A2:T2" display="'Oxygen Calibrations'!A2:T2"/>
    <x:hyperlink ref="D6118:D6118" location="Sensors!A2:F2" display="Sensors!A2:F2"/>
    <x:hyperlink ref="E6118:E6118" location="'Oxygen Calibrations'!A2:T2" display="'Oxygen Calibrations'!A2:T2"/>
    <x:hyperlink ref="D6119:D6119" location="Sensors!A2:F2" display="Sensors!A2:F2"/>
    <x:hyperlink ref="E6119:E6119" location="'Oxygen Calibrations'!A2:T2" display="'Oxygen Calibrations'!A2:T2"/>
    <x:hyperlink ref="D6120:D6120" location="Sensors!A2:F2" display="Sensors!A2:F2"/>
    <x:hyperlink ref="E6120:E6120" location="'Oxygen Calibrations'!A2:T2" display="'Oxygen Calibrations'!A2:T2"/>
    <x:hyperlink ref="D6121:D6121" location="Sensors!A2:F2" display="Sensors!A2:F2"/>
    <x:hyperlink ref="E6121:E6121" location="'Oxygen Calibrations'!A2:T2" display="'Oxygen Calibrations'!A2:T2"/>
    <x:hyperlink ref="D6122:D6122" location="Sensors!A2:F2" display="Sensors!A2:F2"/>
    <x:hyperlink ref="E6122:E6122" location="'Oxygen Calibrations'!A2:T2" display="'Oxygen Calibrations'!A2:T2"/>
    <x:hyperlink ref="D6123:D6123" location="Sensors!A2:F2" display="Sensors!A2:F2"/>
    <x:hyperlink ref="E6123:E6123" location="'Oxygen Calibrations'!A2:T2" display="'Oxygen Calibrations'!A2:T2"/>
    <x:hyperlink ref="D6124:D6124" location="Sensors!A2:F2" display="Sensors!A2:F2"/>
    <x:hyperlink ref="E6124:E6124" location="'Oxygen Calibrations'!A2:T2" display="'Oxygen Calibrations'!A2:T2"/>
    <x:hyperlink ref="D6125:D6125" location="Sensors!A2:F2" display="Sensors!A2:F2"/>
    <x:hyperlink ref="E6125:E6125" location="'Oxygen Calibrations'!A2:T2" display="'Oxygen Calibrations'!A2:T2"/>
    <x:hyperlink ref="D6126:D6126" location="Sensors!A2:F2" display="Sensors!A2:F2"/>
    <x:hyperlink ref="E6126:E6126" location="'Oxygen Calibrations'!A2:T2" display="'Oxygen Calibrations'!A2:T2"/>
    <x:hyperlink ref="D6127:D6127" location="Sensors!A2:F2" display="Sensors!A2:F2"/>
    <x:hyperlink ref="E6127:E6127" location="'Oxygen Calibrations'!A2:T2" display="'Oxygen Calibrations'!A2:T2"/>
    <x:hyperlink ref="D6128:D6128" location="Sensors!A2:F2" display="Sensors!A2:F2"/>
    <x:hyperlink ref="E6128:E6128" location="'Oxygen Calibrations'!A2:T2" display="'Oxygen Calibrations'!A2:T2"/>
    <x:hyperlink ref="D6129:D6129" location="Sensors!A2:F2" display="Sensors!A2:F2"/>
    <x:hyperlink ref="E6129:E6129" location="'Oxygen Calibrations'!A2:T2" display="'Oxygen Calibrations'!A2:T2"/>
    <x:hyperlink ref="D6130:D6130" location="Sensors!A2:F2" display="Sensors!A2:F2"/>
    <x:hyperlink ref="E6130:E6130" location="'Oxygen Calibrations'!A2:T2" display="'Oxygen Calibrations'!A2:T2"/>
    <x:hyperlink ref="D6131:D6131" location="Sensors!A2:F2" display="Sensors!A2:F2"/>
    <x:hyperlink ref="E6131:E6131" location="'Oxygen Calibrations'!A2:T2" display="'Oxygen Calibrations'!A2:T2"/>
    <x:hyperlink ref="D6132:D6132" location="Sensors!A2:F2" display="Sensors!A2:F2"/>
    <x:hyperlink ref="E6132:E6132" location="'Oxygen Calibrations'!A2:T2" display="'Oxygen Calibrations'!A2:T2"/>
    <x:hyperlink ref="D6133:D6133" location="Sensors!A2:F2" display="Sensors!A2:F2"/>
    <x:hyperlink ref="E6133:E6133" location="'Oxygen Calibrations'!A2:T2" display="'Oxygen Calibrations'!A2:T2"/>
    <x:hyperlink ref="D6134:D6134" location="Sensors!A2:F2" display="Sensors!A2:F2"/>
    <x:hyperlink ref="E6134:E6134" location="'Oxygen Calibrations'!A2:T2" display="'Oxygen Calibrations'!A2:T2"/>
    <x:hyperlink ref="D6135:D6135" location="Sensors!A2:F2" display="Sensors!A2:F2"/>
    <x:hyperlink ref="E6135:E6135" location="'Oxygen Calibrations'!A2:T2" display="'Oxygen Calibrations'!A2:T2"/>
    <x:hyperlink ref="D6136:D6136" location="Sensors!A2:F2" display="Sensors!A2:F2"/>
    <x:hyperlink ref="E6136:E6136" location="'Oxygen Calibrations'!A2:T2" display="'Oxygen Calibrations'!A2:T2"/>
    <x:hyperlink ref="D6137:D6137" location="Sensors!A2:F2" display="Sensors!A2:F2"/>
    <x:hyperlink ref="E6137:E6137" location="'Oxygen Calibrations'!A2:T2" display="'Oxygen Calibrations'!A2:T2"/>
    <x:hyperlink ref="D6138:D6138" location="Sensors!A2:F2" display="Sensors!A2:F2"/>
    <x:hyperlink ref="E6138:E6138" location="'Oxygen Calibrations'!A2:T2" display="'Oxygen Calibrations'!A2:T2"/>
    <x:hyperlink ref="D6139:D6139" location="Sensors!A2:F2" display="Sensors!A2:F2"/>
    <x:hyperlink ref="E6139:E6139" location="'Oxygen Calibrations'!A2:T2" display="'Oxygen Calibrations'!A2:T2"/>
    <x:hyperlink ref="D6140:D6140" location="Sensors!A2:F2" display="Sensors!A2:F2"/>
    <x:hyperlink ref="E6140:E6140" location="'Oxygen Calibrations'!A2:T2" display="'Oxygen Calibrations'!A2:T2"/>
    <x:hyperlink ref="D6141:D6141" location="Sensors!A2:F2" display="Sensors!A2:F2"/>
    <x:hyperlink ref="E6141:E6141" location="'Oxygen Calibrations'!A2:T2" display="'Oxygen Calibrations'!A2:T2"/>
    <x:hyperlink ref="D6142:D6142" location="Sensors!A2:F2" display="Sensors!A2:F2"/>
    <x:hyperlink ref="E6142:E6142" location="'Oxygen Calibrations'!A2:T2" display="'Oxygen Calibrations'!A2:T2"/>
    <x:hyperlink ref="D6143:D6143" location="Sensors!A2:F2" display="Sensors!A2:F2"/>
    <x:hyperlink ref="E6143:E6143" location="'Oxygen Calibrations'!A2:T2" display="'Oxygen Calibrations'!A2:T2"/>
    <x:hyperlink ref="D6144:D6144" location="Sensors!A2:F2" display="Sensors!A2:F2"/>
    <x:hyperlink ref="E6144:E6144" location="'Oxygen Calibrations'!A2:T2" display="'Oxygen Calibrations'!A2:T2"/>
    <x:hyperlink ref="D6145:D6145" location="Sensors!A2:F2" display="Sensors!A2:F2"/>
    <x:hyperlink ref="E6145:E6145" location="'Oxygen Calibrations'!A2:T2" display="'Oxygen Calibrations'!A2:T2"/>
    <x:hyperlink ref="D6146:D6146" location="Sensors!A2:F2" display="Sensors!A2:F2"/>
    <x:hyperlink ref="E6146:E6146" location="'Oxygen Calibrations'!A2:T2" display="'Oxygen Calibrations'!A2:T2"/>
    <x:hyperlink ref="D6147:D6147" location="Sensors!A2:F2" display="Sensors!A2:F2"/>
    <x:hyperlink ref="E6147:E6147" location="'Oxygen Calibrations'!A2:T2" display="'Oxygen Calibrations'!A2:T2"/>
    <x:hyperlink ref="D6148:D6148" location="Sensors!A2:F2" display="Sensors!A2:F2"/>
    <x:hyperlink ref="E6148:E6148" location="'Oxygen Calibrations'!A2:T2" display="'Oxygen Calibrations'!A2:T2"/>
    <x:hyperlink ref="D6149:D6149" location="Sensors!A2:F2" display="Sensors!A2:F2"/>
    <x:hyperlink ref="E6149:E6149" location="'Oxygen Calibrations'!A2:T2" display="'Oxygen Calibrations'!A2:T2"/>
    <x:hyperlink ref="D6150:D6150" location="Sensors!A2:F2" display="Sensors!A2:F2"/>
    <x:hyperlink ref="E6150:E6150" location="'Oxygen Calibrations'!A2:T2" display="'Oxygen Calibrations'!A2:T2"/>
    <x:hyperlink ref="D6151:D6151" location="Sensors!A2:F2" display="Sensors!A2:F2"/>
    <x:hyperlink ref="E6151:E6151" location="'Oxygen Calibrations'!A2:T2" display="'Oxygen Calibrations'!A2:T2"/>
    <x:hyperlink ref="D6152:D6152" location="Sensors!A2:F2" display="Sensors!A2:F2"/>
    <x:hyperlink ref="E6152:E6152" location="'Oxygen Calibrations'!A2:T2" display="'Oxygen Calibrations'!A2:T2"/>
    <x:hyperlink ref="D6153:D6153" location="Sensors!A2:F2" display="Sensors!A2:F2"/>
    <x:hyperlink ref="E6153:E6153" location="'Oxygen Calibrations'!A2:T2" display="'Oxygen Calibrations'!A2:T2"/>
    <x:hyperlink ref="D6154:D6154" location="Sensors!A2:F2" display="Sensors!A2:F2"/>
    <x:hyperlink ref="E6154:E6154" location="'Oxygen Calibrations'!A2:T2" display="'Oxygen Calibrations'!A2:T2"/>
    <x:hyperlink ref="D6155:D6155" location="Sensors!A2:F2" display="Sensors!A2:F2"/>
    <x:hyperlink ref="E6155:E6155" location="'Oxygen Calibrations'!A2:T2" display="'Oxygen Calibrations'!A2:T2"/>
    <x:hyperlink ref="D6156:D6156" location="Sensors!A2:F2" display="Sensors!A2:F2"/>
    <x:hyperlink ref="E6156:E6156" location="'Oxygen Calibrations'!A2:T2" display="'Oxygen Calibrations'!A2:T2"/>
    <x:hyperlink ref="D6157:D6157" location="Sensors!A2:F2" display="Sensors!A2:F2"/>
    <x:hyperlink ref="E6157:E6157" location="'Oxygen Calibrations'!A2:T2" display="'Oxygen Calibrations'!A2:T2"/>
    <x:hyperlink ref="D6158:D6158" location="Sensors!A2:F2" display="Sensors!A2:F2"/>
    <x:hyperlink ref="E6158:E6158" location="'Oxygen Calibrations'!A2:T2" display="'Oxygen Calibrations'!A2:T2"/>
    <x:hyperlink ref="D6159:D6159" location="Sensors!A2:F2" display="Sensors!A2:F2"/>
    <x:hyperlink ref="E6159:E6159" location="'Oxygen Calibrations'!A2:T2" display="'Oxygen Calibrations'!A2:T2"/>
    <x:hyperlink ref="D6160:D6160" location="Sensors!A2:F2" display="Sensors!A2:F2"/>
    <x:hyperlink ref="E6160:E6160" location="'Oxygen Calibrations'!A2:T2" display="'Oxygen Calibrations'!A2:T2"/>
    <x:hyperlink ref="D6161:D6161" location="Sensors!A2:F2" display="Sensors!A2:F2"/>
    <x:hyperlink ref="E6161:E6161" location="'Oxygen Calibrations'!A2:T2" display="'Oxygen Calibrations'!A2:T2"/>
    <x:hyperlink ref="D6162:D6162" location="Sensors!A2:F2" display="Sensors!A2:F2"/>
    <x:hyperlink ref="E6162:E6162" location="'Oxygen Calibrations'!A2:T2" display="'Oxygen Calibrations'!A2:T2"/>
    <x:hyperlink ref="D6163:D6163" location="Sensors!A2:F2" display="Sensors!A2:F2"/>
    <x:hyperlink ref="E6163:E6163" location="'Oxygen Calibrations'!A2:T2" display="'Oxygen Calibrations'!A2:T2"/>
    <x:hyperlink ref="D6164:D6164" location="Sensors!A2:F2" display="Sensors!A2:F2"/>
    <x:hyperlink ref="E6164:E6164" location="'Oxygen Calibrations'!A2:T2" display="'Oxygen Calibrations'!A2:T2"/>
    <x:hyperlink ref="D6165:D6165" location="Sensors!A2:F2" display="Sensors!A2:F2"/>
    <x:hyperlink ref="E6165:E6165" location="'Oxygen Calibrations'!A2:T2" display="'Oxygen Calibrations'!A2:T2"/>
    <x:hyperlink ref="D6166:D6166" location="Sensors!A2:F2" display="Sensors!A2:F2"/>
    <x:hyperlink ref="E6166:E6166" location="'Oxygen Calibrations'!A2:T2" display="'Oxygen Calibrations'!A2:T2"/>
    <x:hyperlink ref="D6167:D6167" location="Sensors!A2:F2" display="Sensors!A2:F2"/>
    <x:hyperlink ref="E6167:E6167" location="'Oxygen Calibrations'!A2:T2" display="'Oxygen Calibrations'!A2:T2"/>
    <x:hyperlink ref="D6168:D6168" location="Sensors!A2:F2" display="Sensors!A2:F2"/>
    <x:hyperlink ref="E6168:E6168" location="'Oxygen Calibrations'!A2:T2" display="'Oxygen Calibrations'!A2:T2"/>
    <x:hyperlink ref="D6169:D6169" location="Sensors!A2:F2" display="Sensors!A2:F2"/>
    <x:hyperlink ref="E6169:E6169" location="'Oxygen Calibrations'!A2:T2" display="'Oxygen Calibrations'!A2:T2"/>
    <x:hyperlink ref="D6170:D6170" location="Sensors!A2:F2" display="Sensors!A2:F2"/>
    <x:hyperlink ref="E6170:E6170" location="'Oxygen Calibrations'!A2:T2" display="'Oxygen Calibrations'!A2:T2"/>
    <x:hyperlink ref="D6171:D6171" location="Sensors!A2:F2" display="Sensors!A2:F2"/>
    <x:hyperlink ref="E6171:E6171" location="'Oxygen Calibrations'!A2:T2" display="'Oxygen Calibrations'!A2:T2"/>
    <x:hyperlink ref="D6172:D6172" location="Sensors!A2:F2" display="Sensors!A2:F2"/>
    <x:hyperlink ref="E6172:E6172" location="'Oxygen Calibrations'!A2:T2" display="'Oxygen Calibrations'!A2:T2"/>
    <x:hyperlink ref="D6173:D6173" location="Sensors!A2:F2" display="Sensors!A2:F2"/>
    <x:hyperlink ref="E6173:E6173" location="'Oxygen Calibrations'!A2:T2" display="'Oxygen Calibrations'!A2:T2"/>
    <x:hyperlink ref="D6174:D6174" location="Sensors!A2:F2" display="Sensors!A2:F2"/>
    <x:hyperlink ref="E6174:E6174" location="'Oxygen Calibrations'!A2:T2" display="'Oxygen Calibrations'!A2:T2"/>
    <x:hyperlink ref="D6175:D6175" location="Sensors!A2:F2" display="Sensors!A2:F2"/>
    <x:hyperlink ref="E6175:E6175" location="'Oxygen Calibrations'!A2:T2" display="'Oxygen Calibrations'!A2:T2"/>
    <x:hyperlink ref="D6176:D6176" location="Sensors!A2:F2" display="Sensors!A2:F2"/>
    <x:hyperlink ref="E6176:E6176" location="'Oxygen Calibrations'!A2:T2" display="'Oxygen Calibrations'!A2:T2"/>
    <x:hyperlink ref="D6177:D6177" location="Sensors!A2:F2" display="Sensors!A2:F2"/>
    <x:hyperlink ref="E6177:E6177" location="'Oxygen Calibrations'!A2:T2" display="'Oxygen Calibrations'!A2:T2"/>
    <x:hyperlink ref="D6178:D6178" location="Sensors!A2:F2" display="Sensors!A2:F2"/>
    <x:hyperlink ref="E6178:E6178" location="'Oxygen Calibrations'!A2:T2" display="'Oxygen Calibrations'!A2:T2"/>
    <x:hyperlink ref="D6179:D6179" location="Sensors!A2:F2" display="Sensors!A2:F2"/>
    <x:hyperlink ref="E6179:E6179" location="'Oxygen Calibrations'!A2:T2" display="'Oxygen Calibrations'!A2:T2"/>
    <x:hyperlink ref="D6180:D6180" location="Sensors!A2:F2" display="Sensors!A2:F2"/>
    <x:hyperlink ref="E6180:E6180" location="'Oxygen Calibrations'!A2:T2" display="'Oxygen Calibrations'!A2:T2"/>
    <x:hyperlink ref="D6181:D6181" location="Sensors!A2:F2" display="Sensors!A2:F2"/>
    <x:hyperlink ref="E6181:E6181" location="'Oxygen Calibrations'!A2:T2" display="'Oxygen Calibrations'!A2:T2"/>
    <x:hyperlink ref="D6182:D6182" location="Sensors!A2:F2" display="Sensors!A2:F2"/>
    <x:hyperlink ref="E6182:E6182" location="'Oxygen Calibrations'!A2:T2" display="'Oxygen Calibrations'!A2:T2"/>
    <x:hyperlink ref="D6183:D6183" location="Sensors!A2:F2" display="Sensors!A2:F2"/>
    <x:hyperlink ref="E6183:E6183" location="'Oxygen Calibrations'!A2:T2" display="'Oxygen Calibrations'!A2:T2"/>
    <x:hyperlink ref="D6184:D6184" location="Sensors!A2:F2" display="Sensors!A2:F2"/>
    <x:hyperlink ref="E6184:E6184" location="'Oxygen Calibrations'!A2:T2" display="'Oxygen Calibrations'!A2:T2"/>
    <x:hyperlink ref="D6185:D6185" location="Sensors!A2:F2" display="Sensors!A2:F2"/>
    <x:hyperlink ref="E6185:E6185" location="'Oxygen Calibrations'!A2:T2" display="'Oxygen Calibrations'!A2:T2"/>
    <x:hyperlink ref="D6186:D6186" location="Sensors!A2:F2" display="Sensors!A2:F2"/>
    <x:hyperlink ref="E6186:E6186" location="'Oxygen Calibrations'!A2:T2" display="'Oxygen Calibrations'!A2:T2"/>
    <x:hyperlink ref="D6187:D6187" location="Sensors!A2:F2" display="Sensors!A2:F2"/>
    <x:hyperlink ref="E6187:E6187" location="'Oxygen Calibrations'!A2:T2" display="'Oxygen Calibrations'!A2:T2"/>
    <x:hyperlink ref="D6188:D6188" location="Sensors!A2:F2" display="Sensors!A2:F2"/>
    <x:hyperlink ref="E6188:E6188" location="'Oxygen Calibrations'!A2:T2" display="'Oxygen Calibrations'!A2:T2"/>
    <x:hyperlink ref="D6189:D6189" location="Sensors!A2:F2" display="Sensors!A2:F2"/>
    <x:hyperlink ref="E6189:E6189" location="'Oxygen Calibrations'!A2:T2" display="'Oxygen Calibrations'!A2:T2"/>
    <x:hyperlink ref="D6190:D6190" location="Sensors!A2:F2" display="Sensors!A2:F2"/>
    <x:hyperlink ref="E6190:E6190" location="'Oxygen Calibrations'!A2:T2" display="'Oxygen Calibrations'!A2:T2"/>
    <x:hyperlink ref="D6191:D6191" location="Sensors!A2:F2" display="Sensors!A2:F2"/>
    <x:hyperlink ref="E6191:E6191" location="'Oxygen Calibrations'!A2:T2" display="'Oxygen Calibrations'!A2:T2"/>
    <x:hyperlink ref="D6192:D6192" location="Sensors!A2:F2" display="Sensors!A2:F2"/>
    <x:hyperlink ref="E6192:E6192" location="'Oxygen Calibrations'!A2:T2" display="'Oxygen Calibrations'!A2:T2"/>
    <x:hyperlink ref="D6193:D6193" location="Sensors!A2:F2" display="Sensors!A2:F2"/>
    <x:hyperlink ref="E6193:E6193" location="'Oxygen Calibrations'!A2:T2" display="'Oxygen Calibrations'!A2:T2"/>
    <x:hyperlink ref="D6194:D6194" location="Sensors!A2:F2" display="Sensors!A2:F2"/>
    <x:hyperlink ref="E6194:E6194" location="'Oxygen Calibrations'!A2:T2" display="'Oxygen Calibrations'!A2:T2"/>
    <x:hyperlink ref="D6195:D6195" location="Sensors!A2:F2" display="Sensors!A2:F2"/>
    <x:hyperlink ref="E6195:E6195" location="'Oxygen Calibrations'!A2:T2" display="'Oxygen Calibrations'!A2:T2"/>
    <x:hyperlink ref="D6196:D6196" location="Sensors!A2:F2" display="Sensors!A2:F2"/>
    <x:hyperlink ref="E6196:E6196" location="'Oxygen Calibrations'!A2:T2" display="'Oxygen Calibrations'!A2:T2"/>
    <x:hyperlink ref="D6197:D6197" location="Sensors!A2:F2" display="Sensors!A2:F2"/>
    <x:hyperlink ref="E6197:E6197" location="'Oxygen Calibrations'!A2:T2" display="'Oxygen Calibrations'!A2:T2"/>
    <x:hyperlink ref="D6198:D6198" location="Sensors!A2:F2" display="Sensors!A2:F2"/>
    <x:hyperlink ref="E6198:E6198" location="'Oxygen Calibrations'!A2:T2" display="'Oxygen Calibrations'!A2:T2"/>
    <x:hyperlink ref="D6199:D6199" location="Sensors!A2:F2" display="Sensors!A2:F2"/>
    <x:hyperlink ref="E6199:E6199" location="'Oxygen Calibrations'!A2:T2" display="'Oxygen Calibrations'!A2:T2"/>
    <x:hyperlink ref="D6200:D6200" location="Sensors!A2:F2" display="Sensors!A2:F2"/>
    <x:hyperlink ref="E6200:E6200" location="'Oxygen Calibrations'!A2:T2" display="'Oxygen Calibrations'!A2:T2"/>
    <x:hyperlink ref="D6201:D6201" location="Sensors!A2:F2" display="Sensors!A2:F2"/>
    <x:hyperlink ref="E6201:E6201" location="'Oxygen Calibrations'!A2:T2" display="'Oxygen Calibrations'!A2:T2"/>
    <x:hyperlink ref="D6202:D6202" location="Sensors!A2:F2" display="Sensors!A2:F2"/>
    <x:hyperlink ref="E6202:E6202" location="'Oxygen Calibrations'!A2:T2" display="'Oxygen Calibrations'!A2:T2"/>
    <x:hyperlink ref="D6203:D6203" location="Sensors!A2:F2" display="Sensors!A2:F2"/>
    <x:hyperlink ref="E6203:E6203" location="'Oxygen Calibrations'!A2:T2" display="'Oxygen Calibrations'!A2:T2"/>
    <x:hyperlink ref="D6204:D6204" location="Sensors!A2:F2" display="Sensors!A2:F2"/>
    <x:hyperlink ref="E6204:E6204" location="'Oxygen Calibrations'!A2:T2" display="'Oxygen Calibrations'!A2:T2"/>
    <x:hyperlink ref="D6205:D6205" location="Sensors!A2:F2" display="Sensors!A2:F2"/>
    <x:hyperlink ref="E6205:E6205" location="'Oxygen Calibrations'!A2:T2" display="'Oxygen Calibrations'!A2:T2"/>
    <x:hyperlink ref="D6206:D6206" location="Sensors!A2:F2" display="Sensors!A2:F2"/>
    <x:hyperlink ref="E6206:E6206" location="'Oxygen Calibrations'!A2:T2" display="'Oxygen Calibrations'!A2:T2"/>
    <x:hyperlink ref="D6207:D6207" location="Sensors!A2:F2" display="Sensors!A2:F2"/>
    <x:hyperlink ref="E6207:E6207" location="'Oxygen Calibrations'!A2:T2" display="'Oxygen Calibrations'!A2:T2"/>
    <x:hyperlink ref="D6208:D6208" location="Sensors!A2:F2" display="Sensors!A2:F2"/>
    <x:hyperlink ref="E6208:E6208" location="'Oxygen Calibrations'!A2:T2" display="'Oxygen Calibrations'!A2:T2"/>
    <x:hyperlink ref="D6209:D6209" location="Sensors!A2:F2" display="Sensors!A2:F2"/>
    <x:hyperlink ref="E6209:E6209" location="'Oxygen Calibrations'!A2:T2" display="'Oxygen Calibrations'!A2:T2"/>
    <x:hyperlink ref="D6210:D6210" location="Sensors!A2:F2" display="Sensors!A2:F2"/>
    <x:hyperlink ref="E6210:E6210" location="'Oxygen Calibrations'!A2:T2" display="'Oxygen Calibrations'!A2:T2"/>
    <x:hyperlink ref="D6211:D6211" location="Sensors!A2:F2" display="Sensors!A2:F2"/>
    <x:hyperlink ref="E6211:E6211" location="'Oxygen Calibrations'!A2:T2" display="'Oxygen Calibrations'!A2:T2"/>
    <x:hyperlink ref="D6212:D6212" location="Sensors!A2:F2" display="Sensors!A2:F2"/>
    <x:hyperlink ref="E6212:E6212" location="'Oxygen Calibrations'!A2:T2" display="'Oxygen Calibrations'!A2:T2"/>
    <x:hyperlink ref="D6213:D6213" location="Sensors!A2:F2" display="Sensors!A2:F2"/>
    <x:hyperlink ref="E6213:E6213" location="'Oxygen Calibrations'!A2:T2" display="'Oxygen Calibrations'!A2:T2"/>
    <x:hyperlink ref="D6214:D6214" location="Sensors!A2:F2" display="Sensors!A2:F2"/>
    <x:hyperlink ref="E6214:E6214" location="'Oxygen Calibrations'!A2:T2" display="'Oxygen Calibrations'!A2:T2"/>
    <x:hyperlink ref="D6215:D6215" location="Sensors!A2:F2" display="Sensors!A2:F2"/>
    <x:hyperlink ref="E6215:E6215" location="'Oxygen Calibrations'!A2:T2" display="'Oxygen Calibrations'!A2:T2"/>
    <x:hyperlink ref="D6216:D6216" location="Sensors!A2:F2" display="Sensors!A2:F2"/>
    <x:hyperlink ref="E6216:E6216" location="'Oxygen Calibrations'!A2:T2" display="'Oxygen Calibrations'!A2:T2"/>
    <x:hyperlink ref="D6217:D6217" location="Sensors!A2:F2" display="Sensors!A2:F2"/>
    <x:hyperlink ref="E6217:E6217" location="'Oxygen Calibrations'!A2:T2" display="'Oxygen Calibrations'!A2:T2"/>
    <x:hyperlink ref="D6218:D6218" location="Sensors!A2:F2" display="Sensors!A2:F2"/>
    <x:hyperlink ref="E6218:E6218" location="'Oxygen Calibrations'!A2:T2" display="'Oxygen Calibrations'!A2:T2"/>
    <x:hyperlink ref="D6219:D6219" location="Sensors!A2:F2" display="Sensors!A2:F2"/>
    <x:hyperlink ref="E6219:E6219" location="'Oxygen Calibrations'!A2:T2" display="'Oxygen Calibrations'!A2:T2"/>
    <x:hyperlink ref="D6220:D6220" location="Sensors!A2:F2" display="Sensors!A2:F2"/>
    <x:hyperlink ref="E6220:E6220" location="'Oxygen Calibrations'!A2:T2" display="'Oxygen Calibrations'!A2:T2"/>
    <x:hyperlink ref="D6221:D6221" location="Sensors!A2:F2" display="Sensors!A2:F2"/>
    <x:hyperlink ref="E6221:E6221" location="'Oxygen Calibrations'!A2:T2" display="'Oxygen Calibrations'!A2:T2"/>
    <x:hyperlink ref="D6222:D6222" location="Sensors!A2:F2" display="Sensors!A2:F2"/>
    <x:hyperlink ref="E6222:E6222" location="'Oxygen Calibrations'!A2:T2" display="'Oxygen Calibrations'!A2:T2"/>
    <x:hyperlink ref="D6223:D6223" location="Sensors!A2:F2" display="Sensors!A2:F2"/>
    <x:hyperlink ref="E6223:E6223" location="'Oxygen Calibrations'!A2:T2" display="'Oxygen Calibrations'!A2:T2"/>
    <x:hyperlink ref="D6224:D6224" location="Sensors!A2:F2" display="Sensors!A2:F2"/>
    <x:hyperlink ref="E6224:E6224" location="'Oxygen Calibrations'!A2:T2" display="'Oxygen Calibrations'!A2:T2"/>
    <x:hyperlink ref="D6225:D6225" location="Sensors!A2:F2" display="Sensors!A2:F2"/>
    <x:hyperlink ref="E6225:E6225" location="'Oxygen Calibrations'!A2:T2" display="'Oxygen Calibrations'!A2:T2"/>
    <x:hyperlink ref="D6226:D6226" location="Sensors!A2:F2" display="Sensors!A2:F2"/>
    <x:hyperlink ref="E6226:E6226" location="'Oxygen Calibrations'!A2:T2" display="'Oxygen Calibrations'!A2:T2"/>
    <x:hyperlink ref="D6227:D6227" location="Sensors!A2:F2" display="Sensors!A2:F2"/>
    <x:hyperlink ref="E6227:E6227" location="'Oxygen Calibrations'!A2:T2" display="'Oxygen Calibrations'!A2:T2"/>
    <x:hyperlink ref="D6228:D6228" location="Sensors!A2:F2" display="Sensors!A2:F2"/>
    <x:hyperlink ref="E6228:E6228" location="'Oxygen Calibrations'!A2:T2" display="'Oxygen Calibrations'!A2:T2"/>
    <x:hyperlink ref="D6229:D6229" location="Sensors!A2:F2" display="Sensors!A2:F2"/>
    <x:hyperlink ref="E6229:E6229" location="'Oxygen Calibrations'!A2:T2" display="'Oxygen Calibrations'!A2:T2"/>
    <x:hyperlink ref="D6230:D6230" location="Sensors!A2:F2" display="Sensors!A2:F2"/>
    <x:hyperlink ref="E6230:E6230" location="'Oxygen Calibrations'!A2:T2" display="'Oxygen Calibrations'!A2:T2"/>
    <x:hyperlink ref="D6231:D6231" location="Sensors!A2:F2" display="Sensors!A2:F2"/>
    <x:hyperlink ref="E6231:E6231" location="'Oxygen Calibrations'!A2:T2" display="'Oxygen Calibrations'!A2:T2"/>
    <x:hyperlink ref="D6232:D6232" location="Sensors!A2:F2" display="Sensors!A2:F2"/>
    <x:hyperlink ref="E6232:E6232" location="'Oxygen Calibrations'!A2:T2" display="'Oxygen Calibrations'!A2:T2"/>
    <x:hyperlink ref="D6233:D6233" location="Sensors!A2:F2" display="Sensors!A2:F2"/>
    <x:hyperlink ref="E6233:E6233" location="'Oxygen Calibrations'!A2:T2" display="'Oxygen Calibrations'!A2:T2"/>
    <x:hyperlink ref="D6234:D6234" location="Sensors!A2:F2" display="Sensors!A2:F2"/>
    <x:hyperlink ref="E6234:E6234" location="'Oxygen Calibrations'!A2:T2" display="'Oxygen Calibrations'!A2:T2"/>
    <x:hyperlink ref="D6235:D6235" location="Sensors!A2:F2" display="Sensors!A2:F2"/>
    <x:hyperlink ref="E6235:E6235" location="'Oxygen Calibrations'!A2:T2" display="'Oxygen Calibrations'!A2:T2"/>
    <x:hyperlink ref="D6236:D6236" location="Sensors!A2:F2" display="Sensors!A2:F2"/>
    <x:hyperlink ref="E6236:E6236" location="'Oxygen Calibrations'!A2:T2" display="'Oxygen Calibrations'!A2:T2"/>
    <x:hyperlink ref="D6237:D6237" location="Sensors!A2:F2" display="Sensors!A2:F2"/>
    <x:hyperlink ref="E6237:E6237" location="'Oxygen Calibrations'!A2:T2" display="'Oxygen Calibrations'!A2:T2"/>
    <x:hyperlink ref="D6238:D6238" location="Sensors!A2:F2" display="Sensors!A2:F2"/>
    <x:hyperlink ref="E6238:E6238" location="'Oxygen Calibrations'!A2:T2" display="'Oxygen Calibrations'!A2:T2"/>
    <x:hyperlink ref="D6239:D6239" location="Sensors!A2:F2" display="Sensors!A2:F2"/>
    <x:hyperlink ref="E6239:E6239" location="'Oxygen Calibrations'!A2:T2" display="'Oxygen Calibrations'!A2:T2"/>
    <x:hyperlink ref="D6240:D6240" location="Sensors!A2:F2" display="Sensors!A2:F2"/>
    <x:hyperlink ref="E6240:E6240" location="'Oxygen Calibrations'!A2:T2" display="'Oxygen Calibrations'!A2:T2"/>
    <x:hyperlink ref="D6241:D6241" location="Sensors!A2:F2" display="Sensors!A2:F2"/>
    <x:hyperlink ref="E6241:E6241" location="'Oxygen Calibrations'!A2:T2" display="'Oxygen Calibrations'!A2:T2"/>
    <x:hyperlink ref="D6242:D6242" location="Sensors!A2:F2" display="Sensors!A2:F2"/>
    <x:hyperlink ref="E6242:E6242" location="'Oxygen Calibrations'!A2:T2" display="'Oxygen Calibrations'!A2:T2"/>
    <x:hyperlink ref="D6243:D6243" location="Sensors!A2:F2" display="Sensors!A2:F2"/>
    <x:hyperlink ref="E6243:E6243" location="'Oxygen Calibrations'!A2:T2" display="'Oxygen Calibrations'!A2:T2"/>
    <x:hyperlink ref="D6244:D6244" location="Sensors!A2:F2" display="Sensors!A2:F2"/>
    <x:hyperlink ref="E6244:E6244" location="'Oxygen Calibrations'!A2:T2" display="'Oxygen Calibrations'!A2:T2"/>
    <x:hyperlink ref="D6245:D6245" location="Sensors!A2:F2" display="Sensors!A2:F2"/>
    <x:hyperlink ref="E6245:E6245" location="'Oxygen Calibrations'!A2:T2" display="'Oxygen Calibrations'!A2:T2"/>
    <x:hyperlink ref="D6246:D6246" location="Sensors!A2:F2" display="Sensors!A2:F2"/>
    <x:hyperlink ref="E6246:E6246" location="'Oxygen Calibrations'!A2:T2" display="'Oxygen Calibrations'!A2:T2"/>
    <x:hyperlink ref="D6247:D6247" location="Sensors!A2:F2" display="Sensors!A2:F2"/>
    <x:hyperlink ref="E6247:E6247" location="'Oxygen Calibrations'!A2:T2" display="'Oxygen Calibrations'!A2:T2"/>
    <x:hyperlink ref="D6248:D6248" location="Sensors!A2:F2" display="Sensors!A2:F2"/>
    <x:hyperlink ref="E6248:E6248" location="'Oxygen Calibrations'!A2:T2" display="'Oxygen Calibrations'!A2:T2"/>
    <x:hyperlink ref="D6249:D6249" location="Sensors!A2:F2" display="Sensors!A2:F2"/>
    <x:hyperlink ref="E6249:E6249" location="'Oxygen Calibrations'!A2:T2" display="'Oxygen Calibrations'!A2:T2"/>
    <x:hyperlink ref="D6250:D6250" location="Sensors!A2:F2" display="Sensors!A2:F2"/>
    <x:hyperlink ref="E6250:E6250" location="'Oxygen Calibrations'!A2:T2" display="'Oxygen Calibrations'!A2:T2"/>
    <x:hyperlink ref="D6251:D6251" location="Sensors!A2:F2" display="Sensors!A2:F2"/>
    <x:hyperlink ref="E6251:E6251" location="'Oxygen Calibrations'!A2:T2" display="'Oxygen Calibrations'!A2:T2"/>
    <x:hyperlink ref="D6252:D6252" location="Sensors!A2:F2" display="Sensors!A2:F2"/>
    <x:hyperlink ref="E6252:E6252" location="'Oxygen Calibrations'!A2:T2" display="'Oxygen Calibrations'!A2:T2"/>
    <x:hyperlink ref="D6253:D6253" location="Sensors!A2:F2" display="Sensors!A2:F2"/>
    <x:hyperlink ref="E6253:E6253" location="'Oxygen Calibrations'!A2:T2" display="'Oxygen Calibrations'!A2:T2"/>
    <x:hyperlink ref="D6254:D6254" location="Sensors!A2:F2" display="Sensors!A2:F2"/>
    <x:hyperlink ref="E6254:E6254" location="'Oxygen Calibrations'!A2:T2" display="'Oxygen Calibrations'!A2:T2"/>
    <x:hyperlink ref="D6255:D6255" location="Sensors!A2:F2" display="Sensors!A2:F2"/>
    <x:hyperlink ref="E6255:E6255" location="'Oxygen Calibrations'!A2:T2" display="'Oxygen Calibrations'!A2:T2"/>
    <x:hyperlink ref="D6256:D6256" location="Sensors!A2:F2" display="Sensors!A2:F2"/>
    <x:hyperlink ref="E6256:E6256" location="'Oxygen Calibrations'!A2:T2" display="'Oxygen Calibrations'!A2:T2"/>
    <x:hyperlink ref="D6257:D6257" location="Sensors!A2:F2" display="Sensors!A2:F2"/>
    <x:hyperlink ref="E6257:E6257" location="'Oxygen Calibrations'!A2:T2" display="'Oxygen Calibrations'!A2:T2"/>
    <x:hyperlink ref="D6258:D6258" location="Sensors!A2:F2" display="Sensors!A2:F2"/>
    <x:hyperlink ref="E6258:E6258" location="'Oxygen Calibrations'!A2:T2" display="'Oxygen Calibrations'!A2:T2"/>
    <x:hyperlink ref="D6259:D6259" location="Sensors!A2:F2" display="Sensors!A2:F2"/>
    <x:hyperlink ref="E6259:E6259" location="'Oxygen Calibrations'!A2:T2" display="'Oxygen Calibrations'!A2:T2"/>
    <x:hyperlink ref="D6260:D6260" location="Sensors!A2:F2" display="Sensors!A2:F2"/>
    <x:hyperlink ref="E6260:E6260" location="'Oxygen Calibrations'!A2:T2" display="'Oxygen Calibrations'!A2:T2"/>
    <x:hyperlink ref="D6261:D6261" location="Sensors!A2:F2" display="Sensors!A2:F2"/>
    <x:hyperlink ref="E6261:E6261" location="'Oxygen Calibrations'!A2:T2" display="'Oxygen Calibrations'!A2:T2"/>
    <x:hyperlink ref="D6262:D6262" location="Sensors!A2:F2" display="Sensors!A2:F2"/>
    <x:hyperlink ref="E6262:E6262" location="'Oxygen Calibrations'!A2:T2" display="'Oxygen Calibrations'!A2:T2"/>
    <x:hyperlink ref="D6263:D6263" location="Sensors!A2:F2" display="Sensors!A2:F2"/>
    <x:hyperlink ref="E6263:E6263" location="'Oxygen Calibrations'!A2:T2" display="'Oxygen Calibrations'!A2:T2"/>
    <x:hyperlink ref="D6264:D6264" location="Sensors!A2:F2" display="Sensors!A2:F2"/>
    <x:hyperlink ref="E6264:E6264" location="'Oxygen Calibrations'!A2:T2" display="'Oxygen Calibrations'!A2:T2"/>
    <x:hyperlink ref="D6265:D6265" location="Sensors!A2:F2" display="Sensors!A2:F2"/>
    <x:hyperlink ref="E6265:E6265" location="'Oxygen Calibrations'!A2:T2" display="'Oxygen Calibrations'!A2:T2"/>
    <x:hyperlink ref="D6266:D6266" location="Sensors!A2:F2" display="Sensors!A2:F2"/>
    <x:hyperlink ref="E6266:E6266" location="'Oxygen Calibrations'!A2:T2" display="'Oxygen Calibrations'!A2:T2"/>
    <x:hyperlink ref="D6267:D6267" location="Sensors!A2:F2" display="Sensors!A2:F2"/>
    <x:hyperlink ref="E6267:E6267" location="'Oxygen Calibrations'!A2:T2" display="'Oxygen Calibrations'!A2:T2"/>
    <x:hyperlink ref="D6268:D6268" location="Sensors!A2:F2" display="Sensors!A2:F2"/>
    <x:hyperlink ref="E6268:E6268" location="'Oxygen Calibrations'!A2:T2" display="'Oxygen Calibrations'!A2:T2"/>
    <x:hyperlink ref="D6269:D6269" location="Sensors!A2:F2" display="Sensors!A2:F2"/>
    <x:hyperlink ref="E6269:E6269" location="'Oxygen Calibrations'!A2:T2" display="'Oxygen Calibrations'!A2:T2"/>
    <x:hyperlink ref="D6270:D6270" location="Sensors!A2:F2" display="Sensors!A2:F2"/>
    <x:hyperlink ref="E6270:E6270" location="'Oxygen Calibrations'!A2:T2" display="'Oxygen Calibrations'!A2:T2"/>
    <x:hyperlink ref="D6271:D6271" location="Sensors!A2:F2" display="Sensors!A2:F2"/>
    <x:hyperlink ref="E6271:E6271" location="'Oxygen Calibrations'!A2:T2" display="'Oxygen Calibrations'!A2:T2"/>
    <x:hyperlink ref="D6272:D6272" location="Sensors!A2:F2" display="Sensors!A2:F2"/>
    <x:hyperlink ref="E6272:E6272" location="'Oxygen Calibrations'!A2:T2" display="'Oxygen Calibrations'!A2:T2"/>
    <x:hyperlink ref="D6273:D6273" location="Sensors!A2:F2" display="Sensors!A2:F2"/>
    <x:hyperlink ref="E6273:E6273" location="'Oxygen Calibrations'!A2:T2" display="'Oxygen Calibrations'!A2:T2"/>
    <x:hyperlink ref="D6274:D6274" location="Sensors!A2:F2" display="Sensors!A2:F2"/>
    <x:hyperlink ref="E6274:E6274" location="'Oxygen Calibrations'!A2:T2" display="'Oxygen Calibrations'!A2:T2"/>
    <x:hyperlink ref="D6275:D6275" location="Sensors!A2:F2" display="Sensors!A2:F2"/>
    <x:hyperlink ref="E6275:E6275" location="'Oxygen Calibrations'!A2:T2" display="'Oxygen Calibrations'!A2:T2"/>
    <x:hyperlink ref="D6276:D6276" location="Sensors!A2:F2" display="Sensors!A2:F2"/>
    <x:hyperlink ref="E6276:E6276" location="'Oxygen Calibrations'!A2:T2" display="'Oxygen Calibrations'!A2:T2"/>
    <x:hyperlink ref="D6277:D6277" location="Sensors!A2:F2" display="Sensors!A2:F2"/>
    <x:hyperlink ref="E6277:E6277" location="'Oxygen Calibrations'!A2:T2" display="'Oxygen Calibrations'!A2:T2"/>
    <x:hyperlink ref="D6278:D6278" location="Sensors!A2:F2" display="Sensors!A2:F2"/>
    <x:hyperlink ref="E6278:E6278" location="'Oxygen Calibrations'!A2:T2" display="'Oxygen Calibrations'!A2:T2"/>
    <x:hyperlink ref="D6279:D6279" location="Sensors!A2:F2" display="Sensors!A2:F2"/>
    <x:hyperlink ref="E6279:E6279" location="'Oxygen Calibrations'!A2:T2" display="'Oxygen Calibrations'!A2:T2"/>
    <x:hyperlink ref="D6280:D6280" location="Sensors!A2:F2" display="Sensors!A2:F2"/>
    <x:hyperlink ref="E6280:E6280" location="'Oxygen Calibrations'!A2:T2" display="'Oxygen Calibrations'!A2:T2"/>
    <x:hyperlink ref="D6281:D6281" location="Sensors!A2:F2" display="Sensors!A2:F2"/>
    <x:hyperlink ref="E6281:E6281" location="'Oxygen Calibrations'!A2:T2" display="'Oxygen Calibrations'!A2:T2"/>
    <x:hyperlink ref="D6282:D6282" location="Sensors!A2:F2" display="Sensors!A2:F2"/>
    <x:hyperlink ref="E6282:E6282" location="'Oxygen Calibrations'!A2:T2" display="'Oxygen Calibrations'!A2:T2"/>
    <x:hyperlink ref="D6283:D6283" location="Sensors!A2:F2" display="Sensors!A2:F2"/>
    <x:hyperlink ref="E6283:E6283" location="'Oxygen Calibrations'!A2:T2" display="'Oxygen Calibrations'!A2:T2"/>
    <x:hyperlink ref="D6284:D6284" location="Sensors!A2:F2" display="Sensors!A2:F2"/>
    <x:hyperlink ref="E6284:E6284" location="'Oxygen Calibrations'!A2:T2" display="'Oxygen Calibrations'!A2:T2"/>
    <x:hyperlink ref="D6285:D6285" location="Sensors!A2:F2" display="Sensors!A2:F2"/>
    <x:hyperlink ref="E6285:E6285" location="'Oxygen Calibrations'!A2:T2" display="'Oxygen Calibrations'!A2:T2"/>
    <x:hyperlink ref="D6286:D6286" location="Sensors!A2:F2" display="Sensors!A2:F2"/>
    <x:hyperlink ref="E6286:E6286" location="'Oxygen Calibrations'!A2:T2" display="'Oxygen Calibrations'!A2:T2"/>
    <x:hyperlink ref="D6287:D6287" location="Sensors!A2:F2" display="Sensors!A2:F2"/>
    <x:hyperlink ref="E6287:E6287" location="'Oxygen Calibrations'!A2:T2" display="'Oxygen Calibrations'!A2:T2"/>
    <x:hyperlink ref="D6288:D6288" location="Sensors!A2:F2" display="Sensors!A2:F2"/>
    <x:hyperlink ref="E6288:E6288" location="'Oxygen Calibrations'!A2:T2" display="'Oxygen Calibrations'!A2:T2"/>
    <x:hyperlink ref="D6289:D6289" location="Sensors!A2:F2" display="Sensors!A2:F2"/>
    <x:hyperlink ref="E6289:E6289" location="'Oxygen Calibrations'!A2:T2" display="'Oxygen Calibrations'!A2:T2"/>
    <x:hyperlink ref="D6290:D6290" location="Sensors!A2:F2" display="Sensors!A2:F2"/>
    <x:hyperlink ref="E6290:E6290" location="'Oxygen Calibrations'!A2:T2" display="'Oxygen Calibrations'!A2:T2"/>
    <x:hyperlink ref="D6291:D6291" location="Sensors!A2:F2" display="Sensors!A2:F2"/>
    <x:hyperlink ref="E6291:E6291" location="'Oxygen Calibrations'!A2:T2" display="'Oxygen Calibrations'!A2:T2"/>
    <x:hyperlink ref="D6292:D6292" location="Sensors!A2:F2" display="Sensors!A2:F2"/>
    <x:hyperlink ref="E6292:E6292" location="'Oxygen Calibrations'!A2:T2" display="'Oxygen Calibrations'!A2:T2"/>
    <x:hyperlink ref="D6293:D6293" location="Sensors!A2:F2" display="Sensors!A2:F2"/>
    <x:hyperlink ref="E6293:E6293" location="'Oxygen Calibrations'!A2:T2" display="'Oxygen Calibrations'!A2:T2"/>
    <x:hyperlink ref="D6294:D6294" location="Sensors!A2:F2" display="Sensors!A2:F2"/>
    <x:hyperlink ref="E6294:E6294" location="'Oxygen Calibrations'!A2:T2" display="'Oxygen Calibrations'!A2:T2"/>
    <x:hyperlink ref="D6295:D6295" location="Sensors!A2:F2" display="Sensors!A2:F2"/>
    <x:hyperlink ref="E6295:E6295" location="'Oxygen Calibrations'!A2:T2" display="'Oxygen Calibrations'!A2:T2"/>
    <x:hyperlink ref="D6296:D6296" location="Sensors!A2:F2" display="Sensors!A2:F2"/>
    <x:hyperlink ref="E6296:E6296" location="'Oxygen Calibrations'!A2:T2" display="'Oxygen Calibrations'!A2:T2"/>
    <x:hyperlink ref="D6297:D6297" location="Sensors!A2:F2" display="Sensors!A2:F2"/>
    <x:hyperlink ref="E6297:E6297" location="'Oxygen Calibrations'!A2:T2" display="'Oxygen Calibrations'!A2:T2"/>
    <x:hyperlink ref="D6298:D6298" location="Sensors!A2:F2" display="Sensors!A2:F2"/>
    <x:hyperlink ref="E6298:E6298" location="'Oxygen Calibrations'!A2:T2" display="'Oxygen Calibrations'!A2:T2"/>
    <x:hyperlink ref="D6299:D6299" location="Sensors!A2:F2" display="Sensors!A2:F2"/>
    <x:hyperlink ref="E6299:E6299" location="'Oxygen Calibrations'!A2:T2" display="'Oxygen Calibrations'!A2:T2"/>
    <x:hyperlink ref="D6300:D6300" location="Sensors!A2:F2" display="Sensors!A2:F2"/>
    <x:hyperlink ref="E6300:E6300" location="'Oxygen Calibrations'!A2:T2" display="'Oxygen Calibrations'!A2:T2"/>
    <x:hyperlink ref="D6301:D6301" location="Sensors!A2:F2" display="Sensors!A2:F2"/>
    <x:hyperlink ref="E6301:E6301" location="'Oxygen Calibrations'!A2:T2" display="'Oxygen Calibrations'!A2:T2"/>
    <x:hyperlink ref="D6302:D6302" location="Sensors!A2:F2" display="Sensors!A2:F2"/>
    <x:hyperlink ref="E6302:E6302" location="'Oxygen Calibrations'!A2:T2" display="'Oxygen Calibrations'!A2:T2"/>
    <x:hyperlink ref="D6303:D6303" location="Sensors!A2:F2" display="Sensors!A2:F2"/>
    <x:hyperlink ref="E6303:E6303" location="'Oxygen Calibrations'!A2:T2" display="'Oxygen Calibrations'!A2:T2"/>
    <x:hyperlink ref="D6304:D6304" location="Sensors!A2:F2" display="Sensors!A2:F2"/>
    <x:hyperlink ref="E6304:E6304" location="'Oxygen Calibrations'!A2:T2" display="'Oxygen Calibrations'!A2:T2"/>
    <x:hyperlink ref="D6305:D6305" location="Sensors!A2:F2" display="Sensors!A2:F2"/>
    <x:hyperlink ref="E6305:E6305" location="'Oxygen Calibrations'!A2:T2" display="'Oxygen Calibrations'!A2:T2"/>
    <x:hyperlink ref="D6306:D6306" location="Sensors!A2:F2" display="Sensors!A2:F2"/>
    <x:hyperlink ref="E6306:E6306" location="'Oxygen Calibrations'!A2:T2" display="'Oxygen Calibrations'!A2:T2"/>
    <x:hyperlink ref="D6307:D6307" location="Sensors!A2:F2" display="Sensors!A2:F2"/>
    <x:hyperlink ref="E6307:E6307" location="'Oxygen Calibrations'!A2:T2" display="'Oxygen Calibrations'!A2:T2"/>
    <x:hyperlink ref="D6308:D6308" location="Sensors!A2:F2" display="Sensors!A2:F2"/>
    <x:hyperlink ref="E6308:E6308" location="'Oxygen Calibrations'!A2:T2" display="'Oxygen Calibrations'!A2:T2"/>
    <x:hyperlink ref="D6309:D6309" location="Sensors!A2:F2" display="Sensors!A2:F2"/>
    <x:hyperlink ref="E6309:E6309" location="'Oxygen Calibrations'!A2:T2" display="'Oxygen Calibrations'!A2:T2"/>
    <x:hyperlink ref="D6310:D6310" location="Sensors!A2:F2" display="Sensors!A2:F2"/>
    <x:hyperlink ref="E6310:E6310" location="'Oxygen Calibrations'!A2:T2" display="'Oxygen Calibrations'!A2:T2"/>
    <x:hyperlink ref="D6311:D6311" location="Sensors!A2:F2" display="Sensors!A2:F2"/>
    <x:hyperlink ref="E6311:E6311" location="'Oxygen Calibrations'!A2:T2" display="'Oxygen Calibrations'!A2:T2"/>
    <x:hyperlink ref="D6312:D6312" location="Sensors!A2:F2" display="Sensors!A2:F2"/>
    <x:hyperlink ref="E6312:E6312" location="'Oxygen Calibrations'!A2:T2" display="'Oxygen Calibrations'!A2:T2"/>
    <x:hyperlink ref="D6313:D6313" location="Sensors!A2:F2" display="Sensors!A2:F2"/>
    <x:hyperlink ref="E6313:E6313" location="'Oxygen Calibrations'!A2:T2" display="'Oxygen Calibrations'!A2:T2"/>
    <x:hyperlink ref="D6314:D6314" location="Sensors!A2:F2" display="Sensors!A2:F2"/>
    <x:hyperlink ref="E6314:E6314" location="'Oxygen Calibrations'!A2:T2" display="'Oxygen Calibrations'!A2:T2"/>
    <x:hyperlink ref="D6315:D6315" location="Sensors!A2:F2" display="Sensors!A2:F2"/>
    <x:hyperlink ref="E6315:E6315" location="'Oxygen Calibrations'!A2:T2" display="'Oxygen Calibrations'!A2:T2"/>
    <x:hyperlink ref="D6316:D6316" location="Sensors!A2:F2" display="Sensors!A2:F2"/>
    <x:hyperlink ref="E6316:E6316" location="'Oxygen Calibrations'!A2:T2" display="'Oxygen Calibrations'!A2:T2"/>
    <x:hyperlink ref="D6317:D6317" location="Sensors!A2:F2" display="Sensors!A2:F2"/>
    <x:hyperlink ref="E6317:E6317" location="'Oxygen Calibrations'!A2:T2" display="'Oxygen Calibrations'!A2:T2"/>
    <x:hyperlink ref="D6318:D6318" location="Sensors!A2:F2" display="Sensors!A2:F2"/>
    <x:hyperlink ref="E6318:E6318" location="'Oxygen Calibrations'!A2:T2" display="'Oxygen Calibrations'!A2:T2"/>
    <x:hyperlink ref="D6319:D6319" location="Sensors!A2:F2" display="Sensors!A2:F2"/>
    <x:hyperlink ref="E6319:E6319" location="'Oxygen Calibrations'!A2:T2" display="'Oxygen Calibrations'!A2:T2"/>
    <x:hyperlink ref="D6320:D6320" location="Sensors!A2:F2" display="Sensors!A2:F2"/>
    <x:hyperlink ref="E6320:E6320" location="'Oxygen Calibrations'!A2:T2" display="'Oxygen Calibrations'!A2:T2"/>
    <x:hyperlink ref="D6321:D6321" location="Sensors!A2:F2" display="Sensors!A2:F2"/>
    <x:hyperlink ref="E6321:E6321" location="'Oxygen Calibrations'!A2:T2" display="'Oxygen Calibrations'!A2:T2"/>
    <x:hyperlink ref="D6322:D6322" location="Sensors!A2:F2" display="Sensors!A2:F2"/>
    <x:hyperlink ref="E6322:E6322" location="'Oxygen Calibrations'!A2:T2" display="'Oxygen Calibrations'!A2:T2"/>
    <x:hyperlink ref="D6323:D6323" location="Sensors!A2:F2" display="Sensors!A2:F2"/>
    <x:hyperlink ref="E6323:E6323" location="'Oxygen Calibrations'!A2:T2" display="'Oxygen Calibrations'!A2:T2"/>
    <x:hyperlink ref="D6324:D6324" location="Sensors!A2:F2" display="Sensors!A2:F2"/>
    <x:hyperlink ref="E6324:E6324" location="'Oxygen Calibrations'!A2:T2" display="'Oxygen Calibrations'!A2:T2"/>
    <x:hyperlink ref="D6325:D6325" location="Sensors!A2:F2" display="Sensors!A2:F2"/>
    <x:hyperlink ref="E6325:E6325" location="'Oxygen Calibrations'!A2:T2" display="'Oxygen Calibrations'!A2:T2"/>
    <x:hyperlink ref="D6326:D6326" location="Sensors!A2:F2" display="Sensors!A2:F2"/>
    <x:hyperlink ref="E6326:E6326" location="'Oxygen Calibrations'!A2:T2" display="'Oxygen Calibrations'!A2:T2"/>
    <x:hyperlink ref="D6327:D6327" location="Sensors!A2:F2" display="Sensors!A2:F2"/>
    <x:hyperlink ref="E6327:E6327" location="'Oxygen Calibrations'!A2:T2" display="'Oxygen Calibrations'!A2:T2"/>
    <x:hyperlink ref="D6328:D6328" location="Sensors!A2:F2" display="Sensors!A2:F2"/>
    <x:hyperlink ref="E6328:E6328" location="'Oxygen Calibrations'!A2:T2" display="'Oxygen Calibrations'!A2:T2"/>
    <x:hyperlink ref="D6329:D6329" location="Sensors!A2:F2" display="Sensors!A2:F2"/>
    <x:hyperlink ref="E6329:E6329" location="'Oxygen Calibrations'!A2:T2" display="'Oxygen Calibrations'!A2:T2"/>
    <x:hyperlink ref="D6330:D6330" location="Sensors!A2:F2" display="Sensors!A2:F2"/>
    <x:hyperlink ref="E6330:E6330" location="'Oxygen Calibrations'!A2:T2" display="'Oxygen Calibrations'!A2:T2"/>
    <x:hyperlink ref="D6331:D6331" location="Sensors!A2:F2" display="Sensors!A2:F2"/>
    <x:hyperlink ref="E6331:E6331" location="'Oxygen Calibrations'!A2:T2" display="'Oxygen Calibrations'!A2:T2"/>
    <x:hyperlink ref="D6332:D6332" location="Sensors!A2:F2" display="Sensors!A2:F2"/>
    <x:hyperlink ref="E6332:E6332" location="'Oxygen Calibrations'!A2:T2" display="'Oxygen Calibrations'!A2:T2"/>
    <x:hyperlink ref="D6333:D6333" location="Sensors!A2:F2" display="Sensors!A2:F2"/>
    <x:hyperlink ref="E6333:E6333" location="'Oxygen Calibrations'!A2:T2" display="'Oxygen Calibrations'!A2:T2"/>
    <x:hyperlink ref="D6334:D6334" location="Sensors!A2:F2" display="Sensors!A2:F2"/>
    <x:hyperlink ref="E6334:E6334" location="'Oxygen Calibrations'!A2:T2" display="'Oxygen Calibrations'!A2:T2"/>
    <x:hyperlink ref="D6335:D6335" location="Sensors!A2:F2" display="Sensors!A2:F2"/>
    <x:hyperlink ref="E6335:E6335" location="'Oxygen Calibrations'!A2:T2" display="'Oxygen Calibrations'!A2:T2"/>
    <x:hyperlink ref="D6336:D6336" location="Sensors!A2:F2" display="Sensors!A2:F2"/>
    <x:hyperlink ref="E6336:E6336" location="'Oxygen Calibrations'!A2:T2" display="'Oxygen Calibrations'!A2:T2"/>
    <x:hyperlink ref="D6337:D6337" location="Sensors!A2:F2" display="Sensors!A2:F2"/>
    <x:hyperlink ref="E6337:E6337" location="'Oxygen Calibrations'!A2:T2" display="'Oxygen Calibrations'!A2:T2"/>
    <x:hyperlink ref="D6338:D6338" location="Sensors!A2:F2" display="Sensors!A2:F2"/>
    <x:hyperlink ref="E6338:E6338" location="'Oxygen Calibrations'!A2:T2" display="'Oxygen Calibrations'!A2:T2"/>
    <x:hyperlink ref="D6339:D6339" location="Sensors!A2:F2" display="Sensors!A2:F2"/>
    <x:hyperlink ref="E6339:E6339" location="'Oxygen Calibrations'!A2:T2" display="'Oxygen Calibrations'!A2:T2"/>
    <x:hyperlink ref="D6340:D6340" location="Sensors!A2:F2" display="Sensors!A2:F2"/>
    <x:hyperlink ref="E6340:E6340" location="'Oxygen Calibrations'!A2:T2" display="'Oxygen Calibrations'!A2:T2"/>
    <x:hyperlink ref="D6341:D6341" location="Sensors!A2:F2" display="Sensors!A2:F2"/>
    <x:hyperlink ref="E6341:E6341" location="'Oxygen Calibrations'!A2:T2" display="'Oxygen Calibrations'!A2:T2"/>
    <x:hyperlink ref="D6342:D6342" location="Sensors!A2:F2" display="Sensors!A2:F2"/>
    <x:hyperlink ref="E6342:E6342" location="'Oxygen Calibrations'!A2:T2" display="'Oxygen Calibrations'!A2:T2"/>
    <x:hyperlink ref="D6343:D6343" location="Sensors!A2:F2" display="Sensors!A2:F2"/>
    <x:hyperlink ref="E6343:E6343" location="'Oxygen Calibrations'!A2:T2" display="'Oxygen Calibrations'!A2:T2"/>
    <x:hyperlink ref="D6344:D6344" location="Sensors!A2:F2" display="Sensors!A2:F2"/>
    <x:hyperlink ref="E6344:E6344" location="'Oxygen Calibrations'!A2:T2" display="'Oxygen Calibrations'!A2:T2"/>
    <x:hyperlink ref="D6345:D6345" location="Sensors!A2:F2" display="Sensors!A2:F2"/>
    <x:hyperlink ref="E6345:E6345" location="'Oxygen Calibrations'!A2:T2" display="'Oxygen Calibrations'!A2:T2"/>
    <x:hyperlink ref="D6346:D6346" location="Sensors!A2:F2" display="Sensors!A2:F2"/>
    <x:hyperlink ref="E6346:E6346" location="'Oxygen Calibrations'!A2:T2" display="'Oxygen Calibrations'!A2:T2"/>
    <x:hyperlink ref="D6347:D6347" location="Sensors!A2:F2" display="Sensors!A2:F2"/>
    <x:hyperlink ref="E6347:E6347" location="'Oxygen Calibrations'!A2:T2" display="'Oxygen Calibrations'!A2:T2"/>
    <x:hyperlink ref="D6348:D6348" location="Sensors!A2:F2" display="Sensors!A2:F2"/>
    <x:hyperlink ref="E6348:E6348" location="'Oxygen Calibrations'!A2:T2" display="'Oxygen Calibrations'!A2:T2"/>
    <x:hyperlink ref="D6349:D6349" location="Sensors!A2:F2" display="Sensors!A2:F2"/>
    <x:hyperlink ref="E6349:E6349" location="'Oxygen Calibrations'!A2:T2" display="'Oxygen Calibrations'!A2:T2"/>
    <x:hyperlink ref="D6350:D6350" location="Sensors!A2:F2" display="Sensors!A2:F2"/>
    <x:hyperlink ref="E6350:E6350" location="'Oxygen Calibrations'!A2:T2" display="'Oxygen Calibrations'!A2:T2"/>
    <x:hyperlink ref="D6351:D6351" location="Sensors!A2:F2" display="Sensors!A2:F2"/>
    <x:hyperlink ref="E6351:E6351" location="'Oxygen Calibrations'!A2:T2" display="'Oxygen Calibrations'!A2:T2"/>
    <x:hyperlink ref="D6352:D6352" location="Sensors!A2:F2" display="Sensors!A2:F2"/>
    <x:hyperlink ref="E6352:E6352" location="'Oxygen Calibrations'!A2:T2" display="'Oxygen Calibrations'!A2:T2"/>
    <x:hyperlink ref="D6353:D6353" location="Sensors!A2:F2" display="Sensors!A2:F2"/>
    <x:hyperlink ref="E6353:E6353" location="'Oxygen Calibrations'!A2:T2" display="'Oxygen Calibrations'!A2:T2"/>
    <x:hyperlink ref="D6354:D6354" location="Sensors!A2:F2" display="Sensors!A2:F2"/>
    <x:hyperlink ref="E6354:E6354" location="'Oxygen Calibrations'!A2:T2" display="'Oxygen Calibrations'!A2:T2"/>
    <x:hyperlink ref="D6355:D6355" location="Sensors!A2:F2" display="Sensors!A2:F2"/>
    <x:hyperlink ref="E6355:E6355" location="'Oxygen Calibrations'!A2:T2" display="'Oxygen Calibrations'!A2:T2"/>
    <x:hyperlink ref="D6356:D6356" location="Sensors!A2:F2" display="Sensors!A2:F2"/>
    <x:hyperlink ref="E6356:E6356" location="'Oxygen Calibrations'!A2:T2" display="'Oxygen Calibrations'!A2:T2"/>
    <x:hyperlink ref="D6357:D6357" location="Sensors!A2:F2" display="Sensors!A2:F2"/>
    <x:hyperlink ref="E6357:E6357" location="'Oxygen Calibrations'!A2:T2" display="'Oxygen Calibrations'!A2:T2"/>
    <x:hyperlink ref="D6358:D6358" location="Sensors!A2:F2" display="Sensors!A2:F2"/>
    <x:hyperlink ref="E6358:E6358" location="'Oxygen Calibrations'!A2:T2" display="'Oxygen Calibrations'!A2:T2"/>
    <x:hyperlink ref="D6359:D6359" location="Sensors!A2:F2" display="Sensors!A2:F2"/>
    <x:hyperlink ref="E6359:E6359" location="'Oxygen Calibrations'!A2:T2" display="'Oxygen Calibrations'!A2:T2"/>
    <x:hyperlink ref="D6360:D6360" location="Sensors!A2:F2" display="Sensors!A2:F2"/>
    <x:hyperlink ref="E6360:E6360" location="'Oxygen Calibrations'!A2:T2" display="'Oxygen Calibrations'!A2:T2"/>
    <x:hyperlink ref="D6361:D6361" location="Sensors!A2:F2" display="Sensors!A2:F2"/>
    <x:hyperlink ref="E6361:E6361" location="'Oxygen Calibrations'!A2:T2" display="'Oxygen Calibrations'!A2:T2"/>
    <x:hyperlink ref="D6362:D6362" location="Sensors!A2:F2" display="Sensors!A2:F2"/>
    <x:hyperlink ref="E6362:E6362" location="'Oxygen Calibrations'!A2:T2" display="'Oxygen Calibrations'!A2:T2"/>
    <x:hyperlink ref="D6363:D6363" location="Sensors!A2:F2" display="Sensors!A2:F2"/>
    <x:hyperlink ref="E6363:E6363" location="'Oxygen Calibrations'!A2:T2" display="'Oxygen Calibrations'!A2:T2"/>
    <x:hyperlink ref="D6364:D6364" location="Sensors!A2:F2" display="Sensors!A2:F2"/>
    <x:hyperlink ref="E6364:E6364" location="'Oxygen Calibrations'!A2:T2" display="'Oxygen Calibrations'!A2:T2"/>
    <x:hyperlink ref="D6365:D6365" location="Sensors!A2:F2" display="Sensors!A2:F2"/>
    <x:hyperlink ref="E6365:E6365" location="'Oxygen Calibrations'!A2:T2" display="'Oxygen Calibrations'!A2:T2"/>
    <x:hyperlink ref="D6366:D6366" location="Sensors!A2:F2" display="Sensors!A2:F2"/>
    <x:hyperlink ref="E6366:E6366" location="'Oxygen Calibrations'!A2:T2" display="'Oxygen Calibrations'!A2:T2"/>
    <x:hyperlink ref="D6367:D6367" location="Sensors!A2:F2" display="Sensors!A2:F2"/>
    <x:hyperlink ref="E6367:E6367" location="'Oxygen Calibrations'!A2:T2" display="'Oxygen Calibrations'!A2:T2"/>
    <x:hyperlink ref="D6368:D6368" location="Sensors!A2:F2" display="Sensors!A2:F2"/>
    <x:hyperlink ref="E6368:E6368" location="'Oxygen Calibrations'!A2:T2" display="'Oxygen Calibrations'!A2:T2"/>
    <x:hyperlink ref="D6369:D6369" location="Sensors!A2:F2" display="Sensors!A2:F2"/>
    <x:hyperlink ref="E6369:E6369" location="'Oxygen Calibrations'!A2:T2" display="'Oxygen Calibrations'!A2:T2"/>
    <x:hyperlink ref="D6370:D6370" location="Sensors!A2:F2" display="Sensors!A2:F2"/>
    <x:hyperlink ref="E6370:E6370" location="'Oxygen Calibrations'!A2:T2" display="'Oxygen Calibrations'!A2:T2"/>
    <x:hyperlink ref="D6371:D6371" location="Sensors!A2:F2" display="Sensors!A2:F2"/>
    <x:hyperlink ref="E6371:E6371" location="'Oxygen Calibrations'!A2:T2" display="'Oxygen Calibrations'!A2:T2"/>
    <x:hyperlink ref="D6372:D6372" location="Sensors!A2:F2" display="Sensors!A2:F2"/>
    <x:hyperlink ref="E6372:E6372" location="'Oxygen Calibrations'!A2:T2" display="'Oxygen Calibrations'!A2:T2"/>
    <x:hyperlink ref="D6373:D6373" location="Sensors!A2:F2" display="Sensors!A2:F2"/>
    <x:hyperlink ref="E6373:E6373" location="'Oxygen Calibrations'!A2:T2" display="'Oxygen Calibrations'!A2:T2"/>
    <x:hyperlink ref="D6374:D6374" location="Sensors!A2:F2" display="Sensors!A2:F2"/>
    <x:hyperlink ref="E6374:E6374" location="'Oxygen Calibrations'!A2:T2" display="'Oxygen Calibrations'!A2:T2"/>
    <x:hyperlink ref="D6375:D6375" location="Sensors!A2:F2" display="Sensors!A2:F2"/>
    <x:hyperlink ref="E6375:E6375" location="'Oxygen Calibrations'!A2:T2" display="'Oxygen Calibrations'!A2:T2"/>
    <x:hyperlink ref="D6376:D6376" location="Sensors!A2:F2" display="Sensors!A2:F2"/>
    <x:hyperlink ref="E6376:E6376" location="'Oxygen Calibrations'!A2:T2" display="'Oxygen Calibrations'!A2:T2"/>
    <x:hyperlink ref="D6377:D6377" location="Sensors!A2:F2" display="Sensors!A2:F2"/>
    <x:hyperlink ref="E6377:E6377" location="'Oxygen Calibrations'!A2:T2" display="'Oxygen Calibrations'!A2:T2"/>
    <x:hyperlink ref="D6378:D6378" location="Sensors!A2:F2" display="Sensors!A2:F2"/>
    <x:hyperlink ref="E6378:E6378" location="'Oxygen Calibrations'!A2:T2" display="'Oxygen Calibrations'!A2:T2"/>
    <x:hyperlink ref="D6379:D6379" location="Sensors!A2:F2" display="Sensors!A2:F2"/>
    <x:hyperlink ref="E6379:E6379" location="'Oxygen Calibrations'!A2:T2" display="'Oxygen Calibrations'!A2:T2"/>
    <x:hyperlink ref="D6380:D6380" location="Sensors!A2:F2" display="Sensors!A2:F2"/>
    <x:hyperlink ref="E6380:E6380" location="'Oxygen Calibrations'!A2:T2" display="'Oxygen Calibrations'!A2:T2"/>
    <x:hyperlink ref="D6381:D6381" location="Sensors!A2:F2" display="Sensors!A2:F2"/>
    <x:hyperlink ref="E6381:E6381" location="'Oxygen Calibrations'!A2:T2" display="'Oxygen Calibrations'!A2:T2"/>
    <x:hyperlink ref="D6382:D6382" location="Sensors!A2:F2" display="Sensors!A2:F2"/>
    <x:hyperlink ref="E6382:E6382" location="'Oxygen Calibrations'!A2:T2" display="'Oxygen Calibrations'!A2:T2"/>
    <x:hyperlink ref="D6383:D6383" location="Sensors!A2:F2" display="Sensors!A2:F2"/>
    <x:hyperlink ref="E6383:E6383" location="'Oxygen Calibrations'!A2:T2" display="'Oxygen Calibrations'!A2:T2"/>
    <x:hyperlink ref="D6384:D6384" location="Sensors!A2:F2" display="Sensors!A2:F2"/>
    <x:hyperlink ref="E6384:E6384" location="'Oxygen Calibrations'!A2:T2" display="'Oxygen Calibrations'!A2:T2"/>
    <x:hyperlink ref="D6385:D6385" location="Sensors!A2:F2" display="Sensors!A2:F2"/>
    <x:hyperlink ref="E6385:E6385" location="'Oxygen Calibrations'!A2:T2" display="'Oxygen Calibrations'!A2:T2"/>
    <x:hyperlink ref="D6386:D6386" location="Sensors!A2:F2" display="Sensors!A2:F2"/>
    <x:hyperlink ref="E6386:E6386" location="'Oxygen Calibrations'!A2:T2" display="'Oxygen Calibrations'!A2:T2"/>
    <x:hyperlink ref="D6387:D6387" location="Sensors!A2:F2" display="Sensors!A2:F2"/>
    <x:hyperlink ref="E6387:E6387" location="'Oxygen Calibrations'!A2:T2" display="'Oxygen Calibrations'!A2:T2"/>
    <x:hyperlink ref="D6388:D6388" location="Sensors!A2:F2" display="Sensors!A2:F2"/>
    <x:hyperlink ref="E6388:E6388" location="'Oxygen Calibrations'!A2:T2" display="'Oxygen Calibrations'!A2:T2"/>
    <x:hyperlink ref="D6389:D6389" location="Sensors!A2:F2" display="Sensors!A2:F2"/>
    <x:hyperlink ref="E6389:E6389" location="'Oxygen Calibrations'!A2:T2" display="'Oxygen Calibrations'!A2:T2"/>
    <x:hyperlink ref="D6390:D6390" location="Sensors!A2:F2" display="Sensors!A2:F2"/>
    <x:hyperlink ref="E6390:E6390" location="'Oxygen Calibrations'!A2:T2" display="'Oxygen Calibrations'!A2:T2"/>
    <x:hyperlink ref="D6391:D6391" location="Sensors!A2:F2" display="Sensors!A2:F2"/>
    <x:hyperlink ref="E6391:E6391" location="'Oxygen Calibrations'!A2:T2" display="'Oxygen Calibrations'!A2:T2"/>
    <x:hyperlink ref="D6392:D6392" location="Sensors!A2:F2" display="Sensors!A2:F2"/>
    <x:hyperlink ref="E6392:E6392" location="'Oxygen Calibrations'!A2:T2" display="'Oxygen Calibrations'!A2:T2"/>
    <x:hyperlink ref="D6393:D6393" location="Sensors!A2:F2" display="Sensors!A2:F2"/>
    <x:hyperlink ref="E6393:E6393" location="'Oxygen Calibrations'!A2:T2" display="'Oxygen Calibrations'!A2:T2"/>
    <x:hyperlink ref="D6394:D6394" location="Sensors!A2:F2" display="Sensors!A2:F2"/>
    <x:hyperlink ref="E6394:E6394" location="'Oxygen Calibrations'!A2:T2" display="'Oxygen Calibrations'!A2:T2"/>
    <x:hyperlink ref="D6395:D6395" location="Sensors!A2:F2" display="Sensors!A2:F2"/>
    <x:hyperlink ref="E6395:E6395" location="'Oxygen Calibrations'!A2:T2" display="'Oxygen Calibrations'!A2:T2"/>
    <x:hyperlink ref="D6396:D6396" location="Sensors!A2:F2" display="Sensors!A2:F2"/>
    <x:hyperlink ref="E6396:E6396" location="'Oxygen Calibrations'!A2:T2" display="'Oxygen Calibrations'!A2:T2"/>
    <x:hyperlink ref="D6397:D6397" location="Sensors!A2:F2" display="Sensors!A2:F2"/>
    <x:hyperlink ref="E6397:E6397" location="'Oxygen Calibrations'!A2:T2" display="'Oxygen Calibrations'!A2:T2"/>
    <x:hyperlink ref="D6398:D6398" location="Sensors!A2:F2" display="Sensors!A2:F2"/>
    <x:hyperlink ref="E6398:E6398" location="'Oxygen Calibrations'!A2:T2" display="'Oxygen Calibrations'!A2:T2"/>
    <x:hyperlink ref="D6399:D6399" location="Sensors!A2:F2" display="Sensors!A2:F2"/>
    <x:hyperlink ref="E6399:E6399" location="'Oxygen Calibrations'!A2:T2" display="'Oxygen Calibrations'!A2:T2"/>
    <x:hyperlink ref="D6400:D6400" location="Sensors!A2:F2" display="Sensors!A2:F2"/>
    <x:hyperlink ref="E6400:E6400" location="'Oxygen Calibrations'!A2:T2" display="'Oxygen Calibrations'!A2:T2"/>
    <x:hyperlink ref="D6401:D6401" location="Sensors!A2:F2" display="Sensors!A2:F2"/>
    <x:hyperlink ref="E6401:E6401" location="'Oxygen Calibrations'!A2:T2" display="'Oxygen Calibrations'!A2:T2"/>
    <x:hyperlink ref="D6402:D6402" location="Sensors!A2:F2" display="Sensors!A2:F2"/>
    <x:hyperlink ref="E6402:E6402" location="'Oxygen Calibrations'!A2:T2" display="'Oxygen Calibrations'!A2:T2"/>
    <x:hyperlink ref="D6403:D6403" location="Sensors!A2:F2" display="Sensors!A2:F2"/>
    <x:hyperlink ref="E6403:E6403" location="'Oxygen Calibrations'!A2:T2" display="'Oxygen Calibrations'!A2:T2"/>
    <x:hyperlink ref="D6404:D6404" location="Sensors!A2:F2" display="Sensors!A2:F2"/>
    <x:hyperlink ref="E6404:E6404" location="'Oxygen Calibrations'!A2:T2" display="'Oxygen Calibrations'!A2:T2"/>
    <x:hyperlink ref="D6405:D6405" location="Sensors!A2:F2" display="Sensors!A2:F2"/>
    <x:hyperlink ref="E6405:E6405" location="'Oxygen Calibrations'!A2:T2" display="'Oxygen Calibrations'!A2:T2"/>
    <x:hyperlink ref="D6406:D6406" location="Sensors!A2:F2" display="Sensors!A2:F2"/>
    <x:hyperlink ref="E6406:E6406" location="'Oxygen Calibrations'!A2:T2" display="'Oxygen Calibrations'!A2:T2"/>
    <x:hyperlink ref="D6407:D6407" location="Sensors!A2:F2" display="Sensors!A2:F2"/>
    <x:hyperlink ref="E6407:E6407" location="'Oxygen Calibrations'!A2:T2" display="'Oxygen Calibrations'!A2:T2"/>
    <x:hyperlink ref="D6408:D6408" location="Sensors!A2:F2" display="Sensors!A2:F2"/>
    <x:hyperlink ref="E6408:E6408" location="'Oxygen Calibrations'!A2:T2" display="'Oxygen Calibrations'!A2:T2"/>
    <x:hyperlink ref="D6409:D6409" location="Sensors!A2:F2" display="Sensors!A2:F2"/>
    <x:hyperlink ref="E6409:E6409" location="'Oxygen Calibrations'!A2:T2" display="'Oxygen Calibrations'!A2:T2"/>
    <x:hyperlink ref="D6410:D6410" location="Sensors!A2:F2" display="Sensors!A2:F2"/>
    <x:hyperlink ref="E6410:E6410" location="'Oxygen Calibrations'!A2:T2" display="'Oxygen Calibrations'!A2:T2"/>
    <x:hyperlink ref="D6411:D6411" location="Sensors!A2:F2" display="Sensors!A2:F2"/>
    <x:hyperlink ref="E6411:E6411" location="'Oxygen Calibrations'!A2:T2" display="'Oxygen Calibrations'!A2:T2"/>
    <x:hyperlink ref="D6412:D6412" location="Sensors!A2:F2" display="Sensors!A2:F2"/>
    <x:hyperlink ref="E6412:E6412" location="'Oxygen Calibrations'!A2:T2" display="'Oxygen Calibrations'!A2:T2"/>
    <x:hyperlink ref="D6413:D6413" location="Sensors!A2:F2" display="Sensors!A2:F2"/>
    <x:hyperlink ref="E6413:E6413" location="'Oxygen Calibrations'!A2:T2" display="'Oxygen Calibrations'!A2:T2"/>
    <x:hyperlink ref="D6414:D6414" location="Sensors!A2:F2" display="Sensors!A2:F2"/>
    <x:hyperlink ref="E6414:E6414" location="'Oxygen Calibrations'!A2:T2" display="'Oxygen Calibrations'!A2:T2"/>
    <x:hyperlink ref="D6415:D6415" location="Sensors!A2:F2" display="Sensors!A2:F2"/>
    <x:hyperlink ref="E6415:E6415" location="'Oxygen Calibrations'!A2:T2" display="'Oxygen Calibrations'!A2:T2"/>
    <x:hyperlink ref="D6416:D6416" location="Sensors!A2:F2" display="Sensors!A2:F2"/>
    <x:hyperlink ref="E6416:E6416" location="'Oxygen Calibrations'!A2:T2" display="'Oxygen Calibrations'!A2:T2"/>
    <x:hyperlink ref="D6417:D6417" location="Sensors!A2:F2" display="Sensors!A2:F2"/>
    <x:hyperlink ref="E6417:E6417" location="'Oxygen Calibrations'!A2:T2" display="'Oxygen Calibrations'!A2:T2"/>
    <x:hyperlink ref="D6418:D6418" location="Sensors!A2:F2" display="Sensors!A2:F2"/>
    <x:hyperlink ref="E6418:E6418" location="'Oxygen Calibrations'!A2:T2" display="'Oxygen Calibrations'!A2:T2"/>
    <x:hyperlink ref="D6419:D6419" location="Sensors!A2:F2" display="Sensors!A2:F2"/>
    <x:hyperlink ref="E6419:E6419" location="'Oxygen Calibrations'!A2:T2" display="'Oxygen Calibrations'!A2:T2"/>
    <x:hyperlink ref="D6420:D6420" location="Sensors!A2:F2" display="Sensors!A2:F2"/>
    <x:hyperlink ref="E6420:E6420" location="'Oxygen Calibrations'!A2:T2" display="'Oxygen Calibrations'!A2:T2"/>
    <x:hyperlink ref="D6421:D6421" location="Sensors!A2:F2" display="Sensors!A2:F2"/>
    <x:hyperlink ref="E6421:E6421" location="'Oxygen Calibrations'!A2:T2" display="'Oxygen Calibrations'!A2:T2"/>
    <x:hyperlink ref="D6422:D6422" location="Sensors!A2:F2" display="Sensors!A2:F2"/>
    <x:hyperlink ref="E6422:E6422" location="'Oxygen Calibrations'!A2:T2" display="'Oxygen Calibrations'!A2:T2"/>
    <x:hyperlink ref="D6423:D6423" location="Sensors!A2:F2" display="Sensors!A2:F2"/>
    <x:hyperlink ref="E6423:E6423" location="'Oxygen Calibrations'!A2:T2" display="'Oxygen Calibrations'!A2:T2"/>
    <x:hyperlink ref="D6424:D6424" location="Sensors!A2:F2" display="Sensors!A2:F2"/>
    <x:hyperlink ref="E6424:E6424" location="'Oxygen Calibrations'!A2:T2" display="'Oxygen Calibrations'!A2:T2"/>
    <x:hyperlink ref="D6425:D6425" location="Sensors!A2:F2" display="Sensors!A2:F2"/>
    <x:hyperlink ref="E6425:E6425" location="'Oxygen Calibrations'!A2:T2" display="'Oxygen Calibrations'!A2:T2"/>
    <x:hyperlink ref="D6426:D6426" location="Sensors!A2:F2" display="Sensors!A2:F2"/>
    <x:hyperlink ref="E6426:E6426" location="'Oxygen Calibrations'!A2:T2" display="'Oxygen Calibrations'!A2:T2"/>
    <x:hyperlink ref="D6427:D6427" location="Sensors!A2:F2" display="Sensors!A2:F2"/>
    <x:hyperlink ref="E6427:E6427" location="'Oxygen Calibrations'!A2:T2" display="'Oxygen Calibrations'!A2:T2"/>
    <x:hyperlink ref="D6428:D6428" location="Sensors!A2:F2" display="Sensors!A2:F2"/>
    <x:hyperlink ref="E6428:E6428" location="'Oxygen Calibrations'!A2:T2" display="'Oxygen Calibrations'!A2:T2"/>
    <x:hyperlink ref="D6429:D6429" location="Sensors!A2:F2" display="Sensors!A2:F2"/>
    <x:hyperlink ref="E6429:E6429" location="'Oxygen Calibrations'!A2:T2" display="'Oxygen Calibrations'!A2:T2"/>
    <x:hyperlink ref="D6430:D6430" location="Sensors!A2:F2" display="Sensors!A2:F2"/>
    <x:hyperlink ref="E6430:E6430" location="'Oxygen Calibrations'!A2:T2" display="'Oxygen Calibrations'!A2:T2"/>
    <x:hyperlink ref="D6431:D6431" location="Sensors!A2:F2" display="Sensors!A2:F2"/>
    <x:hyperlink ref="E6431:E6431" location="'Oxygen Calibrations'!A2:T2" display="'Oxygen Calibrations'!A2:T2"/>
    <x:hyperlink ref="D6432:D6432" location="Sensors!A2:F2" display="Sensors!A2:F2"/>
    <x:hyperlink ref="E6432:E6432" location="'Oxygen Calibrations'!A2:T2" display="'Oxygen Calibrations'!A2:T2"/>
    <x:hyperlink ref="D6433:D6433" location="Sensors!A2:F2" display="Sensors!A2:F2"/>
    <x:hyperlink ref="E6433:E6433" location="'Oxygen Calibrations'!A2:T2" display="'Oxygen Calibrations'!A2:T2"/>
    <x:hyperlink ref="D6434:D6434" location="Sensors!A2:F2" display="Sensors!A2:F2"/>
    <x:hyperlink ref="E6434:E6434" location="'Oxygen Calibrations'!A2:T2" display="'Oxygen Calibrations'!A2:T2"/>
    <x:hyperlink ref="D6435:D6435" location="Sensors!A2:F2" display="Sensors!A2:F2"/>
    <x:hyperlink ref="E6435:E6435" location="'Oxygen Calibrations'!A2:T2" display="'Oxygen Calibrations'!A2:T2"/>
    <x:hyperlink ref="D6436:D6436" location="Sensors!A2:F2" display="Sensors!A2:F2"/>
    <x:hyperlink ref="E6436:E6436" location="'Oxygen Calibrations'!A2:T2" display="'Oxygen Calibrations'!A2:T2"/>
    <x:hyperlink ref="D6437:D6437" location="Sensors!A2:F2" display="Sensors!A2:F2"/>
    <x:hyperlink ref="E6437:E6437" location="'Oxygen Calibrations'!A2:T2" display="'Oxygen Calibrations'!A2:T2"/>
    <x:hyperlink ref="D6438:D6438" location="Sensors!A2:F2" display="Sensors!A2:F2"/>
    <x:hyperlink ref="E6438:E6438" location="'Oxygen Calibrations'!A2:T2" display="'Oxygen Calibrations'!A2:T2"/>
    <x:hyperlink ref="D6439:D6439" location="Sensors!A2:F2" display="Sensors!A2:F2"/>
    <x:hyperlink ref="E6439:E6439" location="'Oxygen Calibrations'!A2:T2" display="'Oxygen Calibrations'!A2:T2"/>
    <x:hyperlink ref="D6440:D6440" location="Sensors!A2:F2" display="Sensors!A2:F2"/>
    <x:hyperlink ref="E6440:E6440" location="'Oxygen Calibrations'!A2:T2" display="'Oxygen Calibrations'!A2:T2"/>
    <x:hyperlink ref="D6441:D6441" location="Sensors!A2:F2" display="Sensors!A2:F2"/>
    <x:hyperlink ref="E6441:E6441" location="'Oxygen Calibrations'!A2:T2" display="'Oxygen Calibrations'!A2:T2"/>
    <x:hyperlink ref="D6442:D6442" location="Sensors!A2:F2" display="Sensors!A2:F2"/>
    <x:hyperlink ref="E6442:E6442" location="'Oxygen Calibrations'!A2:T2" display="'Oxygen Calibrations'!A2:T2"/>
    <x:hyperlink ref="D6443:D6443" location="Sensors!A2:F2" display="Sensors!A2:F2"/>
    <x:hyperlink ref="E6443:E6443" location="'Oxygen Calibrations'!A2:T2" display="'Oxygen Calibrations'!A2:T2"/>
    <x:hyperlink ref="D6444:D6444" location="Sensors!A2:F2" display="Sensors!A2:F2"/>
    <x:hyperlink ref="E6444:E6444" location="'Oxygen Calibrations'!A2:T2" display="'Oxygen Calibrations'!A2:T2"/>
    <x:hyperlink ref="D6445:D6445" location="Sensors!A2:F2" display="Sensors!A2:F2"/>
    <x:hyperlink ref="E6445:E6445" location="'Oxygen Calibrations'!A2:T2" display="'Oxygen Calibrations'!A2:T2"/>
    <x:hyperlink ref="D6446:D6446" location="Sensors!A2:F2" display="Sensors!A2:F2"/>
    <x:hyperlink ref="E6446:E6446" location="'Oxygen Calibrations'!A2:T2" display="'Oxygen Calibrations'!A2:T2"/>
    <x:hyperlink ref="D6447:D6447" location="Sensors!A2:F2" display="Sensors!A2:F2"/>
    <x:hyperlink ref="E6447:E6447" location="'Oxygen Calibrations'!A2:T2" display="'Oxygen Calibrations'!A2:T2"/>
    <x:hyperlink ref="D6448:D6448" location="Sensors!A2:F2" display="Sensors!A2:F2"/>
    <x:hyperlink ref="E6448:E6448" location="'Oxygen Calibrations'!A2:T2" display="'Oxygen Calibrations'!A2:T2"/>
    <x:hyperlink ref="D6449:D6449" location="Sensors!A2:F2" display="Sensors!A2:F2"/>
    <x:hyperlink ref="E6449:E6449" location="'Oxygen Calibrations'!A2:T2" display="'Oxygen Calibrations'!A2:T2"/>
    <x:hyperlink ref="D6450:D6450" location="Sensors!A2:F2" display="Sensors!A2:F2"/>
    <x:hyperlink ref="E6450:E6450" location="'Oxygen Calibrations'!A2:T2" display="'Oxygen Calibrations'!A2:T2"/>
    <x:hyperlink ref="D6451:D6451" location="Sensors!A2:F2" display="Sensors!A2:F2"/>
    <x:hyperlink ref="E6451:E6451" location="'Oxygen Calibrations'!A2:T2" display="'Oxygen Calibrations'!A2:T2"/>
    <x:hyperlink ref="D6452:D6452" location="Sensors!A2:F2" display="Sensors!A2:F2"/>
    <x:hyperlink ref="E6452:E6452" location="'Oxygen Calibrations'!A2:T2" display="'Oxygen Calibrations'!A2:T2"/>
    <x:hyperlink ref="D6453:D6453" location="Sensors!A2:F2" display="Sensors!A2:F2"/>
    <x:hyperlink ref="E6453:E6453" location="'Oxygen Calibrations'!A2:T2" display="'Oxygen Calibrations'!A2:T2"/>
    <x:hyperlink ref="D6454:D6454" location="Sensors!A2:F2" display="Sensors!A2:F2"/>
    <x:hyperlink ref="E6454:E6454" location="'Oxygen Calibrations'!A2:T2" display="'Oxygen Calibrations'!A2:T2"/>
    <x:hyperlink ref="D6455:D6455" location="Sensors!A2:F2" display="Sensors!A2:F2"/>
    <x:hyperlink ref="E6455:E6455" location="'Oxygen Calibrations'!A2:T2" display="'Oxygen Calibrations'!A2:T2"/>
    <x:hyperlink ref="D6456:D6456" location="Sensors!A2:F2" display="Sensors!A2:F2"/>
    <x:hyperlink ref="E6456:E6456" location="'Oxygen Calibrations'!A2:T2" display="'Oxygen Calibrations'!A2:T2"/>
    <x:hyperlink ref="D6457:D6457" location="Sensors!A2:F2" display="Sensors!A2:F2"/>
    <x:hyperlink ref="E6457:E6457" location="'Oxygen Calibrations'!A2:T2" display="'Oxygen Calibrations'!A2:T2"/>
    <x:hyperlink ref="D6458:D6458" location="Sensors!A2:F2" display="Sensors!A2:F2"/>
    <x:hyperlink ref="E6458:E6458" location="'Oxygen Calibrations'!A2:T2" display="'Oxygen Calibrations'!A2:T2"/>
    <x:hyperlink ref="D6459:D6459" location="Sensors!A2:F2" display="Sensors!A2:F2"/>
    <x:hyperlink ref="E6459:E6459" location="'Oxygen Calibrations'!A2:T2" display="'Oxygen Calibrations'!A2:T2"/>
    <x:hyperlink ref="D6460:D6460" location="Sensors!A2:F2" display="Sensors!A2:F2"/>
    <x:hyperlink ref="E6460:E6460" location="'Oxygen Calibrations'!A2:T2" display="'Oxygen Calibrations'!A2:T2"/>
    <x:hyperlink ref="D6461:D6461" location="Sensors!A2:F2" display="Sensors!A2:F2"/>
    <x:hyperlink ref="E6461:E6461" location="'Oxygen Calibrations'!A2:T2" display="'Oxygen Calibrations'!A2:T2"/>
    <x:hyperlink ref="D6462:D6462" location="Sensors!A2:F2" display="Sensors!A2:F2"/>
    <x:hyperlink ref="E6462:E6462" location="'Oxygen Calibrations'!A2:T2" display="'Oxygen Calibrations'!A2:T2"/>
    <x:hyperlink ref="D6463:D6463" location="Sensors!A2:F2" display="Sensors!A2:F2"/>
    <x:hyperlink ref="E6463:E6463" location="'Oxygen Calibrations'!A2:T2" display="'Oxygen Calibrations'!A2:T2"/>
    <x:hyperlink ref="D6464:D6464" location="Sensors!A2:F2" display="Sensors!A2:F2"/>
    <x:hyperlink ref="E6464:E6464" location="'Oxygen Calibrations'!A2:T2" display="'Oxygen Calibrations'!A2:T2"/>
    <x:hyperlink ref="D6465:D6465" location="Sensors!A2:F2" display="Sensors!A2:F2"/>
    <x:hyperlink ref="E6465:E6465" location="'Oxygen Calibrations'!A2:T2" display="'Oxygen Calibrations'!A2:T2"/>
    <x:hyperlink ref="D6466:D6466" location="Sensors!A2:F2" display="Sensors!A2:F2"/>
    <x:hyperlink ref="E6466:E6466" location="'Oxygen Calibrations'!A2:T2" display="'Oxygen Calibrations'!A2:T2"/>
    <x:hyperlink ref="D6467:D6467" location="Sensors!A2:F2" display="Sensors!A2:F2"/>
    <x:hyperlink ref="E6467:E6467" location="'Oxygen Calibrations'!A2:T2" display="'Oxygen Calibrations'!A2:T2"/>
    <x:hyperlink ref="D6468:D6468" location="Sensors!A2:F2" display="Sensors!A2:F2"/>
    <x:hyperlink ref="E6468:E6468" location="'Oxygen Calibrations'!A2:T2" display="'Oxygen Calibrations'!A2:T2"/>
    <x:hyperlink ref="D6469:D6469" location="Sensors!A2:F2" display="Sensors!A2:F2"/>
    <x:hyperlink ref="E6469:E6469" location="'Oxygen Calibrations'!A2:T2" display="'Oxygen Calibrations'!A2:T2"/>
    <x:hyperlink ref="D6470:D6470" location="Sensors!A2:F2" display="Sensors!A2:F2"/>
    <x:hyperlink ref="E6470:E6470" location="'Oxygen Calibrations'!A2:T2" display="'Oxygen Calibrations'!A2:T2"/>
    <x:hyperlink ref="D6471:D6471" location="Sensors!A2:F2" display="Sensors!A2:F2"/>
    <x:hyperlink ref="E6471:E6471" location="'Oxygen Calibrations'!A2:T2" display="'Oxygen Calibrations'!A2:T2"/>
    <x:hyperlink ref="D6472:D6472" location="Sensors!A2:F2" display="Sensors!A2:F2"/>
    <x:hyperlink ref="E6472:E6472" location="'Oxygen Calibrations'!A2:T2" display="'Oxygen Calibrations'!A2:T2"/>
    <x:hyperlink ref="D6473:D6473" location="Sensors!A2:F2" display="Sensors!A2:F2"/>
    <x:hyperlink ref="E6473:E6473" location="'Oxygen Calibrations'!A2:T2" display="'Oxygen Calibrations'!A2:T2"/>
    <x:hyperlink ref="D6474:D6474" location="Sensors!A2:F2" display="Sensors!A2:F2"/>
    <x:hyperlink ref="E6474:E6474" location="'Oxygen Calibrations'!A2:T2" display="'Oxygen Calibrations'!A2:T2"/>
    <x:hyperlink ref="D6475:D6475" location="Sensors!A2:F2" display="Sensors!A2:F2"/>
    <x:hyperlink ref="E6475:E6475" location="'Oxygen Calibrations'!A2:T2" display="'Oxygen Calibrations'!A2:T2"/>
    <x:hyperlink ref="D6476:D6476" location="Sensors!A2:F2" display="Sensors!A2:F2"/>
    <x:hyperlink ref="E6476:E6476" location="'Oxygen Calibrations'!A2:T2" display="'Oxygen Calibrations'!A2:T2"/>
    <x:hyperlink ref="D6477:D6477" location="Sensors!A2:F2" display="Sensors!A2:F2"/>
    <x:hyperlink ref="E6477:E6477" location="'Oxygen Calibrations'!A2:T2" display="'Oxygen Calibrations'!A2:T2"/>
    <x:hyperlink ref="D6478:D6478" location="Sensors!A2:F2" display="Sensors!A2:F2"/>
    <x:hyperlink ref="E6478:E6478" location="'Oxygen Calibrations'!A2:T2" display="'Oxygen Calibrations'!A2:T2"/>
    <x:hyperlink ref="D6479:D6479" location="Sensors!A2:F2" display="Sensors!A2:F2"/>
    <x:hyperlink ref="E6479:E6479" location="'Oxygen Calibrations'!A2:T2" display="'Oxygen Calibrations'!A2:T2"/>
    <x:hyperlink ref="D6480:D6480" location="Sensors!A2:F2" display="Sensors!A2:F2"/>
    <x:hyperlink ref="E6480:E6480" location="'Oxygen Calibrations'!A2:T2" display="'Oxygen Calibrations'!A2:T2"/>
    <x:hyperlink ref="D6481:D6481" location="Sensors!A2:F2" display="Sensors!A2:F2"/>
    <x:hyperlink ref="E6481:E6481" location="'Oxygen Calibrations'!A2:T2" display="'Oxygen Calibrations'!A2:T2"/>
    <x:hyperlink ref="D6482:D6482" location="Sensors!A2:F2" display="Sensors!A2:F2"/>
    <x:hyperlink ref="E6482:E6482" location="'Oxygen Calibrations'!A2:T2" display="'Oxygen Calibrations'!A2:T2"/>
    <x:hyperlink ref="D6483:D6483" location="Sensors!A2:F2" display="Sensors!A2:F2"/>
    <x:hyperlink ref="E6483:E6483" location="'Oxygen Calibrations'!A2:T2" display="'Oxygen Calibrations'!A2:T2"/>
    <x:hyperlink ref="D6484:D6484" location="Sensors!A2:F2" display="Sensors!A2:F2"/>
    <x:hyperlink ref="E6484:E6484" location="'Oxygen Calibrations'!A2:T2" display="'Oxygen Calibrations'!A2:T2"/>
    <x:hyperlink ref="D6485:D6485" location="Sensors!A2:F2" display="Sensors!A2:F2"/>
    <x:hyperlink ref="E6485:E6485" location="'Oxygen Calibrations'!A2:T2" display="'Oxygen Calibrations'!A2:T2"/>
    <x:hyperlink ref="D6486:D6486" location="Sensors!A2:F2" display="Sensors!A2:F2"/>
    <x:hyperlink ref="E6486:E6486" location="'Oxygen Calibrations'!A2:T2" display="'Oxygen Calibrations'!A2:T2"/>
    <x:hyperlink ref="D6487:D6487" location="Sensors!A2:F2" display="Sensors!A2:F2"/>
    <x:hyperlink ref="E6487:E6487" location="'Oxygen Calibrations'!A2:T2" display="'Oxygen Calibrations'!A2:T2"/>
    <x:hyperlink ref="D6488:D6488" location="Sensors!A2:F2" display="Sensors!A2:F2"/>
    <x:hyperlink ref="E6488:E6488" location="'Oxygen Calibrations'!A2:T2" display="'Oxygen Calibrations'!A2:T2"/>
    <x:hyperlink ref="D6489:D6489" location="Sensors!A2:F2" display="Sensors!A2:F2"/>
    <x:hyperlink ref="E6489:E6489" location="'Oxygen Calibrations'!A2:T2" display="'Oxygen Calibrations'!A2:T2"/>
    <x:hyperlink ref="D6490:D6490" location="Sensors!A2:F2" display="Sensors!A2:F2"/>
    <x:hyperlink ref="E6490:E6490" location="'Oxygen Calibrations'!A2:T2" display="'Oxygen Calibrations'!A2:T2"/>
    <x:hyperlink ref="D6491:D6491" location="Sensors!A2:F2" display="Sensors!A2:F2"/>
    <x:hyperlink ref="E6491:E6491" location="'Oxygen Calibrations'!A2:T2" display="'Oxygen Calibrations'!A2:T2"/>
    <x:hyperlink ref="D6492:D6492" location="Sensors!A2:F2" display="Sensors!A2:F2"/>
    <x:hyperlink ref="E6492:E6492" location="'Oxygen Calibrations'!A2:T2" display="'Oxygen Calibrations'!A2:T2"/>
    <x:hyperlink ref="D6493:D6493" location="Sensors!A2:F2" display="Sensors!A2:F2"/>
    <x:hyperlink ref="E6493:E6493" location="'Oxygen Calibrations'!A2:T2" display="'Oxygen Calibrations'!A2:T2"/>
    <x:hyperlink ref="D6494:D6494" location="Sensors!A2:F2" display="Sensors!A2:F2"/>
    <x:hyperlink ref="E6494:E6494" location="'Oxygen Calibrations'!A2:T2" display="'Oxygen Calibrations'!A2:T2"/>
    <x:hyperlink ref="D6495:D6495" location="Sensors!A2:F2" display="Sensors!A2:F2"/>
    <x:hyperlink ref="E6495:E6495" location="'Oxygen Calibrations'!A2:T2" display="'Oxygen Calibrations'!A2:T2"/>
    <x:hyperlink ref="D6496:D6496" location="Sensors!A2:F2" display="Sensors!A2:F2"/>
    <x:hyperlink ref="E6496:E6496" location="'Oxygen Calibrations'!A2:T2" display="'Oxygen Calibrations'!A2:T2"/>
    <x:hyperlink ref="D6497:D6497" location="Sensors!A2:F2" display="Sensors!A2:F2"/>
    <x:hyperlink ref="E6497:E6497" location="'Oxygen Calibrations'!A2:T2" display="'Oxygen Calibrations'!A2:T2"/>
    <x:hyperlink ref="D6498:D6498" location="Sensors!A2:F2" display="Sensors!A2:F2"/>
    <x:hyperlink ref="E6498:E6498" location="'Oxygen Calibrations'!A2:T2" display="'Oxygen Calibrations'!A2:T2"/>
    <x:hyperlink ref="D6499:D6499" location="Sensors!A2:F2" display="Sensors!A2:F2"/>
    <x:hyperlink ref="E6499:E6499" location="'Oxygen Calibrations'!A2:T2" display="'Oxygen Calibrations'!A2:T2"/>
    <x:hyperlink ref="D6500:D6500" location="Sensors!A2:F2" display="Sensors!A2:F2"/>
    <x:hyperlink ref="E6500:E6500" location="'Oxygen Calibrations'!A2:T2" display="'Oxygen Calibrations'!A2:T2"/>
    <x:hyperlink ref="D6501:D6501" location="Sensors!A2:F2" display="Sensors!A2:F2"/>
    <x:hyperlink ref="E6501:E6501" location="'Oxygen Calibrations'!A2:T2" display="'Oxygen Calibrations'!A2:T2"/>
    <x:hyperlink ref="D6502:D6502" location="Sensors!A2:F2" display="Sensors!A2:F2"/>
    <x:hyperlink ref="E6502:E6502" location="'Oxygen Calibrations'!A2:T2" display="'Oxygen Calibrations'!A2:T2"/>
    <x:hyperlink ref="D6503:D6503" location="Sensors!A2:F2" display="Sensors!A2:F2"/>
    <x:hyperlink ref="E6503:E6503" location="'Oxygen Calibrations'!A2:T2" display="'Oxygen Calibrations'!A2:T2"/>
    <x:hyperlink ref="D6504:D6504" location="Sensors!A2:F2" display="Sensors!A2:F2"/>
    <x:hyperlink ref="E6504:E6504" location="'Oxygen Calibrations'!A2:T2" display="'Oxygen Calibrations'!A2:T2"/>
    <x:hyperlink ref="D6505:D6505" location="Sensors!A2:F2" display="Sensors!A2:F2"/>
    <x:hyperlink ref="E6505:E6505" location="'Oxygen Calibrations'!A2:T2" display="'Oxygen Calibrations'!A2:T2"/>
    <x:hyperlink ref="D6506:D6506" location="Sensors!A2:F2" display="Sensors!A2:F2"/>
    <x:hyperlink ref="E6506:E6506" location="'Oxygen Calibrations'!A2:T2" display="'Oxygen Calibrations'!A2:T2"/>
    <x:hyperlink ref="D6507:D6507" location="Sensors!A2:F2" display="Sensors!A2:F2"/>
    <x:hyperlink ref="E6507:E6507" location="'Oxygen Calibrations'!A2:T2" display="'Oxygen Calibrations'!A2:T2"/>
    <x:hyperlink ref="D6508:D6508" location="Sensors!A2:F2" display="Sensors!A2:F2"/>
    <x:hyperlink ref="E6508:E6508" location="'Oxygen Calibrations'!A2:T2" display="'Oxygen Calibrations'!A2:T2"/>
    <x:hyperlink ref="D6509:D6509" location="Sensors!A2:F2" display="Sensors!A2:F2"/>
    <x:hyperlink ref="E6509:E6509" location="'Oxygen Calibrations'!A2:T2" display="'Oxygen Calibrations'!A2:T2"/>
    <x:hyperlink ref="D6510:D6510" location="Sensors!A2:F2" display="Sensors!A2:F2"/>
    <x:hyperlink ref="E6510:E6510" location="'Oxygen Calibrations'!A2:T2" display="'Oxygen Calibrations'!A2:T2"/>
    <x:hyperlink ref="D6511:D6511" location="Sensors!A2:F2" display="Sensors!A2:F2"/>
    <x:hyperlink ref="E6511:E6511" location="'Oxygen Calibrations'!A2:T2" display="'Oxygen Calibrations'!A2:T2"/>
    <x:hyperlink ref="D6512:D6512" location="Sensors!A2:F2" display="Sensors!A2:F2"/>
    <x:hyperlink ref="E6512:E6512" location="'Oxygen Calibrations'!A2:T2" display="'Oxygen Calibrations'!A2:T2"/>
    <x:hyperlink ref="D6513:D6513" location="Sensors!A2:F2" display="Sensors!A2:F2"/>
    <x:hyperlink ref="E6513:E6513" location="'Oxygen Calibrations'!A2:T2" display="'Oxygen Calibrations'!A2:T2"/>
    <x:hyperlink ref="D6514:D6514" location="Sensors!A2:F2" display="Sensors!A2:F2"/>
    <x:hyperlink ref="E6514:E6514" location="'Oxygen Calibrations'!A2:T2" display="'Oxygen Calibrations'!A2:T2"/>
    <x:hyperlink ref="D6515:D6515" location="Sensors!A2:F2" display="Sensors!A2:F2"/>
    <x:hyperlink ref="E6515:E6515" location="'Oxygen Calibrations'!A2:T2" display="'Oxygen Calibrations'!A2:T2"/>
    <x:hyperlink ref="D6516:D6516" location="Sensors!A2:F2" display="Sensors!A2:F2"/>
    <x:hyperlink ref="E6516:E6516" location="'Oxygen Calibrations'!A2:T2" display="'Oxygen Calibrations'!A2:T2"/>
    <x:hyperlink ref="D6517:D6517" location="Sensors!A2:F2" display="Sensors!A2:F2"/>
    <x:hyperlink ref="E6517:E6517" location="'Oxygen Calibrations'!A2:T2" display="'Oxygen Calibrations'!A2:T2"/>
    <x:hyperlink ref="D6518:D6518" location="Sensors!A2:F2" display="Sensors!A2:F2"/>
    <x:hyperlink ref="E6518:E6518" location="'Oxygen Calibrations'!A2:T2" display="'Oxygen Calibrations'!A2:T2"/>
    <x:hyperlink ref="D6519:D6519" location="Sensors!A2:F2" display="Sensors!A2:F2"/>
    <x:hyperlink ref="E6519:E6519" location="'Oxygen Calibrations'!A2:T2" display="'Oxygen Calibrations'!A2:T2"/>
    <x:hyperlink ref="D6520:D6520" location="Sensors!A2:F2" display="Sensors!A2:F2"/>
    <x:hyperlink ref="E6520:E6520" location="'Oxygen Calibrations'!A2:T2" display="'Oxygen Calibrations'!A2:T2"/>
    <x:hyperlink ref="D6521:D6521" location="Sensors!A2:F2" display="Sensors!A2:F2"/>
    <x:hyperlink ref="E6521:E6521" location="'Oxygen Calibrations'!A2:T2" display="'Oxygen Calibrations'!A2:T2"/>
    <x:hyperlink ref="D6522:D6522" location="Sensors!A2:F2" display="Sensors!A2:F2"/>
    <x:hyperlink ref="E6522:E6522" location="'Oxygen Calibrations'!A2:T2" display="'Oxygen Calibrations'!A2:T2"/>
    <x:hyperlink ref="D6523:D6523" location="Sensors!A2:F2" display="Sensors!A2:F2"/>
    <x:hyperlink ref="E6523:E6523" location="'Oxygen Calibrations'!A2:T2" display="'Oxygen Calibrations'!A2:T2"/>
    <x:hyperlink ref="D6524:D6524" location="Sensors!A2:F2" display="Sensors!A2:F2"/>
    <x:hyperlink ref="E6524:E6524" location="'Oxygen Calibrations'!A2:T2" display="'Oxygen Calibrations'!A2:T2"/>
    <x:hyperlink ref="D6525:D6525" location="Sensors!A2:F2" display="Sensors!A2:F2"/>
    <x:hyperlink ref="E6525:E6525" location="'Oxygen Calibrations'!A2:T2" display="'Oxygen Calibrations'!A2:T2"/>
    <x:hyperlink ref="D6526:D6526" location="Sensors!A2:F2" display="Sensors!A2:F2"/>
    <x:hyperlink ref="E6526:E6526" location="'Oxygen Calibrations'!A2:T2" display="'Oxygen Calibrations'!A2:T2"/>
    <x:hyperlink ref="D6527:D6527" location="Sensors!A2:F2" display="Sensors!A2:F2"/>
    <x:hyperlink ref="E6527:E6527" location="'Oxygen Calibrations'!A2:T2" display="'Oxygen Calibrations'!A2:T2"/>
    <x:hyperlink ref="D6528:D6528" location="Sensors!A2:F2" display="Sensors!A2:F2"/>
    <x:hyperlink ref="E6528:E6528" location="'Oxygen Calibrations'!A2:T2" display="'Oxygen Calibrations'!A2:T2"/>
    <x:hyperlink ref="D6529:D6529" location="Sensors!A2:F2" display="Sensors!A2:F2"/>
    <x:hyperlink ref="E6529:E6529" location="'Oxygen Calibrations'!A2:T2" display="'Oxygen Calibrations'!A2:T2"/>
    <x:hyperlink ref="D6530:D6530" location="Sensors!A2:F2" display="Sensors!A2:F2"/>
    <x:hyperlink ref="E6530:E6530" location="'Oxygen Calibrations'!A2:T2" display="'Oxygen Calibrations'!A2:T2"/>
    <x:hyperlink ref="D6531:D6531" location="Sensors!A2:F2" display="Sensors!A2:F2"/>
    <x:hyperlink ref="E6531:E6531" location="'Oxygen Calibrations'!A2:T2" display="'Oxygen Calibrations'!A2:T2"/>
    <x:hyperlink ref="D6532:D6532" location="Sensors!A2:F2" display="Sensors!A2:F2"/>
    <x:hyperlink ref="E6532:E6532" location="'Oxygen Calibrations'!A2:T2" display="'Oxygen Calibrations'!A2:T2"/>
    <x:hyperlink ref="D6533:D6533" location="Sensors!A2:F2" display="Sensors!A2:F2"/>
    <x:hyperlink ref="E6533:E6533" location="'Oxygen Calibrations'!A2:T2" display="'Oxygen Calibrations'!A2:T2"/>
    <x:hyperlink ref="D6534:D6534" location="Sensors!A2:F2" display="Sensors!A2:F2"/>
    <x:hyperlink ref="E6534:E6534" location="'Oxygen Calibrations'!A2:T2" display="'Oxygen Calibrations'!A2:T2"/>
    <x:hyperlink ref="D6535:D6535" location="Sensors!A2:F2" display="Sensors!A2:F2"/>
    <x:hyperlink ref="E6535:E6535" location="'Oxygen Calibrations'!A2:T2" display="'Oxygen Calibrations'!A2:T2"/>
    <x:hyperlink ref="D6536:D6536" location="Sensors!A2:F2" display="Sensors!A2:F2"/>
    <x:hyperlink ref="E6536:E6536" location="'Oxygen Calibrations'!A2:T2" display="'Oxygen Calibrations'!A2:T2"/>
    <x:hyperlink ref="D6537:D6537" location="Sensors!A2:F2" display="Sensors!A2:F2"/>
    <x:hyperlink ref="E6537:E6537" location="'Oxygen Calibrations'!A2:T2" display="'Oxygen Calibrations'!A2:T2"/>
    <x:hyperlink ref="D6538:D6538" location="Sensors!A2:F2" display="Sensors!A2:F2"/>
    <x:hyperlink ref="E6538:E6538" location="'Oxygen Calibrations'!A2:T2" display="'Oxygen Calibrations'!A2:T2"/>
    <x:hyperlink ref="D6539:D6539" location="Sensors!A2:F2" display="Sensors!A2:F2"/>
    <x:hyperlink ref="E6539:E6539" location="'Oxygen Calibrations'!A2:T2" display="'Oxygen Calibrations'!A2:T2"/>
    <x:hyperlink ref="D6540:D6540" location="Sensors!A2:F2" display="Sensors!A2:F2"/>
    <x:hyperlink ref="E6540:E6540" location="'Oxygen Calibrations'!A2:T2" display="'Oxygen Calibrations'!A2:T2"/>
    <x:hyperlink ref="D6541:D6541" location="Sensors!A2:F2" display="Sensors!A2:F2"/>
    <x:hyperlink ref="E6541:E6541" location="'Oxygen Calibrations'!A2:T2" display="'Oxygen Calibrations'!A2:T2"/>
    <x:hyperlink ref="D6542:D6542" location="Sensors!A2:F2" display="Sensors!A2:F2"/>
    <x:hyperlink ref="E6542:E6542" location="'Oxygen Calibrations'!A2:T2" display="'Oxygen Calibrations'!A2:T2"/>
    <x:hyperlink ref="D6543:D6543" location="Sensors!A2:F2" display="Sensors!A2:F2"/>
    <x:hyperlink ref="E6543:E6543" location="'Oxygen Calibrations'!A2:T2" display="'Oxygen Calibrations'!A2:T2"/>
    <x:hyperlink ref="D6544:D6544" location="Sensors!A2:F2" display="Sensors!A2:F2"/>
    <x:hyperlink ref="E6544:E6544" location="'Oxygen Calibrations'!A2:T2" display="'Oxygen Calibrations'!A2:T2"/>
    <x:hyperlink ref="D6545:D6545" location="Sensors!A2:F2" display="Sensors!A2:F2"/>
    <x:hyperlink ref="E6545:E6545" location="'Oxygen Calibrations'!A2:T2" display="'Oxygen Calibrations'!A2:T2"/>
    <x:hyperlink ref="D6546:D6546" location="Sensors!A2:F2" display="Sensors!A2:F2"/>
    <x:hyperlink ref="E6546:E6546" location="'Oxygen Calibrations'!A2:T2" display="'Oxygen Calibrations'!A2:T2"/>
    <x:hyperlink ref="D6547:D6547" location="Sensors!A2:F2" display="Sensors!A2:F2"/>
    <x:hyperlink ref="E6547:E6547" location="'Oxygen Calibrations'!A2:T2" display="'Oxygen Calibrations'!A2:T2"/>
    <x:hyperlink ref="D6548:D6548" location="Sensors!A2:F2" display="Sensors!A2:F2"/>
    <x:hyperlink ref="E6548:E6548" location="'Oxygen Calibrations'!A2:T2" display="'Oxygen Calibrations'!A2:T2"/>
    <x:hyperlink ref="D6549:D6549" location="Sensors!A2:F2" display="Sensors!A2:F2"/>
    <x:hyperlink ref="E6549:E6549" location="'Oxygen Calibrations'!A2:T2" display="'Oxygen Calibrations'!A2:T2"/>
    <x:hyperlink ref="D6550:D6550" location="Sensors!A2:F2" display="Sensors!A2:F2"/>
    <x:hyperlink ref="E6550:E6550" location="'Oxygen Calibrations'!A2:T2" display="'Oxygen Calibrations'!A2:T2"/>
    <x:hyperlink ref="D6551:D6551" location="Sensors!A2:F2" display="Sensors!A2:F2"/>
    <x:hyperlink ref="E6551:E6551" location="'Oxygen Calibrations'!A2:T2" display="'Oxygen Calibrations'!A2:T2"/>
    <x:hyperlink ref="D6552:D6552" location="Sensors!A2:F2" display="Sensors!A2:F2"/>
    <x:hyperlink ref="E6552:E6552" location="'Oxygen Calibrations'!A2:T2" display="'Oxygen Calibrations'!A2:T2"/>
    <x:hyperlink ref="D6553:D6553" location="Sensors!A2:F2" display="Sensors!A2:F2"/>
    <x:hyperlink ref="E6553:E6553" location="'Oxygen Calibrations'!A2:T2" display="'Oxygen Calibrations'!A2:T2"/>
    <x:hyperlink ref="D6554:D6554" location="Sensors!A2:F2" display="Sensors!A2:F2"/>
    <x:hyperlink ref="E6554:E6554" location="'Oxygen Calibrations'!A2:T2" display="'Oxygen Calibrations'!A2:T2"/>
    <x:hyperlink ref="D6555:D6555" location="Sensors!A2:F2" display="Sensors!A2:F2"/>
    <x:hyperlink ref="E6555:E6555" location="'Oxygen Calibrations'!A2:T2" display="'Oxygen Calibrations'!A2:T2"/>
    <x:hyperlink ref="D6556:D6556" location="Sensors!A2:F2" display="Sensors!A2:F2"/>
    <x:hyperlink ref="E6556:E6556" location="'Oxygen Calibrations'!A2:T2" display="'Oxygen Calibrations'!A2:T2"/>
    <x:hyperlink ref="D6557:D6557" location="Sensors!A2:F2" display="Sensors!A2:F2"/>
    <x:hyperlink ref="E6557:E6557" location="'Oxygen Calibrations'!A2:T2" display="'Oxygen Calibrations'!A2:T2"/>
    <x:hyperlink ref="D6558:D6558" location="Sensors!A2:F2" display="Sensors!A2:F2"/>
    <x:hyperlink ref="E6558:E6558" location="'Oxygen Calibrations'!A2:T2" display="'Oxygen Calibrations'!A2:T2"/>
    <x:hyperlink ref="D6559:D6559" location="Sensors!A2:F2" display="Sensors!A2:F2"/>
    <x:hyperlink ref="E6559:E6559" location="'Oxygen Calibrations'!A2:T2" display="'Oxygen Calibrations'!A2:T2"/>
    <x:hyperlink ref="D6560:D6560" location="Sensors!A2:F2" display="Sensors!A2:F2"/>
    <x:hyperlink ref="E6560:E6560" location="'Oxygen Calibrations'!A2:T2" display="'Oxygen Calibrations'!A2:T2"/>
    <x:hyperlink ref="D6561:D6561" location="Sensors!A2:F2" display="Sensors!A2:F2"/>
    <x:hyperlink ref="E6561:E6561" location="'Oxygen Calibrations'!A2:T2" display="'Oxygen Calibrations'!A2:T2"/>
    <x:hyperlink ref="D6562:D6562" location="Sensors!A2:F2" display="Sensors!A2:F2"/>
    <x:hyperlink ref="E6562:E6562" location="'Oxygen Calibrations'!A2:T2" display="'Oxygen Calibrations'!A2:T2"/>
    <x:hyperlink ref="D6563:D6563" location="Sensors!A2:F2" display="Sensors!A2:F2"/>
    <x:hyperlink ref="E6563:E6563" location="'Oxygen Calibrations'!A2:T2" display="'Oxygen Calibrations'!A2:T2"/>
    <x:hyperlink ref="D6564:D6564" location="Sensors!A2:F2" display="Sensors!A2:F2"/>
    <x:hyperlink ref="E6564:E6564" location="'Oxygen Calibrations'!A2:T2" display="'Oxygen Calibrations'!A2:T2"/>
    <x:hyperlink ref="D6565:D6565" location="Sensors!A2:F2" display="Sensors!A2:F2"/>
    <x:hyperlink ref="E6565:E6565" location="'Oxygen Calibrations'!A2:T2" display="'Oxygen Calibrations'!A2:T2"/>
    <x:hyperlink ref="D6566:D6566" location="Sensors!A2:F2" display="Sensors!A2:F2"/>
    <x:hyperlink ref="E6566:E6566" location="'Oxygen Calibrations'!A2:T2" display="'Oxygen Calibrations'!A2:T2"/>
    <x:hyperlink ref="D6567:D6567" location="Sensors!A2:F2" display="Sensors!A2:F2"/>
    <x:hyperlink ref="E6567:E6567" location="'Oxygen Calibrations'!A2:T2" display="'Oxygen Calibrations'!A2:T2"/>
    <x:hyperlink ref="D6568:D6568" location="Sensors!A2:F2" display="Sensors!A2:F2"/>
    <x:hyperlink ref="E6568:E6568" location="'Oxygen Calibrations'!A2:T2" display="'Oxygen Calibrations'!A2:T2"/>
    <x:hyperlink ref="D6569:D6569" location="Sensors!A2:F2" display="Sensors!A2:F2"/>
    <x:hyperlink ref="E6569:E6569" location="'Oxygen Calibrations'!A2:T2" display="'Oxygen Calibrations'!A2:T2"/>
    <x:hyperlink ref="D6570:D6570" location="Sensors!A2:F2" display="Sensors!A2:F2"/>
    <x:hyperlink ref="E6570:E6570" location="'Oxygen Calibrations'!A2:T2" display="'Oxygen Calibrations'!A2:T2"/>
    <x:hyperlink ref="D6571:D6571" location="Sensors!A2:F2" display="Sensors!A2:F2"/>
    <x:hyperlink ref="E6571:E6571" location="'Oxygen Calibrations'!A2:T2" display="'Oxygen Calibrations'!A2:T2"/>
    <x:hyperlink ref="D6572:D6572" location="Sensors!A2:F2" display="Sensors!A2:F2"/>
    <x:hyperlink ref="E6572:E6572" location="'Oxygen Calibrations'!A2:T2" display="'Oxygen Calibrations'!A2:T2"/>
    <x:hyperlink ref="D6573:D6573" location="Sensors!A2:F2" display="Sensors!A2:F2"/>
    <x:hyperlink ref="E6573:E6573" location="'Oxygen Calibrations'!A2:T2" display="'Oxygen Calibrations'!A2:T2"/>
    <x:hyperlink ref="D6574:D6574" location="Sensors!A2:F2" display="Sensors!A2:F2"/>
    <x:hyperlink ref="E6574:E6574" location="'Oxygen Calibrations'!A2:T2" display="'Oxygen Calibrations'!A2:T2"/>
    <x:hyperlink ref="D6575:D6575" location="Sensors!A2:F2" display="Sensors!A2:F2"/>
    <x:hyperlink ref="E6575:E6575" location="'Oxygen Calibrations'!A2:T2" display="'Oxygen Calibrations'!A2:T2"/>
    <x:hyperlink ref="D6576:D6576" location="Sensors!A2:F2" display="Sensors!A2:F2"/>
    <x:hyperlink ref="E6576:E6576" location="'Oxygen Calibrations'!A2:T2" display="'Oxygen Calibrations'!A2:T2"/>
    <x:hyperlink ref="D6577:D6577" location="Sensors!A2:F2" display="Sensors!A2:F2"/>
    <x:hyperlink ref="E6577:E6577" location="'Oxygen Calibrations'!A2:T2" display="'Oxygen Calibrations'!A2:T2"/>
    <x:hyperlink ref="D6578:D6578" location="Sensors!A2:F2" display="Sensors!A2:F2"/>
    <x:hyperlink ref="E6578:E6578" location="'Oxygen Calibrations'!A2:T2" display="'Oxygen Calibrations'!A2:T2"/>
    <x:hyperlink ref="D6579:D6579" location="Sensors!A2:F2" display="Sensors!A2:F2"/>
    <x:hyperlink ref="E6579:E6579" location="'Oxygen Calibrations'!A2:T2" display="'Oxygen Calibrations'!A2:T2"/>
    <x:hyperlink ref="D6580:D6580" location="Sensors!A2:F2" display="Sensors!A2:F2"/>
    <x:hyperlink ref="E6580:E6580" location="'Oxygen Calibrations'!A2:T2" display="'Oxygen Calibrations'!A2:T2"/>
    <x:hyperlink ref="D6581:D6581" location="Sensors!A2:F2" display="Sensors!A2:F2"/>
    <x:hyperlink ref="E6581:E6581" location="'Oxygen Calibrations'!A2:T2" display="'Oxygen Calibrations'!A2:T2"/>
    <x:hyperlink ref="D6582:D6582" location="Sensors!A2:F2" display="Sensors!A2:F2"/>
    <x:hyperlink ref="E6582:E6582" location="'Oxygen Calibrations'!A2:T2" display="'Oxygen Calibrations'!A2:T2"/>
    <x:hyperlink ref="D6583:D6583" location="Sensors!A2:F2" display="Sensors!A2:F2"/>
    <x:hyperlink ref="E6583:E6583" location="'Oxygen Calibrations'!A2:T2" display="'Oxygen Calibrations'!A2:T2"/>
    <x:hyperlink ref="D6584:D6584" location="Sensors!A2:F2" display="Sensors!A2:F2"/>
    <x:hyperlink ref="E6584:E6584" location="'Oxygen Calibrations'!A2:T2" display="'Oxygen Calibrations'!A2:T2"/>
    <x:hyperlink ref="D6585:D6585" location="Sensors!A2:F2" display="Sensors!A2:F2"/>
    <x:hyperlink ref="E6585:E6585" location="'Oxygen Calibrations'!A2:T2" display="'Oxygen Calibrations'!A2:T2"/>
    <x:hyperlink ref="D6586:D6586" location="Sensors!A2:F2" display="Sensors!A2:F2"/>
    <x:hyperlink ref="E6586:E6586" location="'Oxygen Calibrations'!A2:T2" display="'Oxygen Calibrations'!A2:T2"/>
    <x:hyperlink ref="D6587:D6587" location="Sensors!A2:F2" display="Sensors!A2:F2"/>
    <x:hyperlink ref="E6587:E6587" location="'Oxygen Calibrations'!A2:T2" display="'Oxygen Calibrations'!A2:T2"/>
    <x:hyperlink ref="D6588:D6588" location="Sensors!A2:F2" display="Sensors!A2:F2"/>
    <x:hyperlink ref="E6588:E6588" location="'Oxygen Calibrations'!A2:T2" display="'Oxygen Calibrations'!A2:T2"/>
    <x:hyperlink ref="D6589:D6589" location="Sensors!A2:F2" display="Sensors!A2:F2"/>
    <x:hyperlink ref="E6589:E6589" location="'Oxygen Calibrations'!A2:T2" display="'Oxygen Calibrations'!A2:T2"/>
    <x:hyperlink ref="D6590:D6590" location="Sensors!A2:F2" display="Sensors!A2:F2"/>
    <x:hyperlink ref="E6590:E6590" location="'Oxygen Calibrations'!A2:T2" display="'Oxygen Calibrations'!A2:T2"/>
    <x:hyperlink ref="D6591:D6591" location="Sensors!A2:F2" display="Sensors!A2:F2"/>
    <x:hyperlink ref="E6591:E6591" location="'Oxygen Calibrations'!A2:T2" display="'Oxygen Calibrations'!A2:T2"/>
    <x:hyperlink ref="D6592:D6592" location="Sensors!A2:F2" display="Sensors!A2:F2"/>
    <x:hyperlink ref="E6592:E6592" location="'Oxygen Calibrations'!A2:T2" display="'Oxygen Calibrations'!A2:T2"/>
    <x:hyperlink ref="D6593:D6593" location="Sensors!A2:F2" display="Sensors!A2:F2"/>
    <x:hyperlink ref="E6593:E6593" location="'Oxygen Calibrations'!A2:T2" display="'Oxygen Calibrations'!A2:T2"/>
    <x:hyperlink ref="D6594:D6594" location="Sensors!A2:F2" display="Sensors!A2:F2"/>
    <x:hyperlink ref="E6594:E6594" location="'Oxygen Calibrations'!A2:T2" display="'Oxygen Calibrations'!A2:T2"/>
    <x:hyperlink ref="D6595:D6595" location="Sensors!A2:F2" display="Sensors!A2:F2"/>
    <x:hyperlink ref="E6595:E6595" location="'Oxygen Calibrations'!A2:T2" display="'Oxygen Calibrations'!A2:T2"/>
    <x:hyperlink ref="D6596:D6596" location="Sensors!A2:F2" display="Sensors!A2:F2"/>
    <x:hyperlink ref="E6596:E6596" location="'Oxygen Calibrations'!A2:T2" display="'Oxygen Calibrations'!A2:T2"/>
    <x:hyperlink ref="D6597:D6597" location="Sensors!A2:F2" display="Sensors!A2:F2"/>
    <x:hyperlink ref="E6597:E6597" location="'Oxygen Calibrations'!A2:T2" display="'Oxygen Calibrations'!A2:T2"/>
    <x:hyperlink ref="D6598:D6598" location="Sensors!A2:F2" display="Sensors!A2:F2"/>
    <x:hyperlink ref="E6598:E6598" location="'Oxygen Calibrations'!A2:T2" display="'Oxygen Calibrations'!A2:T2"/>
    <x:hyperlink ref="D6599:D6599" location="Sensors!A2:F2" display="Sensors!A2:F2"/>
    <x:hyperlink ref="E6599:E6599" location="'Oxygen Calibrations'!A2:T2" display="'Oxygen Calibrations'!A2:T2"/>
    <x:hyperlink ref="D6600:D6600" location="Sensors!A2:F2" display="Sensors!A2:F2"/>
    <x:hyperlink ref="E6600:E6600" location="'Oxygen Calibrations'!A2:T2" display="'Oxygen Calibrations'!A2:T2"/>
    <x:hyperlink ref="D6601:D6601" location="Sensors!A2:F2" display="Sensors!A2:F2"/>
    <x:hyperlink ref="E6601:E6601" location="'Oxygen Calibrations'!A2:T2" display="'Oxygen Calibrations'!A2:T2"/>
    <x:hyperlink ref="D6602:D6602" location="Sensors!A2:F2" display="Sensors!A2:F2"/>
    <x:hyperlink ref="E6602:E6602" location="'Oxygen Calibrations'!A2:T2" display="'Oxygen Calibrations'!A2:T2"/>
    <x:hyperlink ref="D6603:D6603" location="Sensors!A2:F2" display="Sensors!A2:F2"/>
    <x:hyperlink ref="E6603:E6603" location="'Oxygen Calibrations'!A2:T2" display="'Oxygen Calibrations'!A2:T2"/>
    <x:hyperlink ref="D6604:D6604" location="Sensors!A2:F2" display="Sensors!A2:F2"/>
    <x:hyperlink ref="E6604:E6604" location="'Oxygen Calibrations'!A2:T2" display="'Oxygen Calibrations'!A2:T2"/>
    <x:hyperlink ref="D6605:D6605" location="Sensors!A2:F2" display="Sensors!A2:F2"/>
    <x:hyperlink ref="E6605:E6605" location="'Oxygen Calibrations'!A2:T2" display="'Oxygen Calibrations'!A2:T2"/>
    <x:hyperlink ref="D6606:D6606" location="Sensors!A2:F2" display="Sensors!A2:F2"/>
    <x:hyperlink ref="E6606:E6606" location="'Oxygen Calibrations'!A2:T2" display="'Oxygen Calibrations'!A2:T2"/>
    <x:hyperlink ref="D6607:D6607" location="Sensors!A2:F2" display="Sensors!A2:F2"/>
    <x:hyperlink ref="E6607:E6607" location="'Oxygen Calibrations'!A2:T2" display="'Oxygen Calibrations'!A2:T2"/>
    <x:hyperlink ref="D6608:D6608" location="Sensors!A2:F2" display="Sensors!A2:F2"/>
    <x:hyperlink ref="E6608:E6608" location="'Oxygen Calibrations'!A2:T2" display="'Oxygen Calibrations'!A2:T2"/>
    <x:hyperlink ref="D6609:D6609" location="Sensors!A2:F2" display="Sensors!A2:F2"/>
    <x:hyperlink ref="E6609:E6609" location="'Oxygen Calibrations'!A2:T2" display="'Oxygen Calibrations'!A2:T2"/>
    <x:hyperlink ref="D6610:D6610" location="Sensors!A2:F2" display="Sensors!A2:F2"/>
    <x:hyperlink ref="E6610:E6610" location="'Oxygen Calibrations'!A2:T2" display="'Oxygen Calibrations'!A2:T2"/>
    <x:hyperlink ref="D6611:D6611" location="Sensors!A2:F2" display="Sensors!A2:F2"/>
    <x:hyperlink ref="E6611:E6611" location="'Oxygen Calibrations'!A2:T2" display="'Oxygen Calibrations'!A2:T2"/>
    <x:hyperlink ref="D6612:D6612" location="Sensors!A2:F2" display="Sensors!A2:F2"/>
    <x:hyperlink ref="E6612:E6612" location="'Oxygen Calibrations'!A2:T2" display="'Oxygen Calibrations'!A2:T2"/>
    <x:hyperlink ref="D6613:D6613" location="Sensors!A2:F2" display="Sensors!A2:F2"/>
    <x:hyperlink ref="E6613:E6613" location="'Oxygen Calibrations'!A2:T2" display="'Oxygen Calibrations'!A2:T2"/>
    <x:hyperlink ref="D6614:D6614" location="Sensors!A2:F2" display="Sensors!A2:F2"/>
    <x:hyperlink ref="E6614:E6614" location="'Oxygen Calibrations'!A2:T2" display="'Oxygen Calibrations'!A2:T2"/>
    <x:hyperlink ref="D6615:D6615" location="Sensors!A2:F2" display="Sensors!A2:F2"/>
    <x:hyperlink ref="E6615:E6615" location="'Oxygen Calibrations'!A2:T2" display="'Oxygen Calibrations'!A2:T2"/>
    <x:hyperlink ref="D6616:D6616" location="Sensors!A2:F2" display="Sensors!A2:F2"/>
    <x:hyperlink ref="E6616:E6616" location="'Oxygen Calibrations'!A2:T2" display="'Oxygen Calibrations'!A2:T2"/>
    <x:hyperlink ref="D6617:D6617" location="Sensors!A2:F2" display="Sensors!A2:F2"/>
    <x:hyperlink ref="E6617:E6617" location="'Oxygen Calibrations'!A2:T2" display="'Oxygen Calibrations'!A2:T2"/>
    <x:hyperlink ref="D6618:D6618" location="Sensors!A2:F2" display="Sensors!A2:F2"/>
    <x:hyperlink ref="E6618:E6618" location="'Oxygen Calibrations'!A2:T2" display="'Oxygen Calibrations'!A2:T2"/>
    <x:hyperlink ref="D6619:D6619" location="Sensors!A2:F2" display="Sensors!A2:F2"/>
    <x:hyperlink ref="E6619:E6619" location="'Oxygen Calibrations'!A2:T2" display="'Oxygen Calibrations'!A2:T2"/>
    <x:hyperlink ref="D6620:D6620" location="Sensors!A2:F2" display="Sensors!A2:F2"/>
    <x:hyperlink ref="E6620:E6620" location="'Oxygen Calibrations'!A2:T2" display="'Oxygen Calibrations'!A2:T2"/>
    <x:hyperlink ref="D6621:D6621" location="Sensors!A2:F2" display="Sensors!A2:F2"/>
    <x:hyperlink ref="E6621:E6621" location="'Oxygen Calibrations'!A2:T2" display="'Oxygen Calibrations'!A2:T2"/>
    <x:hyperlink ref="D6622:D6622" location="Sensors!A2:F2" display="Sensors!A2:F2"/>
    <x:hyperlink ref="E6622:E6622" location="'Oxygen Calibrations'!A2:T2" display="'Oxygen Calibrations'!A2:T2"/>
    <x:hyperlink ref="D6623:D6623" location="Sensors!A2:F2" display="Sensors!A2:F2"/>
    <x:hyperlink ref="E6623:E6623" location="'Oxygen Calibrations'!A2:T2" display="'Oxygen Calibrations'!A2:T2"/>
    <x:hyperlink ref="D6624:D6624" location="Sensors!A2:F2" display="Sensors!A2:F2"/>
    <x:hyperlink ref="E6624:E6624" location="'Oxygen Calibrations'!A2:T2" display="'Oxygen Calibrations'!A2:T2"/>
    <x:hyperlink ref="D6625:D6625" location="Sensors!A2:F2" display="Sensors!A2:F2"/>
    <x:hyperlink ref="E6625:E6625" location="'Oxygen Calibrations'!A2:T2" display="'Oxygen Calibrations'!A2:T2"/>
    <x:hyperlink ref="D6626:D6626" location="Sensors!A2:F2" display="Sensors!A2:F2"/>
    <x:hyperlink ref="E6626:E6626" location="'Oxygen Calibrations'!A2:T2" display="'Oxygen Calibrations'!A2:T2"/>
    <x:hyperlink ref="D6627:D6627" location="Sensors!A2:F2" display="Sensors!A2:F2"/>
    <x:hyperlink ref="E6627:E6627" location="'Oxygen Calibrations'!A2:T2" display="'Oxygen Calibrations'!A2:T2"/>
    <x:hyperlink ref="D6628:D6628" location="Sensors!A2:F2" display="Sensors!A2:F2"/>
    <x:hyperlink ref="E6628:E6628" location="'Oxygen Calibrations'!A2:T2" display="'Oxygen Calibrations'!A2:T2"/>
    <x:hyperlink ref="D6629:D6629" location="Sensors!A2:F2" display="Sensors!A2:F2"/>
    <x:hyperlink ref="E6629:E6629" location="'Oxygen Calibrations'!A2:T2" display="'Oxygen Calibrations'!A2:T2"/>
    <x:hyperlink ref="D6630:D6630" location="Sensors!A2:F2" display="Sensors!A2:F2"/>
    <x:hyperlink ref="E6630:E6630" location="'Oxygen Calibrations'!A2:T2" display="'Oxygen Calibrations'!A2:T2"/>
    <x:hyperlink ref="D6631:D6631" location="Sensors!A2:F2" display="Sensors!A2:F2"/>
    <x:hyperlink ref="E6631:E6631" location="'Oxygen Calibrations'!A2:T2" display="'Oxygen Calibrations'!A2:T2"/>
    <x:hyperlink ref="D6632:D6632" location="Sensors!A2:F2" display="Sensors!A2:F2"/>
    <x:hyperlink ref="E6632:E6632" location="'Oxygen Calibrations'!A2:T2" display="'Oxygen Calibrations'!A2:T2"/>
    <x:hyperlink ref="D6633:D6633" location="Sensors!A2:F2" display="Sensors!A2:F2"/>
    <x:hyperlink ref="E6633:E6633" location="'Oxygen Calibrations'!A2:T2" display="'Oxygen Calibrations'!A2:T2"/>
    <x:hyperlink ref="D6634:D6634" location="Sensors!A2:F2" display="Sensors!A2:F2"/>
    <x:hyperlink ref="E6634:E6634" location="'Oxygen Calibrations'!A2:T2" display="'Oxygen Calibrations'!A2:T2"/>
    <x:hyperlink ref="D6635:D6635" location="Sensors!A2:F2" display="Sensors!A2:F2"/>
    <x:hyperlink ref="E6635:E6635" location="'Oxygen Calibrations'!A2:T2" display="'Oxygen Calibrations'!A2:T2"/>
    <x:hyperlink ref="D6636:D6636" location="Sensors!A2:F2" display="Sensors!A2:F2"/>
    <x:hyperlink ref="E6636:E6636" location="'Oxygen Calibrations'!A2:T2" display="'Oxygen Calibrations'!A2:T2"/>
    <x:hyperlink ref="D6637:D6637" location="Sensors!A2:F2" display="Sensors!A2:F2"/>
    <x:hyperlink ref="E6637:E6637" location="'Oxygen Calibrations'!A2:T2" display="'Oxygen Calibrations'!A2:T2"/>
    <x:hyperlink ref="D6638:D6638" location="Sensors!A2:F2" display="Sensors!A2:F2"/>
    <x:hyperlink ref="E6638:E6638" location="'Oxygen Calibrations'!A2:T2" display="'Oxygen Calibrations'!A2:T2"/>
    <x:hyperlink ref="D6639:D6639" location="Sensors!A2:F2" display="Sensors!A2:F2"/>
    <x:hyperlink ref="E6639:E6639" location="'Oxygen Calibrations'!A2:T2" display="'Oxygen Calibrations'!A2:T2"/>
    <x:hyperlink ref="D6640:D6640" location="Sensors!A2:F2" display="Sensors!A2:F2"/>
    <x:hyperlink ref="E6640:E6640" location="'Oxygen Calibrations'!A2:T2" display="'Oxygen Calibrations'!A2:T2"/>
    <x:hyperlink ref="D6641:D6641" location="Sensors!A2:F2" display="Sensors!A2:F2"/>
    <x:hyperlink ref="E6641:E6641" location="'Oxygen Calibrations'!A2:T2" display="'Oxygen Calibrations'!A2:T2"/>
    <x:hyperlink ref="D6642:D6642" location="Sensors!A2:F2" display="Sensors!A2:F2"/>
    <x:hyperlink ref="E6642:E6642" location="'Oxygen Calibrations'!A2:T2" display="'Oxygen Calibrations'!A2:T2"/>
    <x:hyperlink ref="D6643:D6643" location="Sensors!A2:F2" display="Sensors!A2:F2"/>
    <x:hyperlink ref="E6643:E6643" location="'Oxygen Calibrations'!A2:T2" display="'Oxygen Calibrations'!A2:T2"/>
    <x:hyperlink ref="D6644:D6644" location="Sensors!A2:F2" display="Sensors!A2:F2"/>
    <x:hyperlink ref="E6644:E6644" location="'Oxygen Calibrations'!A2:T2" display="'Oxygen Calibrations'!A2:T2"/>
    <x:hyperlink ref="D6645:D6645" location="Sensors!A2:F2" display="Sensors!A2:F2"/>
    <x:hyperlink ref="E6645:E6645" location="'Oxygen Calibrations'!A2:T2" display="'Oxygen Calibrations'!A2:T2"/>
    <x:hyperlink ref="D6646:D6646" location="Sensors!A2:F2" display="Sensors!A2:F2"/>
    <x:hyperlink ref="E6646:E6646" location="'Oxygen Calibrations'!A2:T2" display="'Oxygen Calibrations'!A2:T2"/>
    <x:hyperlink ref="D6647:D6647" location="Sensors!A2:F2" display="Sensors!A2:F2"/>
    <x:hyperlink ref="E6647:E6647" location="'Oxygen Calibrations'!A2:T2" display="'Oxygen Calibrations'!A2:T2"/>
    <x:hyperlink ref="D6648:D6648" location="Sensors!A2:F2" display="Sensors!A2:F2"/>
    <x:hyperlink ref="E6648:E6648" location="'Oxygen Calibrations'!A2:T2" display="'Oxygen Calibrations'!A2:T2"/>
    <x:hyperlink ref="D6649:D6649" location="Sensors!A2:F2" display="Sensors!A2:F2"/>
    <x:hyperlink ref="E6649:E6649" location="'Oxygen Calibrations'!A2:T2" display="'Oxygen Calibrations'!A2:T2"/>
    <x:hyperlink ref="D6650:D6650" location="Sensors!A2:F2" display="Sensors!A2:F2"/>
    <x:hyperlink ref="E6650:E6650" location="'Oxygen Calibrations'!A2:T2" display="'Oxygen Calibrations'!A2:T2"/>
    <x:hyperlink ref="D6651:D6651" location="Sensors!A2:F2" display="Sensors!A2:F2"/>
    <x:hyperlink ref="E6651:E6651" location="'Oxygen Calibrations'!A2:T2" display="'Oxygen Calibrations'!A2:T2"/>
    <x:hyperlink ref="D6652:D6652" location="Sensors!A2:F2" display="Sensors!A2:F2"/>
    <x:hyperlink ref="E6652:E6652" location="'Oxygen Calibrations'!A2:T2" display="'Oxygen Calibrations'!A2:T2"/>
    <x:hyperlink ref="D6653:D6653" location="Sensors!A2:F2" display="Sensors!A2:F2"/>
    <x:hyperlink ref="E6653:E6653" location="'Oxygen Calibrations'!A2:T2" display="'Oxygen Calibrations'!A2:T2"/>
    <x:hyperlink ref="D6654:D6654" location="Sensors!A2:F2" display="Sensors!A2:F2"/>
    <x:hyperlink ref="E6654:E6654" location="'Oxygen Calibrations'!A2:T2" display="'Oxygen Calibrations'!A2:T2"/>
    <x:hyperlink ref="D6655:D6655" location="Sensors!A2:F2" display="Sensors!A2:F2"/>
    <x:hyperlink ref="E6655:E6655" location="'Oxygen Calibrations'!A2:T2" display="'Oxygen Calibrations'!A2:T2"/>
    <x:hyperlink ref="D6656:D6656" location="Sensors!A2:F2" display="Sensors!A2:F2"/>
    <x:hyperlink ref="E6656:E6656" location="'Oxygen Calibrations'!A2:T2" display="'Oxygen Calibrations'!A2:T2"/>
    <x:hyperlink ref="D6657:D6657" location="Sensors!A2:F2" display="Sensors!A2:F2"/>
    <x:hyperlink ref="E6657:E6657" location="'Oxygen Calibrations'!A2:T2" display="'Oxygen Calibrations'!A2:T2"/>
    <x:hyperlink ref="D6658:D6658" location="Sensors!A2:F2" display="Sensors!A2:F2"/>
    <x:hyperlink ref="E6658:E6658" location="'Oxygen Calibrations'!A2:T2" display="'Oxygen Calibrations'!A2:T2"/>
    <x:hyperlink ref="D6659:D6659" location="Sensors!A2:F2" display="Sensors!A2:F2"/>
    <x:hyperlink ref="E6659:E6659" location="'Oxygen Calibrations'!A2:T2" display="'Oxygen Calibrations'!A2:T2"/>
    <x:hyperlink ref="D6660:D6660" location="Sensors!A2:F2" display="Sensors!A2:F2"/>
    <x:hyperlink ref="E6660:E6660" location="'Oxygen Calibrations'!A2:T2" display="'Oxygen Calibrations'!A2:T2"/>
    <x:hyperlink ref="D6661:D6661" location="Sensors!A2:F2" display="Sensors!A2:F2"/>
    <x:hyperlink ref="E6661:E6661" location="'Oxygen Calibrations'!A2:T2" display="'Oxygen Calibrations'!A2:T2"/>
    <x:hyperlink ref="D6662:D6662" location="Sensors!A2:F2" display="Sensors!A2:F2"/>
    <x:hyperlink ref="E6662:E6662" location="'Oxygen Calibrations'!A2:T2" display="'Oxygen Calibrations'!A2:T2"/>
    <x:hyperlink ref="D6663:D6663" location="Sensors!A2:F2" display="Sensors!A2:F2"/>
    <x:hyperlink ref="E6663:E6663" location="'Oxygen Calibrations'!A2:T2" display="'Oxygen Calibrations'!A2:T2"/>
    <x:hyperlink ref="D6664:D6664" location="Sensors!A2:F2" display="Sensors!A2:F2"/>
    <x:hyperlink ref="E6664:E6664" location="'Oxygen Calibrations'!A2:T2" display="'Oxygen Calibrations'!A2:T2"/>
    <x:hyperlink ref="D6665:D6665" location="Sensors!A2:F2" display="Sensors!A2:F2"/>
    <x:hyperlink ref="E6665:E6665" location="'Oxygen Calibrations'!A2:T2" display="'Oxygen Calibrations'!A2:T2"/>
    <x:hyperlink ref="D6666:D6666" location="Sensors!A2:F2" display="Sensors!A2:F2"/>
    <x:hyperlink ref="E6666:E6666" location="'Oxygen Calibrations'!A2:T2" display="'Oxygen Calibrations'!A2:T2"/>
    <x:hyperlink ref="D6667:D6667" location="Sensors!A2:F2" display="Sensors!A2:F2"/>
    <x:hyperlink ref="E6667:E6667" location="'Oxygen Calibrations'!A2:T2" display="'Oxygen Calibrations'!A2:T2"/>
    <x:hyperlink ref="D6668:D6668" location="Sensors!A2:F2" display="Sensors!A2:F2"/>
    <x:hyperlink ref="E6668:E6668" location="'Oxygen Calibrations'!A2:T2" display="'Oxygen Calibrations'!A2:T2"/>
    <x:hyperlink ref="D6669:D6669" location="Sensors!A2:F2" display="Sensors!A2:F2"/>
    <x:hyperlink ref="E6669:E6669" location="'Oxygen Calibrations'!A2:T2" display="'Oxygen Calibrations'!A2:T2"/>
    <x:hyperlink ref="D6670:D6670" location="Sensors!A2:F2" display="Sensors!A2:F2"/>
    <x:hyperlink ref="E6670:E6670" location="'Oxygen Calibrations'!A2:T2" display="'Oxygen Calibrations'!A2:T2"/>
    <x:hyperlink ref="D6671:D6671" location="Sensors!A2:F2" display="Sensors!A2:F2"/>
    <x:hyperlink ref="E6671:E6671" location="'Oxygen Calibrations'!A2:T2" display="'Oxygen Calibrations'!A2:T2"/>
    <x:hyperlink ref="D6672:D6672" location="Sensors!A2:F2" display="Sensors!A2:F2"/>
    <x:hyperlink ref="E6672:E6672" location="'Oxygen Calibrations'!A2:T2" display="'Oxygen Calibrations'!A2:T2"/>
    <x:hyperlink ref="D6673:D6673" location="Sensors!A2:F2" display="Sensors!A2:F2"/>
    <x:hyperlink ref="E6673:E6673" location="'Oxygen Calibrations'!A2:T2" display="'Oxygen Calibrations'!A2:T2"/>
    <x:hyperlink ref="D6674:D6674" location="Sensors!A2:F2" display="Sensors!A2:F2"/>
    <x:hyperlink ref="E6674:E6674" location="'Oxygen Calibrations'!A2:T2" display="'Oxygen Calibrations'!A2:T2"/>
    <x:hyperlink ref="D6675:D6675" location="Sensors!A2:F2" display="Sensors!A2:F2"/>
    <x:hyperlink ref="E6675:E6675" location="'Oxygen Calibrations'!A2:T2" display="'Oxygen Calibrations'!A2:T2"/>
    <x:hyperlink ref="D6676:D6676" location="Sensors!A2:F2" display="Sensors!A2:F2"/>
    <x:hyperlink ref="E6676:E6676" location="'Oxygen Calibrations'!A2:T2" display="'Oxygen Calibrations'!A2:T2"/>
    <x:hyperlink ref="D6677:D6677" location="Sensors!A2:F2" display="Sensors!A2:F2"/>
    <x:hyperlink ref="E6677:E6677" location="'Oxygen Calibrations'!A2:T2" display="'Oxygen Calibrations'!A2:T2"/>
    <x:hyperlink ref="D6678:D6678" location="Sensors!A2:F2" display="Sensors!A2:F2"/>
    <x:hyperlink ref="E6678:E6678" location="'Oxygen Calibrations'!A2:T2" display="'Oxygen Calibrations'!A2:T2"/>
    <x:hyperlink ref="D6679:D6679" location="Sensors!A2:F2" display="Sensors!A2:F2"/>
    <x:hyperlink ref="E6679:E6679" location="'Oxygen Calibrations'!A2:T2" display="'Oxygen Calibrations'!A2:T2"/>
    <x:hyperlink ref="D6680:D6680" location="Sensors!A2:F2" display="Sensors!A2:F2"/>
    <x:hyperlink ref="E6680:E6680" location="'Oxygen Calibrations'!A2:T2" display="'Oxygen Calibrations'!A2:T2"/>
    <x:hyperlink ref="D6681:D6681" location="Sensors!A2:F2" display="Sensors!A2:F2"/>
    <x:hyperlink ref="E6681:E6681" location="'Oxygen Calibrations'!A2:T2" display="'Oxygen Calibrations'!A2:T2"/>
    <x:hyperlink ref="D6682:D6682" location="Sensors!A2:F2" display="Sensors!A2:F2"/>
    <x:hyperlink ref="E6682:E6682" location="'Oxygen Calibrations'!A2:T2" display="'Oxygen Calibrations'!A2:T2"/>
    <x:hyperlink ref="D6683:D6683" location="Sensors!A2:F2" display="Sensors!A2:F2"/>
    <x:hyperlink ref="E6683:E6683" location="'Oxygen Calibrations'!A2:T2" display="'Oxygen Calibrations'!A2:T2"/>
    <x:hyperlink ref="D6684:D6684" location="Sensors!A2:F2" display="Sensors!A2:F2"/>
    <x:hyperlink ref="E6684:E6684" location="'Oxygen Calibrations'!A2:T2" display="'Oxygen Calibrations'!A2:T2"/>
    <x:hyperlink ref="D6685:D6685" location="Sensors!A2:F2" display="Sensors!A2:F2"/>
    <x:hyperlink ref="E6685:E6685" location="'Oxygen Calibrations'!A2:T2" display="'Oxygen Calibrations'!A2:T2"/>
    <x:hyperlink ref="D6686:D6686" location="Sensors!A2:F2" display="Sensors!A2:F2"/>
    <x:hyperlink ref="E6686:E6686" location="'Oxygen Calibrations'!A2:T2" display="'Oxygen Calibrations'!A2:T2"/>
    <x:hyperlink ref="D6687:D6687" location="Sensors!A2:F2" display="Sensors!A2:F2"/>
    <x:hyperlink ref="E6687:E6687" location="'Oxygen Calibrations'!A2:T2" display="'Oxygen Calibrations'!A2:T2"/>
    <x:hyperlink ref="D6688:D6688" location="Sensors!A2:F2" display="Sensors!A2:F2"/>
    <x:hyperlink ref="E6688:E6688" location="'Oxygen Calibrations'!A2:T2" display="'Oxygen Calibrations'!A2:T2"/>
    <x:hyperlink ref="D6689:D6689" location="Sensors!A2:F2" display="Sensors!A2:F2"/>
    <x:hyperlink ref="E6689:E6689" location="'Oxygen Calibrations'!A2:T2" display="'Oxygen Calibrations'!A2:T2"/>
    <x:hyperlink ref="D6690:D6690" location="Sensors!A2:F2" display="Sensors!A2:F2"/>
    <x:hyperlink ref="E6690:E6690" location="'Oxygen Calibrations'!A2:T2" display="'Oxygen Calibrations'!A2:T2"/>
    <x:hyperlink ref="D6691:D6691" location="Sensors!A2:F2" display="Sensors!A2:F2"/>
    <x:hyperlink ref="E6691:E6691" location="'Oxygen Calibrations'!A2:T2" display="'Oxygen Calibrations'!A2:T2"/>
    <x:hyperlink ref="D6692:D6692" location="Sensors!A2:F2" display="Sensors!A2:F2"/>
    <x:hyperlink ref="E6692:E6692" location="'Oxygen Calibrations'!A2:T2" display="'Oxygen Calibrations'!A2:T2"/>
    <x:hyperlink ref="D6693:D6693" location="Sensors!A2:F2" display="Sensors!A2:F2"/>
    <x:hyperlink ref="E6693:E6693" location="'Oxygen Calibrations'!A2:T2" display="'Oxygen Calibrations'!A2:T2"/>
    <x:hyperlink ref="D6694:D6694" location="Sensors!A2:F2" display="Sensors!A2:F2"/>
    <x:hyperlink ref="E6694:E6694" location="'Oxygen Calibrations'!A2:T2" display="'Oxygen Calibrations'!A2:T2"/>
    <x:hyperlink ref="D6695:D6695" location="Sensors!A2:F2" display="Sensors!A2:F2"/>
    <x:hyperlink ref="E6695:E6695" location="'Oxygen Calibrations'!A2:T2" display="'Oxygen Calibrations'!A2:T2"/>
    <x:hyperlink ref="D6696:D6696" location="Sensors!A2:F2" display="Sensors!A2:F2"/>
    <x:hyperlink ref="E6696:E6696" location="'Oxygen Calibrations'!A2:T2" display="'Oxygen Calibrations'!A2:T2"/>
    <x:hyperlink ref="D6697:D6697" location="Sensors!A2:F2" display="Sensors!A2:F2"/>
    <x:hyperlink ref="E6697:E6697" location="'Oxygen Calibrations'!A2:T2" display="'Oxygen Calibrations'!A2:T2"/>
    <x:hyperlink ref="D6698:D6698" location="Sensors!A2:F2" display="Sensors!A2:F2"/>
    <x:hyperlink ref="E6698:E6698" location="'Oxygen Calibrations'!A2:T2" display="'Oxygen Calibrations'!A2:T2"/>
    <x:hyperlink ref="D6699:D6699" location="Sensors!A2:F2" display="Sensors!A2:F2"/>
    <x:hyperlink ref="E6699:E6699" location="'Oxygen Calibrations'!A2:T2" display="'Oxygen Calibrations'!A2:T2"/>
    <x:hyperlink ref="D6700:D6700" location="Sensors!A2:F2" display="Sensors!A2:F2"/>
    <x:hyperlink ref="E6700:E6700" location="'Oxygen Calibrations'!A2:T2" display="'Oxygen Calibrations'!A2:T2"/>
    <x:hyperlink ref="D6701:D6701" location="Sensors!A2:F2" display="Sensors!A2:F2"/>
    <x:hyperlink ref="E6701:E6701" location="'Oxygen Calibrations'!A2:T2" display="'Oxygen Calibrations'!A2:T2"/>
    <x:hyperlink ref="D6702:D6702" location="Sensors!A2:F2" display="Sensors!A2:F2"/>
    <x:hyperlink ref="E6702:E6702" location="'Oxygen Calibrations'!A2:T2" display="'Oxygen Calibrations'!A2:T2"/>
    <x:hyperlink ref="D6703:D6703" location="Sensors!A2:F2" display="Sensors!A2:F2"/>
    <x:hyperlink ref="E6703:E6703" location="'Oxygen Calibrations'!A2:T2" display="'Oxygen Calibrations'!A2:T2"/>
    <x:hyperlink ref="D6704:D6704" location="Sensors!A2:F2" display="Sensors!A2:F2"/>
    <x:hyperlink ref="E6704:E6704" location="'Oxygen Calibrations'!A2:T2" display="'Oxygen Calibrations'!A2:T2"/>
    <x:hyperlink ref="D6705:D6705" location="Sensors!A2:F2" display="Sensors!A2:F2"/>
    <x:hyperlink ref="E6705:E6705" location="'Oxygen Calibrations'!A2:T2" display="'Oxygen Calibrations'!A2:T2"/>
    <x:hyperlink ref="D6706:D6706" location="Sensors!A2:F2" display="Sensors!A2:F2"/>
    <x:hyperlink ref="E6706:E6706" location="'Oxygen Calibrations'!A2:T2" display="'Oxygen Calibrations'!A2:T2"/>
    <x:hyperlink ref="D6707:D6707" location="Sensors!A2:F2" display="Sensors!A2:F2"/>
    <x:hyperlink ref="E6707:E6707" location="'Oxygen Calibrations'!A2:T2" display="'Oxygen Calibrations'!A2:T2"/>
    <x:hyperlink ref="D6708:D6708" location="Sensors!A2:F2" display="Sensors!A2:F2"/>
    <x:hyperlink ref="E6708:E6708" location="'Oxygen Calibrations'!A2:T2" display="'Oxygen Calibrations'!A2:T2"/>
    <x:hyperlink ref="D6709:D6709" location="Sensors!A2:F2" display="Sensors!A2:F2"/>
    <x:hyperlink ref="E6709:E6709" location="'Oxygen Calibrations'!A2:T2" display="'Oxygen Calibrations'!A2:T2"/>
    <x:hyperlink ref="D6710:D6710" location="Sensors!A2:F2" display="Sensors!A2:F2"/>
    <x:hyperlink ref="E6710:E6710" location="'Oxygen Calibrations'!A2:T2" display="'Oxygen Calibrations'!A2:T2"/>
    <x:hyperlink ref="D6711:D6711" location="Sensors!A2:F2" display="Sensors!A2:F2"/>
    <x:hyperlink ref="E6711:E6711" location="'Oxygen Calibrations'!A2:T2" display="'Oxygen Calibrations'!A2:T2"/>
    <x:hyperlink ref="D6712:D6712" location="Sensors!A2:F2" display="Sensors!A2:F2"/>
    <x:hyperlink ref="E6712:E6712" location="'Oxygen Calibrations'!A2:T2" display="'Oxygen Calibrations'!A2:T2"/>
    <x:hyperlink ref="D6713:D6713" location="Sensors!A2:F2" display="Sensors!A2:F2"/>
    <x:hyperlink ref="E6713:E6713" location="'Oxygen Calibrations'!A2:T2" display="'Oxygen Calibrations'!A2:T2"/>
    <x:hyperlink ref="D6714:D6714" location="Sensors!A2:F2" display="Sensors!A2:F2"/>
    <x:hyperlink ref="E6714:E6714" location="'Oxygen Calibrations'!A2:T2" display="'Oxygen Calibrations'!A2:T2"/>
    <x:hyperlink ref="D6715:D6715" location="Sensors!A2:F2" display="Sensors!A2:F2"/>
    <x:hyperlink ref="E6715:E6715" location="'Oxygen Calibrations'!A2:T2" display="'Oxygen Calibrations'!A2:T2"/>
    <x:hyperlink ref="D6716:D6716" location="Sensors!A2:F2" display="Sensors!A2:F2"/>
    <x:hyperlink ref="E6716:E6716" location="'Oxygen Calibrations'!A2:T2" display="'Oxygen Calibrations'!A2:T2"/>
    <x:hyperlink ref="D6717:D6717" location="Sensors!A2:F2" display="Sensors!A2:F2"/>
    <x:hyperlink ref="E6717:E6717" location="'Oxygen Calibrations'!A2:T2" display="'Oxygen Calibrations'!A2:T2"/>
    <x:hyperlink ref="D6718:D6718" location="Sensors!A2:F2" display="Sensors!A2:F2"/>
    <x:hyperlink ref="E6718:E6718" location="'Oxygen Calibrations'!A2:T2" display="'Oxygen Calibrations'!A2:T2"/>
    <x:hyperlink ref="D6719:D6719" location="Sensors!A2:F2" display="Sensors!A2:F2"/>
    <x:hyperlink ref="E6719:E6719" location="'Oxygen Calibrations'!A2:T2" display="'Oxygen Calibrations'!A2:T2"/>
    <x:hyperlink ref="D6720:D6720" location="Sensors!A2:F2" display="Sensors!A2:F2"/>
    <x:hyperlink ref="E6720:E6720" location="'Oxygen Calibrations'!A2:T2" display="'Oxygen Calibrations'!A2:T2"/>
    <x:hyperlink ref="D6721:D6721" location="Sensors!A2:F2" display="Sensors!A2:F2"/>
    <x:hyperlink ref="E6721:E6721" location="'Oxygen Calibrations'!A2:T2" display="'Oxygen Calibrations'!A2:T2"/>
    <x:hyperlink ref="D6722:D6722" location="Sensors!A2:F2" display="Sensors!A2:F2"/>
    <x:hyperlink ref="E6722:E6722" location="'Oxygen Calibrations'!A2:T2" display="'Oxygen Calibrations'!A2:T2"/>
    <x:hyperlink ref="D6723:D6723" location="Sensors!A2:F2" display="Sensors!A2:F2"/>
    <x:hyperlink ref="E6723:E6723" location="'Oxygen Calibrations'!A2:T2" display="'Oxygen Calibrations'!A2:T2"/>
    <x:hyperlink ref="D6724:D6724" location="Sensors!A2:F2" display="Sensors!A2:F2"/>
    <x:hyperlink ref="E6724:E6724" location="'Oxygen Calibrations'!A2:T2" display="'Oxygen Calibrations'!A2:T2"/>
    <x:hyperlink ref="D6725:D6725" location="Sensors!A2:F2" display="Sensors!A2:F2"/>
    <x:hyperlink ref="E6725:E6725" location="'Oxygen Calibrations'!A2:T2" display="'Oxygen Calibrations'!A2:T2"/>
    <x:hyperlink ref="D6726:D6726" location="Sensors!A2:F2" display="Sensors!A2:F2"/>
    <x:hyperlink ref="E6726:E6726" location="'Oxygen Calibrations'!A2:T2" display="'Oxygen Calibrations'!A2:T2"/>
    <x:hyperlink ref="D6727:D6727" location="Sensors!A2:F2" display="Sensors!A2:F2"/>
    <x:hyperlink ref="E6727:E6727" location="'Oxygen Calibrations'!A2:T2" display="'Oxygen Calibrations'!A2:T2"/>
    <x:hyperlink ref="D6728:D6728" location="Sensors!A2:F2" display="Sensors!A2:F2"/>
    <x:hyperlink ref="E6728:E6728" location="'Oxygen Calibrations'!A2:T2" display="'Oxygen Calibrations'!A2:T2"/>
    <x:hyperlink ref="D6729:D6729" location="Sensors!A2:F2" display="Sensors!A2:F2"/>
    <x:hyperlink ref="E6729:E6729" location="'Oxygen Calibrations'!A2:T2" display="'Oxygen Calibrations'!A2:T2"/>
    <x:hyperlink ref="D6730:D6730" location="Sensors!A2:F2" display="Sensors!A2:F2"/>
    <x:hyperlink ref="E6730:E6730" location="'Oxygen Calibrations'!A2:T2" display="'Oxygen Calibrations'!A2:T2"/>
    <x:hyperlink ref="D6731:D6731" location="Sensors!A2:F2" display="Sensors!A2:F2"/>
    <x:hyperlink ref="E6731:E6731" location="'Oxygen Calibrations'!A2:T2" display="'Oxygen Calibrations'!A2:T2"/>
    <x:hyperlink ref="D6732:D6732" location="Sensors!A2:F2" display="Sensors!A2:F2"/>
    <x:hyperlink ref="E6732:E6732" location="'Oxygen Calibrations'!A2:T2" display="'Oxygen Calibrations'!A2:T2"/>
    <x:hyperlink ref="D6733:D6733" location="Sensors!A2:F2" display="Sensors!A2:F2"/>
    <x:hyperlink ref="E6733:E6733" location="'Oxygen Calibrations'!A2:T2" display="'Oxygen Calibrations'!A2:T2"/>
    <x:hyperlink ref="D6734:D6734" location="Sensors!A2:F2" display="Sensors!A2:F2"/>
    <x:hyperlink ref="E6734:E6734" location="'Oxygen Calibrations'!A2:T2" display="'Oxygen Calibrations'!A2:T2"/>
    <x:hyperlink ref="D6735:D6735" location="Sensors!A2:F2" display="Sensors!A2:F2"/>
    <x:hyperlink ref="E6735:E6735" location="'Oxygen Calibrations'!A2:T2" display="'Oxygen Calibrations'!A2:T2"/>
    <x:hyperlink ref="D6736:D6736" location="Sensors!A2:F2" display="Sensors!A2:F2"/>
    <x:hyperlink ref="E6736:E6736" location="'Oxygen Calibrations'!A2:T2" display="'Oxygen Calibrations'!A2:T2"/>
    <x:hyperlink ref="D6737:D6737" location="Sensors!A2:F2" display="Sensors!A2:F2"/>
    <x:hyperlink ref="E6737:E6737" location="'Oxygen Calibrations'!A2:T2" display="'Oxygen Calibrations'!A2:T2"/>
    <x:hyperlink ref="D6738:D6738" location="Sensors!A2:F2" display="Sensors!A2:F2"/>
    <x:hyperlink ref="E6738:E6738" location="'Oxygen Calibrations'!A2:T2" display="'Oxygen Calibrations'!A2:T2"/>
    <x:hyperlink ref="D6739:D6739" location="Sensors!A2:F2" display="Sensors!A2:F2"/>
    <x:hyperlink ref="E6739:E6739" location="'Oxygen Calibrations'!A2:T2" display="'Oxygen Calibrations'!A2:T2"/>
    <x:hyperlink ref="D6740:D6740" location="Sensors!A2:F2" display="Sensors!A2:F2"/>
    <x:hyperlink ref="E6740:E6740" location="'Oxygen Calibrations'!A2:T2" display="'Oxygen Calibrations'!A2:T2"/>
    <x:hyperlink ref="D6741:D6741" location="Sensors!A2:F2" display="Sensors!A2:F2"/>
    <x:hyperlink ref="E6741:E6741" location="'Oxygen Calibrations'!A2:T2" display="'Oxygen Calibrations'!A2:T2"/>
    <x:hyperlink ref="D6742:D6742" location="Sensors!A2:F2" display="Sensors!A2:F2"/>
    <x:hyperlink ref="E6742:E6742" location="'Oxygen Calibrations'!A2:T2" display="'Oxygen Calibrations'!A2:T2"/>
    <x:hyperlink ref="D6743:D6743" location="Sensors!A2:F2" display="Sensors!A2:F2"/>
    <x:hyperlink ref="E6743:E6743" location="'Oxygen Calibrations'!A2:T2" display="'Oxygen Calibrations'!A2:T2"/>
    <x:hyperlink ref="D6744:D6744" location="Sensors!A2:F2" display="Sensors!A2:F2"/>
    <x:hyperlink ref="E6744:E6744" location="'Oxygen Calibrations'!A2:T2" display="'Oxygen Calibrations'!A2:T2"/>
    <x:hyperlink ref="D6745:D6745" location="Sensors!A2:F2" display="Sensors!A2:F2"/>
    <x:hyperlink ref="E6745:E6745" location="'Oxygen Calibrations'!A2:T2" display="'Oxygen Calibrations'!A2:T2"/>
    <x:hyperlink ref="D6746:D6746" location="Sensors!A2:F2" display="Sensors!A2:F2"/>
    <x:hyperlink ref="E6746:E6746" location="'Oxygen Calibrations'!A2:T2" display="'Oxygen Calibrations'!A2:T2"/>
    <x:hyperlink ref="D6747:D6747" location="Sensors!A2:F2" display="Sensors!A2:F2"/>
    <x:hyperlink ref="E6747:E6747" location="'Oxygen Calibrations'!A2:T2" display="'Oxygen Calibrations'!A2:T2"/>
    <x:hyperlink ref="D6748:D6748" location="Sensors!A2:F2" display="Sensors!A2:F2"/>
    <x:hyperlink ref="E6748:E6748" location="'Oxygen Calibrations'!A2:T2" display="'Oxygen Calibrations'!A2:T2"/>
    <x:hyperlink ref="D6749:D6749" location="Sensors!A2:F2" display="Sensors!A2:F2"/>
    <x:hyperlink ref="E6749:E6749" location="'Oxygen Calibrations'!A2:T2" display="'Oxygen Calibrations'!A2:T2"/>
    <x:hyperlink ref="D6750:D6750" location="Sensors!A2:F2" display="Sensors!A2:F2"/>
    <x:hyperlink ref="E6750:E6750" location="'Oxygen Calibrations'!A2:T2" display="'Oxygen Calibrations'!A2:T2"/>
    <x:hyperlink ref="D6751:D6751" location="Sensors!A2:F2" display="Sensors!A2:F2"/>
    <x:hyperlink ref="E6751:E6751" location="'Oxygen Calibrations'!A2:T2" display="'Oxygen Calibrations'!A2:T2"/>
    <x:hyperlink ref="D6752:D6752" location="Sensors!A2:F2" display="Sensors!A2:F2"/>
    <x:hyperlink ref="E6752:E6752" location="'Oxygen Calibrations'!A2:T2" display="'Oxygen Calibrations'!A2:T2"/>
    <x:hyperlink ref="D6753:D6753" location="Sensors!A2:F2" display="Sensors!A2:F2"/>
    <x:hyperlink ref="E6753:E6753" location="'Oxygen Calibrations'!A2:T2" display="'Oxygen Calibrations'!A2:T2"/>
    <x:hyperlink ref="D6754:D6754" location="Sensors!A2:F2" display="Sensors!A2:F2"/>
    <x:hyperlink ref="E6754:E6754" location="'Oxygen Calibrations'!A2:T2" display="'Oxygen Calibrations'!A2:T2"/>
    <x:hyperlink ref="D6755:D6755" location="Sensors!A2:F2" display="Sensors!A2:F2"/>
    <x:hyperlink ref="E6755:E6755" location="'Oxygen Calibrations'!A2:T2" display="'Oxygen Calibrations'!A2:T2"/>
    <x:hyperlink ref="D6756:D6756" location="Sensors!A2:F2" display="Sensors!A2:F2"/>
    <x:hyperlink ref="E6756:E6756" location="'Oxygen Calibrations'!A2:T2" display="'Oxygen Calibrations'!A2:T2"/>
    <x:hyperlink ref="D6757:D6757" location="Sensors!A2:F2" display="Sensors!A2:F2"/>
    <x:hyperlink ref="E6757:E6757" location="'Oxygen Calibrations'!A2:T2" display="'Oxygen Calibrations'!A2:T2"/>
    <x:hyperlink ref="D6758:D6758" location="Sensors!A2:F2" display="Sensors!A2:F2"/>
    <x:hyperlink ref="E6758:E6758" location="'Oxygen Calibrations'!A2:T2" display="'Oxygen Calibrations'!A2:T2"/>
    <x:hyperlink ref="D6759:D6759" location="Sensors!A2:F2" display="Sensors!A2:F2"/>
    <x:hyperlink ref="E6759:E6759" location="'Oxygen Calibrations'!A2:T2" display="'Oxygen Calibrations'!A2:T2"/>
    <x:hyperlink ref="D6760:D6760" location="Sensors!A2:F2" display="Sensors!A2:F2"/>
    <x:hyperlink ref="E6760:E6760" location="'Oxygen Calibrations'!A2:T2" display="'Oxygen Calibrations'!A2:T2"/>
    <x:hyperlink ref="D6761:D6761" location="Sensors!A2:F2" display="Sensors!A2:F2"/>
    <x:hyperlink ref="E6761:E6761" location="'Oxygen Calibrations'!A2:T2" display="'Oxygen Calibrations'!A2:T2"/>
    <x:hyperlink ref="D6762:D6762" location="Sensors!A2:F2" display="Sensors!A2:F2"/>
    <x:hyperlink ref="E6762:E6762" location="'Oxygen Calibrations'!A2:T2" display="'Oxygen Calibrations'!A2:T2"/>
    <x:hyperlink ref="D6763:D6763" location="Sensors!A2:F2" display="Sensors!A2:F2"/>
    <x:hyperlink ref="E6763:E6763" location="'Oxygen Calibrations'!A2:T2" display="'Oxygen Calibrations'!A2:T2"/>
    <x:hyperlink ref="D6764:D6764" location="Sensors!A2:F2" display="Sensors!A2:F2"/>
    <x:hyperlink ref="E6764:E6764" location="'Oxygen Calibrations'!A2:T2" display="'Oxygen Calibrations'!A2:T2"/>
    <x:hyperlink ref="D6765:D6765" location="Sensors!A2:F2" display="Sensors!A2:F2"/>
    <x:hyperlink ref="E6765:E6765" location="'Oxygen Calibrations'!A2:T2" display="'Oxygen Calibrations'!A2:T2"/>
    <x:hyperlink ref="D6766:D6766" location="Sensors!A2:F2" display="Sensors!A2:F2"/>
    <x:hyperlink ref="E6766:E6766" location="'Oxygen Calibrations'!A2:T2" display="'Oxygen Calibrations'!A2:T2"/>
    <x:hyperlink ref="D6767:D6767" location="Sensors!A2:F2" display="Sensors!A2:F2"/>
    <x:hyperlink ref="E6767:E6767" location="'Oxygen Calibrations'!A2:T2" display="'Oxygen Calibrations'!A2:T2"/>
    <x:hyperlink ref="D6768:D6768" location="Sensors!A2:F2" display="Sensors!A2:F2"/>
    <x:hyperlink ref="E6768:E6768" location="'Oxygen Calibrations'!A2:T2" display="'Oxygen Calibrations'!A2:T2"/>
    <x:hyperlink ref="D6769:D6769" location="Sensors!A2:F2" display="Sensors!A2:F2"/>
    <x:hyperlink ref="E6769:E6769" location="'Oxygen Calibrations'!A2:T2" display="'Oxygen Calibrations'!A2:T2"/>
    <x:hyperlink ref="D6770:D6770" location="Sensors!A2:F2" display="Sensors!A2:F2"/>
    <x:hyperlink ref="E6770:E6770" location="'Oxygen Calibrations'!A2:T2" display="'Oxygen Calibrations'!A2:T2"/>
    <x:hyperlink ref="D6771:D6771" location="Sensors!A2:F2" display="Sensors!A2:F2"/>
    <x:hyperlink ref="E6771:E6771" location="'Oxygen Calibrations'!A2:T2" display="'Oxygen Calibrations'!A2:T2"/>
    <x:hyperlink ref="D6772:D6772" location="Sensors!A2:F2" display="Sensors!A2:F2"/>
    <x:hyperlink ref="E6772:E6772" location="'Oxygen Calibrations'!A2:T2" display="'Oxygen Calibrations'!A2:T2"/>
    <x:hyperlink ref="D6773:D6773" location="Sensors!A2:F2" display="Sensors!A2:F2"/>
    <x:hyperlink ref="E6773:E6773" location="'Oxygen Calibrations'!A2:T2" display="'Oxygen Calibrations'!A2:T2"/>
    <x:hyperlink ref="D6774:D6774" location="Sensors!A2:F2" display="Sensors!A2:F2"/>
    <x:hyperlink ref="E6774:E6774" location="'Oxygen Calibrations'!A2:T2" display="'Oxygen Calibrations'!A2:T2"/>
    <x:hyperlink ref="D6775:D6775" location="Sensors!A2:F2" display="Sensors!A2:F2"/>
    <x:hyperlink ref="E6775:E6775" location="'Oxygen Calibrations'!A2:T2" display="'Oxygen Calibrations'!A2:T2"/>
    <x:hyperlink ref="D6776:D6776" location="Sensors!A2:F2" display="Sensors!A2:F2"/>
    <x:hyperlink ref="E6776:E6776" location="'Oxygen Calibrations'!A2:T2" display="'Oxygen Calibrations'!A2:T2"/>
    <x:hyperlink ref="D6777:D6777" location="Sensors!A2:F2" display="Sensors!A2:F2"/>
    <x:hyperlink ref="E6777:E6777" location="'Oxygen Calibrations'!A2:T2" display="'Oxygen Calibrations'!A2:T2"/>
    <x:hyperlink ref="D6778:D6778" location="Sensors!A2:F2" display="Sensors!A2:F2"/>
    <x:hyperlink ref="E6778:E6778" location="'Oxygen Calibrations'!A2:T2" display="'Oxygen Calibrations'!A2:T2"/>
    <x:hyperlink ref="D6779:D6779" location="Sensors!A2:F2" display="Sensors!A2:F2"/>
    <x:hyperlink ref="E6779:E6779" location="'Oxygen Calibrations'!A2:T2" display="'Oxygen Calibrations'!A2:T2"/>
    <x:hyperlink ref="D6780:D6780" location="Sensors!A2:F2" display="Sensors!A2:F2"/>
    <x:hyperlink ref="E6780:E6780" location="'Oxygen Calibrations'!A2:T2" display="'Oxygen Calibrations'!A2:T2"/>
    <x:hyperlink ref="D6781:D6781" location="Sensors!A2:F2" display="Sensors!A2:F2"/>
    <x:hyperlink ref="E6781:E6781" location="'Oxygen Calibrations'!A2:T2" display="'Oxygen Calibrations'!A2:T2"/>
    <x:hyperlink ref="D6782:D6782" location="Sensors!A2:F2" display="Sensors!A2:F2"/>
    <x:hyperlink ref="E6782:E6782" location="'Oxygen Calibrations'!A2:T2" display="'Oxygen Calibrations'!A2:T2"/>
    <x:hyperlink ref="D6783:D6783" location="Sensors!A2:F2" display="Sensors!A2:F2"/>
    <x:hyperlink ref="E6783:E6783" location="'Oxygen Calibrations'!A2:T2" display="'Oxygen Calibrations'!A2:T2"/>
    <x:hyperlink ref="D6784:D6784" location="Sensors!A2:F2" display="Sensors!A2:F2"/>
    <x:hyperlink ref="E6784:E6784" location="'Oxygen Calibrations'!A2:T2" display="'Oxygen Calibrations'!A2:T2"/>
    <x:hyperlink ref="D6785:D6785" location="Sensors!A2:F2" display="Sensors!A2:F2"/>
    <x:hyperlink ref="E6785:E6785" location="'Oxygen Calibrations'!A2:T2" display="'Oxygen Calibrations'!A2:T2"/>
    <x:hyperlink ref="D6786:D6786" location="Sensors!A2:F2" display="Sensors!A2:F2"/>
    <x:hyperlink ref="E6786:E6786" location="'Oxygen Calibrations'!A2:T2" display="'Oxygen Calibrations'!A2:T2"/>
    <x:hyperlink ref="D6787:D6787" location="Sensors!A2:F2" display="Sensors!A2:F2"/>
    <x:hyperlink ref="E6787:E6787" location="'Oxygen Calibrations'!A2:T2" display="'Oxygen Calibrations'!A2:T2"/>
    <x:hyperlink ref="D6788:D6788" location="Sensors!A2:F2" display="Sensors!A2:F2"/>
    <x:hyperlink ref="E6788:E6788" location="'Oxygen Calibrations'!A2:T2" display="'Oxygen Calibrations'!A2:T2"/>
    <x:hyperlink ref="D6789:D6789" location="Sensors!A2:F2" display="Sensors!A2:F2"/>
    <x:hyperlink ref="E6789:E6789" location="'Oxygen Calibrations'!A2:T2" display="'Oxygen Calibrations'!A2:T2"/>
    <x:hyperlink ref="D6790:D6790" location="Sensors!A2:F2" display="Sensors!A2:F2"/>
    <x:hyperlink ref="E6790:E6790" location="'Oxygen Calibrations'!A2:T2" display="'Oxygen Calibrations'!A2:T2"/>
    <x:hyperlink ref="D6791:D6791" location="Sensors!A2:F2" display="Sensors!A2:F2"/>
    <x:hyperlink ref="E6791:E6791" location="'Oxygen Calibrations'!A2:T2" display="'Oxygen Calibrations'!A2:T2"/>
    <x:hyperlink ref="D6792:D6792" location="Sensors!A2:F2" display="Sensors!A2:F2"/>
    <x:hyperlink ref="E6792:E6792" location="'Oxygen Calibrations'!A2:T2" display="'Oxygen Calibrations'!A2:T2"/>
    <x:hyperlink ref="D6793:D6793" location="Sensors!A2:F2" display="Sensors!A2:F2"/>
    <x:hyperlink ref="E6793:E6793" location="'Oxygen Calibrations'!A2:T2" display="'Oxygen Calibrations'!A2:T2"/>
    <x:hyperlink ref="D6794:D6794" location="Sensors!A2:F2" display="Sensors!A2:F2"/>
    <x:hyperlink ref="E6794:E6794" location="'Oxygen Calibrations'!A2:T2" display="'Oxygen Calibrations'!A2:T2"/>
    <x:hyperlink ref="D6795:D6795" location="Sensors!A2:F2" display="Sensors!A2:F2"/>
    <x:hyperlink ref="E6795:E6795" location="'Oxygen Calibrations'!A2:T2" display="'Oxygen Calibrations'!A2:T2"/>
    <x:hyperlink ref="D6796:D6796" location="Sensors!A2:F2" display="Sensors!A2:F2"/>
    <x:hyperlink ref="E6796:E6796" location="'Oxygen Calibrations'!A2:T2" display="'Oxygen Calibrations'!A2:T2"/>
    <x:hyperlink ref="D6797:D6797" location="Sensors!A2:F2" display="Sensors!A2:F2"/>
    <x:hyperlink ref="E6797:E6797" location="'Oxygen Calibrations'!A2:T2" display="'Oxygen Calibrations'!A2:T2"/>
    <x:hyperlink ref="D6798:D6798" location="Sensors!A2:F2" display="Sensors!A2:F2"/>
    <x:hyperlink ref="E6798:E6798" location="'Oxygen Calibrations'!A2:T2" display="'Oxygen Calibrations'!A2:T2"/>
    <x:hyperlink ref="D6799:D6799" location="Sensors!A2:F2" display="Sensors!A2:F2"/>
    <x:hyperlink ref="E6799:E6799" location="'Oxygen Calibrations'!A2:T2" display="'Oxygen Calibrations'!A2:T2"/>
    <x:hyperlink ref="D6800:D6800" location="Sensors!A2:F2" display="Sensors!A2:F2"/>
    <x:hyperlink ref="E6800:E6800" location="'Oxygen Calibrations'!A2:T2" display="'Oxygen Calibrations'!A2:T2"/>
    <x:hyperlink ref="D6801:D6801" location="Sensors!A2:F2" display="Sensors!A2:F2"/>
    <x:hyperlink ref="E6801:E6801" location="'Oxygen Calibrations'!A2:T2" display="'Oxygen Calibrations'!A2:T2"/>
    <x:hyperlink ref="D6802:D6802" location="Sensors!A2:F2" display="Sensors!A2:F2"/>
    <x:hyperlink ref="E6802:E6802" location="'Oxygen Calibrations'!A2:T2" display="'Oxygen Calibrations'!A2:T2"/>
    <x:hyperlink ref="D6803:D6803" location="Sensors!A2:F2" display="Sensors!A2:F2"/>
    <x:hyperlink ref="E6803:E6803" location="'Oxygen Calibrations'!A2:T2" display="'Oxygen Calibrations'!A2:T2"/>
    <x:hyperlink ref="D6804:D6804" location="Sensors!A2:F2" display="Sensors!A2:F2"/>
    <x:hyperlink ref="E6804:E6804" location="'Oxygen Calibrations'!A2:T2" display="'Oxygen Calibrations'!A2:T2"/>
    <x:hyperlink ref="D6805:D6805" location="Sensors!A2:F2" display="Sensors!A2:F2"/>
    <x:hyperlink ref="E6805:E6805" location="'Oxygen Calibrations'!A2:T2" display="'Oxygen Calibrations'!A2:T2"/>
    <x:hyperlink ref="D6806:D6806" location="Sensors!A2:F2" display="Sensors!A2:F2"/>
    <x:hyperlink ref="E6806:E6806" location="'Oxygen Calibrations'!A2:T2" display="'Oxygen Calibrations'!A2:T2"/>
    <x:hyperlink ref="D6807:D6807" location="Sensors!A2:F2" display="Sensors!A2:F2"/>
    <x:hyperlink ref="E6807:E6807" location="'Oxygen Calibrations'!A2:T2" display="'Oxygen Calibrations'!A2:T2"/>
    <x:hyperlink ref="D6808:D6808" location="Sensors!A2:F2" display="Sensors!A2:F2"/>
    <x:hyperlink ref="E6808:E6808" location="'Oxygen Calibrations'!A2:T2" display="'Oxygen Calibrations'!A2:T2"/>
    <x:hyperlink ref="D6809:D6809" location="Sensors!A2:F2" display="Sensors!A2:F2"/>
    <x:hyperlink ref="E6809:E6809" location="'Oxygen Calibrations'!A2:T2" display="'Oxygen Calibrations'!A2:T2"/>
    <x:hyperlink ref="D6810:D6810" location="Sensors!A2:F2" display="Sensors!A2:F2"/>
    <x:hyperlink ref="E6810:E6810" location="'Oxygen Calibrations'!A2:T2" display="'Oxygen Calibrations'!A2:T2"/>
    <x:hyperlink ref="D6811:D6811" location="Sensors!A2:F2" display="Sensors!A2:F2"/>
    <x:hyperlink ref="E6811:E6811" location="'Oxygen Calibrations'!A2:T2" display="'Oxygen Calibrations'!A2:T2"/>
    <x:hyperlink ref="D6812:D6812" location="Sensors!A2:F2" display="Sensors!A2:F2"/>
    <x:hyperlink ref="E6812:E6812" location="'Oxygen Calibrations'!A2:T2" display="'Oxygen Calibrations'!A2:T2"/>
    <x:hyperlink ref="D6813:D6813" location="Sensors!A2:F2" display="Sensors!A2:F2"/>
    <x:hyperlink ref="E6813:E6813" location="'Oxygen Calibrations'!A2:T2" display="'Oxygen Calibrations'!A2:T2"/>
    <x:hyperlink ref="D6814:D6814" location="Sensors!A2:F2" display="Sensors!A2:F2"/>
    <x:hyperlink ref="E6814:E6814" location="'Oxygen Calibrations'!A2:T2" display="'Oxygen Calibrations'!A2:T2"/>
    <x:hyperlink ref="D6815:D6815" location="Sensors!A2:F2" display="Sensors!A2:F2"/>
    <x:hyperlink ref="E6815:E6815" location="'Oxygen Calibrations'!A2:T2" display="'Oxygen Calibrations'!A2:T2"/>
    <x:hyperlink ref="D6816:D6816" location="Sensors!A2:F2" display="Sensors!A2:F2"/>
    <x:hyperlink ref="E6816:E6816" location="'Oxygen Calibrations'!A2:T2" display="'Oxygen Calibrations'!A2:T2"/>
    <x:hyperlink ref="D6817:D6817" location="Sensors!A2:F2" display="Sensors!A2:F2"/>
    <x:hyperlink ref="E6817:E6817" location="'Oxygen Calibrations'!A2:T2" display="'Oxygen Calibrations'!A2:T2"/>
    <x:hyperlink ref="D6818:D6818" location="Sensors!A2:F2" display="Sensors!A2:F2"/>
    <x:hyperlink ref="E6818:E6818" location="'Oxygen Calibrations'!A2:T2" display="'Oxygen Calibrations'!A2:T2"/>
    <x:hyperlink ref="D6819:D6819" location="Sensors!A2:F2" display="Sensors!A2:F2"/>
    <x:hyperlink ref="E6819:E6819" location="'Oxygen Calibrations'!A2:T2" display="'Oxygen Calibrations'!A2:T2"/>
    <x:hyperlink ref="D6820:D6820" location="Sensors!A2:F2" display="Sensors!A2:F2"/>
    <x:hyperlink ref="E6820:E6820" location="'Oxygen Calibrations'!A2:T2" display="'Oxygen Calibrations'!A2:T2"/>
    <x:hyperlink ref="D6821:D6821" location="Sensors!A2:F2" display="Sensors!A2:F2"/>
    <x:hyperlink ref="E6821:E6821" location="'Oxygen Calibrations'!A2:T2" display="'Oxygen Calibrations'!A2:T2"/>
    <x:hyperlink ref="D6822:D6822" location="Sensors!A2:F2" display="Sensors!A2:F2"/>
    <x:hyperlink ref="E6822:E6822" location="'Oxygen Calibrations'!A2:T2" display="'Oxygen Calibrations'!A2:T2"/>
    <x:hyperlink ref="D6823:D6823" location="Sensors!A2:F2" display="Sensors!A2:F2"/>
    <x:hyperlink ref="E6823:E6823" location="'Oxygen Calibrations'!A2:T2" display="'Oxygen Calibrations'!A2:T2"/>
    <x:hyperlink ref="D6824:D6824" location="Sensors!A2:F2" display="Sensors!A2:F2"/>
    <x:hyperlink ref="E6824:E6824" location="'Oxygen Calibrations'!A2:T2" display="'Oxygen Calibrations'!A2:T2"/>
    <x:hyperlink ref="D6825:D6825" location="Sensors!A2:F2" display="Sensors!A2:F2"/>
    <x:hyperlink ref="E6825:E6825" location="'Oxygen Calibrations'!A2:T2" display="'Oxygen Calibrations'!A2:T2"/>
    <x:hyperlink ref="D6826:D6826" location="Sensors!A2:F2" display="Sensors!A2:F2"/>
    <x:hyperlink ref="E6826:E6826" location="'Oxygen Calibrations'!A2:T2" display="'Oxygen Calibrations'!A2:T2"/>
    <x:hyperlink ref="D6827:D6827" location="Sensors!A2:F2" display="Sensors!A2:F2"/>
    <x:hyperlink ref="E6827:E6827" location="'Oxygen Calibrations'!A2:T2" display="'Oxygen Calibrations'!A2:T2"/>
    <x:hyperlink ref="D6828:D6828" location="Sensors!A2:F2" display="Sensors!A2:F2"/>
    <x:hyperlink ref="E6828:E6828" location="'Oxygen Calibrations'!A2:T2" display="'Oxygen Calibrations'!A2:T2"/>
    <x:hyperlink ref="D6829:D6829" location="Sensors!A2:F2" display="Sensors!A2:F2"/>
    <x:hyperlink ref="E6829:E6829" location="'Oxygen Calibrations'!A2:T2" display="'Oxygen Calibrations'!A2:T2"/>
    <x:hyperlink ref="D6830:D6830" location="Sensors!A2:F2" display="Sensors!A2:F2"/>
    <x:hyperlink ref="E6830:E6830" location="'Oxygen Calibrations'!A2:T2" display="'Oxygen Calibrations'!A2:T2"/>
    <x:hyperlink ref="D6831:D6831" location="Sensors!A2:F2" display="Sensors!A2:F2"/>
    <x:hyperlink ref="E6831:E6831" location="'Oxygen Calibrations'!A2:T2" display="'Oxygen Calibrations'!A2:T2"/>
    <x:hyperlink ref="D6832:D6832" location="Sensors!A2:F2" display="Sensors!A2:F2"/>
    <x:hyperlink ref="E6832:E6832" location="'Oxygen Calibrations'!A2:T2" display="'Oxygen Calibrations'!A2:T2"/>
    <x:hyperlink ref="D6833:D6833" location="Sensors!A2:F2" display="Sensors!A2:F2"/>
    <x:hyperlink ref="E6833:E6833" location="'Oxygen Calibrations'!A2:T2" display="'Oxygen Calibrations'!A2:T2"/>
    <x:hyperlink ref="D6834:D6834" location="Sensors!A2:F2" display="Sensors!A2:F2"/>
    <x:hyperlink ref="E6834:E6834" location="'Oxygen Calibrations'!A2:T2" display="'Oxygen Calibrations'!A2:T2"/>
    <x:hyperlink ref="D6835:D6835" location="Sensors!A2:F2" display="Sensors!A2:F2"/>
    <x:hyperlink ref="E6835:E6835" location="'Oxygen Calibrations'!A2:T2" display="'Oxygen Calibrations'!A2:T2"/>
    <x:hyperlink ref="D6836:D6836" location="Sensors!A2:F2" display="Sensors!A2:F2"/>
    <x:hyperlink ref="E6836:E6836" location="'Oxygen Calibrations'!A2:T2" display="'Oxygen Calibrations'!A2:T2"/>
    <x:hyperlink ref="D6837:D6837" location="Sensors!A2:F2" display="Sensors!A2:F2"/>
    <x:hyperlink ref="E6837:E6837" location="'Oxygen Calibrations'!A2:T2" display="'Oxygen Calibrations'!A2:T2"/>
    <x:hyperlink ref="D6838:D6838" location="Sensors!A2:F2" display="Sensors!A2:F2"/>
    <x:hyperlink ref="E6838:E6838" location="'Oxygen Calibrations'!A2:T2" display="'Oxygen Calibrations'!A2:T2"/>
    <x:hyperlink ref="D6839:D6839" location="Sensors!A2:F2" display="Sensors!A2:F2"/>
    <x:hyperlink ref="E6839:E6839" location="'Oxygen Calibrations'!A2:T2" display="'Oxygen Calibrations'!A2:T2"/>
    <x:hyperlink ref="D6840:D6840" location="Sensors!A2:F2" display="Sensors!A2:F2"/>
    <x:hyperlink ref="E6840:E6840" location="'Oxygen Calibrations'!A2:T2" display="'Oxygen Calibrations'!A2:T2"/>
    <x:hyperlink ref="D6841:D6841" location="Sensors!A2:F2" display="Sensors!A2:F2"/>
    <x:hyperlink ref="E6841:E6841" location="'Oxygen Calibrations'!A2:T2" display="'Oxygen Calibrations'!A2:T2"/>
    <x:hyperlink ref="D6842:D6842" location="Sensors!A2:F2" display="Sensors!A2:F2"/>
    <x:hyperlink ref="E6842:E6842" location="'Oxygen Calibrations'!A2:T2" display="'Oxygen Calibrations'!A2:T2"/>
    <x:hyperlink ref="D6843:D6843" location="Sensors!A2:F2" display="Sensors!A2:F2"/>
    <x:hyperlink ref="E6843:E6843" location="'Oxygen Calibrations'!A2:T2" display="'Oxygen Calibrations'!A2:T2"/>
    <x:hyperlink ref="D6844:D6844" location="Sensors!A2:F2" display="Sensors!A2:F2"/>
    <x:hyperlink ref="E6844:E6844" location="'Oxygen Calibrations'!A2:T2" display="'Oxygen Calibrations'!A2:T2"/>
    <x:hyperlink ref="D6845:D6845" location="Sensors!A2:F2" display="Sensors!A2:F2"/>
    <x:hyperlink ref="E6845:E6845" location="'Oxygen Calibrations'!A2:T2" display="'Oxygen Calibrations'!A2:T2"/>
    <x:hyperlink ref="D6846:D6846" location="Sensors!A2:F2" display="Sensors!A2:F2"/>
    <x:hyperlink ref="E6846:E6846" location="'Oxygen Calibrations'!A2:T2" display="'Oxygen Calibrations'!A2:T2"/>
    <x:hyperlink ref="D6847:D6847" location="Sensors!A2:F2" display="Sensors!A2:F2"/>
    <x:hyperlink ref="E6847:E6847" location="'Oxygen Calibrations'!A2:T2" display="'Oxygen Calibrations'!A2:T2"/>
    <x:hyperlink ref="D6848:D6848" location="Sensors!A2:F2" display="Sensors!A2:F2"/>
    <x:hyperlink ref="E6848:E6848" location="'Oxygen Calibrations'!A2:T2" display="'Oxygen Calibrations'!A2:T2"/>
    <x:hyperlink ref="D6849:D6849" location="Sensors!A2:F2" display="Sensors!A2:F2"/>
    <x:hyperlink ref="E6849:E6849" location="'Oxygen Calibrations'!A2:T2" display="'Oxygen Calibrations'!A2:T2"/>
    <x:hyperlink ref="D6850:D6850" location="Sensors!A2:F2" display="Sensors!A2:F2"/>
    <x:hyperlink ref="E6850:E6850" location="'Oxygen Calibrations'!A2:T2" display="'Oxygen Calibrations'!A2:T2"/>
    <x:hyperlink ref="D6851:D6851" location="Sensors!A2:F2" display="Sensors!A2:F2"/>
    <x:hyperlink ref="E6851:E6851" location="'Oxygen Calibrations'!A2:T2" display="'Oxygen Calibrations'!A2:T2"/>
    <x:hyperlink ref="D6852:D6852" location="Sensors!A2:F2" display="Sensors!A2:F2"/>
    <x:hyperlink ref="E6852:E6852" location="'Oxygen Calibrations'!A2:T2" display="'Oxygen Calibrations'!A2:T2"/>
    <x:hyperlink ref="D6853:D6853" location="Sensors!A2:F2" display="Sensors!A2:F2"/>
    <x:hyperlink ref="E6853:E6853" location="'Oxygen Calibrations'!A2:T2" display="'Oxygen Calibrations'!A2:T2"/>
    <x:hyperlink ref="D6854:D6854" location="Sensors!A2:F2" display="Sensors!A2:F2"/>
    <x:hyperlink ref="E6854:E6854" location="'Oxygen Calibrations'!A2:T2" display="'Oxygen Calibrations'!A2:T2"/>
    <x:hyperlink ref="D6855:D6855" location="Sensors!A2:F2" display="Sensors!A2:F2"/>
    <x:hyperlink ref="E6855:E6855" location="'Oxygen Calibrations'!A2:T2" display="'Oxygen Calibrations'!A2:T2"/>
    <x:hyperlink ref="D6856:D6856" location="Sensors!A2:F2" display="Sensors!A2:F2"/>
    <x:hyperlink ref="E6856:E6856" location="'Oxygen Calibrations'!A2:T2" display="'Oxygen Calibrations'!A2:T2"/>
    <x:hyperlink ref="D6857:D6857" location="Sensors!A2:F2" display="Sensors!A2:F2"/>
    <x:hyperlink ref="E6857:E6857" location="'Oxygen Calibrations'!A2:T2" display="'Oxygen Calibrations'!A2:T2"/>
    <x:hyperlink ref="D6858:D6858" location="Sensors!A2:F2" display="Sensors!A2:F2"/>
    <x:hyperlink ref="E6858:E6858" location="'Oxygen Calibrations'!A2:T2" display="'Oxygen Calibrations'!A2:T2"/>
    <x:hyperlink ref="D6859:D6859" location="Sensors!A2:F2" display="Sensors!A2:F2"/>
    <x:hyperlink ref="E6859:E6859" location="'Oxygen Calibrations'!A2:T2" display="'Oxygen Calibrations'!A2:T2"/>
    <x:hyperlink ref="D6860:D6860" location="Sensors!A2:F2" display="Sensors!A2:F2"/>
    <x:hyperlink ref="E6860:E6860" location="'Oxygen Calibrations'!A2:T2" display="'Oxygen Calibrations'!A2:T2"/>
    <x:hyperlink ref="D6861:D6861" location="Sensors!A2:F2" display="Sensors!A2:F2"/>
    <x:hyperlink ref="E6861:E6861" location="'Oxygen Calibrations'!A2:T2" display="'Oxygen Calibrations'!A2:T2"/>
    <x:hyperlink ref="D6862:D6862" location="Sensors!A2:F2" display="Sensors!A2:F2"/>
    <x:hyperlink ref="E6862:E6862" location="'Oxygen Calibrations'!A2:T2" display="'Oxygen Calibrations'!A2:T2"/>
    <x:hyperlink ref="D6863:D6863" location="Sensors!A2:F2" display="Sensors!A2:F2"/>
    <x:hyperlink ref="E6863:E6863" location="'Oxygen Calibrations'!A2:T2" display="'Oxygen Calibrations'!A2:T2"/>
    <x:hyperlink ref="D6864:D6864" location="Sensors!A2:F2" display="Sensors!A2:F2"/>
    <x:hyperlink ref="E6864:E6864" location="'Oxygen Calibrations'!A2:T2" display="'Oxygen Calibrations'!A2:T2"/>
    <x:hyperlink ref="D6865:D6865" location="Sensors!A2:F2" display="Sensors!A2:F2"/>
    <x:hyperlink ref="E6865:E6865" location="'Oxygen Calibrations'!A2:T2" display="'Oxygen Calibrations'!A2:T2"/>
    <x:hyperlink ref="D6866:D6866" location="Sensors!A2:F2" display="Sensors!A2:F2"/>
    <x:hyperlink ref="E6866:E6866" location="'Oxygen Calibrations'!A2:T2" display="'Oxygen Calibrations'!A2:T2"/>
    <x:hyperlink ref="D6867:D6867" location="Sensors!A2:F2" display="Sensors!A2:F2"/>
    <x:hyperlink ref="E6867:E6867" location="'Oxygen Calibrations'!A2:T2" display="'Oxygen Calibrations'!A2:T2"/>
    <x:hyperlink ref="D6868:D6868" location="Sensors!A2:F2" display="Sensors!A2:F2"/>
    <x:hyperlink ref="E6868:E6868" location="'Oxygen Calibrations'!A2:T2" display="'Oxygen Calibrations'!A2:T2"/>
    <x:hyperlink ref="D6869:D6869" location="Sensors!A2:F2" display="Sensors!A2:F2"/>
    <x:hyperlink ref="E6869:E6869" location="'Oxygen Calibrations'!A2:T2" display="'Oxygen Calibrations'!A2:T2"/>
    <x:hyperlink ref="D6870:D6870" location="Sensors!A2:F2" display="Sensors!A2:F2"/>
    <x:hyperlink ref="E6870:E6870" location="'Oxygen Calibrations'!A2:T2" display="'Oxygen Calibrations'!A2:T2"/>
    <x:hyperlink ref="D6871:D6871" location="Sensors!A2:F2" display="Sensors!A2:F2"/>
    <x:hyperlink ref="E6871:E6871" location="'Oxygen Calibrations'!A2:T2" display="'Oxygen Calibrations'!A2:T2"/>
    <x:hyperlink ref="D6872:D6872" location="Sensors!A2:F2" display="Sensors!A2:F2"/>
    <x:hyperlink ref="E6872:E6872" location="'Oxygen Calibrations'!A2:T2" display="'Oxygen Calibrations'!A2:T2"/>
    <x:hyperlink ref="D6873:D6873" location="Sensors!A2:F2" display="Sensors!A2:F2"/>
    <x:hyperlink ref="E6873:E6873" location="'Oxygen Calibrations'!A2:T2" display="'Oxygen Calibrations'!A2:T2"/>
    <x:hyperlink ref="D6874:D6874" location="Sensors!A2:F2" display="Sensors!A2:F2"/>
    <x:hyperlink ref="E6874:E6874" location="'Oxygen Calibrations'!A2:T2" display="'Oxygen Calibrations'!A2:T2"/>
    <x:hyperlink ref="D6875:D6875" location="Sensors!A2:F2" display="Sensors!A2:F2"/>
    <x:hyperlink ref="E6875:E6875" location="'Oxygen Calibrations'!A2:T2" display="'Oxygen Calibrations'!A2:T2"/>
    <x:hyperlink ref="D6876:D6876" location="Sensors!A2:F2" display="Sensors!A2:F2"/>
    <x:hyperlink ref="E6876:E6876" location="'Oxygen Calibrations'!A2:T2" display="'Oxygen Calibrations'!A2:T2"/>
    <x:hyperlink ref="D6877:D6877" location="Sensors!A2:F2" display="Sensors!A2:F2"/>
    <x:hyperlink ref="E6877:E6877" location="'Oxygen Calibrations'!A2:T2" display="'Oxygen Calibrations'!A2:T2"/>
    <x:hyperlink ref="D6878:D6878" location="Sensors!A2:F2" display="Sensors!A2:F2"/>
    <x:hyperlink ref="E6878:E6878" location="'Oxygen Calibrations'!A2:T2" display="'Oxygen Calibrations'!A2:T2"/>
    <x:hyperlink ref="D6879:D6879" location="Sensors!A2:F2" display="Sensors!A2:F2"/>
    <x:hyperlink ref="E6879:E6879" location="'Oxygen Calibrations'!A2:T2" display="'Oxygen Calibrations'!A2:T2"/>
    <x:hyperlink ref="D6880:D6880" location="Sensors!A2:F2" display="Sensors!A2:F2"/>
    <x:hyperlink ref="E6880:E6880" location="'Oxygen Calibrations'!A2:T2" display="'Oxygen Calibrations'!A2:T2"/>
    <x:hyperlink ref="D6881:D6881" location="Sensors!A2:F2" display="Sensors!A2:F2"/>
    <x:hyperlink ref="E6881:E6881" location="'Oxygen Calibrations'!A2:T2" display="'Oxygen Calibrations'!A2:T2"/>
    <x:hyperlink ref="D6882:D6882" location="Sensors!A2:F2" display="Sensors!A2:F2"/>
    <x:hyperlink ref="E6882:E6882" location="'Oxygen Calibrations'!A2:T2" display="'Oxygen Calibrations'!A2:T2"/>
    <x:hyperlink ref="D6883:D6883" location="Sensors!A2:F2" display="Sensors!A2:F2"/>
    <x:hyperlink ref="E6883:E6883" location="'Oxygen Calibrations'!A2:T2" display="'Oxygen Calibrations'!A2:T2"/>
    <x:hyperlink ref="D6884:D6884" location="Sensors!A2:F2" display="Sensors!A2:F2"/>
    <x:hyperlink ref="E6884:E6884" location="'Oxygen Calibrations'!A2:T2" display="'Oxygen Calibrations'!A2:T2"/>
    <x:hyperlink ref="D6885:D6885" location="Sensors!A2:F2" display="Sensors!A2:F2"/>
    <x:hyperlink ref="E6885:E6885" location="'Oxygen Calibrations'!A2:T2" display="'Oxygen Calibrations'!A2:T2"/>
    <x:hyperlink ref="D6886:D6886" location="Sensors!A2:F2" display="Sensors!A2:F2"/>
    <x:hyperlink ref="E6886:E6886" location="'Oxygen Calibrations'!A2:T2" display="'Oxygen Calibrations'!A2:T2"/>
    <x:hyperlink ref="D6887:D6887" location="Sensors!A2:F2" display="Sensors!A2:F2"/>
    <x:hyperlink ref="E6887:E6887" location="'Oxygen Calibrations'!A2:T2" display="'Oxygen Calibrations'!A2:T2"/>
    <x:hyperlink ref="D6888:D6888" location="Sensors!A2:F2" display="Sensors!A2:F2"/>
    <x:hyperlink ref="E6888:E6888" location="'Oxygen Calibrations'!A2:T2" display="'Oxygen Calibrations'!A2:T2"/>
    <x:hyperlink ref="D6889:D6889" location="Sensors!A2:F2" display="Sensors!A2:F2"/>
    <x:hyperlink ref="E6889:E6889" location="'Oxygen Calibrations'!A2:T2" display="'Oxygen Calibrations'!A2:T2"/>
    <x:hyperlink ref="D6890:D6890" location="Sensors!A2:F2" display="Sensors!A2:F2"/>
    <x:hyperlink ref="E6890:E6890" location="'Oxygen Calibrations'!A2:T2" display="'Oxygen Calibrations'!A2:T2"/>
    <x:hyperlink ref="D6891:D6891" location="Sensors!A2:F2" display="Sensors!A2:F2"/>
    <x:hyperlink ref="E6891:E6891" location="'Oxygen Calibrations'!A2:T2" display="'Oxygen Calibrations'!A2:T2"/>
    <x:hyperlink ref="D6892:D6892" location="Sensors!A2:F2" display="Sensors!A2:F2"/>
    <x:hyperlink ref="E6892:E6892" location="'Oxygen Calibrations'!A2:T2" display="'Oxygen Calibrations'!A2:T2"/>
    <x:hyperlink ref="D6893:D6893" location="Sensors!A2:F2" display="Sensors!A2:F2"/>
    <x:hyperlink ref="E6893:E6893" location="'Oxygen Calibrations'!A2:T2" display="'Oxygen Calibrations'!A2:T2"/>
    <x:hyperlink ref="D6894:D6894" location="Sensors!A2:F2" display="Sensors!A2:F2"/>
    <x:hyperlink ref="E6894:E6894" location="'Oxygen Calibrations'!A2:T2" display="'Oxygen Calibrations'!A2:T2"/>
    <x:hyperlink ref="D6895:D6895" location="Sensors!A2:F2" display="Sensors!A2:F2"/>
    <x:hyperlink ref="E6895:E6895" location="'Oxygen Calibrations'!A2:T2" display="'Oxygen Calibrations'!A2:T2"/>
    <x:hyperlink ref="D6896:D6896" location="Sensors!A2:F2" display="Sensors!A2:F2"/>
    <x:hyperlink ref="E6896:E6896" location="'Oxygen Calibrations'!A2:T2" display="'Oxygen Calibrations'!A2:T2"/>
    <x:hyperlink ref="D6897:D6897" location="Sensors!A2:F2" display="Sensors!A2:F2"/>
    <x:hyperlink ref="E6897:E6897" location="'Oxygen Calibrations'!A2:T2" display="'Oxygen Calibrations'!A2:T2"/>
    <x:hyperlink ref="D6898:D6898" location="Sensors!A2:F2" display="Sensors!A2:F2"/>
    <x:hyperlink ref="E6898:E6898" location="'Oxygen Calibrations'!A2:T2" display="'Oxygen Calibrations'!A2:T2"/>
    <x:hyperlink ref="D6899:D6899" location="Sensors!A2:F2" display="Sensors!A2:F2"/>
    <x:hyperlink ref="E6899:E6899" location="'Oxygen Calibrations'!A2:T2" display="'Oxygen Calibrations'!A2:T2"/>
    <x:hyperlink ref="D6900:D6900" location="Sensors!A2:F2" display="Sensors!A2:F2"/>
    <x:hyperlink ref="E6900:E6900" location="'Oxygen Calibrations'!A2:T2" display="'Oxygen Calibrations'!A2:T2"/>
    <x:hyperlink ref="D6901:D6901" location="Sensors!A2:F2" display="Sensors!A2:F2"/>
    <x:hyperlink ref="E6901:E6901" location="'Oxygen Calibrations'!A2:T2" display="'Oxygen Calibrations'!A2:T2"/>
    <x:hyperlink ref="D6902:D6902" location="Sensors!A2:F2" display="Sensors!A2:F2"/>
    <x:hyperlink ref="E6902:E6902" location="'Oxygen Calibrations'!A2:T2" display="'Oxygen Calibrations'!A2:T2"/>
    <x:hyperlink ref="D6903:D6903" location="Sensors!A2:F2" display="Sensors!A2:F2"/>
    <x:hyperlink ref="E6903:E6903" location="'Oxygen Calibrations'!A2:T2" display="'Oxygen Calibrations'!A2:T2"/>
    <x:hyperlink ref="D6904:D6904" location="Sensors!A2:F2" display="Sensors!A2:F2"/>
    <x:hyperlink ref="E6904:E6904" location="'Oxygen Calibrations'!A2:T2" display="'Oxygen Calibrations'!A2:T2"/>
    <x:hyperlink ref="D6905:D6905" location="Sensors!A2:F2" display="Sensors!A2:F2"/>
    <x:hyperlink ref="E6905:E6905" location="'Oxygen Calibrations'!A2:T2" display="'Oxygen Calibrations'!A2:T2"/>
    <x:hyperlink ref="D6906:D6906" location="Sensors!A2:F2" display="Sensors!A2:F2"/>
    <x:hyperlink ref="E6906:E6906" location="'Oxygen Calibrations'!A2:T2" display="'Oxygen Calibrations'!A2:T2"/>
    <x:hyperlink ref="D6907:D6907" location="Sensors!A2:F2" display="Sensors!A2:F2"/>
    <x:hyperlink ref="E6907:E6907" location="'Oxygen Calibrations'!A2:T2" display="'Oxygen Calibrations'!A2:T2"/>
    <x:hyperlink ref="D6908:D6908" location="Sensors!A2:F2" display="Sensors!A2:F2"/>
    <x:hyperlink ref="E6908:E6908" location="'Oxygen Calibrations'!A2:T2" display="'Oxygen Calibrations'!A2:T2"/>
    <x:hyperlink ref="D6909:D6909" location="Sensors!A2:F2" display="Sensors!A2:F2"/>
    <x:hyperlink ref="E6909:E6909" location="'Oxygen Calibrations'!A2:T2" display="'Oxygen Calibrations'!A2:T2"/>
    <x:hyperlink ref="D6910:D6910" location="Sensors!A2:F2" display="Sensors!A2:F2"/>
    <x:hyperlink ref="E6910:E6910" location="'Oxygen Calibrations'!A2:T2" display="'Oxygen Calibrations'!A2:T2"/>
    <x:hyperlink ref="D6911:D6911" location="Sensors!A2:F2" display="Sensors!A2:F2"/>
    <x:hyperlink ref="E6911:E6911" location="'Oxygen Calibrations'!A2:T2" display="'Oxygen Calibrations'!A2:T2"/>
    <x:hyperlink ref="D6912:D6912" location="Sensors!A2:F2" display="Sensors!A2:F2"/>
    <x:hyperlink ref="E6912:E6912" location="'Oxygen Calibrations'!A2:T2" display="'Oxygen Calibrations'!A2:T2"/>
    <x:hyperlink ref="D6913:D6913" location="Sensors!A2:F2" display="Sensors!A2:F2"/>
    <x:hyperlink ref="E6913:E6913" location="'Oxygen Calibrations'!A2:T2" display="'Oxygen Calibrations'!A2:T2"/>
    <x:hyperlink ref="D6914:D6914" location="Sensors!A2:F2" display="Sensors!A2:F2"/>
    <x:hyperlink ref="E6914:E6914" location="'Oxygen Calibrations'!A2:T2" display="'Oxygen Calibrations'!A2:T2"/>
    <x:hyperlink ref="D6915:D6915" location="Sensors!A2:F2" display="Sensors!A2:F2"/>
    <x:hyperlink ref="E6915:E6915" location="'Oxygen Calibrations'!A2:T2" display="'Oxygen Calibrations'!A2:T2"/>
    <x:hyperlink ref="D6916:D6916" location="Sensors!A2:F2" display="Sensors!A2:F2"/>
    <x:hyperlink ref="E6916:E6916" location="'Oxygen Calibrations'!A2:T2" display="'Oxygen Calibrations'!A2:T2"/>
    <x:hyperlink ref="D6917:D6917" location="Sensors!A2:F2" display="Sensors!A2:F2"/>
    <x:hyperlink ref="E6917:E6917" location="'Oxygen Calibrations'!A2:T2" display="'Oxygen Calibrations'!A2:T2"/>
    <x:hyperlink ref="D6918:D6918" location="Sensors!A2:F2" display="Sensors!A2:F2"/>
    <x:hyperlink ref="E6918:E6918" location="'Oxygen Calibrations'!A2:T2" display="'Oxygen Calibrations'!A2:T2"/>
    <x:hyperlink ref="D6919:D6919" location="Sensors!A2:F2" display="Sensors!A2:F2"/>
    <x:hyperlink ref="E6919:E6919" location="'Oxygen Calibrations'!A2:T2" display="'Oxygen Calibrations'!A2:T2"/>
    <x:hyperlink ref="D6920:D6920" location="Sensors!A2:F2" display="Sensors!A2:F2"/>
    <x:hyperlink ref="E6920:E6920" location="'Oxygen Calibrations'!A2:T2" display="'Oxygen Calibrations'!A2:T2"/>
    <x:hyperlink ref="D6921:D6921" location="Sensors!A2:F2" display="Sensors!A2:F2"/>
    <x:hyperlink ref="E6921:E6921" location="'Oxygen Calibrations'!A2:T2" display="'Oxygen Calibrations'!A2:T2"/>
    <x:hyperlink ref="D6922:D6922" location="Sensors!A2:F2" display="Sensors!A2:F2"/>
    <x:hyperlink ref="E6922:E6922" location="'Oxygen Calibrations'!A2:T2" display="'Oxygen Calibrations'!A2:T2"/>
    <x:hyperlink ref="D6923:D6923" location="Sensors!A2:F2" display="Sensors!A2:F2"/>
    <x:hyperlink ref="E6923:E6923" location="'Oxygen Calibrations'!A2:T2" display="'Oxygen Calibrations'!A2:T2"/>
    <x:hyperlink ref="D6924:D6924" location="Sensors!A2:F2" display="Sensors!A2:F2"/>
    <x:hyperlink ref="E6924:E6924" location="'Oxygen Calibrations'!A2:T2" display="'Oxygen Calibrations'!A2:T2"/>
    <x:hyperlink ref="D6925:D6925" location="Sensors!A2:F2" display="Sensors!A2:F2"/>
    <x:hyperlink ref="E6925:E6925" location="'Oxygen Calibrations'!A2:T2" display="'Oxygen Calibrations'!A2:T2"/>
    <x:hyperlink ref="D6926:D6926" location="Sensors!A2:F2" display="Sensors!A2:F2"/>
    <x:hyperlink ref="E6926:E6926" location="'Oxygen Calibrations'!A2:T2" display="'Oxygen Calibrations'!A2:T2"/>
    <x:hyperlink ref="D6927:D6927" location="Sensors!A2:F2" display="Sensors!A2:F2"/>
    <x:hyperlink ref="E6927:E6927" location="'Oxygen Calibrations'!A2:T2" display="'Oxygen Calibrations'!A2:T2"/>
    <x:hyperlink ref="D6928:D6928" location="Sensors!A2:F2" display="Sensors!A2:F2"/>
    <x:hyperlink ref="E6928:E6928" location="'Oxygen Calibrations'!A2:T2" display="'Oxygen Calibrations'!A2:T2"/>
    <x:hyperlink ref="D6929:D6929" location="Sensors!A2:F2" display="Sensors!A2:F2"/>
    <x:hyperlink ref="E6929:E6929" location="'Oxygen Calibrations'!A2:T2" display="'Oxygen Calibrations'!A2:T2"/>
    <x:hyperlink ref="D6930:D6930" location="Sensors!A2:F2" display="Sensors!A2:F2"/>
    <x:hyperlink ref="E6930:E6930" location="'Oxygen Calibrations'!A2:T2" display="'Oxygen Calibrations'!A2:T2"/>
    <x:hyperlink ref="D6931:D6931" location="Sensors!A2:F2" display="Sensors!A2:F2"/>
    <x:hyperlink ref="E6931:E6931" location="'Oxygen Calibrations'!A2:T2" display="'Oxygen Calibrations'!A2:T2"/>
    <x:hyperlink ref="D6932:D6932" location="Sensors!A2:F2" display="Sensors!A2:F2"/>
    <x:hyperlink ref="E6932:E6932" location="'Oxygen Calibrations'!A2:T2" display="'Oxygen Calibrations'!A2:T2"/>
    <x:hyperlink ref="D6933:D6933" location="Sensors!A2:F2" display="Sensors!A2:F2"/>
    <x:hyperlink ref="E6933:E6933" location="'Oxygen Calibrations'!A2:T2" display="'Oxygen Calibrations'!A2:T2"/>
    <x:hyperlink ref="D6934:D6934" location="Sensors!A2:F2" display="Sensors!A2:F2"/>
    <x:hyperlink ref="E6934:E6934" location="'Oxygen Calibrations'!A2:T2" display="'Oxygen Calibrations'!A2:T2"/>
    <x:hyperlink ref="D6935:D6935" location="Sensors!A2:F2" display="Sensors!A2:F2"/>
    <x:hyperlink ref="E6935:E6935" location="'Oxygen Calibrations'!A2:T2" display="'Oxygen Calibrations'!A2:T2"/>
    <x:hyperlink ref="D6936:D6936" location="Sensors!A2:F2" display="Sensors!A2:F2"/>
    <x:hyperlink ref="E6936:E6936" location="'Oxygen Calibrations'!A2:T2" display="'Oxygen Calibrations'!A2:T2"/>
    <x:hyperlink ref="D6937:D6937" location="Sensors!A2:F2" display="Sensors!A2:F2"/>
    <x:hyperlink ref="E6937:E6937" location="'Oxygen Calibrations'!A2:T2" display="'Oxygen Calibrations'!A2:T2"/>
    <x:hyperlink ref="D6938:D6938" location="Sensors!A2:F2" display="Sensors!A2:F2"/>
    <x:hyperlink ref="E6938:E6938" location="'Oxygen Calibrations'!A2:T2" display="'Oxygen Calibrations'!A2:T2"/>
    <x:hyperlink ref="D6939:D6939" location="Sensors!A2:F2" display="Sensors!A2:F2"/>
    <x:hyperlink ref="E6939:E6939" location="'Oxygen Calibrations'!A2:T2" display="'Oxygen Calibrations'!A2:T2"/>
    <x:hyperlink ref="D6940:D6940" location="Sensors!A2:F2" display="Sensors!A2:F2"/>
    <x:hyperlink ref="E6940:E6940" location="'Oxygen Calibrations'!A2:T2" display="'Oxygen Calibrations'!A2:T2"/>
    <x:hyperlink ref="D6941:D6941" location="Sensors!A2:F2" display="Sensors!A2:F2"/>
    <x:hyperlink ref="E6941:E6941" location="'Oxygen Calibrations'!A2:T2" display="'Oxygen Calibrations'!A2:T2"/>
    <x:hyperlink ref="D6942:D6942" location="Sensors!A2:F2" display="Sensors!A2:F2"/>
    <x:hyperlink ref="E6942:E6942" location="'Oxygen Calibrations'!A2:T2" display="'Oxygen Calibrations'!A2:T2"/>
    <x:hyperlink ref="D6943:D6943" location="Sensors!A2:F2" display="Sensors!A2:F2"/>
    <x:hyperlink ref="E6943:E6943" location="'Oxygen Calibrations'!A2:T2" display="'Oxygen Calibrations'!A2:T2"/>
    <x:hyperlink ref="D6944:D6944" location="Sensors!A2:F2" display="Sensors!A2:F2"/>
    <x:hyperlink ref="E6944:E6944" location="'Oxygen Calibrations'!A2:T2" display="'Oxygen Calibrations'!A2:T2"/>
    <x:hyperlink ref="D6945:D6945" location="Sensors!A2:F2" display="Sensors!A2:F2"/>
    <x:hyperlink ref="E6945:E6945" location="'Oxygen Calibrations'!A2:T2" display="'Oxygen Calibrations'!A2:T2"/>
    <x:hyperlink ref="D6946:D6946" location="Sensors!A2:F2" display="Sensors!A2:F2"/>
    <x:hyperlink ref="E6946:E6946" location="'Oxygen Calibrations'!A2:T2" display="'Oxygen Calibrations'!A2:T2"/>
    <x:hyperlink ref="D6947:D6947" location="Sensors!A2:F2" display="Sensors!A2:F2"/>
    <x:hyperlink ref="E6947:E6947" location="'Oxygen Calibrations'!A2:T2" display="'Oxygen Calibrations'!A2:T2"/>
    <x:hyperlink ref="D6948:D6948" location="Sensors!A2:F2" display="Sensors!A2:F2"/>
    <x:hyperlink ref="E6948:E6948" location="'Oxygen Calibrations'!A2:T2" display="'Oxygen Calibrations'!A2:T2"/>
    <x:hyperlink ref="D6949:D6949" location="Sensors!A2:F2" display="Sensors!A2:F2"/>
    <x:hyperlink ref="E6949:E6949" location="'Oxygen Calibrations'!A2:T2" display="'Oxygen Calibrations'!A2:T2"/>
    <x:hyperlink ref="D6950:D6950" location="Sensors!A2:F2" display="Sensors!A2:F2"/>
    <x:hyperlink ref="E6950:E6950" location="'Oxygen Calibrations'!A2:T2" display="'Oxygen Calibrations'!A2:T2"/>
    <x:hyperlink ref="D6951:D6951" location="Sensors!A2:F2" display="Sensors!A2:F2"/>
    <x:hyperlink ref="E6951:E6951" location="'Oxygen Calibrations'!A2:T2" display="'Oxygen Calibrations'!A2:T2"/>
    <x:hyperlink ref="D6952:D6952" location="Sensors!A2:F2" display="Sensors!A2:F2"/>
    <x:hyperlink ref="E6952:E6952" location="'Oxygen Calibrations'!A2:T2" display="'Oxygen Calibrations'!A2:T2"/>
    <x:hyperlink ref="D6953:D6953" location="Sensors!A2:F2" display="Sensors!A2:F2"/>
    <x:hyperlink ref="E6953:E6953" location="'Oxygen Calibrations'!A2:T2" display="'Oxygen Calibrations'!A2:T2"/>
    <x:hyperlink ref="D6954:D6954" location="Sensors!A2:F2" display="Sensors!A2:F2"/>
    <x:hyperlink ref="E6954:E6954" location="'Oxygen Calibrations'!A2:T2" display="'Oxygen Calibrations'!A2:T2"/>
    <x:hyperlink ref="D6955:D6955" location="Sensors!A2:F2" display="Sensors!A2:F2"/>
    <x:hyperlink ref="E6955:E6955" location="'Oxygen Calibrations'!A2:T2" display="'Oxygen Calibrations'!A2:T2"/>
    <x:hyperlink ref="D6956:D6956" location="Sensors!A2:F2" display="Sensors!A2:F2"/>
    <x:hyperlink ref="E6956:E6956" location="'Oxygen Calibrations'!A2:T2" display="'Oxygen Calibrations'!A2:T2"/>
    <x:hyperlink ref="D6957:D6957" location="Sensors!A2:F2" display="Sensors!A2:F2"/>
    <x:hyperlink ref="E6957:E6957" location="'Oxygen Calibrations'!A2:T2" display="'Oxygen Calibrations'!A2:T2"/>
    <x:hyperlink ref="D6958:D6958" location="Sensors!A2:F2" display="Sensors!A2:F2"/>
    <x:hyperlink ref="E6958:E6958" location="'Oxygen Calibrations'!A2:T2" display="'Oxygen Calibrations'!A2:T2"/>
    <x:hyperlink ref="D6959:D6959" location="Sensors!A2:F2" display="Sensors!A2:F2"/>
    <x:hyperlink ref="E6959:E6959" location="'Oxygen Calibrations'!A2:T2" display="'Oxygen Calibrations'!A2:T2"/>
    <x:hyperlink ref="D6960:D6960" location="Sensors!A2:F2" display="Sensors!A2:F2"/>
    <x:hyperlink ref="E6960:E6960" location="'Oxygen Calibrations'!A2:T2" display="'Oxygen Calibrations'!A2:T2"/>
    <x:hyperlink ref="D6961:D6961" location="Sensors!A2:F2" display="Sensors!A2:F2"/>
    <x:hyperlink ref="E6961:E6961" location="'Oxygen Calibrations'!A2:T2" display="'Oxygen Calibrations'!A2:T2"/>
    <x:hyperlink ref="D6962:D6962" location="Sensors!A2:F2" display="Sensors!A2:F2"/>
    <x:hyperlink ref="E6962:E6962" location="'Oxygen Calibrations'!A2:T2" display="'Oxygen Calibrations'!A2:T2"/>
    <x:hyperlink ref="D6963:D6963" location="Sensors!A2:F2" display="Sensors!A2:F2"/>
    <x:hyperlink ref="E6963:E6963" location="'Oxygen Calibrations'!A2:T2" display="'Oxygen Calibrations'!A2:T2"/>
    <x:hyperlink ref="D6964:D6964" location="Sensors!A2:F2" display="Sensors!A2:F2"/>
    <x:hyperlink ref="E6964:E6964" location="'Oxygen Calibrations'!A2:T2" display="'Oxygen Calibrations'!A2:T2"/>
    <x:hyperlink ref="D6965:D6965" location="Sensors!A2:F2" display="Sensors!A2:F2"/>
    <x:hyperlink ref="E6965:E6965" location="'Oxygen Calibrations'!A2:T2" display="'Oxygen Calibrations'!A2:T2"/>
    <x:hyperlink ref="D6966:D6966" location="Sensors!A2:F2" display="Sensors!A2:F2"/>
    <x:hyperlink ref="E6966:E6966" location="'Oxygen Calibrations'!A2:T2" display="'Oxygen Calibrations'!A2:T2"/>
    <x:hyperlink ref="D6967:D6967" location="Sensors!A2:F2" display="Sensors!A2:F2"/>
    <x:hyperlink ref="E6967:E6967" location="'Oxygen Calibrations'!A2:T2" display="'Oxygen Calibrations'!A2:T2"/>
    <x:hyperlink ref="D6968:D6968" location="Sensors!A2:F2" display="Sensors!A2:F2"/>
    <x:hyperlink ref="E6968:E6968" location="'Oxygen Calibrations'!A2:T2" display="'Oxygen Calibrations'!A2:T2"/>
    <x:hyperlink ref="D6969:D6969" location="Sensors!A2:F2" display="Sensors!A2:F2"/>
    <x:hyperlink ref="E6969:E6969" location="'Oxygen Calibrations'!A2:T2" display="'Oxygen Calibrations'!A2:T2"/>
    <x:hyperlink ref="D6970:D6970" location="Sensors!A2:F2" display="Sensors!A2:F2"/>
    <x:hyperlink ref="E6970:E6970" location="'Oxygen Calibrations'!A2:T2" display="'Oxygen Calibrations'!A2:T2"/>
    <x:hyperlink ref="D6971:D6971" location="Sensors!A2:F2" display="Sensors!A2:F2"/>
    <x:hyperlink ref="E6971:E6971" location="'Oxygen Calibrations'!A2:T2" display="'Oxygen Calibrations'!A2:T2"/>
    <x:hyperlink ref="D6972:D6972" location="Sensors!A2:F2" display="Sensors!A2:F2"/>
    <x:hyperlink ref="E6972:E6972" location="'Oxygen Calibrations'!A2:T2" display="'Oxygen Calibrations'!A2:T2"/>
    <x:hyperlink ref="D6973:D6973" location="Sensors!A2:F2" display="Sensors!A2:F2"/>
    <x:hyperlink ref="E6973:E6973" location="'Oxygen Calibrations'!A2:T2" display="'Oxygen Calibrations'!A2:T2"/>
    <x:hyperlink ref="D6974:D6974" location="Sensors!A2:F2" display="Sensors!A2:F2"/>
    <x:hyperlink ref="E6974:E6974" location="'Oxygen Calibrations'!A2:T2" display="'Oxygen Calibrations'!A2:T2"/>
    <x:hyperlink ref="D6975:D6975" location="Sensors!A2:F2" display="Sensors!A2:F2"/>
    <x:hyperlink ref="E6975:E6975" location="'Oxygen Calibrations'!A2:T2" display="'Oxygen Calibrations'!A2:T2"/>
    <x:hyperlink ref="D6976:D6976" location="Sensors!A2:F2" display="Sensors!A2:F2"/>
    <x:hyperlink ref="E6976:E6976" location="'Oxygen Calibrations'!A2:T2" display="'Oxygen Calibrations'!A2:T2"/>
    <x:hyperlink ref="D6977:D6977" location="Sensors!A2:F2" display="Sensors!A2:F2"/>
    <x:hyperlink ref="E6977:E6977" location="'Oxygen Calibrations'!A2:T2" display="'Oxygen Calibrations'!A2:T2"/>
    <x:hyperlink ref="D6978:D6978" location="Sensors!A2:F2" display="Sensors!A2:F2"/>
    <x:hyperlink ref="E6978:E6978" location="'Oxygen Calibrations'!A2:T2" display="'Oxygen Calibrations'!A2:T2"/>
    <x:hyperlink ref="D6979:D6979" location="Sensors!A2:F2" display="Sensors!A2:F2"/>
    <x:hyperlink ref="E6979:E6979" location="'Oxygen Calibrations'!A2:T2" display="'Oxygen Calibrations'!A2:T2"/>
    <x:hyperlink ref="D6980:D6980" location="Sensors!A2:F2" display="Sensors!A2:F2"/>
    <x:hyperlink ref="E6980:E6980" location="'Oxygen Calibrations'!A2:T2" display="'Oxygen Calibrations'!A2:T2"/>
    <x:hyperlink ref="D6981:D6981" location="Sensors!A2:F2" display="Sensors!A2:F2"/>
    <x:hyperlink ref="E6981:E6981" location="'Oxygen Calibrations'!A2:T2" display="'Oxygen Calibrations'!A2:T2"/>
    <x:hyperlink ref="D6982:D6982" location="Sensors!A2:F2" display="Sensors!A2:F2"/>
    <x:hyperlink ref="E6982:E6982" location="'Oxygen Calibrations'!A2:T2" display="'Oxygen Calibrations'!A2:T2"/>
    <x:hyperlink ref="D6983:D6983" location="Sensors!A2:F2" display="Sensors!A2:F2"/>
    <x:hyperlink ref="E6983:E6983" location="'Oxygen Calibrations'!A2:T2" display="'Oxygen Calibrations'!A2:T2"/>
    <x:hyperlink ref="D6984:D6984" location="Sensors!A2:F2" display="Sensors!A2:F2"/>
    <x:hyperlink ref="E6984:E6984" location="'Oxygen Calibrations'!A2:T2" display="'Oxygen Calibrations'!A2:T2"/>
    <x:hyperlink ref="D6985:D6985" location="Sensors!A2:F2" display="Sensors!A2:F2"/>
    <x:hyperlink ref="E6985:E6985" location="'Oxygen Calibrations'!A2:T2" display="'Oxygen Calibrations'!A2:T2"/>
    <x:hyperlink ref="D6986:D6986" location="Sensors!A2:F2" display="Sensors!A2:F2"/>
    <x:hyperlink ref="E6986:E6986" location="'Oxygen Calibrations'!A2:T2" display="'Oxygen Calibrations'!A2:T2"/>
    <x:hyperlink ref="D6987:D6987" location="Sensors!A2:F2" display="Sensors!A2:F2"/>
    <x:hyperlink ref="E6987:E6987" location="'Oxygen Calibrations'!A2:T2" display="'Oxygen Calibrations'!A2:T2"/>
    <x:hyperlink ref="D6988:D6988" location="Sensors!A2:F2" display="Sensors!A2:F2"/>
    <x:hyperlink ref="E6988:E6988" location="'Oxygen Calibrations'!A2:T2" display="'Oxygen Calibrations'!A2:T2"/>
    <x:hyperlink ref="D6989:D6989" location="Sensors!A2:F2" display="Sensors!A2:F2"/>
    <x:hyperlink ref="E6989:E6989" location="'Oxygen Calibrations'!A2:T2" display="'Oxygen Calibrations'!A2:T2"/>
    <x:hyperlink ref="D6990:D6990" location="Sensors!A2:F2" display="Sensors!A2:F2"/>
    <x:hyperlink ref="E6990:E6990" location="'Oxygen Calibrations'!A2:T2" display="'Oxygen Calibrations'!A2:T2"/>
    <x:hyperlink ref="D6991:D6991" location="Sensors!A2:F2" display="Sensors!A2:F2"/>
    <x:hyperlink ref="E6991:E6991" location="'Oxygen Calibrations'!A2:T2" display="'Oxygen Calibrations'!A2:T2"/>
    <x:hyperlink ref="D6992:D6992" location="Sensors!A2:F2" display="Sensors!A2:F2"/>
    <x:hyperlink ref="E6992:E6992" location="'Oxygen Calibrations'!A2:T2" display="'Oxygen Calibrations'!A2:T2"/>
    <x:hyperlink ref="D6993:D6993" location="Sensors!A2:F2" display="Sensors!A2:F2"/>
    <x:hyperlink ref="E6993:E6993" location="'Oxygen Calibrations'!A2:T2" display="'Oxygen Calibrations'!A2:T2"/>
    <x:hyperlink ref="D6994:D6994" location="Sensors!A2:F2" display="Sensors!A2:F2"/>
    <x:hyperlink ref="E6994:E6994" location="'Oxygen Calibrations'!A2:T2" display="'Oxygen Calibrations'!A2:T2"/>
    <x:hyperlink ref="D6995:D6995" location="Sensors!A2:F2" display="Sensors!A2:F2"/>
    <x:hyperlink ref="E6995:E6995" location="'Oxygen Calibrations'!A2:T2" display="'Oxygen Calibrations'!A2:T2"/>
    <x:hyperlink ref="D6996:D6996" location="Sensors!A2:F2" display="Sensors!A2:F2"/>
    <x:hyperlink ref="E6996:E6996" location="'Oxygen Calibrations'!A2:T2" display="'Oxygen Calibrations'!A2:T2"/>
    <x:hyperlink ref="D6997:D6997" location="Sensors!A2:F2" display="Sensors!A2:F2"/>
    <x:hyperlink ref="E6997:E6997" location="'Oxygen Calibrations'!A2:T2" display="'Oxygen Calibrations'!A2:T2"/>
    <x:hyperlink ref="D6998:D6998" location="Sensors!A2:F2" display="Sensors!A2:F2"/>
    <x:hyperlink ref="E6998:E6998" location="'Oxygen Calibrations'!A2:T2" display="'Oxygen Calibrations'!A2:T2"/>
    <x:hyperlink ref="D6999:D6999" location="Sensors!A2:F2" display="Sensors!A2:F2"/>
    <x:hyperlink ref="E6999:E6999" location="'Oxygen Calibrations'!A2:T2" display="'Oxygen Calibrations'!A2:T2"/>
    <x:hyperlink ref="D7000:D7000" location="Sensors!A2:F2" display="Sensors!A2:F2"/>
    <x:hyperlink ref="E7000:E7000" location="'Oxygen Calibrations'!A2:T2" display="'Oxygen Calibrations'!A2:T2"/>
    <x:hyperlink ref="D7001:D7001" location="Sensors!A2:F2" display="Sensors!A2:F2"/>
    <x:hyperlink ref="E7001:E7001" location="'Oxygen Calibrations'!A2:T2" display="'Oxygen Calibrations'!A2:T2"/>
    <x:hyperlink ref="D7002:D7002" location="Sensors!A2:F2" display="Sensors!A2:F2"/>
    <x:hyperlink ref="E7002:E7002" location="'Oxygen Calibrations'!A2:T2" display="'Oxygen Calibrations'!A2:T2"/>
    <x:hyperlink ref="D7003:D7003" location="Sensors!A2:F2" display="Sensors!A2:F2"/>
    <x:hyperlink ref="E7003:E7003" location="'Oxygen Calibrations'!A2:T2" display="'Oxygen Calibrations'!A2:T2"/>
    <x:hyperlink ref="D7004:D7004" location="Sensors!A2:F2" display="Sensors!A2:F2"/>
    <x:hyperlink ref="E7004:E7004" location="'Oxygen Calibrations'!A2:T2" display="'Oxygen Calibrations'!A2:T2"/>
    <x:hyperlink ref="D7005:D7005" location="Sensors!A2:F2" display="Sensors!A2:F2"/>
    <x:hyperlink ref="E7005:E7005" location="'Oxygen Calibrations'!A2:T2" display="'Oxygen Calibrations'!A2:T2"/>
    <x:hyperlink ref="D7006:D7006" location="Sensors!A2:F2" display="Sensors!A2:F2"/>
    <x:hyperlink ref="E7006:E7006" location="'Oxygen Calibrations'!A2:T2" display="'Oxygen Calibrations'!A2:T2"/>
    <x:hyperlink ref="D7007:D7007" location="Sensors!A2:F2" display="Sensors!A2:F2"/>
    <x:hyperlink ref="E7007:E7007" location="'Oxygen Calibrations'!A2:T2" display="'Oxygen Calibrations'!A2:T2"/>
    <x:hyperlink ref="D7008:D7008" location="Sensors!A2:F2" display="Sensors!A2:F2"/>
    <x:hyperlink ref="E7008:E7008" location="'Oxygen Calibrations'!A2:T2" display="'Oxygen Calibrations'!A2:T2"/>
    <x:hyperlink ref="D7009:D7009" location="Sensors!A2:F2" display="Sensors!A2:F2"/>
    <x:hyperlink ref="E7009:E7009" location="'Oxygen Calibrations'!A2:T2" display="'Oxygen Calibrations'!A2:T2"/>
    <x:hyperlink ref="D7010:D7010" location="Sensors!A2:F2" display="Sensors!A2:F2"/>
    <x:hyperlink ref="E7010:E7010" location="'Oxygen Calibrations'!A2:T2" display="'Oxygen Calibrations'!A2:T2"/>
    <x:hyperlink ref="D7011:D7011" location="Sensors!A2:F2" display="Sensors!A2:F2"/>
    <x:hyperlink ref="E7011:E7011" location="'Oxygen Calibrations'!A2:T2" display="'Oxygen Calibrations'!A2:T2"/>
    <x:hyperlink ref="D7012:D7012" location="Sensors!A2:F2" display="Sensors!A2:F2"/>
    <x:hyperlink ref="E7012:E7012" location="'Oxygen Calibrations'!A2:T2" display="'Oxygen Calibrations'!A2:T2"/>
    <x:hyperlink ref="D7013:D7013" location="Sensors!A2:F2" display="Sensors!A2:F2"/>
    <x:hyperlink ref="E7013:E7013" location="'Oxygen Calibrations'!A2:T2" display="'Oxygen Calibrations'!A2:T2"/>
    <x:hyperlink ref="D7014:D7014" location="Sensors!A2:F2" display="Sensors!A2:F2"/>
    <x:hyperlink ref="E7014:E7014" location="'Oxygen Calibrations'!A2:T2" display="'Oxygen Calibrations'!A2:T2"/>
    <x:hyperlink ref="D7015:D7015" location="Sensors!A2:F2" display="Sensors!A2:F2"/>
    <x:hyperlink ref="E7015:E7015" location="'Oxygen Calibrations'!A2:T2" display="'Oxygen Calibrations'!A2:T2"/>
    <x:hyperlink ref="D7016:D7016" location="Sensors!A2:F2" display="Sensors!A2:F2"/>
    <x:hyperlink ref="E7016:E7016" location="'Oxygen Calibrations'!A2:T2" display="'Oxygen Calibrations'!A2:T2"/>
    <x:hyperlink ref="D7017:D7017" location="Sensors!A2:F2" display="Sensors!A2:F2"/>
    <x:hyperlink ref="E7017:E7017" location="'Oxygen Calibrations'!A2:T2" display="'Oxygen Calibrations'!A2:T2"/>
    <x:hyperlink ref="D7018:D7018" location="Sensors!A2:F2" display="Sensors!A2:F2"/>
    <x:hyperlink ref="E7018:E7018" location="'Oxygen Calibrations'!A2:T2" display="'Oxygen Calibrations'!A2:T2"/>
    <x:hyperlink ref="D7019:D7019" location="Sensors!A2:F2" display="Sensors!A2:F2"/>
    <x:hyperlink ref="E7019:E7019" location="'Oxygen Calibrations'!A2:T2" display="'Oxygen Calibrations'!A2:T2"/>
    <x:hyperlink ref="D7020:D7020" location="Sensors!A2:F2" display="Sensors!A2:F2"/>
    <x:hyperlink ref="E7020:E7020" location="'Oxygen Calibrations'!A2:T2" display="'Oxygen Calibrations'!A2:T2"/>
    <x:hyperlink ref="D7021:D7021" location="Sensors!A2:F2" display="Sensors!A2:F2"/>
    <x:hyperlink ref="E7021:E7021" location="'Oxygen Calibrations'!A2:T2" display="'Oxygen Calibrations'!A2:T2"/>
    <x:hyperlink ref="D7022:D7022" location="Sensors!A2:F2" display="Sensors!A2:F2"/>
    <x:hyperlink ref="E7022:E7022" location="'Oxygen Calibrations'!A2:T2" display="'Oxygen Calibrations'!A2:T2"/>
    <x:hyperlink ref="D7023:D7023" location="Sensors!A2:F2" display="Sensors!A2:F2"/>
    <x:hyperlink ref="E7023:E7023" location="'Oxygen Calibrations'!A2:T2" display="'Oxygen Calibrations'!A2:T2"/>
    <x:hyperlink ref="D7024:D7024" location="Sensors!A2:F2" display="Sensors!A2:F2"/>
    <x:hyperlink ref="E7024:E7024" location="'Oxygen Calibrations'!A2:T2" display="'Oxygen Calibrations'!A2:T2"/>
    <x:hyperlink ref="D7025:D7025" location="Sensors!A2:F2" display="Sensors!A2:F2"/>
    <x:hyperlink ref="E7025:E7025" location="'Oxygen Calibrations'!A2:T2" display="'Oxygen Calibrations'!A2:T2"/>
    <x:hyperlink ref="D7026:D7026" location="Sensors!A2:F2" display="Sensors!A2:F2"/>
    <x:hyperlink ref="E7026:E7026" location="'Oxygen Calibrations'!A2:T2" display="'Oxygen Calibrations'!A2:T2"/>
    <x:hyperlink ref="D7027:D7027" location="Sensors!A2:F2" display="Sensors!A2:F2"/>
    <x:hyperlink ref="E7027:E7027" location="'Oxygen Calibrations'!A2:T2" display="'Oxygen Calibrations'!A2:T2"/>
    <x:hyperlink ref="D7028:D7028" location="Sensors!A2:F2" display="Sensors!A2:F2"/>
    <x:hyperlink ref="E7028:E7028" location="'Oxygen Calibrations'!A2:T2" display="'Oxygen Calibrations'!A2:T2"/>
    <x:hyperlink ref="D7029:D7029" location="Sensors!A2:F2" display="Sensors!A2:F2"/>
    <x:hyperlink ref="E7029:E7029" location="'Oxygen Calibrations'!A2:T2" display="'Oxygen Calibrations'!A2:T2"/>
    <x:hyperlink ref="D7030:D7030" location="Sensors!A2:F2" display="Sensors!A2:F2"/>
    <x:hyperlink ref="E7030:E7030" location="'Oxygen Calibrations'!A2:T2" display="'Oxygen Calibrations'!A2:T2"/>
    <x:hyperlink ref="D7031:D7031" location="Sensors!A2:F2" display="Sensors!A2:F2"/>
    <x:hyperlink ref="E7031:E7031" location="'Oxygen Calibrations'!A2:T2" display="'Oxygen Calibrations'!A2:T2"/>
    <x:hyperlink ref="D7032:D7032" location="Sensors!A2:F2" display="Sensors!A2:F2"/>
    <x:hyperlink ref="E7032:E7032" location="'Oxygen Calibrations'!A2:T2" display="'Oxygen Calibrations'!A2:T2"/>
    <x:hyperlink ref="D7033:D7033" location="Sensors!A2:F2" display="Sensors!A2:F2"/>
    <x:hyperlink ref="E7033:E7033" location="'Oxygen Calibrations'!A2:T2" display="'Oxygen Calibrations'!A2:T2"/>
    <x:hyperlink ref="D7034:D7034" location="Sensors!A2:F2" display="Sensors!A2:F2"/>
    <x:hyperlink ref="E7034:E7034" location="'Oxygen Calibrations'!A2:T2" display="'Oxygen Calibrations'!A2:T2"/>
    <x:hyperlink ref="D7035:D7035" location="Sensors!A2:F2" display="Sensors!A2:F2"/>
    <x:hyperlink ref="E7035:E7035" location="'Oxygen Calibrations'!A2:T2" display="'Oxygen Calibrations'!A2:T2"/>
    <x:hyperlink ref="D7036:D7036" location="Sensors!A2:F2" display="Sensors!A2:F2"/>
    <x:hyperlink ref="E7036:E7036" location="'Oxygen Calibrations'!A2:T2" display="'Oxygen Calibrations'!A2:T2"/>
    <x:hyperlink ref="D7037:D7037" location="Sensors!A2:F2" display="Sensors!A2:F2"/>
    <x:hyperlink ref="E7037:E7037" location="'Oxygen Calibrations'!A2:T2" display="'Oxygen Calibrations'!A2:T2"/>
    <x:hyperlink ref="D7038:D7038" location="Sensors!A2:F2" display="Sensors!A2:F2"/>
    <x:hyperlink ref="E7038:E7038" location="'Oxygen Calibrations'!A2:T2" display="'Oxygen Calibrations'!A2:T2"/>
    <x:hyperlink ref="D7039:D7039" location="Sensors!A2:F2" display="Sensors!A2:F2"/>
    <x:hyperlink ref="E7039:E7039" location="'Oxygen Calibrations'!A2:T2" display="'Oxygen Calibrations'!A2:T2"/>
    <x:hyperlink ref="D7040:D7040" location="Sensors!A2:F2" display="Sensors!A2:F2"/>
    <x:hyperlink ref="E7040:E7040" location="'Oxygen Calibrations'!A2:T2" display="'Oxygen Calibrations'!A2:T2"/>
    <x:hyperlink ref="D7041:D7041" location="Sensors!A2:F2" display="Sensors!A2:F2"/>
    <x:hyperlink ref="E7041:E7041" location="'Oxygen Calibrations'!A2:T2" display="'Oxygen Calibrations'!A2:T2"/>
    <x:hyperlink ref="D7042:D7042" location="Sensors!A2:F2" display="Sensors!A2:F2"/>
    <x:hyperlink ref="E7042:E7042" location="'Oxygen Calibrations'!A2:T2" display="'Oxygen Calibrations'!A2:T2"/>
    <x:hyperlink ref="D7043:D7043" location="Sensors!A2:F2" display="Sensors!A2:F2"/>
    <x:hyperlink ref="E7043:E7043" location="'Oxygen Calibrations'!A2:T2" display="'Oxygen Calibrations'!A2:T2"/>
    <x:hyperlink ref="D7044:D7044" location="Sensors!A2:F2" display="Sensors!A2:F2"/>
    <x:hyperlink ref="E7044:E7044" location="'Oxygen Calibrations'!A2:T2" display="'Oxygen Calibrations'!A2:T2"/>
    <x:hyperlink ref="D7045:D7045" location="Sensors!A2:F2" display="Sensors!A2:F2"/>
    <x:hyperlink ref="E7045:E7045" location="'Oxygen Calibrations'!A2:T2" display="'Oxygen Calibrations'!A2:T2"/>
    <x:hyperlink ref="D7046:D7046" location="Sensors!A2:F2" display="Sensors!A2:F2"/>
    <x:hyperlink ref="E7046:E7046" location="'Oxygen Calibrations'!A2:T2" display="'Oxygen Calibrations'!A2:T2"/>
    <x:hyperlink ref="D7047:D7047" location="Sensors!A2:F2" display="Sensors!A2:F2"/>
    <x:hyperlink ref="E7047:E7047" location="'Oxygen Calibrations'!A2:T2" display="'Oxygen Calibrations'!A2:T2"/>
    <x:hyperlink ref="D7048:D7048" location="Sensors!A2:F2" display="Sensors!A2:F2"/>
    <x:hyperlink ref="E7048:E7048" location="'Oxygen Calibrations'!A2:T2" display="'Oxygen Calibrations'!A2:T2"/>
    <x:hyperlink ref="D7049:D7049" location="Sensors!A2:F2" display="Sensors!A2:F2"/>
    <x:hyperlink ref="E7049:E7049" location="'Oxygen Calibrations'!A2:T2" display="'Oxygen Calibrations'!A2:T2"/>
    <x:hyperlink ref="D7050:D7050" location="Sensors!A2:F2" display="Sensors!A2:F2"/>
    <x:hyperlink ref="E7050:E7050" location="'Oxygen Calibrations'!A2:T2" display="'Oxygen Calibrations'!A2:T2"/>
    <x:hyperlink ref="D7051:D7051" location="Sensors!A2:F2" display="Sensors!A2:F2"/>
    <x:hyperlink ref="E7051:E7051" location="'Oxygen Calibrations'!A2:T2" display="'Oxygen Calibrations'!A2:T2"/>
    <x:hyperlink ref="D7052:D7052" location="Sensors!A2:F2" display="Sensors!A2:F2"/>
    <x:hyperlink ref="E7052:E7052" location="'Oxygen Calibrations'!A2:T2" display="'Oxygen Calibrations'!A2:T2"/>
    <x:hyperlink ref="D7053:D7053" location="Sensors!A2:F2" display="Sensors!A2:F2"/>
    <x:hyperlink ref="E7053:E7053" location="'Oxygen Calibrations'!A2:T2" display="'Oxygen Calibrations'!A2:T2"/>
    <x:hyperlink ref="D7054:D7054" location="Sensors!A2:F2" display="Sensors!A2:F2"/>
    <x:hyperlink ref="E7054:E7054" location="'Oxygen Calibrations'!A2:T2" display="'Oxygen Calibrations'!A2:T2"/>
    <x:hyperlink ref="D7055:D7055" location="Sensors!A2:F2" display="Sensors!A2:F2"/>
    <x:hyperlink ref="E7055:E7055" location="'Oxygen Calibrations'!A2:T2" display="'Oxygen Calibrations'!A2:T2"/>
    <x:hyperlink ref="D7056:D7056" location="Sensors!A2:F2" display="Sensors!A2:F2"/>
    <x:hyperlink ref="E7056:E7056" location="'Oxygen Calibrations'!A2:T2" display="'Oxygen Calibrations'!A2:T2"/>
    <x:hyperlink ref="D7057:D7057" location="Sensors!A2:F2" display="Sensors!A2:F2"/>
    <x:hyperlink ref="E7057:E7057" location="'Oxygen Calibrations'!A2:T2" display="'Oxygen Calibrations'!A2:T2"/>
    <x:hyperlink ref="D7058:D7058" location="Sensors!A2:F2" display="Sensors!A2:F2"/>
    <x:hyperlink ref="E7058:E7058" location="'Oxygen Calibrations'!A2:T2" display="'Oxygen Calibrations'!A2:T2"/>
    <x:hyperlink ref="D7059:D7059" location="Sensors!A2:F2" display="Sensors!A2:F2"/>
    <x:hyperlink ref="E7059:E7059" location="'Oxygen Calibrations'!A2:T2" display="'Oxygen Calibrations'!A2:T2"/>
    <x:hyperlink ref="D7060:D7060" location="Sensors!A2:F2" display="Sensors!A2:F2"/>
    <x:hyperlink ref="E7060:E7060" location="'Oxygen Calibrations'!A2:T2" display="'Oxygen Calibrations'!A2:T2"/>
    <x:hyperlink ref="D7061:D7061" location="Sensors!A2:F2" display="Sensors!A2:F2"/>
    <x:hyperlink ref="E7061:E7061" location="'Oxygen Calibrations'!A2:T2" display="'Oxygen Calibrations'!A2:T2"/>
    <x:hyperlink ref="D7062:D7062" location="Sensors!A2:F2" display="Sensors!A2:F2"/>
    <x:hyperlink ref="E7062:E7062" location="'Oxygen Calibrations'!A2:T2" display="'Oxygen Calibrations'!A2:T2"/>
    <x:hyperlink ref="D7063:D7063" location="Sensors!A2:F2" display="Sensors!A2:F2"/>
    <x:hyperlink ref="E7063:E7063" location="'Oxygen Calibrations'!A2:T2" display="'Oxygen Calibrations'!A2:T2"/>
    <x:hyperlink ref="D7064:D7064" location="Sensors!A2:F2" display="Sensors!A2:F2"/>
    <x:hyperlink ref="E7064:E7064" location="'Oxygen Calibrations'!A2:T2" display="'Oxygen Calibrations'!A2:T2"/>
    <x:hyperlink ref="D7065:D7065" location="Sensors!A2:F2" display="Sensors!A2:F2"/>
    <x:hyperlink ref="E7065:E7065" location="'Oxygen Calibrations'!A2:T2" display="'Oxygen Calibrations'!A2:T2"/>
    <x:hyperlink ref="D7066:D7066" location="Sensors!A2:F2" display="Sensors!A2:F2"/>
    <x:hyperlink ref="E7066:E7066" location="'Oxygen Calibrations'!A2:T2" display="'Oxygen Calibrations'!A2:T2"/>
    <x:hyperlink ref="D7067:D7067" location="Sensors!A2:F2" display="Sensors!A2:F2"/>
    <x:hyperlink ref="E7067:E7067" location="'Oxygen Calibrations'!A2:T2" display="'Oxygen Calibrations'!A2:T2"/>
    <x:hyperlink ref="D7068:D7068" location="Sensors!A2:F2" display="Sensors!A2:F2"/>
    <x:hyperlink ref="E7068:E7068" location="'Oxygen Calibrations'!A2:T2" display="'Oxygen Calibrations'!A2:T2"/>
    <x:hyperlink ref="D7069:D7069" location="Sensors!A2:F2" display="Sensors!A2:F2"/>
    <x:hyperlink ref="E7069:E7069" location="'Oxygen Calibrations'!A2:T2" display="'Oxygen Calibrations'!A2:T2"/>
    <x:hyperlink ref="D7070:D7070" location="Sensors!A2:F2" display="Sensors!A2:F2"/>
    <x:hyperlink ref="E7070:E7070" location="'Oxygen Calibrations'!A2:T2" display="'Oxygen Calibrations'!A2:T2"/>
    <x:hyperlink ref="D7071:D7071" location="Sensors!A2:F2" display="Sensors!A2:F2"/>
    <x:hyperlink ref="E7071:E7071" location="'Oxygen Calibrations'!A2:T2" display="'Oxygen Calibrations'!A2:T2"/>
    <x:hyperlink ref="D7072:D7072" location="Sensors!A2:F2" display="Sensors!A2:F2"/>
    <x:hyperlink ref="E7072:E7072" location="'Oxygen Calibrations'!A2:T2" display="'Oxygen Calibrations'!A2:T2"/>
    <x:hyperlink ref="D7073:D7073" location="Sensors!A2:F2" display="Sensors!A2:F2"/>
    <x:hyperlink ref="E7073:E7073" location="'Oxygen Calibrations'!A2:T2" display="'Oxygen Calibrations'!A2:T2"/>
    <x:hyperlink ref="D7074:D7074" location="Sensors!A2:F2" display="Sensors!A2:F2"/>
    <x:hyperlink ref="E7074:E7074" location="'Oxygen Calibrations'!A2:T2" display="'Oxygen Calibrations'!A2:T2"/>
    <x:hyperlink ref="D7075:D7075" location="Sensors!A2:F2" display="Sensors!A2:F2"/>
    <x:hyperlink ref="E7075:E7075" location="'Oxygen Calibrations'!A2:T2" display="'Oxygen Calibrations'!A2:T2"/>
    <x:hyperlink ref="D7076:D7076" location="Sensors!A2:F2" display="Sensors!A2:F2"/>
    <x:hyperlink ref="E7076:E7076" location="'Oxygen Calibrations'!A2:T2" display="'Oxygen Calibrations'!A2:T2"/>
    <x:hyperlink ref="D7077:D7077" location="Sensors!A2:F2" display="Sensors!A2:F2"/>
    <x:hyperlink ref="E7077:E7077" location="'Oxygen Calibrations'!A2:T2" display="'Oxygen Calibrations'!A2:T2"/>
    <x:hyperlink ref="D7078:D7078" location="Sensors!A2:F2" display="Sensors!A2:F2"/>
    <x:hyperlink ref="E7078:E7078" location="'Oxygen Calibrations'!A2:T2" display="'Oxygen Calibrations'!A2:T2"/>
    <x:hyperlink ref="D7079:D7079" location="Sensors!A2:F2" display="Sensors!A2:F2"/>
    <x:hyperlink ref="E7079:E7079" location="'Oxygen Calibrations'!A2:T2" display="'Oxygen Calibrations'!A2:T2"/>
    <x:hyperlink ref="D7080:D7080" location="Sensors!A2:F2" display="Sensors!A2:F2"/>
    <x:hyperlink ref="E7080:E7080" location="'Oxygen Calibrations'!A2:T2" display="'Oxygen Calibrations'!A2:T2"/>
    <x:hyperlink ref="D7081:D7081" location="Sensors!A2:F2" display="Sensors!A2:F2"/>
    <x:hyperlink ref="E7081:E7081" location="'Oxygen Calibrations'!A2:T2" display="'Oxygen Calibrations'!A2:T2"/>
    <x:hyperlink ref="D7082:D7082" location="Sensors!A2:F2" display="Sensors!A2:F2"/>
    <x:hyperlink ref="E7082:E7082" location="'Oxygen Calibrations'!A2:T2" display="'Oxygen Calibrations'!A2:T2"/>
    <x:hyperlink ref="D7083:D7083" location="Sensors!A2:F2" display="Sensors!A2:F2"/>
    <x:hyperlink ref="E7083:E7083" location="'Oxygen Calibrations'!A2:T2" display="'Oxygen Calibrations'!A2:T2"/>
    <x:hyperlink ref="D7084:D7084" location="Sensors!A2:F2" display="Sensors!A2:F2"/>
    <x:hyperlink ref="E7084:E7084" location="'Oxygen Calibrations'!A2:T2" display="'Oxygen Calibrations'!A2:T2"/>
    <x:hyperlink ref="D7085:D7085" location="Sensors!A2:F2" display="Sensors!A2:F2"/>
    <x:hyperlink ref="E7085:E7085" location="'Oxygen Calibrations'!A2:T2" display="'Oxygen Calibrations'!A2:T2"/>
    <x:hyperlink ref="D7086:D7086" location="Sensors!A2:F2" display="Sensors!A2:F2"/>
    <x:hyperlink ref="E7086:E7086" location="'Oxygen Calibrations'!A2:T2" display="'Oxygen Calibrations'!A2:T2"/>
    <x:hyperlink ref="D7087:D7087" location="Sensors!A2:F2" display="Sensors!A2:F2"/>
    <x:hyperlink ref="E7087:E7087" location="'Oxygen Calibrations'!A2:T2" display="'Oxygen Calibrations'!A2:T2"/>
    <x:hyperlink ref="D7088:D7088" location="Sensors!A2:F2" display="Sensors!A2:F2"/>
    <x:hyperlink ref="E7088:E7088" location="'Oxygen Calibrations'!A2:T2" display="'Oxygen Calibrations'!A2:T2"/>
    <x:hyperlink ref="D7089:D7089" location="Sensors!A2:F2" display="Sensors!A2:F2"/>
    <x:hyperlink ref="E7089:E7089" location="'Oxygen Calibrations'!A2:T2" display="'Oxygen Calibrations'!A2:T2"/>
    <x:hyperlink ref="D7090:D7090" location="Sensors!A2:F2" display="Sensors!A2:F2"/>
    <x:hyperlink ref="E7090:E7090" location="'Oxygen Calibrations'!A2:T2" display="'Oxygen Calibrations'!A2:T2"/>
    <x:hyperlink ref="D7091:D7091" location="Sensors!A2:F2" display="Sensors!A2:F2"/>
    <x:hyperlink ref="E7091:E7091" location="'Oxygen Calibrations'!A2:T2" display="'Oxygen Calibrations'!A2:T2"/>
    <x:hyperlink ref="D7092:D7092" location="Sensors!A2:F2" display="Sensors!A2:F2"/>
    <x:hyperlink ref="E7092:E7092" location="'Oxygen Calibrations'!A2:T2" display="'Oxygen Calibrations'!A2:T2"/>
    <x:hyperlink ref="D7093:D7093" location="Sensors!A2:F2" display="Sensors!A2:F2"/>
    <x:hyperlink ref="E7093:E7093" location="'Oxygen Calibrations'!A2:T2" display="'Oxygen Calibrations'!A2:T2"/>
    <x:hyperlink ref="D7094:D7094" location="Sensors!A2:F2" display="Sensors!A2:F2"/>
    <x:hyperlink ref="E7094:E7094" location="'Oxygen Calibrations'!A2:T2" display="'Oxygen Calibrations'!A2:T2"/>
    <x:hyperlink ref="D7095:D7095" location="Sensors!A2:F2" display="Sensors!A2:F2"/>
    <x:hyperlink ref="E7095:E7095" location="'Oxygen Calibrations'!A2:T2" display="'Oxygen Calibrations'!A2:T2"/>
    <x:hyperlink ref="D7096:D7096" location="Sensors!A2:F2" display="Sensors!A2:F2"/>
    <x:hyperlink ref="E7096:E7096" location="'Oxygen Calibrations'!A2:T2" display="'Oxygen Calibrations'!A2:T2"/>
    <x:hyperlink ref="D7097:D7097" location="Sensors!A2:F2" display="Sensors!A2:F2"/>
    <x:hyperlink ref="E7097:E7097" location="'Oxygen Calibrations'!A2:T2" display="'Oxygen Calibrations'!A2:T2"/>
    <x:hyperlink ref="D7098:D7098" location="Sensors!A2:F2" display="Sensors!A2:F2"/>
    <x:hyperlink ref="E7098:E7098" location="'Oxygen Calibrations'!A2:T2" display="'Oxygen Calibrations'!A2:T2"/>
    <x:hyperlink ref="D7099:D7099" location="Sensors!A2:F2" display="Sensors!A2:F2"/>
    <x:hyperlink ref="E7099:E7099" location="'Oxygen Calibrations'!A2:T2" display="'Oxygen Calibrations'!A2:T2"/>
    <x:hyperlink ref="D7100:D7100" location="Sensors!A2:F2" display="Sensors!A2:F2"/>
    <x:hyperlink ref="E7100:E7100" location="'Oxygen Calibrations'!A2:T2" display="'Oxygen Calibrations'!A2:T2"/>
    <x:hyperlink ref="D7101:D7101" location="Sensors!A2:F2" display="Sensors!A2:F2"/>
    <x:hyperlink ref="E7101:E7101" location="'Oxygen Calibrations'!A2:T2" display="'Oxygen Calibrations'!A2:T2"/>
    <x:hyperlink ref="D7102:D7102" location="Sensors!A2:F2" display="Sensors!A2:F2"/>
    <x:hyperlink ref="E7102:E7102" location="'Oxygen Calibrations'!A2:T2" display="'Oxygen Calibrations'!A2:T2"/>
    <x:hyperlink ref="D7103:D7103" location="Sensors!A2:F2" display="Sensors!A2:F2"/>
    <x:hyperlink ref="E7103:E7103" location="'Oxygen Calibrations'!A2:T2" display="'Oxygen Calibrations'!A2:T2"/>
    <x:hyperlink ref="D7104:D7104" location="Sensors!A2:F2" display="Sensors!A2:F2"/>
    <x:hyperlink ref="E7104:E7104" location="'Oxygen Calibrations'!A2:T2" display="'Oxygen Calibrations'!A2:T2"/>
    <x:hyperlink ref="D7105:D7105" location="Sensors!A2:F2" display="Sensors!A2:F2"/>
    <x:hyperlink ref="E7105:E7105" location="'Oxygen Calibrations'!A2:T2" display="'Oxygen Calibrations'!A2:T2"/>
    <x:hyperlink ref="D7106:D7106" location="Sensors!A2:F2" display="Sensors!A2:F2"/>
    <x:hyperlink ref="E7106:E7106" location="'Oxygen Calibrations'!A2:T2" display="'Oxygen Calibrations'!A2:T2"/>
    <x:hyperlink ref="D7107:D7107" location="Sensors!A2:F2" display="Sensors!A2:F2"/>
    <x:hyperlink ref="E7107:E7107" location="'Oxygen Calibrations'!A2:T2" display="'Oxygen Calibrations'!A2:T2"/>
    <x:hyperlink ref="D7108:D7108" location="Sensors!A2:F2" display="Sensors!A2:F2"/>
    <x:hyperlink ref="E7108:E7108" location="'Oxygen Calibrations'!A2:T2" display="'Oxygen Calibrations'!A2:T2"/>
    <x:hyperlink ref="D7109:D7109" location="Sensors!A2:F2" display="Sensors!A2:F2"/>
    <x:hyperlink ref="E7109:E7109" location="'Oxygen Calibrations'!A2:T2" display="'Oxygen Calibrations'!A2:T2"/>
    <x:hyperlink ref="D7110:D7110" location="Sensors!A2:F2" display="Sensors!A2:F2"/>
    <x:hyperlink ref="E7110:E7110" location="'Oxygen Calibrations'!A2:T2" display="'Oxygen Calibrations'!A2:T2"/>
    <x:hyperlink ref="D7111:D7111" location="Sensors!A2:F2" display="Sensors!A2:F2"/>
    <x:hyperlink ref="E7111:E7111" location="'Oxygen Calibrations'!A2:T2" display="'Oxygen Calibrations'!A2:T2"/>
    <x:hyperlink ref="D7112:D7112" location="Sensors!A2:F2" display="Sensors!A2:F2"/>
    <x:hyperlink ref="E7112:E7112" location="'Oxygen Calibrations'!A2:T2" display="'Oxygen Calibrations'!A2:T2"/>
    <x:hyperlink ref="D7113:D7113" location="Sensors!A2:F2" display="Sensors!A2:F2"/>
    <x:hyperlink ref="E7113:E7113" location="'Oxygen Calibrations'!A2:T2" display="'Oxygen Calibrations'!A2:T2"/>
    <x:hyperlink ref="D7114:D7114" location="Sensors!A2:F2" display="Sensors!A2:F2"/>
    <x:hyperlink ref="E7114:E7114" location="'Oxygen Calibrations'!A2:T2" display="'Oxygen Calibrations'!A2:T2"/>
    <x:hyperlink ref="D7115:D7115" location="Sensors!A2:F2" display="Sensors!A2:F2"/>
    <x:hyperlink ref="E7115:E7115" location="'Oxygen Calibrations'!A2:T2" display="'Oxygen Calibrations'!A2:T2"/>
    <x:hyperlink ref="D7116:D7116" location="Sensors!A2:F2" display="Sensors!A2:F2"/>
    <x:hyperlink ref="E7116:E7116" location="'Oxygen Calibrations'!A2:T2" display="'Oxygen Calibrations'!A2:T2"/>
    <x:hyperlink ref="D7117:D7117" location="Sensors!A2:F2" display="Sensors!A2:F2"/>
    <x:hyperlink ref="E7117:E7117" location="'Oxygen Calibrations'!A2:T2" display="'Oxygen Calibrations'!A2:T2"/>
    <x:hyperlink ref="D7118:D7118" location="Sensors!A2:F2" display="Sensors!A2:F2"/>
    <x:hyperlink ref="E7118:E7118" location="'Oxygen Calibrations'!A2:T2" display="'Oxygen Calibrations'!A2:T2"/>
    <x:hyperlink ref="D7119:D7119" location="Sensors!A2:F2" display="Sensors!A2:F2"/>
    <x:hyperlink ref="E7119:E7119" location="'Oxygen Calibrations'!A2:T2" display="'Oxygen Calibrations'!A2:T2"/>
    <x:hyperlink ref="D7120:D7120" location="Sensors!A2:F2" display="Sensors!A2:F2"/>
    <x:hyperlink ref="E7120:E7120" location="'Oxygen Calibrations'!A2:T2" display="'Oxygen Calibrations'!A2:T2"/>
    <x:hyperlink ref="D7121:D7121" location="Sensors!A2:F2" display="Sensors!A2:F2"/>
    <x:hyperlink ref="E7121:E7121" location="'Oxygen Calibrations'!A2:T2" display="'Oxygen Calibrations'!A2:T2"/>
    <x:hyperlink ref="D7122:D7122" location="Sensors!A2:F2" display="Sensors!A2:F2"/>
    <x:hyperlink ref="E7122:E7122" location="'Oxygen Calibrations'!A2:T2" display="'Oxygen Calibrations'!A2:T2"/>
    <x:hyperlink ref="D7123:D7123" location="Sensors!A2:F2" display="Sensors!A2:F2"/>
    <x:hyperlink ref="E7123:E7123" location="'Oxygen Calibrations'!A2:T2" display="'Oxygen Calibrations'!A2:T2"/>
    <x:hyperlink ref="D7124:D7124" location="Sensors!A2:F2" display="Sensors!A2:F2"/>
    <x:hyperlink ref="E7124:E7124" location="'Oxygen Calibrations'!A2:T2" display="'Oxygen Calibrations'!A2:T2"/>
    <x:hyperlink ref="D7125:D7125" location="Sensors!A2:F2" display="Sensors!A2:F2"/>
    <x:hyperlink ref="E7125:E7125" location="'Oxygen Calibrations'!A2:T2" display="'Oxygen Calibrations'!A2:T2"/>
    <x:hyperlink ref="D7126:D7126" location="Sensors!A2:F2" display="Sensors!A2:F2"/>
    <x:hyperlink ref="E7126:E7126" location="'Oxygen Calibrations'!A2:T2" display="'Oxygen Calibrations'!A2:T2"/>
    <x:hyperlink ref="D7127:D7127" location="Sensors!A2:F2" display="Sensors!A2:F2"/>
    <x:hyperlink ref="E7127:E7127" location="'Oxygen Calibrations'!A2:T2" display="'Oxygen Calibrations'!A2:T2"/>
    <x:hyperlink ref="D7128:D7128" location="Sensors!A2:F2" display="Sensors!A2:F2"/>
    <x:hyperlink ref="E7128:E7128" location="'Oxygen Calibrations'!A2:T2" display="'Oxygen Calibrations'!A2:T2"/>
    <x:hyperlink ref="D7129:D7129" location="Sensors!A2:F2" display="Sensors!A2:F2"/>
    <x:hyperlink ref="E7129:E7129" location="'Oxygen Calibrations'!A2:T2" display="'Oxygen Calibrations'!A2:T2"/>
    <x:hyperlink ref="D7130:D7130" location="Sensors!A2:F2" display="Sensors!A2:F2"/>
    <x:hyperlink ref="E7130:E7130" location="'Oxygen Calibrations'!A2:T2" display="'Oxygen Calibrations'!A2:T2"/>
    <x:hyperlink ref="D7131:D7131" location="Sensors!A2:F2" display="Sensors!A2:F2"/>
    <x:hyperlink ref="E7131:E7131" location="'Oxygen Calibrations'!A2:T2" display="'Oxygen Calibrations'!A2:T2"/>
    <x:hyperlink ref="D7132:D7132" location="Sensors!A2:F2" display="Sensors!A2:F2"/>
    <x:hyperlink ref="E7132:E7132" location="'Oxygen Calibrations'!A2:T2" display="'Oxygen Calibrations'!A2:T2"/>
    <x:hyperlink ref="D7133:D7133" location="Sensors!A2:F2" display="Sensors!A2:F2"/>
    <x:hyperlink ref="E7133:E7133" location="'Oxygen Calibrations'!A2:T2" display="'Oxygen Calibrations'!A2:T2"/>
    <x:hyperlink ref="D7134:D7134" location="Sensors!A2:F2" display="Sensors!A2:F2"/>
    <x:hyperlink ref="E7134:E7134" location="'Oxygen Calibrations'!A2:T2" display="'Oxygen Calibrations'!A2:T2"/>
    <x:hyperlink ref="D7135:D7135" location="Sensors!A2:F2" display="Sensors!A2:F2"/>
    <x:hyperlink ref="E7135:E7135" location="'Oxygen Calibrations'!A2:T2" display="'Oxygen Calibrations'!A2:T2"/>
    <x:hyperlink ref="D7136:D7136" location="Sensors!A2:F2" display="Sensors!A2:F2"/>
    <x:hyperlink ref="E7136:E7136" location="'Oxygen Calibrations'!A2:T2" display="'Oxygen Calibrations'!A2:T2"/>
    <x:hyperlink ref="D7137:D7137" location="Sensors!A2:F2" display="Sensors!A2:F2"/>
    <x:hyperlink ref="E7137:E7137" location="'Oxygen Calibrations'!A2:T2" display="'Oxygen Calibrations'!A2:T2"/>
    <x:hyperlink ref="D7138:D7138" location="Sensors!A2:F2" display="Sensors!A2:F2"/>
    <x:hyperlink ref="E7138:E7138" location="'Oxygen Calibrations'!A2:T2" display="'Oxygen Calibrations'!A2:T2"/>
    <x:hyperlink ref="D7139:D7139" location="Sensors!A2:F2" display="Sensors!A2:F2"/>
    <x:hyperlink ref="E7139:E7139" location="'Oxygen Calibrations'!A2:T2" display="'Oxygen Calibrations'!A2:T2"/>
    <x:hyperlink ref="D7140:D7140" location="Sensors!A2:F2" display="Sensors!A2:F2"/>
    <x:hyperlink ref="E7140:E7140" location="'Oxygen Calibrations'!A2:T2" display="'Oxygen Calibrations'!A2:T2"/>
    <x:hyperlink ref="D7141:D7141" location="Sensors!A2:F2" display="Sensors!A2:F2"/>
    <x:hyperlink ref="E7141:E7141" location="'Oxygen Calibrations'!A2:T2" display="'Oxygen Calibrations'!A2:T2"/>
    <x:hyperlink ref="D7142:D7142" location="Sensors!A2:F2" display="Sensors!A2:F2"/>
    <x:hyperlink ref="E7142:E7142" location="'Oxygen Calibrations'!A2:T2" display="'Oxygen Calibrations'!A2:T2"/>
    <x:hyperlink ref="D7143:D7143" location="Sensors!A2:F2" display="Sensors!A2:F2"/>
    <x:hyperlink ref="E7143:E7143" location="'Oxygen Calibrations'!A2:T2" display="'Oxygen Calibrations'!A2:T2"/>
    <x:hyperlink ref="D7144:D7144" location="Sensors!A2:F2" display="Sensors!A2:F2"/>
    <x:hyperlink ref="E7144:E7144" location="'Oxygen Calibrations'!A2:T2" display="'Oxygen Calibrations'!A2:T2"/>
    <x:hyperlink ref="D7145:D7145" location="Sensors!A2:F2" display="Sensors!A2:F2"/>
    <x:hyperlink ref="E7145:E7145" location="'Oxygen Calibrations'!A2:T2" display="'Oxygen Calibrations'!A2:T2"/>
    <x:hyperlink ref="D7146:D7146" location="Sensors!A2:F2" display="Sensors!A2:F2"/>
    <x:hyperlink ref="E7146:E7146" location="'Oxygen Calibrations'!A2:T2" display="'Oxygen Calibrations'!A2:T2"/>
    <x:hyperlink ref="D7147:D7147" location="Sensors!A2:F2" display="Sensors!A2:F2"/>
    <x:hyperlink ref="E7147:E7147" location="'Oxygen Calibrations'!A2:T2" display="'Oxygen Calibrations'!A2:T2"/>
    <x:hyperlink ref="D7148:D7148" location="Sensors!A2:F2" display="Sensors!A2:F2"/>
    <x:hyperlink ref="E7148:E7148" location="'Oxygen Calibrations'!A2:T2" display="'Oxygen Calibrations'!A2:T2"/>
    <x:hyperlink ref="D7149:D7149" location="Sensors!A2:F2" display="Sensors!A2:F2"/>
    <x:hyperlink ref="E7149:E7149" location="'Oxygen Calibrations'!A2:T2" display="'Oxygen Calibrations'!A2:T2"/>
    <x:hyperlink ref="D7150:D7150" location="Sensors!A2:F2" display="Sensors!A2:F2"/>
    <x:hyperlink ref="E7150:E7150" location="'Oxygen Calibrations'!A2:T2" display="'Oxygen Calibrations'!A2:T2"/>
    <x:hyperlink ref="D7151:D7151" location="Sensors!A2:F2" display="Sensors!A2:F2"/>
    <x:hyperlink ref="E7151:E7151" location="'Oxygen Calibrations'!A2:T2" display="'Oxygen Calibrations'!A2:T2"/>
    <x:hyperlink ref="D7152:D7152" location="Sensors!A2:F2" display="Sensors!A2:F2"/>
    <x:hyperlink ref="E7152:E7152" location="'Oxygen Calibrations'!A2:T2" display="'Oxygen Calibrations'!A2:T2"/>
    <x:hyperlink ref="D7153:D7153" location="Sensors!A2:F2" display="Sensors!A2:F2"/>
    <x:hyperlink ref="E7153:E7153" location="'Oxygen Calibrations'!A2:T2" display="'Oxygen Calibrations'!A2:T2"/>
    <x:hyperlink ref="D7154:D7154" location="Sensors!A2:F2" display="Sensors!A2:F2"/>
    <x:hyperlink ref="E7154:E7154" location="'Oxygen Calibrations'!A2:T2" display="'Oxygen Calibrations'!A2:T2"/>
    <x:hyperlink ref="D7155:D7155" location="Sensors!A2:F2" display="Sensors!A2:F2"/>
    <x:hyperlink ref="E7155:E7155" location="'Oxygen Calibrations'!A2:T2" display="'Oxygen Calibrations'!A2:T2"/>
    <x:hyperlink ref="D7156:D7156" location="Sensors!A2:F2" display="Sensors!A2:F2"/>
    <x:hyperlink ref="E7156:E7156" location="'Oxygen Calibrations'!A2:T2" display="'Oxygen Calibrations'!A2:T2"/>
    <x:hyperlink ref="D7157:D7157" location="Sensors!A2:F2" display="Sensors!A2:F2"/>
    <x:hyperlink ref="E7157:E7157" location="'Oxygen Calibrations'!A2:T2" display="'Oxygen Calibrations'!A2:T2"/>
    <x:hyperlink ref="D7158:D7158" location="Sensors!A2:F2" display="Sensors!A2:F2"/>
    <x:hyperlink ref="E7158:E7158" location="'Oxygen Calibrations'!A2:T2" display="'Oxygen Calibrations'!A2:T2"/>
    <x:hyperlink ref="D7159:D7159" location="Sensors!A2:F2" display="Sensors!A2:F2"/>
    <x:hyperlink ref="E7159:E7159" location="'Oxygen Calibrations'!A2:T2" display="'Oxygen Calibrations'!A2:T2"/>
    <x:hyperlink ref="D7160:D7160" location="Sensors!A2:F2" display="Sensors!A2:F2"/>
    <x:hyperlink ref="E7160:E7160" location="'Oxygen Calibrations'!A2:T2" display="'Oxygen Calibrations'!A2:T2"/>
    <x:hyperlink ref="D7161:D7161" location="Sensors!A2:F2" display="Sensors!A2:F2"/>
    <x:hyperlink ref="E7161:E7161" location="'Oxygen Calibrations'!A2:T2" display="'Oxygen Calibrations'!A2:T2"/>
    <x:hyperlink ref="D7162:D7162" location="Sensors!A2:F2" display="Sensors!A2:F2"/>
    <x:hyperlink ref="E7162:E7162" location="'Oxygen Calibrations'!A2:T2" display="'Oxygen Calibrations'!A2:T2"/>
    <x:hyperlink ref="D7163:D7163" location="Sensors!A2:F2" display="Sensors!A2:F2"/>
    <x:hyperlink ref="E7163:E7163" location="'Oxygen Calibrations'!A2:T2" display="'Oxygen Calibrations'!A2:T2"/>
    <x:hyperlink ref="D7164:D7164" location="Sensors!A2:F2" display="Sensors!A2:F2"/>
    <x:hyperlink ref="E7164:E7164" location="'Oxygen Calibrations'!A2:T2" display="'Oxygen Calibrations'!A2:T2"/>
    <x:hyperlink ref="D7165:D7165" location="Sensors!A2:F2" display="Sensors!A2:F2"/>
    <x:hyperlink ref="E7165:E7165" location="'Oxygen Calibrations'!A2:T2" display="'Oxygen Calibrations'!A2:T2"/>
    <x:hyperlink ref="D7166:D7166" location="Sensors!A2:F2" display="Sensors!A2:F2"/>
    <x:hyperlink ref="E7166:E7166" location="'Oxygen Calibrations'!A2:T2" display="'Oxygen Calibrations'!A2:T2"/>
    <x:hyperlink ref="D7167:D7167" location="Sensors!A2:F2" display="Sensors!A2:F2"/>
    <x:hyperlink ref="E7167:E7167" location="'Oxygen Calibrations'!A2:T2" display="'Oxygen Calibrations'!A2:T2"/>
    <x:hyperlink ref="D7168:D7168" location="Sensors!A2:F2" display="Sensors!A2:F2"/>
    <x:hyperlink ref="E7168:E7168" location="'Oxygen Calibrations'!A2:T2" display="'Oxygen Calibrations'!A2:T2"/>
    <x:hyperlink ref="D7169:D7169" location="Sensors!A2:F2" display="Sensors!A2:F2"/>
    <x:hyperlink ref="E7169:E7169" location="'Oxygen Calibrations'!A2:T2" display="'Oxygen Calibrations'!A2:T2"/>
    <x:hyperlink ref="D7170:D7170" location="Sensors!A2:F2" display="Sensors!A2:F2"/>
    <x:hyperlink ref="E7170:E7170" location="'Oxygen Calibrations'!A2:T2" display="'Oxygen Calibrations'!A2:T2"/>
    <x:hyperlink ref="D7171:D7171" location="Sensors!A2:F2" display="Sensors!A2:F2"/>
    <x:hyperlink ref="E7171:E7171" location="'Oxygen Calibrations'!A2:T2" display="'Oxygen Calibrations'!A2:T2"/>
    <x:hyperlink ref="D7172:D7172" location="Sensors!A2:F2" display="Sensors!A2:F2"/>
    <x:hyperlink ref="E7172:E7172" location="'Oxygen Calibrations'!A2:T2" display="'Oxygen Calibrations'!A2:T2"/>
    <x:hyperlink ref="D7173:D7173" location="Sensors!A2:F2" display="Sensors!A2:F2"/>
    <x:hyperlink ref="E7173:E7173" location="'Oxygen Calibrations'!A2:T2" display="'Oxygen Calibrations'!A2:T2"/>
    <x:hyperlink ref="D7174:D7174" location="Sensors!A2:F2" display="Sensors!A2:F2"/>
    <x:hyperlink ref="E7174:E7174" location="'Oxygen Calibrations'!A2:T2" display="'Oxygen Calibrations'!A2:T2"/>
    <x:hyperlink ref="D7175:D7175" location="Sensors!A2:F2" display="Sensors!A2:F2"/>
    <x:hyperlink ref="E7175:E7175" location="'Oxygen Calibrations'!A2:T2" display="'Oxygen Calibrations'!A2:T2"/>
    <x:hyperlink ref="D7176:D7176" location="Sensors!A2:F2" display="Sensors!A2:F2"/>
    <x:hyperlink ref="E7176:E7176" location="'Oxygen Calibrations'!A2:T2" display="'Oxygen Calibrations'!A2:T2"/>
    <x:hyperlink ref="D7177:D7177" location="Sensors!A2:F2" display="Sensors!A2:F2"/>
    <x:hyperlink ref="E7177:E7177" location="'Oxygen Calibrations'!A2:T2" display="'Oxygen Calibrations'!A2:T2"/>
    <x:hyperlink ref="D7178:D7178" location="Sensors!A2:F2" display="Sensors!A2:F2"/>
    <x:hyperlink ref="E7178:E7178" location="'Oxygen Calibrations'!A2:T2" display="'Oxygen Calibrations'!A2:T2"/>
    <x:hyperlink ref="D7179:D7179" location="Sensors!A2:F2" display="Sensors!A2:F2"/>
    <x:hyperlink ref="E7179:E7179" location="'Oxygen Calibrations'!A2:T2" display="'Oxygen Calibrations'!A2:T2"/>
    <x:hyperlink ref="D7180:D7180" location="Sensors!A2:F2" display="Sensors!A2:F2"/>
    <x:hyperlink ref="E7180:E7180" location="'Oxygen Calibrations'!A2:T2" display="'Oxygen Calibrations'!A2:T2"/>
    <x:hyperlink ref="D7181:D7181" location="Sensors!A2:F2" display="Sensors!A2:F2"/>
    <x:hyperlink ref="E7181:E7181" location="'Oxygen Calibrations'!A2:T2" display="'Oxygen Calibrations'!A2:T2"/>
    <x:hyperlink ref="D7182:D7182" location="Sensors!A2:F2" display="Sensors!A2:F2"/>
    <x:hyperlink ref="E7182:E7182" location="'Oxygen Calibrations'!A2:T2" display="'Oxygen Calibrations'!A2:T2"/>
    <x:hyperlink ref="D7183:D7183" location="Sensors!A2:F2" display="Sensors!A2:F2"/>
    <x:hyperlink ref="E7183:E7183" location="'Oxygen Calibrations'!A2:T2" display="'Oxygen Calibrations'!A2:T2"/>
    <x:hyperlink ref="D7184:D7184" location="Sensors!A2:F2" display="Sensors!A2:F2"/>
    <x:hyperlink ref="E7184:E7184" location="'Oxygen Calibrations'!A2:T2" display="'Oxygen Calibrations'!A2:T2"/>
    <x:hyperlink ref="D7185:D7185" location="Sensors!A2:F2" display="Sensors!A2:F2"/>
    <x:hyperlink ref="E7185:E7185" location="'Oxygen Calibrations'!A2:T2" display="'Oxygen Calibrations'!A2:T2"/>
    <x:hyperlink ref="D7186:D7186" location="Sensors!A2:F2" display="Sensors!A2:F2"/>
    <x:hyperlink ref="E7186:E7186" location="'Oxygen Calibrations'!A2:T2" display="'Oxygen Calibrations'!A2:T2"/>
    <x:hyperlink ref="D7187:D7187" location="Sensors!A2:F2" display="Sensors!A2:F2"/>
    <x:hyperlink ref="E7187:E7187" location="'Oxygen Calibrations'!A2:T2" display="'Oxygen Calibrations'!A2:T2"/>
    <x:hyperlink ref="D7188:D7188" location="Sensors!A2:F2" display="Sensors!A2:F2"/>
    <x:hyperlink ref="E7188:E7188" location="'Oxygen Calibrations'!A2:T2" display="'Oxygen Calibrations'!A2:T2"/>
    <x:hyperlink ref="D7189:D7189" location="Sensors!A2:F2" display="Sensors!A2:F2"/>
    <x:hyperlink ref="E7189:E7189" location="'Oxygen Calibrations'!A2:T2" display="'Oxygen Calibrations'!A2:T2"/>
    <x:hyperlink ref="D7190:D7190" location="Sensors!A2:F2" display="Sensors!A2:F2"/>
    <x:hyperlink ref="E7190:E7190" location="'Oxygen Calibrations'!A2:T2" display="'Oxygen Calibrations'!A2:T2"/>
    <x:hyperlink ref="D7191:D7191" location="Sensors!A2:F2" display="Sensors!A2:F2"/>
    <x:hyperlink ref="E7191:E7191" location="'Oxygen Calibrations'!A2:T2" display="'Oxygen Calibrations'!A2:T2"/>
    <x:hyperlink ref="D7192:D7192" location="Sensors!A2:F2" display="Sensors!A2:F2"/>
    <x:hyperlink ref="E7192:E7192" location="'Oxygen Calibrations'!A2:T2" display="'Oxygen Calibrations'!A2:T2"/>
    <x:hyperlink ref="D7193:D7193" location="Sensors!A2:F2" display="Sensors!A2:F2"/>
    <x:hyperlink ref="E7193:E7193" location="'Oxygen Calibrations'!A2:T2" display="'Oxygen Calibrations'!A2:T2"/>
    <x:hyperlink ref="D7194:D7194" location="Sensors!A2:F2" display="Sensors!A2:F2"/>
    <x:hyperlink ref="E7194:E7194" location="'Oxygen Calibrations'!A2:T2" display="'Oxygen Calibrations'!A2:T2"/>
    <x:hyperlink ref="D7195:D7195" location="Sensors!A2:F2" display="Sensors!A2:F2"/>
    <x:hyperlink ref="E7195:E7195" location="'Oxygen Calibrations'!A2:T2" display="'Oxygen Calibrations'!A2:T2"/>
    <x:hyperlink ref="D7196:D7196" location="Sensors!A2:F2" display="Sensors!A2:F2"/>
    <x:hyperlink ref="E7196:E7196" location="'Oxygen Calibrations'!A2:T2" display="'Oxygen Calibrations'!A2:T2"/>
    <x:hyperlink ref="D7197:D7197" location="Sensors!A2:F2" display="Sensors!A2:F2"/>
    <x:hyperlink ref="E7197:E7197" location="'Oxygen Calibrations'!A2:T2" display="'Oxygen Calibrations'!A2:T2"/>
    <x:hyperlink ref="D7198:D7198" location="Sensors!A2:F2" display="Sensors!A2:F2"/>
    <x:hyperlink ref="E7198:E7198" location="'Oxygen Calibrations'!A2:T2" display="'Oxygen Calibrations'!A2:T2"/>
    <x:hyperlink ref="D7199:D7199" location="Sensors!A2:F2" display="Sensors!A2:F2"/>
    <x:hyperlink ref="E7199:E7199" location="'Oxygen Calibrations'!A2:T2" display="'Oxygen Calibrations'!A2:T2"/>
    <x:hyperlink ref="D7200:D7200" location="Sensors!A2:F2" display="Sensors!A2:F2"/>
    <x:hyperlink ref="E7200:E7200" location="'Oxygen Calibrations'!A2:T2" display="'Oxygen Calibrations'!A2:T2"/>
    <x:hyperlink ref="D7201:D7201" location="Sensors!A2:F2" display="Sensors!A2:F2"/>
    <x:hyperlink ref="E7201:E7201" location="'Oxygen Calibrations'!A2:T2" display="'Oxygen Calibrations'!A2:T2"/>
    <x:hyperlink ref="D7202:D7202" location="Sensors!A2:F2" display="Sensors!A2:F2"/>
    <x:hyperlink ref="E7202:E7202" location="'Oxygen Calibrations'!A2:T2" display="'Oxygen Calibrations'!A2:T2"/>
    <x:hyperlink ref="D7203:D7203" location="Sensors!A2:F2" display="Sensors!A2:F2"/>
    <x:hyperlink ref="E7203:E7203" location="'Oxygen Calibrations'!A2:T2" display="'Oxygen Calibrations'!A2:T2"/>
    <x:hyperlink ref="D7204:D7204" location="Sensors!A2:F2" display="Sensors!A2:F2"/>
    <x:hyperlink ref="E7204:E7204" location="'Oxygen Calibrations'!A2:T2" display="'Oxygen Calibrations'!A2:T2"/>
    <x:hyperlink ref="D7205:D7205" location="Sensors!A2:F2" display="Sensors!A2:F2"/>
    <x:hyperlink ref="E7205:E7205" location="'Oxygen Calibrations'!A2:T2" display="'Oxygen Calibrations'!A2:T2"/>
    <x:hyperlink ref="D7206:D7206" location="Sensors!A2:F2" display="Sensors!A2:F2"/>
    <x:hyperlink ref="E7206:E7206" location="'Oxygen Calibrations'!A2:T2" display="'Oxygen Calibrations'!A2:T2"/>
    <x:hyperlink ref="D7207:D7207" location="Sensors!A2:F2" display="Sensors!A2:F2"/>
    <x:hyperlink ref="E7207:E7207" location="'Oxygen Calibrations'!A2:T2" display="'Oxygen Calibrations'!A2:T2"/>
    <x:hyperlink ref="D7208:D7208" location="Sensors!A2:F2" display="Sensors!A2:F2"/>
    <x:hyperlink ref="E7208:E7208" location="'Oxygen Calibrations'!A2:T2" display="'Oxygen Calibrations'!A2:T2"/>
    <x:hyperlink ref="D7209:D7209" location="Sensors!A2:F2" display="Sensors!A2:F2"/>
    <x:hyperlink ref="E7209:E7209" location="'Oxygen Calibrations'!A2:T2" display="'Oxygen Calibrations'!A2:T2"/>
    <x:hyperlink ref="D7210:D7210" location="Sensors!A2:F2" display="Sensors!A2:F2"/>
    <x:hyperlink ref="E7210:E7210" location="'Oxygen Calibrations'!A2:T2" display="'Oxygen Calibrations'!A2:T2"/>
    <x:hyperlink ref="D7211:D7211" location="Sensors!A2:F2" display="Sensors!A2:F2"/>
    <x:hyperlink ref="E7211:E7211" location="'Oxygen Calibrations'!A2:T2" display="'Oxygen Calibrations'!A2:T2"/>
    <x:hyperlink ref="D7212:D7212" location="Sensors!A2:F2" display="Sensors!A2:F2"/>
    <x:hyperlink ref="E7212:E7212" location="'Oxygen Calibrations'!A2:T2" display="'Oxygen Calibrations'!A2:T2"/>
    <x:hyperlink ref="D7213:D7213" location="Sensors!A2:F2" display="Sensors!A2:F2"/>
    <x:hyperlink ref="E7213:E7213" location="'Oxygen Calibrations'!A2:T2" display="'Oxygen Calibrations'!A2:T2"/>
    <x:hyperlink ref="D7214:D7214" location="Sensors!A2:F2" display="Sensors!A2:F2"/>
    <x:hyperlink ref="E7214:E7214" location="'Oxygen Calibrations'!A2:T2" display="'Oxygen Calibrations'!A2:T2"/>
    <x:hyperlink ref="D7215:D7215" location="Sensors!A2:F2" display="Sensors!A2:F2"/>
    <x:hyperlink ref="E7215:E7215" location="'Oxygen Calibrations'!A2:T2" display="'Oxygen Calibrations'!A2:T2"/>
    <x:hyperlink ref="D7216:D7216" location="Sensors!A2:F2" display="Sensors!A2:F2"/>
    <x:hyperlink ref="E7216:E7216" location="'Oxygen Calibrations'!A2:T2" display="'Oxygen Calibrations'!A2:T2"/>
    <x:hyperlink ref="D7217:D7217" location="Sensors!A2:F2" display="Sensors!A2:F2"/>
    <x:hyperlink ref="E7217:E7217" location="'Oxygen Calibrations'!A2:T2" display="'Oxygen Calibrations'!A2:T2"/>
    <x:hyperlink ref="D7218:D7218" location="Sensors!A2:F2" display="Sensors!A2:F2"/>
    <x:hyperlink ref="E7218:E7218" location="'Oxygen Calibrations'!A2:T2" display="'Oxygen Calibrations'!A2:T2"/>
    <x:hyperlink ref="D7219:D7219" location="Sensors!A2:F2" display="Sensors!A2:F2"/>
    <x:hyperlink ref="E7219:E7219" location="'Oxygen Calibrations'!A2:T2" display="'Oxygen Calibrations'!A2:T2"/>
    <x:hyperlink ref="D7220:D7220" location="Sensors!A2:F2" display="Sensors!A2:F2"/>
    <x:hyperlink ref="E7220:E7220" location="'Oxygen Calibrations'!A2:T2" display="'Oxygen Calibrations'!A2:T2"/>
    <x:hyperlink ref="D7221:D7221" location="Sensors!A2:F2" display="Sensors!A2:F2"/>
    <x:hyperlink ref="E7221:E7221" location="'Oxygen Calibrations'!A2:T2" display="'Oxygen Calibrations'!A2:T2"/>
    <x:hyperlink ref="D7222:D7222" location="Sensors!A2:F2" display="Sensors!A2:F2"/>
    <x:hyperlink ref="E7222:E7222" location="'Oxygen Calibrations'!A2:T2" display="'Oxygen Calibrations'!A2:T2"/>
    <x:hyperlink ref="D7223:D7223" location="Sensors!A2:F2" display="Sensors!A2:F2"/>
    <x:hyperlink ref="E7223:E7223" location="'Oxygen Calibrations'!A2:T2" display="'Oxygen Calibrations'!A2:T2"/>
    <x:hyperlink ref="D7224:D7224" location="Sensors!A2:F2" display="Sensors!A2:F2"/>
    <x:hyperlink ref="E7224:E7224" location="'Oxygen Calibrations'!A2:T2" display="'Oxygen Calibrations'!A2:T2"/>
    <x:hyperlink ref="D7225:D7225" location="Sensors!A2:F2" display="Sensors!A2:F2"/>
    <x:hyperlink ref="E7225:E7225" location="'Oxygen Calibrations'!A2:T2" display="'Oxygen Calibrations'!A2:T2"/>
    <x:hyperlink ref="D7226:D7226" location="Sensors!A2:F2" display="Sensors!A2:F2"/>
    <x:hyperlink ref="E7226:E7226" location="'Oxygen Calibrations'!A2:T2" display="'Oxygen Calibrations'!A2:T2"/>
    <x:hyperlink ref="D7227:D7227" location="Sensors!A2:F2" display="Sensors!A2:F2"/>
    <x:hyperlink ref="E7227:E7227" location="'Oxygen Calibrations'!A2:T2" display="'Oxygen Calibrations'!A2:T2"/>
    <x:hyperlink ref="D7228:D7228" location="Sensors!A2:F2" display="Sensors!A2:F2"/>
    <x:hyperlink ref="E7228:E7228" location="'Oxygen Calibrations'!A2:T2" display="'Oxygen Calibrations'!A2:T2"/>
    <x:hyperlink ref="D7229:D7229" location="Sensors!A2:F2" display="Sensors!A2:F2"/>
    <x:hyperlink ref="E7229:E7229" location="'Oxygen Calibrations'!A2:T2" display="'Oxygen Calibrations'!A2:T2"/>
    <x:hyperlink ref="D7230:D7230" location="Sensors!A2:F2" display="Sensors!A2:F2"/>
    <x:hyperlink ref="E7230:E7230" location="'Oxygen Calibrations'!A2:T2" display="'Oxygen Calibrations'!A2:T2"/>
    <x:hyperlink ref="D7231:D7231" location="Sensors!A2:F2" display="Sensors!A2:F2"/>
    <x:hyperlink ref="E7231:E7231" location="'Oxygen Calibrations'!A2:T2" display="'Oxygen Calibrations'!A2:T2"/>
    <x:hyperlink ref="D7232:D7232" location="Sensors!A2:F2" display="Sensors!A2:F2"/>
    <x:hyperlink ref="E7232:E7232" location="'Oxygen Calibrations'!A2:T2" display="'Oxygen Calibrations'!A2:T2"/>
    <x:hyperlink ref="D7233:D7233" location="Sensors!A2:F2" display="Sensors!A2:F2"/>
    <x:hyperlink ref="E7233:E7233" location="'Oxygen Calibrations'!A2:T2" display="'Oxygen Calibrations'!A2:T2"/>
    <x:hyperlink ref="D7234:D7234" location="Sensors!A2:F2" display="Sensors!A2:F2"/>
    <x:hyperlink ref="E7234:E7234" location="'Oxygen Calibrations'!A2:T2" display="'Oxygen Calibrations'!A2:T2"/>
    <x:hyperlink ref="D7235:D7235" location="Sensors!A2:F2" display="Sensors!A2:F2"/>
    <x:hyperlink ref="E7235:E7235" location="'Oxygen Calibrations'!A2:T2" display="'Oxygen Calibrations'!A2:T2"/>
    <x:hyperlink ref="D7236:D7236" location="Sensors!A2:F2" display="Sensors!A2:F2"/>
    <x:hyperlink ref="E7236:E7236" location="'Oxygen Calibrations'!A2:T2" display="'Oxygen Calibrations'!A2:T2"/>
    <x:hyperlink ref="D7237:D7237" location="Sensors!A2:F2" display="Sensors!A2:F2"/>
    <x:hyperlink ref="E7237:E7237" location="'Oxygen Calibrations'!A2:T2" display="'Oxygen Calibrations'!A2:T2"/>
    <x:hyperlink ref="D7238:D7238" location="Sensors!A2:F2" display="Sensors!A2:F2"/>
    <x:hyperlink ref="E7238:E7238" location="'Oxygen Calibrations'!A2:T2" display="'Oxygen Calibrations'!A2:T2"/>
    <x:hyperlink ref="D7239:D7239" location="Sensors!A2:F2" display="Sensors!A2:F2"/>
    <x:hyperlink ref="E7239:E7239" location="'Oxygen Calibrations'!A2:T2" display="'Oxygen Calibrations'!A2:T2"/>
    <x:hyperlink ref="D7240:D7240" location="Sensors!A2:F2" display="Sensors!A2:F2"/>
    <x:hyperlink ref="E7240:E7240" location="'Oxygen Calibrations'!A2:T2" display="'Oxygen Calibrations'!A2:T2"/>
    <x:hyperlink ref="D7241:D7241" location="Sensors!A2:F2" display="Sensors!A2:F2"/>
    <x:hyperlink ref="E7241:E7241" location="'Oxygen Calibrations'!A2:T2" display="'Oxygen Calibrations'!A2:T2"/>
    <x:hyperlink ref="D7242:D7242" location="Sensors!A2:F2" display="Sensors!A2:F2"/>
    <x:hyperlink ref="E7242:E7242" location="'Oxygen Calibrations'!A2:T2" display="'Oxygen Calibrations'!A2:T2"/>
    <x:hyperlink ref="D7243:D7243" location="Sensors!A2:F2" display="Sensors!A2:F2"/>
    <x:hyperlink ref="E7243:E7243" location="'Oxygen Calibrations'!A2:T2" display="'Oxygen Calibrations'!A2:T2"/>
    <x:hyperlink ref="D7244:D7244" location="Sensors!A2:F2" display="Sensors!A2:F2"/>
    <x:hyperlink ref="E7244:E7244" location="'Oxygen Calibrations'!A2:T2" display="'Oxygen Calibrations'!A2:T2"/>
    <x:hyperlink ref="D7245:D7245" location="Sensors!A2:F2" display="Sensors!A2:F2"/>
    <x:hyperlink ref="E7245:E7245" location="'Oxygen Calibrations'!A2:T2" display="'Oxygen Calibrations'!A2:T2"/>
    <x:hyperlink ref="D7246:D7246" location="Sensors!A2:F2" display="Sensors!A2:F2"/>
    <x:hyperlink ref="E7246:E7246" location="'Oxygen Calibrations'!A2:T2" display="'Oxygen Calibrations'!A2:T2"/>
    <x:hyperlink ref="D7247:D7247" location="Sensors!A2:F2" display="Sensors!A2:F2"/>
    <x:hyperlink ref="E7247:E7247" location="'Oxygen Calibrations'!A2:T2" display="'Oxygen Calibrations'!A2:T2"/>
    <x:hyperlink ref="D7248:D7248" location="Sensors!A2:F2" display="Sensors!A2:F2"/>
    <x:hyperlink ref="E7248:E7248" location="'Oxygen Calibrations'!A2:T2" display="'Oxygen Calibrations'!A2:T2"/>
    <x:hyperlink ref="D7249:D7249" location="Sensors!A2:F2" display="Sensors!A2:F2"/>
    <x:hyperlink ref="E7249:E7249" location="'Oxygen Calibrations'!A2:T2" display="'Oxygen Calibrations'!A2:T2"/>
    <x:hyperlink ref="D7250:D7250" location="Sensors!A2:F2" display="Sensors!A2:F2"/>
    <x:hyperlink ref="E7250:E7250" location="'Oxygen Calibrations'!A2:T2" display="'Oxygen Calibrations'!A2:T2"/>
    <x:hyperlink ref="D7251:D7251" location="Sensors!A2:F2" display="Sensors!A2:F2"/>
    <x:hyperlink ref="E7251:E7251" location="'Oxygen Calibrations'!A2:T2" display="'Oxygen Calibrations'!A2:T2"/>
    <x:hyperlink ref="D7252:D7252" location="Sensors!A2:F2" display="Sensors!A2:F2"/>
    <x:hyperlink ref="E7252:E7252" location="'Oxygen Calibrations'!A2:T2" display="'Oxygen Calibrations'!A2:T2"/>
    <x:hyperlink ref="D7253:D7253" location="Sensors!A2:F2" display="Sensors!A2:F2"/>
    <x:hyperlink ref="E7253:E7253" location="'Oxygen Calibrations'!A2:T2" display="'Oxygen Calibrations'!A2:T2"/>
    <x:hyperlink ref="D7254:D7254" location="Sensors!A2:F2" display="Sensors!A2:F2"/>
    <x:hyperlink ref="E7254:E7254" location="'Oxygen Calibrations'!A2:T2" display="'Oxygen Calibrations'!A2:T2"/>
    <x:hyperlink ref="D7255:D7255" location="Sensors!A2:F2" display="Sensors!A2:F2"/>
    <x:hyperlink ref="E7255:E7255" location="'Oxygen Calibrations'!A2:T2" display="'Oxygen Calibrations'!A2:T2"/>
    <x:hyperlink ref="D7256:D7256" location="Sensors!A2:F2" display="Sensors!A2:F2"/>
    <x:hyperlink ref="E7256:E7256" location="'Oxygen Calibrations'!A2:T2" display="'Oxygen Calibrations'!A2:T2"/>
    <x:hyperlink ref="D7257:D7257" location="Sensors!A2:F2" display="Sensors!A2:F2"/>
    <x:hyperlink ref="E7257:E7257" location="'Oxygen Calibrations'!A2:T2" display="'Oxygen Calibrations'!A2:T2"/>
    <x:hyperlink ref="D7258:D7258" location="Sensors!A2:F2" display="Sensors!A2:F2"/>
    <x:hyperlink ref="E7258:E7258" location="'Oxygen Calibrations'!A2:T2" display="'Oxygen Calibrations'!A2:T2"/>
    <x:hyperlink ref="D7259:D7259" location="Sensors!A2:F2" display="Sensors!A2:F2"/>
    <x:hyperlink ref="E7259:E7259" location="'Oxygen Calibrations'!A2:T2" display="'Oxygen Calibrations'!A2:T2"/>
    <x:hyperlink ref="D7260:D7260" location="Sensors!A2:F2" display="Sensors!A2:F2"/>
    <x:hyperlink ref="E7260:E7260" location="'Oxygen Calibrations'!A2:T2" display="'Oxygen Calibrations'!A2:T2"/>
    <x:hyperlink ref="D7261:D7261" location="Sensors!A2:F2" display="Sensors!A2:F2"/>
    <x:hyperlink ref="E7261:E7261" location="'Oxygen Calibrations'!A2:T2" display="'Oxygen Calibrations'!A2:T2"/>
    <x:hyperlink ref="D7262:D7262" location="Sensors!A2:F2" display="Sensors!A2:F2"/>
    <x:hyperlink ref="E7262:E7262" location="'Oxygen Calibrations'!A2:T2" display="'Oxygen Calibrations'!A2:T2"/>
    <x:hyperlink ref="D7263:D7263" location="Sensors!A2:F2" display="Sensors!A2:F2"/>
    <x:hyperlink ref="E7263:E7263" location="'Oxygen Calibrations'!A2:T2" display="'Oxygen Calibrations'!A2:T2"/>
    <x:hyperlink ref="D7264:D7264" location="Sensors!A2:F2" display="Sensors!A2:F2"/>
    <x:hyperlink ref="E7264:E7264" location="'Oxygen Calibrations'!A2:T2" display="'Oxygen Calibrations'!A2:T2"/>
    <x:hyperlink ref="D7265:D7265" location="Sensors!A2:F2" display="Sensors!A2:F2"/>
    <x:hyperlink ref="E7265:E7265" location="'Oxygen Calibrations'!A2:T2" display="'Oxygen Calibrations'!A2:T2"/>
    <x:hyperlink ref="D7266:D7266" location="Sensors!A2:F2" display="Sensors!A2:F2"/>
    <x:hyperlink ref="E7266:E7266" location="'Oxygen Calibrations'!A2:T2" display="'Oxygen Calibrations'!A2:T2"/>
    <x:hyperlink ref="D7267:D7267" location="Sensors!A2:F2" display="Sensors!A2:F2"/>
    <x:hyperlink ref="E7267:E7267" location="'Oxygen Calibrations'!A2:T2" display="'Oxygen Calibrations'!A2:T2"/>
    <x:hyperlink ref="D7268:D7268" location="Sensors!A2:F2" display="Sensors!A2:F2"/>
    <x:hyperlink ref="E7268:E7268" location="'Oxygen Calibrations'!A2:T2" display="'Oxygen Calibrations'!A2:T2"/>
    <x:hyperlink ref="D7269:D7269" location="Sensors!A2:F2" display="Sensors!A2:F2"/>
    <x:hyperlink ref="E7269:E7269" location="'Oxygen Calibrations'!A2:T2" display="'Oxygen Calibrations'!A2:T2"/>
    <x:hyperlink ref="D7270:D7270" location="Sensors!A2:F2" display="Sensors!A2:F2"/>
    <x:hyperlink ref="E7270:E7270" location="'Oxygen Calibrations'!A2:T2" display="'Oxygen Calibrations'!A2:T2"/>
    <x:hyperlink ref="D7271:D7271" location="Sensors!A2:F2" display="Sensors!A2:F2"/>
    <x:hyperlink ref="E7271:E7271" location="'Oxygen Calibrations'!A2:T2" display="'Oxygen Calibrations'!A2:T2"/>
    <x:hyperlink ref="D7272:D7272" location="Sensors!A2:F2" display="Sensors!A2:F2"/>
    <x:hyperlink ref="E7272:E7272" location="'Oxygen Calibrations'!A2:T2" display="'Oxygen Calibrations'!A2:T2"/>
    <x:hyperlink ref="D7273:D7273" location="Sensors!A2:F2" display="Sensors!A2:F2"/>
    <x:hyperlink ref="E7273:E7273" location="'Oxygen Calibrations'!A2:T2" display="'Oxygen Calibrations'!A2:T2"/>
    <x:hyperlink ref="D7274:D7274" location="Sensors!A2:F2" display="Sensors!A2:F2"/>
    <x:hyperlink ref="E7274:E7274" location="'Oxygen Calibrations'!A2:T2" display="'Oxygen Calibrations'!A2:T2"/>
    <x:hyperlink ref="D7275:D7275" location="Sensors!A2:F2" display="Sensors!A2:F2"/>
    <x:hyperlink ref="E7275:E7275" location="'Oxygen Calibrations'!A2:T2" display="'Oxygen Calibrations'!A2:T2"/>
    <x:hyperlink ref="D7276:D7276" location="Sensors!A2:F2" display="Sensors!A2:F2"/>
    <x:hyperlink ref="E7276:E7276" location="'Oxygen Calibrations'!A2:T2" display="'Oxygen Calibrations'!A2:T2"/>
    <x:hyperlink ref="D7277:D7277" location="Sensors!A2:F2" display="Sensors!A2:F2"/>
    <x:hyperlink ref="E7277:E7277" location="'Oxygen Calibrations'!A2:T2" display="'Oxygen Calibrations'!A2:T2"/>
    <x:hyperlink ref="D7278:D7278" location="Sensors!A2:F2" display="Sensors!A2:F2"/>
    <x:hyperlink ref="E7278:E7278" location="'Oxygen Calibrations'!A2:T2" display="'Oxygen Calibrations'!A2:T2"/>
    <x:hyperlink ref="D7279:D7279" location="Sensors!A2:F2" display="Sensors!A2:F2"/>
    <x:hyperlink ref="E7279:E7279" location="'Oxygen Calibrations'!A2:T2" display="'Oxygen Calibrations'!A2:T2"/>
    <x:hyperlink ref="D7280:D7280" location="Sensors!A2:F2" display="Sensors!A2:F2"/>
    <x:hyperlink ref="E7280:E7280" location="'Oxygen Calibrations'!A2:T2" display="'Oxygen Calibrations'!A2:T2"/>
    <x:hyperlink ref="D7281:D7281" location="Sensors!A2:F2" display="Sensors!A2:F2"/>
    <x:hyperlink ref="E7281:E7281" location="'Oxygen Calibrations'!A2:T2" display="'Oxygen Calibrations'!A2:T2"/>
    <x:hyperlink ref="D7282:D7282" location="Sensors!A2:F2" display="Sensors!A2:F2"/>
    <x:hyperlink ref="E7282:E7282" location="'Oxygen Calibrations'!A2:T2" display="'Oxygen Calibrations'!A2:T2"/>
    <x:hyperlink ref="D7283:D7283" location="Sensors!A2:F2" display="Sensors!A2:F2"/>
    <x:hyperlink ref="E7283:E7283" location="'Oxygen Calibrations'!A2:T2" display="'Oxygen Calibrations'!A2:T2"/>
    <x:hyperlink ref="D7284:D7284" location="Sensors!A2:F2" display="Sensors!A2:F2"/>
    <x:hyperlink ref="E7284:E7284" location="'Oxygen Calibrations'!A2:T2" display="'Oxygen Calibrations'!A2:T2"/>
    <x:hyperlink ref="D7285:D7285" location="Sensors!A2:F2" display="Sensors!A2:F2"/>
    <x:hyperlink ref="E7285:E7285" location="'Oxygen Calibrations'!A2:T2" display="'Oxygen Calibrations'!A2:T2"/>
    <x:hyperlink ref="D7286:D7286" location="Sensors!A2:F2" display="Sensors!A2:F2"/>
    <x:hyperlink ref="E7286:E7286" location="'Oxygen Calibrations'!A2:T2" display="'Oxygen Calibrations'!A2:T2"/>
    <x:hyperlink ref="D7287:D7287" location="Sensors!A2:F2" display="Sensors!A2:F2"/>
    <x:hyperlink ref="E7287:E7287" location="'Oxygen Calibrations'!A2:T2" display="'Oxygen Calibrations'!A2:T2"/>
    <x:hyperlink ref="D7288:D7288" location="Sensors!A2:F2" display="Sensors!A2:F2"/>
    <x:hyperlink ref="E7288:E7288" location="'Oxygen Calibrations'!A2:T2" display="'Oxygen Calibrations'!A2:T2"/>
    <x:hyperlink ref="D7289:D7289" location="Sensors!A2:F2" display="Sensors!A2:F2"/>
    <x:hyperlink ref="E7289:E7289" location="'Oxygen Calibrations'!A2:T2" display="'Oxygen Calibrations'!A2:T2"/>
    <x:hyperlink ref="D7290:D7290" location="Sensors!A2:F2" display="Sensors!A2:F2"/>
    <x:hyperlink ref="E7290:E7290" location="'Oxygen Calibrations'!A2:T2" display="'Oxygen Calibrations'!A2:T2"/>
    <x:hyperlink ref="D7291:D7291" location="Sensors!A2:F2" display="Sensors!A2:F2"/>
    <x:hyperlink ref="E7291:E7291" location="'Oxygen Calibrations'!A2:T2" display="'Oxygen Calibrations'!A2:T2"/>
    <x:hyperlink ref="D7292:D7292" location="Sensors!A2:F2" display="Sensors!A2:F2"/>
    <x:hyperlink ref="E7292:E7292" location="'Oxygen Calibrations'!A2:T2" display="'Oxygen Calibrations'!A2:T2"/>
    <x:hyperlink ref="D7293:D7293" location="Sensors!A2:F2" display="Sensors!A2:F2"/>
    <x:hyperlink ref="E7293:E7293" location="'Oxygen Calibrations'!A2:T2" display="'Oxygen Calibrations'!A2:T2"/>
    <x:hyperlink ref="D7294:D7294" location="Sensors!A2:F2" display="Sensors!A2:F2"/>
    <x:hyperlink ref="E7294:E7294" location="'Oxygen Calibrations'!A2:T2" display="'Oxygen Calibrations'!A2:T2"/>
    <x:hyperlink ref="D7295:D7295" location="Sensors!A2:F2" display="Sensors!A2:F2"/>
    <x:hyperlink ref="E7295:E7295" location="'Oxygen Calibrations'!A2:T2" display="'Oxygen Calibrations'!A2:T2"/>
    <x:hyperlink ref="D7296:D7296" location="Sensors!A2:F2" display="Sensors!A2:F2"/>
    <x:hyperlink ref="E7296:E7296" location="'Oxygen Calibrations'!A2:T2" display="'Oxygen Calibrations'!A2:T2"/>
    <x:hyperlink ref="D7297:D7297" location="Sensors!A2:F2" display="Sensors!A2:F2"/>
    <x:hyperlink ref="E7297:E7297" location="'Oxygen Calibrations'!A2:T2" display="'Oxygen Calibrations'!A2:T2"/>
    <x:hyperlink ref="D7298:D7298" location="Sensors!A2:F2" display="Sensors!A2:F2"/>
    <x:hyperlink ref="E7298:E7298" location="'Oxygen Calibrations'!A2:T2" display="'Oxygen Calibrations'!A2:T2"/>
    <x:hyperlink ref="D7299:D7299" location="Sensors!A2:F2" display="Sensors!A2:F2"/>
    <x:hyperlink ref="E7299:E7299" location="'Oxygen Calibrations'!A2:T2" display="'Oxygen Calibrations'!A2:T2"/>
    <x:hyperlink ref="D7300:D7300" location="Sensors!A2:F2" display="Sensors!A2:F2"/>
    <x:hyperlink ref="E7300:E7300" location="'Oxygen Calibrations'!A2:T2" display="'Oxygen Calibrations'!A2:T2"/>
    <x:hyperlink ref="D7301:D7301" location="Sensors!A2:F2" display="Sensors!A2:F2"/>
    <x:hyperlink ref="E7301:E7301" location="'Oxygen Calibrations'!A2:T2" display="'Oxygen Calibrations'!A2:T2"/>
    <x:hyperlink ref="D7302:D7302" location="Sensors!A2:F2" display="Sensors!A2:F2"/>
    <x:hyperlink ref="E7302:E7302" location="'Oxygen Calibrations'!A2:T2" display="'Oxygen Calibrations'!A2:T2"/>
    <x:hyperlink ref="D7303:D7303" location="Sensors!A2:F2" display="Sensors!A2:F2"/>
    <x:hyperlink ref="E7303:E7303" location="'Oxygen Calibrations'!A2:T2" display="'Oxygen Calibrations'!A2:T2"/>
    <x:hyperlink ref="D7304:D7304" location="Sensors!A2:F2" display="Sensors!A2:F2"/>
    <x:hyperlink ref="E7304:E7304" location="'Oxygen Calibrations'!A2:T2" display="'Oxygen Calibrations'!A2:T2"/>
    <x:hyperlink ref="D7305:D7305" location="Sensors!A2:F2" display="Sensors!A2:F2"/>
    <x:hyperlink ref="E7305:E7305" location="'Oxygen Calibrations'!A2:T2" display="'Oxygen Calibrations'!A2:T2"/>
    <x:hyperlink ref="D7306:D7306" location="Sensors!A2:F2" display="Sensors!A2:F2"/>
    <x:hyperlink ref="E7306:E7306" location="'Oxygen Calibrations'!A2:T2" display="'Oxygen Calibrations'!A2:T2"/>
    <x:hyperlink ref="D7307:D7307" location="Sensors!A2:F2" display="Sensors!A2:F2"/>
    <x:hyperlink ref="E7307:E7307" location="'Oxygen Calibrations'!A2:T2" display="'Oxygen Calibrations'!A2:T2"/>
    <x:hyperlink ref="D7308:D7308" location="Sensors!A2:F2" display="Sensors!A2:F2"/>
    <x:hyperlink ref="E7308:E7308" location="'Oxygen Calibrations'!A2:T2" display="'Oxygen Calibrations'!A2:T2"/>
    <x:hyperlink ref="D7309:D7309" location="Sensors!A2:F2" display="Sensors!A2:F2"/>
    <x:hyperlink ref="E7309:E7309" location="'Oxygen Calibrations'!A2:T2" display="'Oxygen Calibrations'!A2:T2"/>
    <x:hyperlink ref="D7310:D7310" location="Sensors!A2:F2" display="Sensors!A2:F2"/>
    <x:hyperlink ref="E7310:E7310" location="'Oxygen Calibrations'!A2:T2" display="'Oxygen Calibrations'!A2:T2"/>
    <x:hyperlink ref="D7311:D7311" location="Sensors!A2:F2" display="Sensors!A2:F2"/>
    <x:hyperlink ref="E7311:E7311" location="'Oxygen Calibrations'!A2:T2" display="'Oxygen Calibrations'!A2:T2"/>
    <x:hyperlink ref="D7312:D7312" location="Sensors!A2:F2" display="Sensors!A2:F2"/>
    <x:hyperlink ref="E7312:E7312" location="'Oxygen Calibrations'!A2:T2" display="'Oxygen Calibrations'!A2:T2"/>
    <x:hyperlink ref="D7313:D7313" location="Sensors!A2:F2" display="Sensors!A2:F2"/>
    <x:hyperlink ref="E7313:E7313" location="'Oxygen Calibrations'!A2:T2" display="'Oxygen Calibrations'!A2:T2"/>
    <x:hyperlink ref="D7314:D7314" location="Sensors!A2:F2" display="Sensors!A2:F2"/>
    <x:hyperlink ref="E7314:E7314" location="'Oxygen Calibrations'!A2:T2" display="'Oxygen Calibrations'!A2:T2"/>
    <x:hyperlink ref="D7315:D7315" location="Sensors!A2:F2" display="Sensors!A2:F2"/>
    <x:hyperlink ref="E7315:E7315" location="'Oxygen Calibrations'!A2:T2" display="'Oxygen Calibrations'!A2:T2"/>
    <x:hyperlink ref="D7316:D7316" location="Sensors!A2:F2" display="Sensors!A2:F2"/>
    <x:hyperlink ref="E7316:E7316" location="'Oxygen Calibrations'!A2:T2" display="'Oxygen Calibrations'!A2:T2"/>
    <x:hyperlink ref="D7317:D7317" location="Sensors!A2:F2" display="Sensors!A2:F2"/>
    <x:hyperlink ref="E7317:E7317" location="'Oxygen Calibrations'!A2:T2" display="'Oxygen Calibrations'!A2:T2"/>
    <x:hyperlink ref="D7318:D7318" location="Sensors!A2:F2" display="Sensors!A2:F2"/>
    <x:hyperlink ref="E7318:E7318" location="'Oxygen Calibrations'!A2:T2" display="'Oxygen Calibrations'!A2:T2"/>
    <x:hyperlink ref="D7319:D7319" location="Sensors!A2:F2" display="Sensors!A2:F2"/>
    <x:hyperlink ref="E7319:E7319" location="'Oxygen Calibrations'!A2:T2" display="'Oxygen Calibrations'!A2:T2"/>
    <x:hyperlink ref="D7320:D7320" location="Sensors!A2:F2" display="Sensors!A2:F2"/>
    <x:hyperlink ref="E7320:E7320" location="'Oxygen Calibrations'!A2:T2" display="'Oxygen Calibrations'!A2:T2"/>
    <x:hyperlink ref="D7321:D7321" location="Sensors!A2:F2" display="Sensors!A2:F2"/>
    <x:hyperlink ref="E7321:E7321" location="'Oxygen Calibrations'!A2:T2" display="'Oxygen Calibrations'!A2:T2"/>
    <x:hyperlink ref="D7322:D7322" location="Sensors!A2:F2" display="Sensors!A2:F2"/>
    <x:hyperlink ref="E7322:E7322" location="'Oxygen Calibrations'!A2:T2" display="'Oxygen Calibrations'!A2:T2"/>
    <x:hyperlink ref="D7323:D7323" location="Sensors!A2:F2" display="Sensors!A2:F2"/>
    <x:hyperlink ref="E7323:E7323" location="'Oxygen Calibrations'!A2:T2" display="'Oxygen Calibrations'!A2:T2"/>
    <x:hyperlink ref="D7324:D7324" location="Sensors!A2:F2" display="Sensors!A2:F2"/>
    <x:hyperlink ref="E7324:E7324" location="'Oxygen Calibrations'!A2:T2" display="'Oxygen Calibrations'!A2:T2"/>
    <x:hyperlink ref="D7325:D7325" location="Sensors!A2:F2" display="Sensors!A2:F2"/>
    <x:hyperlink ref="E7325:E7325" location="'Oxygen Calibrations'!A2:T2" display="'Oxygen Calibrations'!A2:T2"/>
    <x:hyperlink ref="D7326:D7326" location="Sensors!A2:F2" display="Sensors!A2:F2"/>
    <x:hyperlink ref="E7326:E7326" location="'Oxygen Calibrations'!A2:T2" display="'Oxygen Calibrations'!A2:T2"/>
    <x:hyperlink ref="D7327:D7327" location="Sensors!A2:F2" display="Sensors!A2:F2"/>
    <x:hyperlink ref="E7327:E7327" location="'Oxygen Calibrations'!A2:T2" display="'Oxygen Calibrations'!A2:T2"/>
    <x:hyperlink ref="D7328:D7328" location="Sensors!A2:F2" display="Sensors!A2:F2"/>
    <x:hyperlink ref="E7328:E7328" location="'Oxygen Calibrations'!A2:T2" display="'Oxygen Calibrations'!A2:T2"/>
    <x:hyperlink ref="D7329:D7329" location="Sensors!A2:F2" display="Sensors!A2:F2"/>
    <x:hyperlink ref="E7329:E7329" location="'Oxygen Calibrations'!A2:T2" display="'Oxygen Calibrations'!A2:T2"/>
    <x:hyperlink ref="D7330:D7330" location="Sensors!A2:F2" display="Sensors!A2:F2"/>
    <x:hyperlink ref="E7330:E7330" location="'Oxygen Calibrations'!A2:T2" display="'Oxygen Calibrations'!A2:T2"/>
    <x:hyperlink ref="D7331:D7331" location="Sensors!A2:F2" display="Sensors!A2:F2"/>
    <x:hyperlink ref="E7331:E7331" location="'Oxygen Calibrations'!A2:T2" display="'Oxygen Calibrations'!A2:T2"/>
    <x:hyperlink ref="D7332:D7332" location="Sensors!A2:F2" display="Sensors!A2:F2"/>
    <x:hyperlink ref="E7332:E7332" location="'Oxygen Calibrations'!A2:T2" display="'Oxygen Calibrations'!A2:T2"/>
    <x:hyperlink ref="D7333:D7333" location="Sensors!A2:F2" display="Sensors!A2:F2"/>
    <x:hyperlink ref="E7333:E7333" location="'Oxygen Calibrations'!A2:T2" display="'Oxygen Calibrations'!A2:T2"/>
    <x:hyperlink ref="D7334:D7334" location="Sensors!A2:F2" display="Sensors!A2:F2"/>
    <x:hyperlink ref="E7334:E7334" location="'Oxygen Calibrations'!A2:T2" display="'Oxygen Calibrations'!A2:T2"/>
    <x:hyperlink ref="D7335:D7335" location="Sensors!A2:F2" display="Sensors!A2:F2"/>
    <x:hyperlink ref="E7335:E7335" location="'Oxygen Calibrations'!A2:T2" display="'Oxygen Calibrations'!A2:T2"/>
    <x:hyperlink ref="D7336:D7336" location="Sensors!A2:F2" display="Sensors!A2:F2"/>
    <x:hyperlink ref="E7336:E7336" location="'Oxygen Calibrations'!A2:T2" display="'Oxygen Calibrations'!A2:T2"/>
    <x:hyperlink ref="D7337:D7337" location="Sensors!A2:F2" display="Sensors!A2:F2"/>
    <x:hyperlink ref="E7337:E7337" location="'Oxygen Calibrations'!A2:T2" display="'Oxygen Calibrations'!A2:T2"/>
    <x:hyperlink ref="D7338:D7338" location="Sensors!A2:F2" display="Sensors!A2:F2"/>
    <x:hyperlink ref="E7338:E7338" location="'Oxygen Calibrations'!A2:T2" display="'Oxygen Calibrations'!A2:T2"/>
    <x:hyperlink ref="D7339:D7339" location="Sensors!A2:F2" display="Sensors!A2:F2"/>
    <x:hyperlink ref="E7339:E7339" location="'Oxygen Calibrations'!A2:T2" display="'Oxygen Calibrations'!A2:T2"/>
    <x:hyperlink ref="D7340:D7340" location="Sensors!A2:F2" display="Sensors!A2:F2"/>
    <x:hyperlink ref="E7340:E7340" location="'Oxygen Calibrations'!A2:T2" display="'Oxygen Calibrations'!A2:T2"/>
    <x:hyperlink ref="D7341:D7341" location="Sensors!A2:F2" display="Sensors!A2:F2"/>
    <x:hyperlink ref="E7341:E7341" location="'Oxygen Calibrations'!A2:T2" display="'Oxygen Calibrations'!A2:T2"/>
    <x:hyperlink ref="D7342:D7342" location="Sensors!A2:F2" display="Sensors!A2:F2"/>
    <x:hyperlink ref="E7342:E7342" location="'Oxygen Calibrations'!A2:T2" display="'Oxygen Calibrations'!A2:T2"/>
    <x:hyperlink ref="D7343:D7343" location="Sensors!A2:F2" display="Sensors!A2:F2"/>
    <x:hyperlink ref="E7343:E7343" location="'Oxygen Calibrations'!A2:T2" display="'Oxygen Calibrations'!A2:T2"/>
    <x:hyperlink ref="D7344:D7344" location="Sensors!A2:F2" display="Sensors!A2:F2"/>
    <x:hyperlink ref="E7344:E7344" location="'Oxygen Calibrations'!A2:T2" display="'Oxygen Calibrations'!A2:T2"/>
    <x:hyperlink ref="D7345:D7345" location="Sensors!A2:F2" display="Sensors!A2:F2"/>
    <x:hyperlink ref="E7345:E7345" location="'Oxygen Calibrations'!A2:T2" display="'Oxygen Calibrations'!A2:T2"/>
    <x:hyperlink ref="D7346:D7346" location="Sensors!A2:F2" display="Sensors!A2:F2"/>
    <x:hyperlink ref="E7346:E7346" location="'Oxygen Calibrations'!A2:T2" display="'Oxygen Calibrations'!A2:T2"/>
    <x:hyperlink ref="D7347:D7347" location="Sensors!A2:F2" display="Sensors!A2:F2"/>
    <x:hyperlink ref="E7347:E7347" location="'Oxygen Calibrations'!A2:T2" display="'Oxygen Calibrations'!A2:T2"/>
    <x:hyperlink ref="D7348:D7348" location="Sensors!A2:F2" display="Sensors!A2:F2"/>
    <x:hyperlink ref="E7348:E7348" location="'Oxygen Calibrations'!A2:T2" display="'Oxygen Calibrations'!A2:T2"/>
    <x:hyperlink ref="D7349:D7349" location="Sensors!A2:F2" display="Sensors!A2:F2"/>
    <x:hyperlink ref="E7349:E7349" location="'Oxygen Calibrations'!A2:T2" display="'Oxygen Calibrations'!A2:T2"/>
    <x:hyperlink ref="D7350:D7350" location="Sensors!A2:F2" display="Sensors!A2:F2"/>
    <x:hyperlink ref="E7350:E7350" location="'Oxygen Calibrations'!A2:T2" display="'Oxygen Calibrations'!A2:T2"/>
    <x:hyperlink ref="D7351:D7351" location="Sensors!A2:F2" display="Sensors!A2:F2"/>
    <x:hyperlink ref="E7351:E7351" location="'Oxygen Calibrations'!A2:T2" display="'Oxygen Calibrations'!A2:T2"/>
    <x:hyperlink ref="D7352:D7352" location="Sensors!A2:F2" display="Sensors!A2:F2"/>
    <x:hyperlink ref="E7352:E7352" location="'Oxygen Calibrations'!A2:T2" display="'Oxygen Calibrations'!A2:T2"/>
    <x:hyperlink ref="D7353:D7353" location="Sensors!A2:F2" display="Sensors!A2:F2"/>
    <x:hyperlink ref="E7353:E7353" location="'Oxygen Calibrations'!A2:T2" display="'Oxygen Calibrations'!A2:T2"/>
    <x:hyperlink ref="D7354:D7354" location="Sensors!A2:F2" display="Sensors!A2:F2"/>
    <x:hyperlink ref="E7354:E7354" location="'Oxygen Calibrations'!A2:T2" display="'Oxygen Calibrations'!A2:T2"/>
    <x:hyperlink ref="D7355:D7355" location="Sensors!A2:F2" display="Sensors!A2:F2"/>
    <x:hyperlink ref="E7355:E7355" location="'Oxygen Calibrations'!A2:T2" display="'Oxygen Calibrations'!A2:T2"/>
    <x:hyperlink ref="D7356:D7356" location="Sensors!A2:F2" display="Sensors!A2:F2"/>
    <x:hyperlink ref="E7356:E7356" location="'Oxygen Calibrations'!A2:T2" display="'Oxygen Calibrations'!A2:T2"/>
    <x:hyperlink ref="D7357:D7357" location="Sensors!A2:F2" display="Sensors!A2:F2"/>
    <x:hyperlink ref="E7357:E7357" location="'Oxygen Calibrations'!A2:T2" display="'Oxygen Calibrations'!A2:T2"/>
    <x:hyperlink ref="D7358:D7358" location="Sensors!A2:F2" display="Sensors!A2:F2"/>
    <x:hyperlink ref="E7358:E7358" location="'Oxygen Calibrations'!A2:T2" display="'Oxygen Calibrations'!A2:T2"/>
    <x:hyperlink ref="D7359:D7359" location="Sensors!A2:F2" display="Sensors!A2:F2"/>
    <x:hyperlink ref="E7359:E7359" location="'Oxygen Calibrations'!A2:T2" display="'Oxygen Calibrations'!A2:T2"/>
    <x:hyperlink ref="D7360:D7360" location="Sensors!A2:F2" display="Sensors!A2:F2"/>
    <x:hyperlink ref="E7360:E7360" location="'Oxygen Calibrations'!A2:T2" display="'Oxygen Calibrations'!A2:T2"/>
    <x:hyperlink ref="D7361:D7361" location="Sensors!A2:F2" display="Sensors!A2:F2"/>
    <x:hyperlink ref="E7361:E7361" location="'Oxygen Calibrations'!A2:T2" display="'Oxygen Calibrations'!A2:T2"/>
    <x:hyperlink ref="D7362:D7362" location="Sensors!A2:F2" display="Sensors!A2:F2"/>
    <x:hyperlink ref="E7362:E7362" location="'Oxygen Calibrations'!A2:T2" display="'Oxygen Calibrations'!A2:T2"/>
    <x:hyperlink ref="D7363:D7363" location="Sensors!A2:F2" display="Sensors!A2:F2"/>
    <x:hyperlink ref="E7363:E7363" location="'Oxygen Calibrations'!A2:T2" display="'Oxygen Calibrations'!A2:T2"/>
    <x:hyperlink ref="D7364:D7364" location="Sensors!A2:F2" display="Sensors!A2:F2"/>
    <x:hyperlink ref="E7364:E7364" location="'Oxygen Calibrations'!A2:T2" display="'Oxygen Calibrations'!A2:T2"/>
    <x:hyperlink ref="D7365:D7365" location="Sensors!A2:F2" display="Sensors!A2:F2"/>
    <x:hyperlink ref="E7365:E7365" location="'Oxygen Calibrations'!A2:T2" display="'Oxygen Calibrations'!A2:T2"/>
    <x:hyperlink ref="D7366:D7366" location="Sensors!A2:F2" display="Sensors!A2:F2"/>
    <x:hyperlink ref="E7366:E7366" location="'Oxygen Calibrations'!A2:T2" display="'Oxygen Calibrations'!A2:T2"/>
    <x:hyperlink ref="D7367:D7367" location="Sensors!A2:F2" display="Sensors!A2:F2"/>
    <x:hyperlink ref="E7367:E7367" location="'Oxygen Calibrations'!A2:T2" display="'Oxygen Calibrations'!A2:T2"/>
    <x:hyperlink ref="D7368:D7368" location="Sensors!A2:F2" display="Sensors!A2:F2"/>
    <x:hyperlink ref="E7368:E7368" location="'Oxygen Calibrations'!A2:T2" display="'Oxygen Calibrations'!A2:T2"/>
    <x:hyperlink ref="D7369:D7369" location="Sensors!A2:F2" display="Sensors!A2:F2"/>
    <x:hyperlink ref="E7369:E7369" location="'Oxygen Calibrations'!A2:T2" display="'Oxygen Calibrations'!A2:T2"/>
    <x:hyperlink ref="D7370:D7370" location="Sensors!A2:F2" display="Sensors!A2:F2"/>
    <x:hyperlink ref="E7370:E7370" location="'Oxygen Calibrations'!A2:T2" display="'Oxygen Calibrations'!A2:T2"/>
    <x:hyperlink ref="D7371:D7371" location="Sensors!A2:F2" display="Sensors!A2:F2"/>
    <x:hyperlink ref="E7371:E7371" location="'Oxygen Calibrations'!A2:T2" display="'Oxygen Calibrations'!A2:T2"/>
    <x:hyperlink ref="D7372:D7372" location="Sensors!A2:F2" display="Sensors!A2:F2"/>
    <x:hyperlink ref="E7372:E7372" location="'Oxygen Calibrations'!A2:T2" display="'Oxygen Calibrations'!A2:T2"/>
    <x:hyperlink ref="D7373:D7373" location="Sensors!A2:F2" display="Sensors!A2:F2"/>
    <x:hyperlink ref="E7373:E7373" location="'Oxygen Calibrations'!A2:T2" display="'Oxygen Calibrations'!A2:T2"/>
    <x:hyperlink ref="D7374:D7374" location="Sensors!A2:F2" display="Sensors!A2:F2"/>
    <x:hyperlink ref="E7374:E7374" location="'Oxygen Calibrations'!A2:T2" display="'Oxygen Calibrations'!A2:T2"/>
    <x:hyperlink ref="D7375:D7375" location="Sensors!A2:F2" display="Sensors!A2:F2"/>
    <x:hyperlink ref="E7375:E7375" location="'Oxygen Calibrations'!A2:T2" display="'Oxygen Calibrations'!A2:T2"/>
    <x:hyperlink ref="D7376:D7376" location="Sensors!A2:F2" display="Sensors!A2:F2"/>
    <x:hyperlink ref="E7376:E7376" location="'Oxygen Calibrations'!A2:T2" display="'Oxygen Calibrations'!A2:T2"/>
    <x:hyperlink ref="D7377:D7377" location="Sensors!A2:F2" display="Sensors!A2:F2"/>
    <x:hyperlink ref="E7377:E7377" location="'Oxygen Calibrations'!A2:T2" display="'Oxygen Calibrations'!A2:T2"/>
    <x:hyperlink ref="D7378:D7378" location="Sensors!A2:F2" display="Sensors!A2:F2"/>
    <x:hyperlink ref="E7378:E7378" location="'Oxygen Calibrations'!A2:T2" display="'Oxygen Calibrations'!A2:T2"/>
    <x:hyperlink ref="D7379:D7379" location="Sensors!A2:F2" display="Sensors!A2:F2"/>
    <x:hyperlink ref="E7379:E7379" location="'Oxygen Calibrations'!A2:T2" display="'Oxygen Calibrations'!A2:T2"/>
    <x:hyperlink ref="D7380:D7380" location="Sensors!A2:F2" display="Sensors!A2:F2"/>
    <x:hyperlink ref="E7380:E7380" location="'Oxygen Calibrations'!A2:T2" display="'Oxygen Calibrations'!A2:T2"/>
    <x:hyperlink ref="D7381:D7381" location="Sensors!A2:F2" display="Sensors!A2:F2"/>
    <x:hyperlink ref="E7381:E7381" location="'Oxygen Calibrations'!A2:T2" display="'Oxygen Calibrations'!A2:T2"/>
    <x:hyperlink ref="D7382:D7382" location="Sensors!A2:F2" display="Sensors!A2:F2"/>
    <x:hyperlink ref="E7382:E7382" location="'Oxygen Calibrations'!A2:T2" display="'Oxygen Calibrations'!A2:T2"/>
    <x:hyperlink ref="D7383:D7383" location="Sensors!A2:F2" display="Sensors!A2:F2"/>
    <x:hyperlink ref="E7383:E7383" location="'Oxygen Calibrations'!A2:T2" display="'Oxygen Calibrations'!A2:T2"/>
    <x:hyperlink ref="D7384:D7384" location="Sensors!A2:F2" display="Sensors!A2:F2"/>
    <x:hyperlink ref="E7384:E7384" location="'Oxygen Calibrations'!A2:T2" display="'Oxygen Calibrations'!A2:T2"/>
    <x:hyperlink ref="D7385:D7385" location="Sensors!A2:F2" display="Sensors!A2:F2"/>
    <x:hyperlink ref="E7385:E7385" location="'Oxygen Calibrations'!A2:T2" display="'Oxygen Calibrations'!A2:T2"/>
    <x:hyperlink ref="D7386:D7386" location="Sensors!A2:F2" display="Sensors!A2:F2"/>
    <x:hyperlink ref="E7386:E7386" location="'Oxygen Calibrations'!A2:T2" display="'Oxygen Calibrations'!A2:T2"/>
    <x:hyperlink ref="D7387:D7387" location="Sensors!A2:F2" display="Sensors!A2:F2"/>
    <x:hyperlink ref="E7387:E7387" location="'Oxygen Calibrations'!A2:T2" display="'Oxygen Calibrations'!A2:T2"/>
    <x:hyperlink ref="D7388:D7388" location="Sensors!A2:F2" display="Sensors!A2:F2"/>
    <x:hyperlink ref="E7388:E7388" location="'Oxygen Calibrations'!A2:T2" display="'Oxygen Calibrations'!A2:T2"/>
    <x:hyperlink ref="D7389:D7389" location="Sensors!A2:F2" display="Sensors!A2:F2"/>
    <x:hyperlink ref="E7389:E7389" location="'Oxygen Calibrations'!A2:T2" display="'Oxygen Calibrations'!A2:T2"/>
    <x:hyperlink ref="D7390:D7390" location="Sensors!A2:F2" display="Sensors!A2:F2"/>
    <x:hyperlink ref="E7390:E7390" location="'Oxygen Calibrations'!A2:T2" display="'Oxygen Calibrations'!A2:T2"/>
    <x:hyperlink ref="D7391:D7391" location="Sensors!A2:F2" display="Sensors!A2:F2"/>
    <x:hyperlink ref="E7391:E7391" location="'Oxygen Calibrations'!A2:T2" display="'Oxygen Calibrations'!A2:T2"/>
    <x:hyperlink ref="D7392:D7392" location="Sensors!A2:F2" display="Sensors!A2:F2"/>
    <x:hyperlink ref="E7392:E7392" location="'Oxygen Calibrations'!A2:T2" display="'Oxygen Calibrations'!A2:T2"/>
    <x:hyperlink ref="D7393:D7393" location="Sensors!A2:F2" display="Sensors!A2:F2"/>
    <x:hyperlink ref="E7393:E7393" location="'Oxygen Calibrations'!A2:T2" display="'Oxygen Calibrations'!A2:T2"/>
    <x:hyperlink ref="D7394:D7394" location="Sensors!A2:F2" display="Sensors!A2:F2"/>
    <x:hyperlink ref="E7394:E7394" location="'Oxygen Calibrations'!A2:T2" display="'Oxygen Calibrations'!A2:T2"/>
    <x:hyperlink ref="D7395:D7395" location="Sensors!A2:F2" display="Sensors!A2:F2"/>
    <x:hyperlink ref="E7395:E7395" location="'Oxygen Calibrations'!A2:T2" display="'Oxygen Calibrations'!A2:T2"/>
    <x:hyperlink ref="D7396:D7396" location="Sensors!A2:F2" display="Sensors!A2:F2"/>
    <x:hyperlink ref="E7396:E7396" location="'Oxygen Calibrations'!A2:T2" display="'Oxygen Calibrations'!A2:T2"/>
    <x:hyperlink ref="D7397:D7397" location="Sensors!A2:F2" display="Sensors!A2:F2"/>
    <x:hyperlink ref="E7397:E7397" location="'Oxygen Calibrations'!A2:T2" display="'Oxygen Calibrations'!A2:T2"/>
    <x:hyperlink ref="D7398:D7398" location="Sensors!A2:F2" display="Sensors!A2:F2"/>
    <x:hyperlink ref="E7398:E7398" location="'Oxygen Calibrations'!A2:T2" display="'Oxygen Calibrations'!A2:T2"/>
    <x:hyperlink ref="D7399:D7399" location="Sensors!A2:F2" display="Sensors!A2:F2"/>
    <x:hyperlink ref="E7399:E7399" location="'Oxygen Calibrations'!A2:T2" display="'Oxygen Calibrations'!A2:T2"/>
    <x:hyperlink ref="D7400:D7400" location="Sensors!A2:F2" display="Sensors!A2:F2"/>
    <x:hyperlink ref="E7400:E7400" location="'Oxygen Calibrations'!A2:T2" display="'Oxygen Calibrations'!A2:T2"/>
    <x:hyperlink ref="D7401:D7401" location="Sensors!A2:F2" display="Sensors!A2:F2"/>
    <x:hyperlink ref="E7401:E7401" location="'Oxygen Calibrations'!A2:T2" display="'Oxygen Calibrations'!A2:T2"/>
    <x:hyperlink ref="D7402:D7402" location="Sensors!A2:F2" display="Sensors!A2:F2"/>
    <x:hyperlink ref="E7402:E7402" location="'Oxygen Calibrations'!A2:T2" display="'Oxygen Calibrations'!A2:T2"/>
    <x:hyperlink ref="D7403:D7403" location="Sensors!A2:F2" display="Sensors!A2:F2"/>
    <x:hyperlink ref="E7403:E7403" location="'Oxygen Calibrations'!A2:T2" display="'Oxygen Calibrations'!A2:T2"/>
    <x:hyperlink ref="D7404:D7404" location="Sensors!A2:F2" display="Sensors!A2:F2"/>
    <x:hyperlink ref="E7404:E7404" location="'Oxygen Calibrations'!A2:T2" display="'Oxygen Calibrations'!A2:T2"/>
    <x:hyperlink ref="D7405:D7405" location="Sensors!A2:F2" display="Sensors!A2:F2"/>
    <x:hyperlink ref="E7405:E7405" location="'Oxygen Calibrations'!A2:T2" display="'Oxygen Calibrations'!A2:T2"/>
    <x:hyperlink ref="D7406:D7406" location="Sensors!A2:F2" display="Sensors!A2:F2"/>
    <x:hyperlink ref="E7406:E7406" location="'Oxygen Calibrations'!A2:T2" display="'Oxygen Calibrations'!A2:T2"/>
    <x:hyperlink ref="D7407:D7407" location="Sensors!A2:F2" display="Sensors!A2:F2"/>
    <x:hyperlink ref="E7407:E7407" location="'Oxygen Calibrations'!A2:T2" display="'Oxygen Calibrations'!A2:T2"/>
    <x:hyperlink ref="D7408:D7408" location="Sensors!A2:F2" display="Sensors!A2:F2"/>
    <x:hyperlink ref="E7408:E7408" location="'Oxygen Calibrations'!A2:T2" display="'Oxygen Calibrations'!A2:T2"/>
    <x:hyperlink ref="D7409:D7409" location="Sensors!A2:F2" display="Sensors!A2:F2"/>
    <x:hyperlink ref="E7409:E7409" location="'Oxygen Calibrations'!A2:T2" display="'Oxygen Calibrations'!A2:T2"/>
    <x:hyperlink ref="D7410:D7410" location="Sensors!A2:F2" display="Sensors!A2:F2"/>
    <x:hyperlink ref="E7410:E7410" location="'Oxygen Calibrations'!A2:T2" display="'Oxygen Calibrations'!A2:T2"/>
    <x:hyperlink ref="D7411:D7411" location="Sensors!A2:F2" display="Sensors!A2:F2"/>
    <x:hyperlink ref="E7411:E7411" location="'Oxygen Calibrations'!A2:T2" display="'Oxygen Calibrations'!A2:T2"/>
    <x:hyperlink ref="D7412:D7412" location="Sensors!A2:F2" display="Sensors!A2:F2"/>
    <x:hyperlink ref="E7412:E7412" location="'Oxygen Calibrations'!A2:T2" display="'Oxygen Calibrations'!A2:T2"/>
    <x:hyperlink ref="D7413:D7413" location="Sensors!A2:F2" display="Sensors!A2:F2"/>
    <x:hyperlink ref="E7413:E7413" location="'Oxygen Calibrations'!A2:T2" display="'Oxygen Calibrations'!A2:T2"/>
    <x:hyperlink ref="D7414:D7414" location="Sensors!A2:F2" display="Sensors!A2:F2"/>
    <x:hyperlink ref="E7414:E7414" location="'Oxygen Calibrations'!A2:T2" display="'Oxygen Calibrations'!A2:T2"/>
    <x:hyperlink ref="D7415:D7415" location="Sensors!A2:F2" display="Sensors!A2:F2"/>
    <x:hyperlink ref="E7415:E7415" location="'Oxygen Calibrations'!A2:T2" display="'Oxygen Calibrations'!A2:T2"/>
    <x:hyperlink ref="D7416:D7416" location="Sensors!A2:F2" display="Sensors!A2:F2"/>
    <x:hyperlink ref="E7416:E7416" location="'Oxygen Calibrations'!A2:T2" display="'Oxygen Calibrations'!A2:T2"/>
    <x:hyperlink ref="D7417:D7417" location="Sensors!A2:F2" display="Sensors!A2:F2"/>
    <x:hyperlink ref="E7417:E7417" location="'Oxygen Calibrations'!A2:T2" display="'Oxygen Calibrations'!A2:T2"/>
    <x:hyperlink ref="D7418:D7418" location="Sensors!A2:F2" display="Sensors!A2:F2"/>
    <x:hyperlink ref="E7418:E7418" location="'Oxygen Calibrations'!A2:T2" display="'Oxygen Calibrations'!A2:T2"/>
    <x:hyperlink ref="D7419:D7419" location="Sensors!A2:F2" display="Sensors!A2:F2"/>
    <x:hyperlink ref="E7419:E7419" location="'Oxygen Calibrations'!A2:T2" display="'Oxygen Calibrations'!A2:T2"/>
    <x:hyperlink ref="D7420:D7420" location="Sensors!A2:F2" display="Sensors!A2:F2"/>
    <x:hyperlink ref="E7420:E7420" location="'Oxygen Calibrations'!A2:T2" display="'Oxygen Calibrations'!A2:T2"/>
    <x:hyperlink ref="D7421:D7421" location="Sensors!A2:F2" display="Sensors!A2:F2"/>
    <x:hyperlink ref="E7421:E7421" location="'Oxygen Calibrations'!A2:T2" display="'Oxygen Calibrations'!A2:T2"/>
    <x:hyperlink ref="D7422:D7422" location="Sensors!A2:F2" display="Sensors!A2:F2"/>
    <x:hyperlink ref="E7422:E7422" location="'Oxygen Calibrations'!A2:T2" display="'Oxygen Calibrations'!A2:T2"/>
    <x:hyperlink ref="D7423:D7423" location="Sensors!A2:F2" display="Sensors!A2:F2"/>
    <x:hyperlink ref="E7423:E7423" location="'Oxygen Calibrations'!A2:T2" display="'Oxygen Calibrations'!A2:T2"/>
    <x:hyperlink ref="D7424:D7424" location="Sensors!A2:F2" display="Sensors!A2:F2"/>
    <x:hyperlink ref="E7424:E7424" location="'Oxygen Calibrations'!A2:T2" display="'Oxygen Calibrations'!A2:T2"/>
    <x:hyperlink ref="D7425:D7425" location="Sensors!A2:F2" display="Sensors!A2:F2"/>
    <x:hyperlink ref="E7425:E7425" location="'Oxygen Calibrations'!A2:T2" display="'Oxygen Calibrations'!A2:T2"/>
    <x:hyperlink ref="D7426:D7426" location="Sensors!A2:F2" display="Sensors!A2:F2"/>
    <x:hyperlink ref="E7426:E7426" location="'Oxygen Calibrations'!A2:T2" display="'Oxygen Calibrations'!A2:T2"/>
    <x:hyperlink ref="D7427:D7427" location="Sensors!A2:F2" display="Sensors!A2:F2"/>
    <x:hyperlink ref="E7427:E7427" location="'Oxygen Calibrations'!A2:T2" display="'Oxygen Calibrations'!A2:T2"/>
    <x:hyperlink ref="D7428:D7428" location="Sensors!A2:F2" display="Sensors!A2:F2"/>
    <x:hyperlink ref="E7428:E7428" location="'Oxygen Calibrations'!A2:T2" display="'Oxygen Calibrations'!A2:T2"/>
    <x:hyperlink ref="D7429:D7429" location="Sensors!A2:F2" display="Sensors!A2:F2"/>
    <x:hyperlink ref="E7429:E7429" location="'Oxygen Calibrations'!A2:T2" display="'Oxygen Calibrations'!A2:T2"/>
    <x:hyperlink ref="D7430:D7430" location="Sensors!A2:F2" display="Sensors!A2:F2"/>
    <x:hyperlink ref="E7430:E7430" location="'Oxygen Calibrations'!A2:T2" display="'Oxygen Calibrations'!A2:T2"/>
    <x:hyperlink ref="D7431:D7431" location="Sensors!A2:F2" display="Sensors!A2:F2"/>
    <x:hyperlink ref="E7431:E7431" location="'Oxygen Calibrations'!A2:T2" display="'Oxygen Calibrations'!A2:T2"/>
    <x:hyperlink ref="D7432:D7432" location="Sensors!A2:F2" display="Sensors!A2:F2"/>
    <x:hyperlink ref="E7432:E7432" location="'Oxygen Calibrations'!A2:T2" display="'Oxygen Calibrations'!A2:T2"/>
    <x:hyperlink ref="D7433:D7433" location="Sensors!A2:F2" display="Sensors!A2:F2"/>
    <x:hyperlink ref="E7433:E7433" location="'Oxygen Calibrations'!A2:T2" display="'Oxygen Calibrations'!A2:T2"/>
    <x:hyperlink ref="D7434:D7434" location="Sensors!A2:F2" display="Sensors!A2:F2"/>
    <x:hyperlink ref="E7434:E7434" location="'Oxygen Calibrations'!A2:T2" display="'Oxygen Calibrations'!A2:T2"/>
    <x:hyperlink ref="D7435:D7435" location="Sensors!A2:F2" display="Sensors!A2:F2"/>
    <x:hyperlink ref="E7435:E7435" location="'Oxygen Calibrations'!A2:T2" display="'Oxygen Calibrations'!A2:T2"/>
    <x:hyperlink ref="D7436:D7436" location="Sensors!A2:F2" display="Sensors!A2:F2"/>
    <x:hyperlink ref="E7436:E7436" location="'Oxygen Calibrations'!A2:T2" display="'Oxygen Calibrations'!A2:T2"/>
    <x:hyperlink ref="D7437:D7437" location="Sensors!A2:F2" display="Sensors!A2:F2"/>
    <x:hyperlink ref="E7437:E7437" location="'Oxygen Calibrations'!A2:T2" display="'Oxygen Calibrations'!A2:T2"/>
    <x:hyperlink ref="D7438:D7438" location="Sensors!A2:F2" display="Sensors!A2:F2"/>
    <x:hyperlink ref="E7438:E7438" location="'Oxygen Calibrations'!A2:T2" display="'Oxygen Calibrations'!A2:T2"/>
    <x:hyperlink ref="D7439:D7439" location="Sensors!A2:F2" display="Sensors!A2:F2"/>
    <x:hyperlink ref="E7439:E7439" location="'Oxygen Calibrations'!A2:T2" display="'Oxygen Calibrations'!A2:T2"/>
    <x:hyperlink ref="D7440:D7440" location="Sensors!A2:F2" display="Sensors!A2:F2"/>
    <x:hyperlink ref="E7440:E7440" location="'Oxygen Calibrations'!A2:T2" display="'Oxygen Calibrations'!A2:T2"/>
    <x:hyperlink ref="D7441:D7441" location="Sensors!A2:F2" display="Sensors!A2:F2"/>
    <x:hyperlink ref="E7441:E7441" location="'Oxygen Calibrations'!A2:T2" display="'Oxygen Calibrations'!A2:T2"/>
    <x:hyperlink ref="D7442:D7442" location="Sensors!A2:F2" display="Sensors!A2:F2"/>
    <x:hyperlink ref="E7442:E7442" location="'Oxygen Calibrations'!A2:T2" display="'Oxygen Calibrations'!A2:T2"/>
    <x:hyperlink ref="D7443:D7443" location="Sensors!A2:F2" display="Sensors!A2:F2"/>
    <x:hyperlink ref="E7443:E7443" location="'Oxygen Calibrations'!A2:T2" display="'Oxygen Calibrations'!A2:T2"/>
    <x:hyperlink ref="D7444:D7444" location="Sensors!A2:F2" display="Sensors!A2:F2"/>
    <x:hyperlink ref="E7444:E7444" location="'Oxygen Calibrations'!A2:T2" display="'Oxygen Calibrations'!A2:T2"/>
    <x:hyperlink ref="D7445:D7445" location="Sensors!A2:F2" display="Sensors!A2:F2"/>
    <x:hyperlink ref="E7445:E7445" location="'Oxygen Calibrations'!A2:T2" display="'Oxygen Calibrations'!A2:T2"/>
    <x:hyperlink ref="D7446:D7446" location="Sensors!A2:F2" display="Sensors!A2:F2"/>
    <x:hyperlink ref="E7446:E7446" location="'Oxygen Calibrations'!A2:T2" display="'Oxygen Calibrations'!A2:T2"/>
    <x:hyperlink ref="D7447:D7447" location="Sensors!A2:F2" display="Sensors!A2:F2"/>
    <x:hyperlink ref="E7447:E7447" location="'Oxygen Calibrations'!A2:T2" display="'Oxygen Calibrations'!A2:T2"/>
    <x:hyperlink ref="D7448:D7448" location="Sensors!A2:F2" display="Sensors!A2:F2"/>
    <x:hyperlink ref="E7448:E7448" location="'Oxygen Calibrations'!A2:T2" display="'Oxygen Calibrations'!A2:T2"/>
    <x:hyperlink ref="D7449:D7449" location="Sensors!A2:F2" display="Sensors!A2:F2"/>
    <x:hyperlink ref="E7449:E7449" location="'Oxygen Calibrations'!A2:T2" display="'Oxygen Calibrations'!A2:T2"/>
    <x:hyperlink ref="D7450:D7450" location="Sensors!A2:F2" display="Sensors!A2:F2"/>
    <x:hyperlink ref="E7450:E7450" location="'Oxygen Calibrations'!A2:T2" display="'Oxygen Calibrations'!A2:T2"/>
    <x:hyperlink ref="D7451:D7451" location="Sensors!A2:F2" display="Sensors!A2:F2"/>
    <x:hyperlink ref="E7451:E7451" location="'Oxygen Calibrations'!A2:T2" display="'Oxygen Calibrations'!A2:T2"/>
    <x:hyperlink ref="D7452:D7452" location="Sensors!A2:F2" display="Sensors!A2:F2"/>
    <x:hyperlink ref="E7452:E7452" location="'Oxygen Calibrations'!A2:T2" display="'Oxygen Calibrations'!A2:T2"/>
    <x:hyperlink ref="D7453:D7453" location="Sensors!A2:F2" display="Sensors!A2:F2"/>
    <x:hyperlink ref="E7453:E7453" location="'Oxygen Calibrations'!A2:T2" display="'Oxygen Calibrations'!A2:T2"/>
    <x:hyperlink ref="D7454:D7454" location="Sensors!A2:F2" display="Sensors!A2:F2"/>
    <x:hyperlink ref="E7454:E7454" location="'Oxygen Calibrations'!A2:T2" display="'Oxygen Calibrations'!A2:T2"/>
    <x:hyperlink ref="D7455:D7455" location="Sensors!A2:F2" display="Sensors!A2:F2"/>
    <x:hyperlink ref="E7455:E7455" location="'Oxygen Calibrations'!A2:T2" display="'Oxygen Calibrations'!A2:T2"/>
    <x:hyperlink ref="D7456:D7456" location="Sensors!A2:F2" display="Sensors!A2:F2"/>
    <x:hyperlink ref="E7456:E7456" location="'Oxygen Calibrations'!A2:T2" display="'Oxygen Calibrations'!A2:T2"/>
    <x:hyperlink ref="D7457:D7457" location="Sensors!A2:F2" display="Sensors!A2:F2"/>
    <x:hyperlink ref="E7457:E7457" location="'Oxygen Calibrations'!A2:T2" display="'Oxygen Calibrations'!A2:T2"/>
    <x:hyperlink ref="D7458:D7458" location="Sensors!A2:F2" display="Sensors!A2:F2"/>
    <x:hyperlink ref="E7458:E7458" location="'Oxygen Calibrations'!A2:T2" display="'Oxygen Calibrations'!A2:T2"/>
    <x:hyperlink ref="D7459:D7459" location="Sensors!A2:F2" display="Sensors!A2:F2"/>
    <x:hyperlink ref="E7459:E7459" location="'Oxygen Calibrations'!A2:T2" display="'Oxygen Calibrations'!A2:T2"/>
    <x:hyperlink ref="D7460:D7460" location="Sensors!A2:F2" display="Sensors!A2:F2"/>
    <x:hyperlink ref="E7460:E7460" location="'Oxygen Calibrations'!A2:T2" display="'Oxygen Calibrations'!A2:T2"/>
    <x:hyperlink ref="D7461:D7461" location="Sensors!A2:F2" display="Sensors!A2:F2"/>
    <x:hyperlink ref="E7461:E7461" location="'Oxygen Calibrations'!A2:T2" display="'Oxygen Calibrations'!A2:T2"/>
    <x:hyperlink ref="D7462:D7462" location="Sensors!A2:F2" display="Sensors!A2:F2"/>
    <x:hyperlink ref="E7462:E7462" location="'Oxygen Calibrations'!A2:T2" display="'Oxygen Calibrations'!A2:T2"/>
    <x:hyperlink ref="D7463:D7463" location="Sensors!A2:F2" display="Sensors!A2:F2"/>
    <x:hyperlink ref="E7463:E7463" location="'Oxygen Calibrations'!A2:T2" display="'Oxygen Calibrations'!A2:T2"/>
    <x:hyperlink ref="D7464:D7464" location="Sensors!A2:F2" display="Sensors!A2:F2"/>
    <x:hyperlink ref="E7464:E7464" location="'Oxygen Calibrations'!A2:T2" display="'Oxygen Calibrations'!A2:T2"/>
    <x:hyperlink ref="D7465:D7465" location="Sensors!A2:F2" display="Sensors!A2:F2"/>
    <x:hyperlink ref="E7465:E7465" location="'Oxygen Calibrations'!A2:T2" display="'Oxygen Calibrations'!A2:T2"/>
    <x:hyperlink ref="D7466:D7466" location="Sensors!A2:F2" display="Sensors!A2:F2"/>
    <x:hyperlink ref="E7466:E7466" location="'Oxygen Calibrations'!A2:T2" display="'Oxygen Calibrations'!A2:T2"/>
    <x:hyperlink ref="D7467:D7467" location="Sensors!A2:F2" display="Sensors!A2:F2"/>
    <x:hyperlink ref="E7467:E7467" location="'Oxygen Calibrations'!A2:T2" display="'Oxygen Calibrations'!A2:T2"/>
    <x:hyperlink ref="D7468:D7468" location="Sensors!A2:F2" display="Sensors!A2:F2"/>
    <x:hyperlink ref="E7468:E7468" location="'Oxygen Calibrations'!A2:T2" display="'Oxygen Calibrations'!A2:T2"/>
    <x:hyperlink ref="D7469:D7469" location="Sensors!A2:F2" display="Sensors!A2:F2"/>
    <x:hyperlink ref="E7469:E7469" location="'Oxygen Calibrations'!A2:T2" display="'Oxygen Calibrations'!A2:T2"/>
    <x:hyperlink ref="D7470:D7470" location="Sensors!A2:F2" display="Sensors!A2:F2"/>
    <x:hyperlink ref="E7470:E7470" location="'Oxygen Calibrations'!A2:T2" display="'Oxygen Calibrations'!A2:T2"/>
    <x:hyperlink ref="D7471:D7471" location="Sensors!A2:F2" display="Sensors!A2:F2"/>
    <x:hyperlink ref="E7471:E7471" location="'Oxygen Calibrations'!A2:T2" display="'Oxygen Calibrations'!A2:T2"/>
    <x:hyperlink ref="D7472:D7472" location="Sensors!A2:F2" display="Sensors!A2:F2"/>
    <x:hyperlink ref="E7472:E7472" location="'Oxygen Calibrations'!A2:T2" display="'Oxygen Calibrations'!A2:T2"/>
    <x:hyperlink ref="D7473:D7473" location="Sensors!A2:F2" display="Sensors!A2:F2"/>
    <x:hyperlink ref="E7473:E7473" location="'Oxygen Calibrations'!A2:T2" display="'Oxygen Calibrations'!A2:T2"/>
    <x:hyperlink ref="D7474:D7474" location="Sensors!A2:F2" display="Sensors!A2:F2"/>
    <x:hyperlink ref="E7474:E7474" location="'Oxygen Calibrations'!A2:T2" display="'Oxygen Calibrations'!A2:T2"/>
    <x:hyperlink ref="D7475:D7475" location="Sensors!A2:F2" display="Sensors!A2:F2"/>
    <x:hyperlink ref="E7475:E7475" location="'Oxygen Calibrations'!A2:T2" display="'Oxygen Calibrations'!A2:T2"/>
    <x:hyperlink ref="D7476:D7476" location="Sensors!A2:F2" display="Sensors!A2:F2"/>
    <x:hyperlink ref="E7476:E7476" location="'Oxygen Calibrations'!A2:T2" display="'Oxygen Calibrations'!A2:T2"/>
    <x:hyperlink ref="D7477:D7477" location="Sensors!A2:F2" display="Sensors!A2:F2"/>
    <x:hyperlink ref="E7477:E7477" location="'Oxygen Calibrations'!A2:T2" display="'Oxygen Calibrations'!A2:T2"/>
    <x:hyperlink ref="D7478:D7478" location="Sensors!A2:F2" display="Sensors!A2:F2"/>
    <x:hyperlink ref="E7478:E7478" location="'Oxygen Calibrations'!A2:T2" display="'Oxygen Calibrations'!A2:T2"/>
    <x:hyperlink ref="D7479:D7479" location="Sensors!A2:F2" display="Sensors!A2:F2"/>
    <x:hyperlink ref="E7479:E7479" location="'Oxygen Calibrations'!A2:T2" display="'Oxygen Calibrations'!A2:T2"/>
    <x:hyperlink ref="D7480:D7480" location="Sensors!A2:F2" display="Sensors!A2:F2"/>
    <x:hyperlink ref="E7480:E7480" location="'Oxygen Calibrations'!A2:T2" display="'Oxygen Calibrations'!A2:T2"/>
    <x:hyperlink ref="D7481:D7481" location="Sensors!A2:F2" display="Sensors!A2:F2"/>
    <x:hyperlink ref="E7481:E7481" location="'Oxygen Calibrations'!A2:T2" display="'Oxygen Calibrations'!A2:T2"/>
    <x:hyperlink ref="D7482:D7482" location="Sensors!A2:F2" display="Sensors!A2:F2"/>
    <x:hyperlink ref="E7482:E7482" location="'Oxygen Calibrations'!A2:T2" display="'Oxygen Calibrations'!A2:T2"/>
    <x:hyperlink ref="D7483:D7483" location="Sensors!A2:F2" display="Sensors!A2:F2"/>
    <x:hyperlink ref="E7483:E7483" location="'Oxygen Calibrations'!A2:T2" display="'Oxygen Calibrations'!A2:T2"/>
    <x:hyperlink ref="D7484:D7484" location="Sensors!A2:F2" display="Sensors!A2:F2"/>
    <x:hyperlink ref="E7484:E7484" location="'Oxygen Calibrations'!A2:T2" display="'Oxygen Calibrations'!A2:T2"/>
    <x:hyperlink ref="D7485:D7485" location="Sensors!A2:F2" display="Sensors!A2:F2"/>
    <x:hyperlink ref="E7485:E7485" location="'Oxygen Calibrations'!A2:T2" display="'Oxygen Calibrations'!A2:T2"/>
    <x:hyperlink ref="D7486:D7486" location="Sensors!A2:F2" display="Sensors!A2:F2"/>
    <x:hyperlink ref="E7486:E7486" location="'Oxygen Calibrations'!A2:T2" display="'Oxygen Calibrations'!A2:T2"/>
    <x:hyperlink ref="D7487:D7487" location="Sensors!A2:F2" display="Sensors!A2:F2"/>
    <x:hyperlink ref="E7487:E7487" location="'Oxygen Calibrations'!A2:T2" display="'Oxygen Calibrations'!A2:T2"/>
    <x:hyperlink ref="D7488:D7488" location="Sensors!A2:F2" display="Sensors!A2:F2"/>
    <x:hyperlink ref="E7488:E7488" location="'Oxygen Calibrations'!A2:T2" display="'Oxygen Calibrations'!A2:T2"/>
    <x:hyperlink ref="D7489:D7489" location="Sensors!A2:F2" display="Sensors!A2:F2"/>
    <x:hyperlink ref="E7489:E7489" location="'Oxygen Calibrations'!A2:T2" display="'Oxygen Calibrations'!A2:T2"/>
    <x:hyperlink ref="D7490:D7490" location="Sensors!A2:F2" display="Sensors!A2:F2"/>
    <x:hyperlink ref="E7490:E7490" location="'Oxygen Calibrations'!A2:T2" display="'Oxygen Calibrations'!A2:T2"/>
    <x:hyperlink ref="D7491:D7491" location="Sensors!A2:F2" display="Sensors!A2:F2"/>
    <x:hyperlink ref="E7491:E7491" location="'Oxygen Calibrations'!A2:T2" display="'Oxygen Calibrations'!A2:T2"/>
    <x:hyperlink ref="D7492:D7492" location="Sensors!A2:F2" display="Sensors!A2:F2"/>
    <x:hyperlink ref="E7492:E7492" location="'Oxygen Calibrations'!A2:T2" display="'Oxygen Calibrations'!A2:T2"/>
    <x:hyperlink ref="D7493:D7493" location="Sensors!A2:F2" display="Sensors!A2:F2"/>
    <x:hyperlink ref="E7493:E7493" location="'Oxygen Calibrations'!A2:T2" display="'Oxygen Calibrations'!A2:T2"/>
    <x:hyperlink ref="D7494:D7494" location="Sensors!A2:F2" display="Sensors!A2:F2"/>
    <x:hyperlink ref="E7494:E7494" location="'Oxygen Calibrations'!A2:T2" display="'Oxygen Calibrations'!A2:T2"/>
    <x:hyperlink ref="D7495:D7495" location="Sensors!A2:F2" display="Sensors!A2:F2"/>
    <x:hyperlink ref="E7495:E7495" location="'Oxygen Calibrations'!A2:T2" display="'Oxygen Calibrations'!A2:T2"/>
    <x:hyperlink ref="D7496:D7496" location="Sensors!A2:F2" display="Sensors!A2:F2"/>
    <x:hyperlink ref="E7496:E7496" location="'Oxygen Calibrations'!A2:T2" display="'Oxygen Calibrations'!A2:T2"/>
    <x:hyperlink ref="D7497:D7497" location="Sensors!A2:F2" display="Sensors!A2:F2"/>
    <x:hyperlink ref="E7497:E7497" location="'Oxygen Calibrations'!A2:T2" display="'Oxygen Calibrations'!A2:T2"/>
    <x:hyperlink ref="D7498:D7498" location="Sensors!A2:F2" display="Sensors!A2:F2"/>
    <x:hyperlink ref="E7498:E7498" location="'Oxygen Calibrations'!A2:T2" display="'Oxygen Calibrations'!A2:T2"/>
    <x:hyperlink ref="D7499:D7499" location="Sensors!A2:F2" display="Sensors!A2:F2"/>
    <x:hyperlink ref="E7499:E7499" location="'Oxygen Calibrations'!A2:T2" display="'Oxygen Calibrations'!A2:T2"/>
    <x:hyperlink ref="D7500:D7500" location="Sensors!A2:F2" display="Sensors!A2:F2"/>
    <x:hyperlink ref="E7500:E7500" location="'Oxygen Calibrations'!A2:T2" display="'Oxygen Calibrations'!A2:T2"/>
    <x:hyperlink ref="D7501:D7501" location="Sensors!A2:F2" display="Sensors!A2:F2"/>
    <x:hyperlink ref="E7501:E7501" location="'Oxygen Calibrations'!A2:T2" display="'Oxygen Calibrations'!A2:T2"/>
    <x:hyperlink ref="D7502:D7502" location="Sensors!A2:F2" display="Sensors!A2:F2"/>
    <x:hyperlink ref="E7502:E7502" location="'Oxygen Calibrations'!A2:T2" display="'Oxygen Calibrations'!A2:T2"/>
    <x:hyperlink ref="D7503:D7503" location="Sensors!A2:F2" display="Sensors!A2:F2"/>
    <x:hyperlink ref="E7503:E7503" location="'Oxygen Calibrations'!A2:T2" display="'Oxygen Calibrations'!A2:T2"/>
    <x:hyperlink ref="D7504:D7504" location="Sensors!A2:F2" display="Sensors!A2:F2"/>
    <x:hyperlink ref="E7504:E7504" location="'Oxygen Calibrations'!A2:T2" display="'Oxygen Calibrations'!A2:T2"/>
    <x:hyperlink ref="D7505:D7505" location="Sensors!A2:F2" display="Sensors!A2:F2"/>
    <x:hyperlink ref="E7505:E7505" location="'Oxygen Calibrations'!A2:T2" display="'Oxygen Calibrations'!A2:T2"/>
    <x:hyperlink ref="D7506:D7506" location="Sensors!A2:F2" display="Sensors!A2:F2"/>
    <x:hyperlink ref="E7506:E7506" location="'Oxygen Calibrations'!A2:T2" display="'Oxygen Calibrations'!A2:T2"/>
    <x:hyperlink ref="D7507:D7507" location="Sensors!A2:F2" display="Sensors!A2:F2"/>
    <x:hyperlink ref="E7507:E7507" location="'Oxygen Calibrations'!A2:T2" display="'Oxygen Calibrations'!A2:T2"/>
    <x:hyperlink ref="D7508:D7508" location="Sensors!A2:F2" display="Sensors!A2:F2"/>
    <x:hyperlink ref="E7508:E7508" location="'Oxygen Calibrations'!A2:T2" display="'Oxygen Calibrations'!A2:T2"/>
    <x:hyperlink ref="D7509:D7509" location="Sensors!A2:F2" display="Sensors!A2:F2"/>
    <x:hyperlink ref="E7509:E7509" location="'Oxygen Calibrations'!A2:T2" display="'Oxygen Calibrations'!A2:T2"/>
    <x:hyperlink ref="D7510:D7510" location="Sensors!A2:F2" display="Sensors!A2:F2"/>
    <x:hyperlink ref="E7510:E7510" location="'Oxygen Calibrations'!A2:T2" display="'Oxygen Calibrations'!A2:T2"/>
    <x:hyperlink ref="D7511:D7511" location="Sensors!A2:F2" display="Sensors!A2:F2"/>
    <x:hyperlink ref="E7511:E7511" location="'Oxygen Calibrations'!A2:T2" display="'Oxygen Calibrations'!A2:T2"/>
    <x:hyperlink ref="D7512:D7512" location="Sensors!A2:F2" display="Sensors!A2:F2"/>
    <x:hyperlink ref="E7512:E7512" location="'Oxygen Calibrations'!A2:T2" display="'Oxygen Calibrations'!A2:T2"/>
    <x:hyperlink ref="D7513:D7513" location="Sensors!A2:F2" display="Sensors!A2:F2"/>
    <x:hyperlink ref="E7513:E7513" location="'Oxygen Calibrations'!A2:T2" display="'Oxygen Calibrations'!A2:T2"/>
    <x:hyperlink ref="D7514:D7514" location="Sensors!A2:F2" display="Sensors!A2:F2"/>
    <x:hyperlink ref="E7514:E7514" location="'Oxygen Calibrations'!A2:T2" display="'Oxygen Calibrations'!A2:T2"/>
    <x:hyperlink ref="D7515:D7515" location="Sensors!A2:F2" display="Sensors!A2:F2"/>
    <x:hyperlink ref="E7515:E7515" location="'Oxygen Calibrations'!A2:T2" display="'Oxygen Calibrations'!A2:T2"/>
    <x:hyperlink ref="D7516:D7516" location="Sensors!A2:F2" display="Sensors!A2:F2"/>
    <x:hyperlink ref="E7516:E7516" location="'Oxygen Calibrations'!A2:T2" display="'Oxygen Calibrations'!A2:T2"/>
    <x:hyperlink ref="D7517:D7517" location="Sensors!A2:F2" display="Sensors!A2:F2"/>
    <x:hyperlink ref="E7517:E7517" location="'Oxygen Calibrations'!A2:T2" display="'Oxygen Calibrations'!A2:T2"/>
    <x:hyperlink ref="D7518:D7518" location="Sensors!A2:F2" display="Sensors!A2:F2"/>
    <x:hyperlink ref="E7518:E7518" location="'Oxygen Calibrations'!A2:T2" display="'Oxygen Calibrations'!A2:T2"/>
    <x:hyperlink ref="D7519:D7519" location="Sensors!A2:F2" display="Sensors!A2:F2"/>
    <x:hyperlink ref="E7519:E7519" location="'Oxygen Calibrations'!A2:T2" display="'Oxygen Calibrations'!A2:T2"/>
    <x:hyperlink ref="D7520:D7520" location="Sensors!A2:F2" display="Sensors!A2:F2"/>
    <x:hyperlink ref="E7520:E7520" location="'Oxygen Calibrations'!A2:T2" display="'Oxygen Calibrations'!A2:T2"/>
    <x:hyperlink ref="D7521:D7521" location="Sensors!A2:F2" display="Sensors!A2:F2"/>
    <x:hyperlink ref="E7521:E7521" location="'Oxygen Calibrations'!A2:T2" display="'Oxygen Calibrations'!A2:T2"/>
    <x:hyperlink ref="D7522:D7522" location="Sensors!A2:F2" display="Sensors!A2:F2"/>
    <x:hyperlink ref="E7522:E7522" location="'Oxygen Calibrations'!A2:T2" display="'Oxygen Calibrations'!A2:T2"/>
    <x:hyperlink ref="D7523:D7523" location="Sensors!A2:F2" display="Sensors!A2:F2"/>
    <x:hyperlink ref="E7523:E7523" location="'Oxygen Calibrations'!A2:T2" display="'Oxygen Calibrations'!A2:T2"/>
    <x:hyperlink ref="D7524:D7524" location="Sensors!A2:F2" display="Sensors!A2:F2"/>
    <x:hyperlink ref="E7524:E7524" location="'Oxygen Calibrations'!A2:T2" display="'Oxygen Calibrations'!A2:T2"/>
    <x:hyperlink ref="D7525:D7525" location="Sensors!A2:F2" display="Sensors!A2:F2"/>
    <x:hyperlink ref="E7525:E7525" location="'Oxygen Calibrations'!A2:T2" display="'Oxygen Calibrations'!A2:T2"/>
    <x:hyperlink ref="D7526:D7526" location="Sensors!A2:F2" display="Sensors!A2:F2"/>
    <x:hyperlink ref="E7526:E7526" location="'Oxygen Calibrations'!A2:T2" display="'Oxygen Calibrations'!A2:T2"/>
    <x:hyperlink ref="D7527:D7527" location="Sensors!A2:F2" display="Sensors!A2:F2"/>
    <x:hyperlink ref="E7527:E7527" location="'Oxygen Calibrations'!A2:T2" display="'Oxygen Calibrations'!A2:T2"/>
    <x:hyperlink ref="D7528:D7528" location="Sensors!A2:F2" display="Sensors!A2:F2"/>
    <x:hyperlink ref="E7528:E7528" location="'Oxygen Calibrations'!A2:T2" display="'Oxygen Calibrations'!A2:T2"/>
    <x:hyperlink ref="D7529:D7529" location="Sensors!A2:F2" display="Sensors!A2:F2"/>
    <x:hyperlink ref="E7529:E7529" location="'Oxygen Calibrations'!A2:T2" display="'Oxygen Calibrations'!A2:T2"/>
    <x:hyperlink ref="D7530:D7530" location="Sensors!A2:F2" display="Sensors!A2:F2"/>
    <x:hyperlink ref="E7530:E7530" location="'Oxygen Calibrations'!A2:T2" display="'Oxygen Calibrations'!A2:T2"/>
    <x:hyperlink ref="D7531:D7531" location="Sensors!A2:F2" display="Sensors!A2:F2"/>
    <x:hyperlink ref="E7531:E7531" location="'Oxygen Calibrations'!A2:T2" display="'Oxygen Calibrations'!A2:T2"/>
    <x:hyperlink ref="D7532:D7532" location="Sensors!A2:F2" display="Sensors!A2:F2"/>
    <x:hyperlink ref="E7532:E7532" location="'Oxygen Calibrations'!A2:T2" display="'Oxygen Calibrations'!A2:T2"/>
    <x:hyperlink ref="D7533:D7533" location="Sensors!A2:F2" display="Sensors!A2:F2"/>
    <x:hyperlink ref="E7533:E7533" location="'Oxygen Calibrations'!A2:T2" display="'Oxygen Calibrations'!A2:T2"/>
    <x:hyperlink ref="D7534:D7534" location="Sensors!A2:F2" display="Sensors!A2:F2"/>
    <x:hyperlink ref="E7534:E7534" location="'Oxygen Calibrations'!A2:T2" display="'Oxygen Calibrations'!A2:T2"/>
    <x:hyperlink ref="D7535:D7535" location="Sensors!A2:F2" display="Sensors!A2:F2"/>
    <x:hyperlink ref="E7535:E7535" location="'Oxygen Calibrations'!A2:T2" display="'Oxygen Calibrations'!A2:T2"/>
    <x:hyperlink ref="D7536:D7536" location="Sensors!A2:F2" display="Sensors!A2:F2"/>
    <x:hyperlink ref="E7536:E7536" location="'Oxygen Calibrations'!A2:T2" display="'Oxygen Calibrations'!A2:T2"/>
    <x:hyperlink ref="D7537:D7537" location="Sensors!A2:F2" display="Sensors!A2:F2"/>
    <x:hyperlink ref="E7537:E7537" location="'Oxygen Calibrations'!A2:T2" display="'Oxygen Calibrations'!A2:T2"/>
    <x:hyperlink ref="D7538:D7538" location="Sensors!A2:F2" display="Sensors!A2:F2"/>
    <x:hyperlink ref="E7538:E7538" location="'Oxygen Calibrations'!A2:T2" display="'Oxygen Calibrations'!A2:T2"/>
    <x:hyperlink ref="D7539:D7539" location="Sensors!A2:F2" display="Sensors!A2:F2"/>
    <x:hyperlink ref="E7539:E7539" location="'Oxygen Calibrations'!A2:T2" display="'Oxygen Calibrations'!A2:T2"/>
    <x:hyperlink ref="D7540:D7540" location="Sensors!A2:F2" display="Sensors!A2:F2"/>
    <x:hyperlink ref="E7540:E7540" location="'Oxygen Calibrations'!A2:T2" display="'Oxygen Calibrations'!A2:T2"/>
    <x:hyperlink ref="D7541:D7541" location="Sensors!A2:F2" display="Sensors!A2:F2"/>
    <x:hyperlink ref="E7541:E7541" location="'Oxygen Calibrations'!A2:T2" display="'Oxygen Calibrations'!A2:T2"/>
    <x:hyperlink ref="D7542:D7542" location="Sensors!A2:F2" display="Sensors!A2:F2"/>
    <x:hyperlink ref="E7542:E7542" location="'Oxygen Calibrations'!A2:T2" display="'Oxygen Calibrations'!A2:T2"/>
    <x:hyperlink ref="D7543:D7543" location="Sensors!A2:F2" display="Sensors!A2:F2"/>
    <x:hyperlink ref="E7543:E7543" location="'Oxygen Calibrations'!A2:T2" display="'Oxygen Calibrations'!A2:T2"/>
    <x:hyperlink ref="D7544:D7544" location="Sensors!A2:F2" display="Sensors!A2:F2"/>
    <x:hyperlink ref="E7544:E7544" location="'Oxygen Calibrations'!A2:T2" display="'Oxygen Calibrations'!A2:T2"/>
    <x:hyperlink ref="D7545:D7545" location="Sensors!A2:F2" display="Sensors!A2:F2"/>
    <x:hyperlink ref="E7545:E7545" location="'Oxygen Calibrations'!A2:T2" display="'Oxygen Calibrations'!A2:T2"/>
    <x:hyperlink ref="D7546:D7546" location="Sensors!A2:F2" display="Sensors!A2:F2"/>
    <x:hyperlink ref="E7546:E7546" location="'Oxygen Calibrations'!A2:T2" display="'Oxygen Calibrations'!A2:T2"/>
    <x:hyperlink ref="D7547:D7547" location="Sensors!A2:F2" display="Sensors!A2:F2"/>
    <x:hyperlink ref="E7547:E7547" location="'Oxygen Calibrations'!A2:T2" display="'Oxygen Calibrations'!A2:T2"/>
    <x:hyperlink ref="D7548:D7548" location="Sensors!A2:F2" display="Sensors!A2:F2"/>
    <x:hyperlink ref="E7548:E7548" location="'Oxygen Calibrations'!A2:T2" display="'Oxygen Calibrations'!A2:T2"/>
    <x:hyperlink ref="D7549:D7549" location="Sensors!A2:F2" display="Sensors!A2:F2"/>
    <x:hyperlink ref="E7549:E7549" location="'Oxygen Calibrations'!A2:T2" display="'Oxygen Calibrations'!A2:T2"/>
    <x:hyperlink ref="D7550:D7550" location="Sensors!A2:F2" display="Sensors!A2:F2"/>
    <x:hyperlink ref="E7550:E7550" location="'Oxygen Calibrations'!A2:T2" display="'Oxygen Calibrations'!A2:T2"/>
    <x:hyperlink ref="D7551:D7551" location="Sensors!A2:F2" display="Sensors!A2:F2"/>
    <x:hyperlink ref="E7551:E7551" location="'Oxygen Calibrations'!A2:T2" display="'Oxygen Calibrations'!A2:T2"/>
    <x:hyperlink ref="D7552:D7552" location="Sensors!A2:F2" display="Sensors!A2:F2"/>
    <x:hyperlink ref="E7552:E7552" location="'Oxygen Calibrations'!A2:T2" display="'Oxygen Calibrations'!A2:T2"/>
    <x:hyperlink ref="D7553:D7553" location="Sensors!A2:F2" display="Sensors!A2:F2"/>
    <x:hyperlink ref="E7553:E7553" location="'Oxygen Calibrations'!A2:T2" display="'Oxygen Calibrations'!A2:T2"/>
    <x:hyperlink ref="D7554:D7554" location="Sensors!A2:F2" display="Sensors!A2:F2"/>
    <x:hyperlink ref="E7554:E7554" location="'Oxygen Calibrations'!A2:T2" display="'Oxygen Calibrations'!A2:T2"/>
    <x:hyperlink ref="D7555:D7555" location="Sensors!A2:F2" display="Sensors!A2:F2"/>
    <x:hyperlink ref="E7555:E7555" location="'Oxygen Calibrations'!A2:T2" display="'Oxygen Calibrations'!A2:T2"/>
    <x:hyperlink ref="D7556:D7556" location="Sensors!A2:F2" display="Sensors!A2:F2"/>
    <x:hyperlink ref="E7556:E7556" location="'Oxygen Calibrations'!A2:T2" display="'Oxygen Calibrations'!A2:T2"/>
    <x:hyperlink ref="D7557:D7557" location="Sensors!A2:F2" display="Sensors!A2:F2"/>
    <x:hyperlink ref="E7557:E7557" location="'Oxygen Calibrations'!A2:T2" display="'Oxygen Calibrations'!A2:T2"/>
    <x:hyperlink ref="D7558:D7558" location="Sensors!A2:F2" display="Sensors!A2:F2"/>
    <x:hyperlink ref="E7558:E7558" location="'Oxygen Calibrations'!A2:T2" display="'Oxygen Calibrations'!A2:T2"/>
    <x:hyperlink ref="D7559:D7559" location="Sensors!A2:F2" display="Sensors!A2:F2"/>
    <x:hyperlink ref="E7559:E7559" location="'Oxygen Calibrations'!A2:T2" display="'Oxygen Calibrations'!A2:T2"/>
    <x:hyperlink ref="D7560:D7560" location="Sensors!A2:F2" display="Sensors!A2:F2"/>
    <x:hyperlink ref="E7560:E7560" location="'Oxygen Calibrations'!A2:T2" display="'Oxygen Calibrations'!A2:T2"/>
    <x:hyperlink ref="D7561:D7561" location="Sensors!A2:F2" display="Sensors!A2:F2"/>
    <x:hyperlink ref="E7561:E7561" location="'Oxygen Calibrations'!A2:T2" display="'Oxygen Calibrations'!A2:T2"/>
    <x:hyperlink ref="D7562:D7562" location="Sensors!A2:F2" display="Sensors!A2:F2"/>
    <x:hyperlink ref="E7562:E7562" location="'Oxygen Calibrations'!A2:T2" display="'Oxygen Calibrations'!A2:T2"/>
    <x:hyperlink ref="D7563:D7563" location="Sensors!A2:F2" display="Sensors!A2:F2"/>
    <x:hyperlink ref="E7563:E7563" location="'Oxygen Calibrations'!A2:T2" display="'Oxygen Calibrations'!A2:T2"/>
    <x:hyperlink ref="D7564:D7564" location="Sensors!A2:F2" display="Sensors!A2:F2"/>
    <x:hyperlink ref="E7564:E7564" location="'Oxygen Calibrations'!A2:T2" display="'Oxygen Calibrations'!A2:T2"/>
    <x:hyperlink ref="D7565:D7565" location="Sensors!A2:F2" display="Sensors!A2:F2"/>
    <x:hyperlink ref="E7565:E7565" location="'Oxygen Calibrations'!A2:T2" display="'Oxygen Calibrations'!A2:T2"/>
    <x:hyperlink ref="D7566:D7566" location="Sensors!A2:F2" display="Sensors!A2:F2"/>
    <x:hyperlink ref="E7566:E7566" location="'Oxygen Calibrations'!A2:T2" display="'Oxygen Calibrations'!A2:T2"/>
    <x:hyperlink ref="D7567:D7567" location="Sensors!A2:F2" display="Sensors!A2:F2"/>
    <x:hyperlink ref="E7567:E7567" location="'Oxygen Calibrations'!A2:T2" display="'Oxygen Calibrations'!A2:T2"/>
    <x:hyperlink ref="D7568:D7568" location="Sensors!A2:F2" display="Sensors!A2:F2"/>
    <x:hyperlink ref="E7568:E7568" location="'Oxygen Calibrations'!A2:T2" display="'Oxygen Calibrations'!A2:T2"/>
    <x:hyperlink ref="D7569:D7569" location="Sensors!A2:F2" display="Sensors!A2:F2"/>
    <x:hyperlink ref="E7569:E7569" location="'Oxygen Calibrations'!A2:T2" display="'Oxygen Calibrations'!A2:T2"/>
    <x:hyperlink ref="D7570:D7570" location="Sensors!A2:F2" display="Sensors!A2:F2"/>
    <x:hyperlink ref="E7570:E7570" location="'Oxygen Calibrations'!A2:T2" display="'Oxygen Calibrations'!A2:T2"/>
    <x:hyperlink ref="D7571:D7571" location="Sensors!A2:F2" display="Sensors!A2:F2"/>
    <x:hyperlink ref="E7571:E7571" location="'Oxygen Calibrations'!A2:T2" display="'Oxygen Calibrations'!A2:T2"/>
    <x:hyperlink ref="D7572:D7572" location="Sensors!A2:F2" display="Sensors!A2:F2"/>
    <x:hyperlink ref="E7572:E7572" location="'Oxygen Calibrations'!A2:T2" display="'Oxygen Calibrations'!A2:T2"/>
    <x:hyperlink ref="D7573:D7573" location="Sensors!A2:F2" display="Sensors!A2:F2"/>
    <x:hyperlink ref="E7573:E7573" location="'Oxygen Calibrations'!A2:T2" display="'Oxygen Calibrations'!A2:T2"/>
    <x:hyperlink ref="D7574:D7574" location="Sensors!A2:F2" display="Sensors!A2:F2"/>
    <x:hyperlink ref="E7574:E7574" location="'Oxygen Calibrations'!A2:T2" display="'Oxygen Calibrations'!A2:T2"/>
    <x:hyperlink ref="D7575:D7575" location="Sensors!A2:F2" display="Sensors!A2:F2"/>
    <x:hyperlink ref="E7575:E7575" location="'Oxygen Calibrations'!A2:T2" display="'Oxygen Calibrations'!A2:T2"/>
    <x:hyperlink ref="D7576:D7576" location="Sensors!A2:F2" display="Sensors!A2:F2"/>
    <x:hyperlink ref="E7576:E7576" location="'Oxygen Calibrations'!A2:T2" display="'Oxygen Calibrations'!A2:T2"/>
    <x:hyperlink ref="D7577:D7577" location="Sensors!A2:F2" display="Sensors!A2:F2"/>
    <x:hyperlink ref="E7577:E7577" location="'Oxygen Calibrations'!A2:T2" display="'Oxygen Calibrations'!A2:T2"/>
    <x:hyperlink ref="D7578:D7578" location="Sensors!A2:F2" display="Sensors!A2:F2"/>
    <x:hyperlink ref="E7578:E7578" location="'Oxygen Calibrations'!A2:T2" display="'Oxygen Calibrations'!A2:T2"/>
    <x:hyperlink ref="D7579:D7579" location="Sensors!A2:F2" display="Sensors!A2:F2"/>
    <x:hyperlink ref="E7579:E7579" location="'Oxygen Calibrations'!A2:T2" display="'Oxygen Calibrations'!A2:T2"/>
    <x:hyperlink ref="D7580:D7580" location="Sensors!A2:F2" display="Sensors!A2:F2"/>
    <x:hyperlink ref="E7580:E7580" location="'Oxygen Calibrations'!A2:T2" display="'Oxygen Calibrations'!A2:T2"/>
    <x:hyperlink ref="D7581:D7581" location="Sensors!A2:F2" display="Sensors!A2:F2"/>
    <x:hyperlink ref="E7581:E7581" location="'Oxygen Calibrations'!A2:T2" display="'Oxygen Calibrations'!A2:T2"/>
    <x:hyperlink ref="D7582:D7582" location="Sensors!A2:F2" display="Sensors!A2:F2"/>
    <x:hyperlink ref="E7582:E7582" location="'Oxygen Calibrations'!A2:T2" display="'Oxygen Calibrations'!A2:T2"/>
    <x:hyperlink ref="D7583:D7583" location="Sensors!A2:F2" display="Sensors!A2:F2"/>
    <x:hyperlink ref="E7583:E7583" location="'Oxygen Calibrations'!A2:T2" display="'Oxygen Calibrations'!A2:T2"/>
    <x:hyperlink ref="D7584:D7584" location="Sensors!A2:F2" display="Sensors!A2:F2"/>
    <x:hyperlink ref="E7584:E7584" location="'Oxygen Calibrations'!A2:T2" display="'Oxygen Calibrations'!A2:T2"/>
    <x:hyperlink ref="D7585:D7585" location="Sensors!A2:F2" display="Sensors!A2:F2"/>
    <x:hyperlink ref="E7585:E7585" location="'Oxygen Calibrations'!A2:T2" display="'Oxygen Calibrations'!A2:T2"/>
    <x:hyperlink ref="D7586:D7586" location="Sensors!A2:F2" display="Sensors!A2:F2"/>
    <x:hyperlink ref="E7586:E7586" location="'Oxygen Calibrations'!A2:T2" display="'Oxygen Calibrations'!A2:T2"/>
    <x:hyperlink ref="D7587:D7587" location="Sensors!A2:F2" display="Sensors!A2:F2"/>
    <x:hyperlink ref="E7587:E7587" location="'Oxygen Calibrations'!A2:T2" display="'Oxygen Calibrations'!A2:T2"/>
    <x:hyperlink ref="D7588:D7588" location="Sensors!A2:F2" display="Sensors!A2:F2"/>
    <x:hyperlink ref="E7588:E7588" location="'Oxygen Calibrations'!A2:T2" display="'Oxygen Calibrations'!A2:T2"/>
    <x:hyperlink ref="D7589:D7589" location="Sensors!A2:F2" display="Sensors!A2:F2"/>
    <x:hyperlink ref="E7589:E7589" location="'Oxygen Calibrations'!A2:T2" display="'Oxygen Calibrations'!A2:T2"/>
    <x:hyperlink ref="D7590:D7590" location="Sensors!A2:F2" display="Sensors!A2:F2"/>
    <x:hyperlink ref="E7590:E7590" location="'Oxygen Calibrations'!A2:T2" display="'Oxygen Calibrations'!A2:T2"/>
    <x:hyperlink ref="D7591:D7591" location="Sensors!A2:F2" display="Sensors!A2:F2"/>
    <x:hyperlink ref="E7591:E7591" location="'Oxygen Calibrations'!A2:T2" display="'Oxygen Calibrations'!A2:T2"/>
    <x:hyperlink ref="D7592:D7592" location="Sensors!A2:F2" display="Sensors!A2:F2"/>
    <x:hyperlink ref="E7592:E7592" location="'Oxygen Calibrations'!A2:T2" display="'Oxygen Calibrations'!A2:T2"/>
    <x:hyperlink ref="D7593:D7593" location="Sensors!A2:F2" display="Sensors!A2:F2"/>
    <x:hyperlink ref="E7593:E7593" location="'Oxygen Calibrations'!A2:T2" display="'Oxygen Calibrations'!A2:T2"/>
    <x:hyperlink ref="D7594:D7594" location="Sensors!A2:F2" display="Sensors!A2:F2"/>
    <x:hyperlink ref="E7594:E7594" location="'Oxygen Calibrations'!A2:T2" display="'Oxygen Calibrations'!A2:T2"/>
    <x:hyperlink ref="D7595:D7595" location="Sensors!A2:F2" display="Sensors!A2:F2"/>
    <x:hyperlink ref="E7595:E7595" location="'Oxygen Calibrations'!A2:T2" display="'Oxygen Calibrations'!A2:T2"/>
    <x:hyperlink ref="D7596:D7596" location="Sensors!A2:F2" display="Sensors!A2:F2"/>
    <x:hyperlink ref="E7596:E7596" location="'Oxygen Calibrations'!A2:T2" display="'Oxygen Calibrations'!A2:T2"/>
    <x:hyperlink ref="D7597:D7597" location="Sensors!A2:F2" display="Sensors!A2:F2"/>
    <x:hyperlink ref="E7597:E7597" location="'Oxygen Calibrations'!A2:T2" display="'Oxygen Calibrations'!A2:T2"/>
    <x:hyperlink ref="D7598:D7598" location="Sensors!A2:F2" display="Sensors!A2:F2"/>
    <x:hyperlink ref="E7598:E7598" location="'Oxygen Calibrations'!A2:T2" display="'Oxygen Calibrations'!A2:T2"/>
    <x:hyperlink ref="D7599:D7599" location="Sensors!A2:F2" display="Sensors!A2:F2"/>
    <x:hyperlink ref="E7599:E7599" location="'Oxygen Calibrations'!A2:T2" display="'Oxygen Calibrations'!A2:T2"/>
    <x:hyperlink ref="D7600:D7600" location="Sensors!A2:F2" display="Sensors!A2:F2"/>
    <x:hyperlink ref="E7600:E7600" location="'Oxygen Calibrations'!A2:T2" display="'Oxygen Calibrations'!A2:T2"/>
    <x:hyperlink ref="D7601:D7601" location="Sensors!A2:F2" display="Sensors!A2:F2"/>
    <x:hyperlink ref="E7601:E7601" location="'Oxygen Calibrations'!A2:T2" display="'Oxygen Calibrations'!A2:T2"/>
    <x:hyperlink ref="D7602:D7602" location="Sensors!A2:F2" display="Sensors!A2:F2"/>
    <x:hyperlink ref="E7602:E7602" location="'Oxygen Calibrations'!A2:T2" display="'Oxygen Calibrations'!A2:T2"/>
    <x:hyperlink ref="D7603:D7603" location="Sensors!A2:F2" display="Sensors!A2:F2"/>
    <x:hyperlink ref="E7603:E7603" location="'Oxygen Calibrations'!A2:T2" display="'Oxygen Calibrations'!A2:T2"/>
    <x:hyperlink ref="D7604:D7604" location="Sensors!A2:F2" display="Sensors!A2:F2"/>
    <x:hyperlink ref="E7604:E7604" location="'Oxygen Calibrations'!A2:T2" display="'Oxygen Calibrations'!A2:T2"/>
    <x:hyperlink ref="D7605:D7605" location="Sensors!A2:F2" display="Sensors!A2:F2"/>
    <x:hyperlink ref="E7605:E7605" location="'Oxygen Calibrations'!A2:T2" display="'Oxygen Calibrations'!A2:T2"/>
    <x:hyperlink ref="D7606:D7606" location="Sensors!A2:F2" display="Sensors!A2:F2"/>
    <x:hyperlink ref="E7606:E7606" location="'Oxygen Calibrations'!A2:T2" display="'Oxygen Calibrations'!A2:T2"/>
    <x:hyperlink ref="D7607:D7607" location="Sensors!A2:F2" display="Sensors!A2:F2"/>
    <x:hyperlink ref="E7607:E7607" location="'Oxygen Calibrations'!A2:T2" display="'Oxygen Calibrations'!A2:T2"/>
    <x:hyperlink ref="D7608:D7608" location="Sensors!A2:F2" display="Sensors!A2:F2"/>
    <x:hyperlink ref="E7608:E7608" location="'Oxygen Calibrations'!A2:T2" display="'Oxygen Calibrations'!A2:T2"/>
    <x:hyperlink ref="D7609:D7609" location="Sensors!A2:F2" display="Sensors!A2:F2"/>
    <x:hyperlink ref="E7609:E7609" location="'Oxygen Calibrations'!A2:T2" display="'Oxygen Calibrations'!A2:T2"/>
    <x:hyperlink ref="D7610:D7610" location="Sensors!A2:F2" display="Sensors!A2:F2"/>
    <x:hyperlink ref="E7610:E7610" location="'Oxygen Calibrations'!A2:T2" display="'Oxygen Calibrations'!A2:T2"/>
    <x:hyperlink ref="D7611:D7611" location="Sensors!A2:F2" display="Sensors!A2:F2"/>
    <x:hyperlink ref="E7611:E7611" location="'Oxygen Calibrations'!A2:T2" display="'Oxygen Calibrations'!A2:T2"/>
    <x:hyperlink ref="D7612:D7612" location="Sensors!A2:F2" display="Sensors!A2:F2"/>
    <x:hyperlink ref="E7612:E7612" location="'Oxygen Calibrations'!A2:T2" display="'Oxygen Calibrations'!A2:T2"/>
    <x:hyperlink ref="D7613:D7613" location="Sensors!A2:F2" display="Sensors!A2:F2"/>
    <x:hyperlink ref="E7613:E7613" location="'Oxygen Calibrations'!A2:T2" display="'Oxygen Calibrations'!A2:T2"/>
    <x:hyperlink ref="D7614:D7614" location="Sensors!A2:F2" display="Sensors!A2:F2"/>
    <x:hyperlink ref="E7614:E7614" location="'Oxygen Calibrations'!A2:T2" display="'Oxygen Calibrations'!A2:T2"/>
    <x:hyperlink ref="D7615:D7615" location="Sensors!A2:F2" display="Sensors!A2:F2"/>
    <x:hyperlink ref="E7615:E7615" location="'Oxygen Calibrations'!A2:T2" display="'Oxygen Calibrations'!A2:T2"/>
    <x:hyperlink ref="D7616:D7616" location="Sensors!A2:F2" display="Sensors!A2:F2"/>
    <x:hyperlink ref="E7616:E7616" location="'Oxygen Calibrations'!A2:T2" display="'Oxygen Calibrations'!A2:T2"/>
    <x:hyperlink ref="D7617:D7617" location="Sensors!A2:F2" display="Sensors!A2:F2"/>
    <x:hyperlink ref="E7617:E7617" location="'Oxygen Calibrations'!A2:T2" display="'Oxygen Calibrations'!A2:T2"/>
    <x:hyperlink ref="D7618:D7618" location="Sensors!A2:F2" display="Sensors!A2:F2"/>
    <x:hyperlink ref="E7618:E7618" location="'Oxygen Calibrations'!A2:T2" display="'Oxygen Calibrations'!A2:T2"/>
    <x:hyperlink ref="D7619:D7619" location="Sensors!A2:F2" display="Sensors!A2:F2"/>
    <x:hyperlink ref="E7619:E7619" location="'Oxygen Calibrations'!A2:T2" display="'Oxygen Calibrations'!A2:T2"/>
    <x:hyperlink ref="D7620:D7620" location="Sensors!A2:F2" display="Sensors!A2:F2"/>
    <x:hyperlink ref="E7620:E7620" location="'Oxygen Calibrations'!A2:T2" display="'Oxygen Calibrations'!A2:T2"/>
    <x:hyperlink ref="D7621:D7621" location="Sensors!A2:F2" display="Sensors!A2:F2"/>
    <x:hyperlink ref="E7621:E7621" location="'Oxygen Calibrations'!A2:T2" display="'Oxygen Calibrations'!A2:T2"/>
    <x:hyperlink ref="D7622:D7622" location="Sensors!A2:F2" display="Sensors!A2:F2"/>
    <x:hyperlink ref="E7622:E7622" location="'Oxygen Calibrations'!A2:T2" display="'Oxygen Calibrations'!A2:T2"/>
    <x:hyperlink ref="D7623:D7623" location="Sensors!A2:F2" display="Sensors!A2:F2"/>
    <x:hyperlink ref="E7623:E7623" location="'Oxygen Calibrations'!A2:T2" display="'Oxygen Calibrations'!A2:T2"/>
    <x:hyperlink ref="D7624:D7624" location="Sensors!A2:F2" display="Sensors!A2:F2"/>
    <x:hyperlink ref="E7624:E7624" location="'Oxygen Calibrations'!A2:T2" display="'Oxygen Calibrations'!A2:T2"/>
    <x:hyperlink ref="D7625:D7625" location="Sensors!A2:F2" display="Sensors!A2:F2"/>
    <x:hyperlink ref="E7625:E7625" location="'Oxygen Calibrations'!A2:T2" display="'Oxygen Calibrations'!A2:T2"/>
    <x:hyperlink ref="D7626:D7626" location="Sensors!A2:F2" display="Sensors!A2:F2"/>
    <x:hyperlink ref="E7626:E7626" location="'Oxygen Calibrations'!A2:T2" display="'Oxygen Calibrations'!A2:T2"/>
    <x:hyperlink ref="D7627:D7627" location="Sensors!A2:F2" display="Sensors!A2:F2"/>
    <x:hyperlink ref="E7627:E7627" location="'Oxygen Calibrations'!A2:T2" display="'Oxygen Calibrations'!A2:T2"/>
    <x:hyperlink ref="D7628:D7628" location="Sensors!A2:F2" display="Sensors!A2:F2"/>
    <x:hyperlink ref="E7628:E7628" location="'Oxygen Calibrations'!A2:T2" display="'Oxygen Calibrations'!A2:T2"/>
    <x:hyperlink ref="D7629:D7629" location="Sensors!A2:F2" display="Sensors!A2:F2"/>
    <x:hyperlink ref="E7629:E7629" location="'Oxygen Calibrations'!A2:T2" display="'Oxygen Calibrations'!A2:T2"/>
    <x:hyperlink ref="D7630:D7630" location="Sensors!A2:F2" display="Sensors!A2:F2"/>
    <x:hyperlink ref="E7630:E7630" location="'Oxygen Calibrations'!A2:T2" display="'Oxygen Calibrations'!A2:T2"/>
    <x:hyperlink ref="D7631:D7631" location="Sensors!A2:F2" display="Sensors!A2:F2"/>
    <x:hyperlink ref="E7631:E7631" location="'Oxygen Calibrations'!A2:T2" display="'Oxygen Calibrations'!A2:T2"/>
    <x:hyperlink ref="D7632:D7632" location="Sensors!A2:F2" display="Sensors!A2:F2"/>
    <x:hyperlink ref="E7632:E7632" location="'Oxygen Calibrations'!A2:T2" display="'Oxygen Calibrations'!A2:T2"/>
    <x:hyperlink ref="D7633:D7633" location="Sensors!A2:F2" display="Sensors!A2:F2"/>
    <x:hyperlink ref="E7633:E7633" location="'Oxygen Calibrations'!A2:T2" display="'Oxygen Calibrations'!A2:T2"/>
    <x:hyperlink ref="D7634:D7634" location="Sensors!A2:F2" display="Sensors!A2:F2"/>
    <x:hyperlink ref="E7634:E7634" location="'Oxygen Calibrations'!A2:T2" display="'Oxygen Calibrations'!A2:T2"/>
    <x:hyperlink ref="D7635:D7635" location="Sensors!A2:F2" display="Sensors!A2:F2"/>
    <x:hyperlink ref="E7635:E7635" location="'Oxygen Calibrations'!A2:T2" display="'Oxygen Calibrations'!A2:T2"/>
    <x:hyperlink ref="D7636:D7636" location="Sensors!A2:F2" display="Sensors!A2:F2"/>
    <x:hyperlink ref="E7636:E7636" location="'Oxygen Calibrations'!A2:T2" display="'Oxygen Calibrations'!A2:T2"/>
    <x:hyperlink ref="D7637:D7637" location="Sensors!A2:F2" display="Sensors!A2:F2"/>
    <x:hyperlink ref="E7637:E7637" location="'Oxygen Calibrations'!A2:T2" display="'Oxygen Calibrations'!A2:T2"/>
    <x:hyperlink ref="D7638:D7638" location="Sensors!A2:F2" display="Sensors!A2:F2"/>
    <x:hyperlink ref="E7638:E7638" location="'Oxygen Calibrations'!A2:T2" display="'Oxygen Calibrations'!A2:T2"/>
    <x:hyperlink ref="D7639:D7639" location="Sensors!A2:F2" display="Sensors!A2:F2"/>
    <x:hyperlink ref="E7639:E7639" location="'Oxygen Calibrations'!A2:T2" display="'Oxygen Calibrations'!A2:T2"/>
    <x:hyperlink ref="D7640:D7640" location="Sensors!A2:F2" display="Sensors!A2:F2"/>
    <x:hyperlink ref="E7640:E7640" location="'Oxygen Calibrations'!A2:T2" display="'Oxygen Calibrations'!A2:T2"/>
    <x:hyperlink ref="D7641:D7641" location="Sensors!A2:F2" display="Sensors!A2:F2"/>
    <x:hyperlink ref="E7641:E7641" location="'Oxygen Calibrations'!A2:T2" display="'Oxygen Calibrations'!A2:T2"/>
    <x:hyperlink ref="D7642:D7642" location="Sensors!A2:F2" display="Sensors!A2:F2"/>
    <x:hyperlink ref="E7642:E7642" location="'Oxygen Calibrations'!A2:T2" display="'Oxygen Calibrations'!A2:T2"/>
    <x:hyperlink ref="D7643:D7643" location="Sensors!A2:F2" display="Sensors!A2:F2"/>
    <x:hyperlink ref="E7643:E7643" location="'Oxygen Calibrations'!A2:T2" display="'Oxygen Calibrations'!A2:T2"/>
    <x:hyperlink ref="D7644:D7644" location="Sensors!A2:F2" display="Sensors!A2:F2"/>
    <x:hyperlink ref="E7644:E7644" location="'Oxygen Calibrations'!A2:T2" display="'Oxygen Calibrations'!A2:T2"/>
    <x:hyperlink ref="D7645:D7645" location="Sensors!A2:F2" display="Sensors!A2:F2"/>
    <x:hyperlink ref="E7645:E7645" location="'Oxygen Calibrations'!A2:T2" display="'Oxygen Calibrations'!A2:T2"/>
    <x:hyperlink ref="D7646:D7646" location="Sensors!A2:F2" display="Sensors!A2:F2"/>
    <x:hyperlink ref="E7646:E7646" location="'Oxygen Calibrations'!A2:T2" display="'Oxygen Calibrations'!A2:T2"/>
    <x:hyperlink ref="D7647:D7647" location="Sensors!A2:F2" display="Sensors!A2:F2"/>
    <x:hyperlink ref="E7647:E7647" location="'Oxygen Calibrations'!A2:T2" display="'Oxygen Calibrations'!A2:T2"/>
    <x:hyperlink ref="D7648:D7648" location="Sensors!A2:F2" display="Sensors!A2:F2"/>
    <x:hyperlink ref="E7648:E7648" location="'Oxygen Calibrations'!A2:T2" display="'Oxygen Calibrations'!A2:T2"/>
    <x:hyperlink ref="D7649:D7649" location="Sensors!A2:F2" display="Sensors!A2:F2"/>
    <x:hyperlink ref="E7649:E7649" location="'Oxygen Calibrations'!A2:T2" display="'Oxygen Calibrations'!A2:T2"/>
    <x:hyperlink ref="D7650:D7650" location="Sensors!A2:F2" display="Sensors!A2:F2"/>
    <x:hyperlink ref="E7650:E7650" location="'Oxygen Calibrations'!A2:T2" display="'Oxygen Calibrations'!A2:T2"/>
    <x:hyperlink ref="D7651:D7651" location="Sensors!A2:F2" display="Sensors!A2:F2"/>
    <x:hyperlink ref="E7651:E7651" location="'Oxygen Calibrations'!A2:T2" display="'Oxygen Calibrations'!A2:T2"/>
    <x:hyperlink ref="D7652:D7652" location="Sensors!A2:F2" display="Sensors!A2:F2"/>
    <x:hyperlink ref="E7652:E7652" location="'Oxygen Calibrations'!A2:T2" display="'Oxygen Calibrations'!A2:T2"/>
    <x:hyperlink ref="D7653:D7653" location="Sensors!A2:F2" display="Sensors!A2:F2"/>
    <x:hyperlink ref="E7653:E7653" location="'Oxygen Calibrations'!A2:T2" display="'Oxygen Calibrations'!A2:T2"/>
    <x:hyperlink ref="D7654:D7654" location="Sensors!A2:F2" display="Sensors!A2:F2"/>
    <x:hyperlink ref="E7654:E7654" location="'Oxygen Calibrations'!A2:T2" display="'Oxygen Calibrations'!A2:T2"/>
    <x:hyperlink ref="D7655:D7655" location="Sensors!A2:F2" display="Sensors!A2:F2"/>
    <x:hyperlink ref="E7655:E7655" location="'Oxygen Calibrations'!A2:T2" display="'Oxygen Calibrations'!A2:T2"/>
    <x:hyperlink ref="D7656:D7656" location="Sensors!A2:F2" display="Sensors!A2:F2"/>
    <x:hyperlink ref="E7656:E7656" location="'Oxygen Calibrations'!A2:T2" display="'Oxygen Calibrations'!A2:T2"/>
    <x:hyperlink ref="D7657:D7657" location="Sensors!A2:F2" display="Sensors!A2:F2"/>
    <x:hyperlink ref="E7657:E7657" location="'Oxygen Calibrations'!A2:T2" display="'Oxygen Calibrations'!A2:T2"/>
    <x:hyperlink ref="D7658:D7658" location="Sensors!A2:F2" display="Sensors!A2:F2"/>
    <x:hyperlink ref="E7658:E7658" location="'Oxygen Calibrations'!A2:T2" display="'Oxygen Calibrations'!A2:T2"/>
    <x:hyperlink ref="D7659:D7659" location="Sensors!A2:F2" display="Sensors!A2:F2"/>
    <x:hyperlink ref="E7659:E7659" location="'Oxygen Calibrations'!A2:T2" display="'Oxygen Calibrations'!A2:T2"/>
    <x:hyperlink ref="D7660:D7660" location="Sensors!A2:F2" display="Sensors!A2:F2"/>
    <x:hyperlink ref="E7660:E7660" location="'Oxygen Calibrations'!A2:T2" display="'Oxygen Calibrations'!A2:T2"/>
    <x:hyperlink ref="D7661:D7661" location="Sensors!A2:F2" display="Sensors!A2:F2"/>
    <x:hyperlink ref="E7661:E7661" location="'Oxygen Calibrations'!A2:T2" display="'Oxygen Calibrations'!A2:T2"/>
    <x:hyperlink ref="D7662:D7662" location="Sensors!A2:F2" display="Sensors!A2:F2"/>
    <x:hyperlink ref="E7662:E7662" location="'Oxygen Calibrations'!A2:T2" display="'Oxygen Calibrations'!A2:T2"/>
    <x:hyperlink ref="D7663:D7663" location="Sensors!A2:F2" display="Sensors!A2:F2"/>
    <x:hyperlink ref="E7663:E7663" location="'Oxygen Calibrations'!A2:T2" display="'Oxygen Calibrations'!A2:T2"/>
    <x:hyperlink ref="D7664:D7664" location="Sensors!A2:F2" display="Sensors!A2:F2"/>
    <x:hyperlink ref="E7664:E7664" location="'Oxygen Calibrations'!A2:T2" display="'Oxygen Calibrations'!A2:T2"/>
    <x:hyperlink ref="D7665:D7665" location="Sensors!A2:F2" display="Sensors!A2:F2"/>
    <x:hyperlink ref="E7665:E7665" location="'Oxygen Calibrations'!A2:T2" display="'Oxygen Calibrations'!A2:T2"/>
    <x:hyperlink ref="D7666:D7666" location="Sensors!A2:F2" display="Sensors!A2:F2"/>
    <x:hyperlink ref="E7666:E7666" location="'Oxygen Calibrations'!A2:T2" display="'Oxygen Calibrations'!A2:T2"/>
    <x:hyperlink ref="D7667:D7667" location="Sensors!A2:F2" display="Sensors!A2:F2"/>
    <x:hyperlink ref="E7667:E7667" location="'Oxygen Calibrations'!A2:T2" display="'Oxygen Calibrations'!A2:T2"/>
    <x:hyperlink ref="D7668:D7668" location="Sensors!A2:F2" display="Sensors!A2:F2"/>
    <x:hyperlink ref="E7668:E7668" location="'Oxygen Calibrations'!A2:T2" display="'Oxygen Calibrations'!A2:T2"/>
    <x:hyperlink ref="D7669:D7669" location="Sensors!A2:F2" display="Sensors!A2:F2"/>
    <x:hyperlink ref="E7669:E7669" location="'Oxygen Calibrations'!A2:T2" display="'Oxygen Calibrations'!A2:T2"/>
    <x:hyperlink ref="D7670:D7670" location="Sensors!A2:F2" display="Sensors!A2:F2"/>
    <x:hyperlink ref="E7670:E7670" location="'Oxygen Calibrations'!A2:T2" display="'Oxygen Calibrations'!A2:T2"/>
    <x:hyperlink ref="D7671:D7671" location="Sensors!A2:F2" display="Sensors!A2:F2"/>
    <x:hyperlink ref="E7671:E7671" location="'Oxygen Calibrations'!A2:T2" display="'Oxygen Calibrations'!A2:T2"/>
    <x:hyperlink ref="D7672:D7672" location="Sensors!A2:F2" display="Sensors!A2:F2"/>
    <x:hyperlink ref="E7672:E7672" location="'Oxygen Calibrations'!A2:T2" display="'Oxygen Calibrations'!A2:T2"/>
    <x:hyperlink ref="D7673:D7673" location="Sensors!A2:F2" display="Sensors!A2:F2"/>
    <x:hyperlink ref="E7673:E7673" location="'Oxygen Calibrations'!A2:T2" display="'Oxygen Calibrations'!A2:T2"/>
    <x:hyperlink ref="D7674:D7674" location="Sensors!A2:F2" display="Sensors!A2:F2"/>
    <x:hyperlink ref="E7674:E7674" location="'Oxygen Calibrations'!A2:T2" display="'Oxygen Calibrations'!A2:T2"/>
    <x:hyperlink ref="D7675:D7675" location="Sensors!A2:F2" display="Sensors!A2:F2"/>
    <x:hyperlink ref="E7675:E7675" location="'Oxygen Calibrations'!A2:T2" display="'Oxygen Calibrations'!A2:T2"/>
    <x:hyperlink ref="D7676:D7676" location="Sensors!A2:F2" display="Sensors!A2:F2"/>
    <x:hyperlink ref="E7676:E7676" location="'Oxygen Calibrations'!A2:T2" display="'Oxygen Calibrations'!A2:T2"/>
    <x:hyperlink ref="D7677:D7677" location="Sensors!A2:F2" display="Sensors!A2:F2"/>
    <x:hyperlink ref="E7677:E7677" location="'Oxygen Calibrations'!A2:T2" display="'Oxygen Calibrations'!A2:T2"/>
    <x:hyperlink ref="D7678:D7678" location="Sensors!A2:F2" display="Sensors!A2:F2"/>
    <x:hyperlink ref="E7678:E7678" location="'Oxygen Calibrations'!A2:T2" display="'Oxygen Calibrations'!A2:T2"/>
    <x:hyperlink ref="D7679:D7679" location="Sensors!A2:F2" display="Sensors!A2:F2"/>
    <x:hyperlink ref="E7679:E7679" location="'Oxygen Calibrations'!A2:T2" display="'Oxygen Calibrations'!A2:T2"/>
    <x:hyperlink ref="D7680:D7680" location="Sensors!A2:F2" display="Sensors!A2:F2"/>
    <x:hyperlink ref="E7680:E7680" location="'Oxygen Calibrations'!A2:T2" display="'Oxygen Calibrations'!A2:T2"/>
    <x:hyperlink ref="D7681:D7681" location="Sensors!A2:F2" display="Sensors!A2:F2"/>
    <x:hyperlink ref="E7681:E7681" location="'Oxygen Calibrations'!A2:T2" display="'Oxygen Calibrations'!A2:T2"/>
    <x:hyperlink ref="D7682:D7682" location="Sensors!A2:F2" display="Sensors!A2:F2"/>
    <x:hyperlink ref="E7682:E7682" location="'Oxygen Calibrations'!A2:T2" display="'Oxygen Calibrations'!A2:T2"/>
    <x:hyperlink ref="D7683:D7683" location="Sensors!A2:F2" display="Sensors!A2:F2"/>
    <x:hyperlink ref="E7683:E7683" location="'Oxygen Calibrations'!A2:T2" display="'Oxygen Calibrations'!A2:T2"/>
    <x:hyperlink ref="D7684:D7684" location="Sensors!A2:F2" display="Sensors!A2:F2"/>
    <x:hyperlink ref="E7684:E7684" location="'Oxygen Calibrations'!A2:T2" display="'Oxygen Calibrations'!A2:T2"/>
    <x:hyperlink ref="D7685:D7685" location="Sensors!A2:F2" display="Sensors!A2:F2"/>
    <x:hyperlink ref="E7685:E7685" location="'Oxygen Calibrations'!A2:T2" display="'Oxygen Calibrations'!A2:T2"/>
    <x:hyperlink ref="D7686:D7686" location="Sensors!A2:F2" display="Sensors!A2:F2"/>
    <x:hyperlink ref="E7686:E7686" location="'Oxygen Calibrations'!A2:T2" display="'Oxygen Calibrations'!A2:T2"/>
    <x:hyperlink ref="D7687:D7687" location="Sensors!A2:F2" display="Sensors!A2:F2"/>
    <x:hyperlink ref="E7687:E7687" location="'Oxygen Calibrations'!A2:T2" display="'Oxygen Calibrations'!A2:T2"/>
    <x:hyperlink ref="D7688:D7688" location="Sensors!A2:F2" display="Sensors!A2:F2"/>
    <x:hyperlink ref="E7688:E7688" location="'Oxygen Calibrations'!A2:T2" display="'Oxygen Calibrations'!A2:T2"/>
    <x:hyperlink ref="D7689:D7689" location="Sensors!A2:F2" display="Sensors!A2:F2"/>
    <x:hyperlink ref="E7689:E7689" location="'Oxygen Calibrations'!A2:T2" display="'Oxygen Calibrations'!A2:T2"/>
    <x:hyperlink ref="D7690:D7690" location="Sensors!A2:F2" display="Sensors!A2:F2"/>
    <x:hyperlink ref="E7690:E7690" location="'Oxygen Calibrations'!A2:T2" display="'Oxygen Calibrations'!A2:T2"/>
    <x:hyperlink ref="D7691:D7691" location="Sensors!A2:F2" display="Sensors!A2:F2"/>
    <x:hyperlink ref="E7691:E7691" location="'Oxygen Calibrations'!A2:T2" display="'Oxygen Calibrations'!A2:T2"/>
    <x:hyperlink ref="D7692:D7692" location="Sensors!A2:F2" display="Sensors!A2:F2"/>
    <x:hyperlink ref="E7692:E7692" location="'Oxygen Calibrations'!A2:T2" display="'Oxygen Calibrations'!A2:T2"/>
    <x:hyperlink ref="D7693:D7693" location="Sensors!A2:F2" display="Sensors!A2:F2"/>
    <x:hyperlink ref="E7693:E7693" location="'Oxygen Calibrations'!A2:T2" display="'Oxygen Calibrations'!A2:T2"/>
    <x:hyperlink ref="D7694:D7694" location="Sensors!A2:F2" display="Sensors!A2:F2"/>
    <x:hyperlink ref="E7694:E7694" location="'Oxygen Calibrations'!A2:T2" display="'Oxygen Calibrations'!A2:T2"/>
    <x:hyperlink ref="D7695:D7695" location="Sensors!A2:F2" display="Sensors!A2:F2"/>
    <x:hyperlink ref="E7695:E7695" location="'Oxygen Calibrations'!A2:T2" display="'Oxygen Calibrations'!A2:T2"/>
    <x:hyperlink ref="D7696:D7696" location="Sensors!A2:F2" display="Sensors!A2:F2"/>
    <x:hyperlink ref="E7696:E7696" location="'Oxygen Calibrations'!A2:T2" display="'Oxygen Calibrations'!A2:T2"/>
    <x:hyperlink ref="D7697:D7697" location="Sensors!A2:F2" display="Sensors!A2:F2"/>
    <x:hyperlink ref="E7697:E7697" location="'Oxygen Calibrations'!A2:T2" display="'Oxygen Calibrations'!A2:T2"/>
    <x:hyperlink ref="D7698:D7698" location="Sensors!A2:F2" display="Sensors!A2:F2"/>
    <x:hyperlink ref="E7698:E7698" location="'Oxygen Calibrations'!A2:T2" display="'Oxygen Calibrations'!A2:T2"/>
    <x:hyperlink ref="D7699:D7699" location="Sensors!A2:F2" display="Sensors!A2:F2"/>
    <x:hyperlink ref="E7699:E7699" location="'Oxygen Calibrations'!A2:T2" display="'Oxygen Calibrations'!A2:T2"/>
    <x:hyperlink ref="D7700:D7700" location="Sensors!A2:F2" display="Sensors!A2:F2"/>
    <x:hyperlink ref="E7700:E7700" location="'Oxygen Calibrations'!A2:T2" display="'Oxygen Calibrations'!A2:T2"/>
    <x:hyperlink ref="D7701:D7701" location="Sensors!A2:F2" display="Sensors!A2:F2"/>
    <x:hyperlink ref="E7701:E7701" location="'Oxygen Calibrations'!A2:T2" display="'Oxygen Calibrations'!A2:T2"/>
    <x:hyperlink ref="D7702:D7702" location="Sensors!A2:F2" display="Sensors!A2:F2"/>
    <x:hyperlink ref="E7702:E7702" location="'Oxygen Calibrations'!A2:T2" display="'Oxygen Calibrations'!A2:T2"/>
    <x:hyperlink ref="D7703:D7703" location="Sensors!A2:F2" display="Sensors!A2:F2"/>
    <x:hyperlink ref="E7703:E7703" location="'Oxygen Calibrations'!A2:T2" display="'Oxygen Calibrations'!A2:T2"/>
    <x:hyperlink ref="D7704:D7704" location="Sensors!A2:F2" display="Sensors!A2:F2"/>
    <x:hyperlink ref="E7704:E7704" location="'Oxygen Calibrations'!A2:T2" display="'Oxygen Calibrations'!A2:T2"/>
    <x:hyperlink ref="D7705:D7705" location="Sensors!A2:F2" display="Sensors!A2:F2"/>
    <x:hyperlink ref="E7705:E7705" location="'Oxygen Calibrations'!A2:T2" display="'Oxygen Calibrations'!A2:T2"/>
    <x:hyperlink ref="D7706:D7706" location="Sensors!A2:F2" display="Sensors!A2:F2"/>
    <x:hyperlink ref="E7706:E7706" location="'Oxygen Calibrations'!A2:T2" display="'Oxygen Calibrations'!A2:T2"/>
    <x:hyperlink ref="D7707:D7707" location="Sensors!A2:F2" display="Sensors!A2:F2"/>
    <x:hyperlink ref="E7707:E7707" location="'Oxygen Calibrations'!A2:T2" display="'Oxygen Calibrations'!A2:T2"/>
    <x:hyperlink ref="D7708:D7708" location="Sensors!A2:F2" display="Sensors!A2:F2"/>
    <x:hyperlink ref="E7708:E7708" location="'Oxygen Calibrations'!A2:T2" display="'Oxygen Calibrations'!A2:T2"/>
    <x:hyperlink ref="D7709:D7709" location="Sensors!A2:F2" display="Sensors!A2:F2"/>
    <x:hyperlink ref="E7709:E7709" location="'Oxygen Calibrations'!A2:T2" display="'Oxygen Calibrations'!A2:T2"/>
    <x:hyperlink ref="D7710:D7710" location="Sensors!A2:F2" display="Sensors!A2:F2"/>
    <x:hyperlink ref="E7710:E7710" location="'Oxygen Calibrations'!A2:T2" display="'Oxygen Calibrations'!A2:T2"/>
    <x:hyperlink ref="D7711:D7711" location="Sensors!A2:F2" display="Sensors!A2:F2"/>
    <x:hyperlink ref="E7711:E7711" location="'Oxygen Calibrations'!A2:T2" display="'Oxygen Calibrations'!A2:T2"/>
    <x:hyperlink ref="D7712:D7712" location="Sensors!A2:F2" display="Sensors!A2:F2"/>
    <x:hyperlink ref="E7712:E7712" location="'Oxygen Calibrations'!A2:T2" display="'Oxygen Calibrations'!A2:T2"/>
    <x:hyperlink ref="D7713:D7713" location="Sensors!A2:F2" display="Sensors!A2:F2"/>
    <x:hyperlink ref="E7713:E7713" location="'Oxygen Calibrations'!A2:T2" display="'Oxygen Calibrations'!A2:T2"/>
    <x:hyperlink ref="D7714:D7714" location="Sensors!A2:F2" display="Sensors!A2:F2"/>
    <x:hyperlink ref="E7714:E7714" location="'Oxygen Calibrations'!A2:T2" display="'Oxygen Calibrations'!A2:T2"/>
    <x:hyperlink ref="D7715:D7715" location="Sensors!A2:F2" display="Sensors!A2:F2"/>
    <x:hyperlink ref="E7715:E7715" location="'Oxygen Calibrations'!A2:T2" display="'Oxygen Calibrations'!A2:T2"/>
    <x:hyperlink ref="D7716:D7716" location="Sensors!A2:F2" display="Sensors!A2:F2"/>
    <x:hyperlink ref="E7716:E7716" location="'Oxygen Calibrations'!A2:T2" display="'Oxygen Calibrations'!A2:T2"/>
    <x:hyperlink ref="D7717:D7717" location="Sensors!A2:F2" display="Sensors!A2:F2"/>
    <x:hyperlink ref="E7717:E7717" location="'Oxygen Calibrations'!A2:T2" display="'Oxygen Calibrations'!A2:T2"/>
    <x:hyperlink ref="D7718:D7718" location="Sensors!A2:F2" display="Sensors!A2:F2"/>
    <x:hyperlink ref="E7718:E7718" location="'Oxygen Calibrations'!A2:T2" display="'Oxygen Calibrations'!A2:T2"/>
    <x:hyperlink ref="D7719:D7719" location="Sensors!A2:F2" display="Sensors!A2:F2"/>
    <x:hyperlink ref="E7719:E7719" location="'Oxygen Calibrations'!A2:T2" display="'Oxygen Calibrations'!A2:T2"/>
    <x:hyperlink ref="D7720:D7720" location="Sensors!A2:F2" display="Sensors!A2:F2"/>
    <x:hyperlink ref="E7720:E7720" location="'Oxygen Calibrations'!A2:T2" display="'Oxygen Calibrations'!A2:T2"/>
    <x:hyperlink ref="D7721:D7721" location="Sensors!A2:F2" display="Sensors!A2:F2"/>
    <x:hyperlink ref="E7721:E7721" location="'Oxygen Calibrations'!A2:T2" display="'Oxygen Calibrations'!A2:T2"/>
    <x:hyperlink ref="D7722:D7722" location="Sensors!A2:F2" display="Sensors!A2:F2"/>
    <x:hyperlink ref="E7722:E7722" location="'Oxygen Calibrations'!A2:T2" display="'Oxygen Calibrations'!A2:T2"/>
    <x:hyperlink ref="D7723:D7723" location="Sensors!A2:F2" display="Sensors!A2:F2"/>
    <x:hyperlink ref="E7723:E7723" location="'Oxygen Calibrations'!A2:T2" display="'Oxygen Calibrations'!A2:T2"/>
    <x:hyperlink ref="D7724:D7724" location="Sensors!A2:F2" display="Sensors!A2:F2"/>
    <x:hyperlink ref="E7724:E7724" location="'Oxygen Calibrations'!A2:T2" display="'Oxygen Calibrations'!A2:T2"/>
    <x:hyperlink ref="D7725:D7725" location="Sensors!A2:F2" display="Sensors!A2:F2"/>
    <x:hyperlink ref="E7725:E7725" location="'Oxygen Calibrations'!A2:T2" display="'Oxygen Calibrations'!A2:T2"/>
    <x:hyperlink ref="D7726:D7726" location="Sensors!A2:F2" display="Sensors!A2:F2"/>
    <x:hyperlink ref="E7726:E7726" location="'Oxygen Calibrations'!A2:T2" display="'Oxygen Calibrations'!A2:T2"/>
    <x:hyperlink ref="D7727:D7727" location="Sensors!A2:F2" display="Sensors!A2:F2"/>
    <x:hyperlink ref="E7727:E7727" location="'Oxygen Calibrations'!A2:T2" display="'Oxygen Calibrations'!A2:T2"/>
    <x:hyperlink ref="D7728:D7728" location="Sensors!A2:F2" display="Sensors!A2:F2"/>
    <x:hyperlink ref="E7728:E7728" location="'Oxygen Calibrations'!A2:T2" display="'Oxygen Calibrations'!A2:T2"/>
    <x:hyperlink ref="D7729:D7729" location="Sensors!A2:F2" display="Sensors!A2:F2"/>
    <x:hyperlink ref="E7729:E7729" location="'Oxygen Calibrations'!A2:T2" display="'Oxygen Calibrations'!A2:T2"/>
    <x:hyperlink ref="D7730:D7730" location="Sensors!A2:F2" display="Sensors!A2:F2"/>
    <x:hyperlink ref="E7730:E7730" location="'Oxygen Calibrations'!A2:T2" display="'Oxygen Calibrations'!A2:T2"/>
    <x:hyperlink ref="D7731:D7731" location="Sensors!A2:F2" display="Sensors!A2:F2"/>
    <x:hyperlink ref="E7731:E7731" location="'Oxygen Calibrations'!A2:T2" display="'Oxygen Calibrations'!A2:T2"/>
    <x:hyperlink ref="D7732:D7732" location="Sensors!A2:F2" display="Sensors!A2:F2"/>
    <x:hyperlink ref="E7732:E7732" location="'Oxygen Calibrations'!A2:T2" display="'Oxygen Calibrations'!A2:T2"/>
    <x:hyperlink ref="D7733:D7733" location="Sensors!A2:F2" display="Sensors!A2:F2"/>
    <x:hyperlink ref="E7733:E7733" location="'Oxygen Calibrations'!A2:T2" display="'Oxygen Calibrations'!A2:T2"/>
    <x:hyperlink ref="D7734:D7734" location="Sensors!A2:F2" display="Sensors!A2:F2"/>
    <x:hyperlink ref="E7734:E7734" location="'Oxygen Calibrations'!A2:T2" display="'Oxygen Calibrations'!A2:T2"/>
    <x:hyperlink ref="D7735:D7735" location="Sensors!A2:F2" display="Sensors!A2:F2"/>
    <x:hyperlink ref="E7735:E7735" location="'Oxygen Calibrations'!A2:T2" display="'Oxygen Calibrations'!A2:T2"/>
    <x:hyperlink ref="D7736:D7736" location="Sensors!A2:F2" display="Sensors!A2:F2"/>
    <x:hyperlink ref="E7736:E7736" location="'Oxygen Calibrations'!A2:T2" display="'Oxygen Calibrations'!A2:T2"/>
    <x:hyperlink ref="D7737:D7737" location="Sensors!A2:F2" display="Sensors!A2:F2"/>
    <x:hyperlink ref="E7737:E7737" location="'Oxygen Calibrations'!A2:T2" display="'Oxygen Calibrations'!A2:T2"/>
    <x:hyperlink ref="D7738:D7738" location="Sensors!A2:F2" display="Sensors!A2:F2"/>
    <x:hyperlink ref="E7738:E7738" location="'Oxygen Calibrations'!A2:T2" display="'Oxygen Calibrations'!A2:T2"/>
    <x:hyperlink ref="D7739:D7739" location="Sensors!A2:F2" display="Sensors!A2:F2"/>
    <x:hyperlink ref="E7739:E7739" location="'Oxygen Calibrations'!A2:T2" display="'Oxygen Calibrations'!A2:T2"/>
    <x:hyperlink ref="D7740:D7740" location="Sensors!A2:F2" display="Sensors!A2:F2"/>
    <x:hyperlink ref="E7740:E7740" location="'Oxygen Calibrations'!A2:T2" display="'Oxygen Calibrations'!A2:T2"/>
    <x:hyperlink ref="D7741:D7741" location="Sensors!A2:F2" display="Sensors!A2:F2"/>
    <x:hyperlink ref="E7741:E7741" location="'Oxygen Calibrations'!A2:T2" display="'Oxygen Calibrations'!A2:T2"/>
    <x:hyperlink ref="D7742:D7742" location="Sensors!A2:F2" display="Sensors!A2:F2"/>
    <x:hyperlink ref="E7742:E7742" location="'Oxygen Calibrations'!A2:T2" display="'Oxygen Calibrations'!A2:T2"/>
    <x:hyperlink ref="D7743:D7743" location="Sensors!A2:F2" display="Sensors!A2:F2"/>
    <x:hyperlink ref="E7743:E7743" location="'Oxygen Calibrations'!A2:T2" display="'Oxygen Calibrations'!A2:T2"/>
    <x:hyperlink ref="D7744:D7744" location="Sensors!A2:F2" display="Sensors!A2:F2"/>
    <x:hyperlink ref="E7744:E7744" location="'Oxygen Calibrations'!A2:T2" display="'Oxygen Calibrations'!A2:T2"/>
    <x:hyperlink ref="D7745:D7745" location="Sensors!A2:F2" display="Sensors!A2:F2"/>
    <x:hyperlink ref="E7745:E7745" location="'Oxygen Calibrations'!A2:T2" display="'Oxygen Calibrations'!A2:T2"/>
    <x:hyperlink ref="D7746:D7746" location="Sensors!A2:F2" display="Sensors!A2:F2"/>
    <x:hyperlink ref="E7746:E7746" location="'Oxygen Calibrations'!A2:T2" display="'Oxygen Calibrations'!A2:T2"/>
    <x:hyperlink ref="D7747:D7747" location="Sensors!A2:F2" display="Sensors!A2:F2"/>
    <x:hyperlink ref="E7747:E7747" location="'Oxygen Calibrations'!A2:T2" display="'Oxygen Calibrations'!A2:T2"/>
    <x:hyperlink ref="D7748:D7748" location="Sensors!A2:F2" display="Sensors!A2:F2"/>
    <x:hyperlink ref="E7748:E7748" location="'Oxygen Calibrations'!A2:T2" display="'Oxygen Calibrations'!A2:T2"/>
    <x:hyperlink ref="D7749:D7749" location="Sensors!A2:F2" display="Sensors!A2:F2"/>
    <x:hyperlink ref="E7749:E7749" location="'Oxygen Calibrations'!A2:T2" display="'Oxygen Calibrations'!A2:T2"/>
    <x:hyperlink ref="D7750:D7750" location="Sensors!A2:F2" display="Sensors!A2:F2"/>
    <x:hyperlink ref="E7750:E7750" location="'Oxygen Calibrations'!A2:T2" display="'Oxygen Calibrations'!A2:T2"/>
    <x:hyperlink ref="D7751:D7751" location="Sensors!A2:F2" display="Sensors!A2:F2"/>
    <x:hyperlink ref="E7751:E7751" location="'Oxygen Calibrations'!A2:T2" display="'Oxygen Calibrations'!A2:T2"/>
    <x:hyperlink ref="D7752:D7752" location="Sensors!A2:F2" display="Sensors!A2:F2"/>
    <x:hyperlink ref="E7752:E7752" location="'Oxygen Calibrations'!A2:T2" display="'Oxygen Calibrations'!A2:T2"/>
    <x:hyperlink ref="D7753:D7753" location="Sensors!A2:F2" display="Sensors!A2:F2"/>
    <x:hyperlink ref="E7753:E7753" location="'Oxygen Calibrations'!A2:T2" display="'Oxygen Calibrations'!A2:T2"/>
    <x:hyperlink ref="D7754:D7754" location="Sensors!A2:F2" display="Sensors!A2:F2"/>
    <x:hyperlink ref="E7754:E7754" location="'Oxygen Calibrations'!A2:T2" display="'Oxygen Calibrations'!A2:T2"/>
    <x:hyperlink ref="D7755:D7755" location="Sensors!A2:F2" display="Sensors!A2:F2"/>
    <x:hyperlink ref="E7755:E7755" location="'Oxygen Calibrations'!A2:T2" display="'Oxygen Calibrations'!A2:T2"/>
    <x:hyperlink ref="D7756:D7756" location="Sensors!A2:F2" display="Sensors!A2:F2"/>
    <x:hyperlink ref="E7756:E7756" location="'Oxygen Calibrations'!A2:T2" display="'Oxygen Calibrations'!A2:T2"/>
    <x:hyperlink ref="D7757:D7757" location="Sensors!A2:F2" display="Sensors!A2:F2"/>
    <x:hyperlink ref="E7757:E7757" location="'Oxygen Calibrations'!A2:T2" display="'Oxygen Calibrations'!A2:T2"/>
    <x:hyperlink ref="D7758:D7758" location="Sensors!A2:F2" display="Sensors!A2:F2"/>
    <x:hyperlink ref="E7758:E7758" location="'Oxygen Calibrations'!A2:T2" display="'Oxygen Calibrations'!A2:T2"/>
    <x:hyperlink ref="D7759:D7759" location="Sensors!A2:F2" display="Sensors!A2:F2"/>
    <x:hyperlink ref="E7759:E7759" location="'Oxygen Calibrations'!A2:T2" display="'Oxygen Calibrations'!A2:T2"/>
    <x:hyperlink ref="D7760:D7760" location="Sensors!A2:F2" display="Sensors!A2:F2"/>
    <x:hyperlink ref="E7760:E7760" location="'Oxygen Calibrations'!A2:T2" display="'Oxygen Calibrations'!A2:T2"/>
    <x:hyperlink ref="D7761:D7761" location="Sensors!A2:F2" display="Sensors!A2:F2"/>
    <x:hyperlink ref="E7761:E7761" location="'Oxygen Calibrations'!A2:T2" display="'Oxygen Calibrations'!A2:T2"/>
    <x:hyperlink ref="D7762:D7762" location="Sensors!A2:F2" display="Sensors!A2:F2"/>
    <x:hyperlink ref="E7762:E7762" location="'Oxygen Calibrations'!A2:T2" display="'Oxygen Calibrations'!A2:T2"/>
    <x:hyperlink ref="D7763:D7763" location="Sensors!A2:F2" display="Sensors!A2:F2"/>
    <x:hyperlink ref="E7763:E7763" location="'Oxygen Calibrations'!A2:T2" display="'Oxygen Calibrations'!A2:T2"/>
    <x:hyperlink ref="D7764:D7764" location="Sensors!A2:F2" display="Sensors!A2:F2"/>
    <x:hyperlink ref="E7764:E7764" location="'Oxygen Calibrations'!A2:T2" display="'Oxygen Calibrations'!A2:T2"/>
    <x:hyperlink ref="D7765:D7765" location="Sensors!A2:F2" display="Sensors!A2:F2"/>
    <x:hyperlink ref="E7765:E7765" location="'Oxygen Calibrations'!A2:T2" display="'Oxygen Calibrations'!A2:T2"/>
    <x:hyperlink ref="D7766:D7766" location="Sensors!A2:F2" display="Sensors!A2:F2"/>
    <x:hyperlink ref="E7766:E7766" location="'Oxygen Calibrations'!A2:T2" display="'Oxygen Calibrations'!A2:T2"/>
    <x:hyperlink ref="D7767:D7767" location="Sensors!A2:F2" display="Sensors!A2:F2"/>
    <x:hyperlink ref="E7767:E7767" location="'Oxygen Calibrations'!A2:T2" display="'Oxygen Calibrations'!A2:T2"/>
    <x:hyperlink ref="D7768:D7768" location="Sensors!A2:F2" display="Sensors!A2:F2"/>
    <x:hyperlink ref="E7768:E7768" location="'Oxygen Calibrations'!A2:T2" display="'Oxygen Calibrations'!A2:T2"/>
    <x:hyperlink ref="D7769:D7769" location="Sensors!A2:F2" display="Sensors!A2:F2"/>
    <x:hyperlink ref="E7769:E7769" location="'Oxygen Calibrations'!A2:T2" display="'Oxygen Calibrations'!A2:T2"/>
    <x:hyperlink ref="D7770:D7770" location="Sensors!A2:F2" display="Sensors!A2:F2"/>
    <x:hyperlink ref="E7770:E7770" location="'Oxygen Calibrations'!A2:T2" display="'Oxygen Calibrations'!A2:T2"/>
    <x:hyperlink ref="D7771:D7771" location="Sensors!A2:F2" display="Sensors!A2:F2"/>
    <x:hyperlink ref="E7771:E7771" location="'Oxygen Calibrations'!A2:T2" display="'Oxygen Calibrations'!A2:T2"/>
    <x:hyperlink ref="D7772:D7772" location="Sensors!A2:F2" display="Sensors!A2:F2"/>
    <x:hyperlink ref="E7772:E7772" location="'Oxygen Calibrations'!A2:T2" display="'Oxygen Calibrations'!A2:T2"/>
    <x:hyperlink ref="D7773:D7773" location="Sensors!A2:F2" display="Sensors!A2:F2"/>
    <x:hyperlink ref="E7773:E7773" location="'Oxygen Calibrations'!A2:T2" display="'Oxygen Calibrations'!A2:T2"/>
    <x:hyperlink ref="D7774:D7774" location="Sensors!A2:F2" display="Sensors!A2:F2"/>
    <x:hyperlink ref="E7774:E7774" location="'Oxygen Calibrations'!A2:T2" display="'Oxygen Calibrations'!A2:T2"/>
    <x:hyperlink ref="D7775:D7775" location="Sensors!A2:F2" display="Sensors!A2:F2"/>
    <x:hyperlink ref="E7775:E7775" location="'Oxygen Calibrations'!A2:T2" display="'Oxygen Calibrations'!A2:T2"/>
    <x:hyperlink ref="D7776:D7776" location="Sensors!A2:F2" display="Sensors!A2:F2"/>
    <x:hyperlink ref="E7776:E7776" location="'Oxygen Calibrations'!A2:T2" display="'Oxygen Calibrations'!A2:T2"/>
    <x:hyperlink ref="D7777:D7777" location="Sensors!A2:F2" display="Sensors!A2:F2"/>
    <x:hyperlink ref="E7777:E7777" location="'Oxygen Calibrations'!A2:T2" display="'Oxygen Calibrations'!A2:T2"/>
    <x:hyperlink ref="D7778:D7778" location="Sensors!A2:F2" display="Sensors!A2:F2"/>
    <x:hyperlink ref="E7778:E7778" location="'Oxygen Calibrations'!A2:T2" display="'Oxygen Calibrations'!A2:T2"/>
    <x:hyperlink ref="D7779:D7779" location="Sensors!A2:F2" display="Sensors!A2:F2"/>
    <x:hyperlink ref="E7779:E7779" location="'Oxygen Calibrations'!A2:T2" display="'Oxygen Calibrations'!A2:T2"/>
    <x:hyperlink ref="D7780:D7780" location="Sensors!A2:F2" display="Sensors!A2:F2"/>
    <x:hyperlink ref="E7780:E7780" location="'Oxygen Calibrations'!A2:T2" display="'Oxygen Calibrations'!A2:T2"/>
    <x:hyperlink ref="D7781:D7781" location="Sensors!A2:F2" display="Sensors!A2:F2"/>
    <x:hyperlink ref="E7781:E7781" location="'Oxygen Calibrations'!A2:T2" display="'Oxygen Calibrations'!A2:T2"/>
    <x:hyperlink ref="D7782:D7782" location="Sensors!A2:F2" display="Sensors!A2:F2"/>
    <x:hyperlink ref="E7782:E7782" location="'Oxygen Calibrations'!A2:T2" display="'Oxygen Calibrations'!A2:T2"/>
    <x:hyperlink ref="D7783:D7783" location="Sensors!A2:F2" display="Sensors!A2:F2"/>
    <x:hyperlink ref="E7783:E7783" location="'Oxygen Calibrations'!A2:T2" display="'Oxygen Calibrations'!A2:T2"/>
    <x:hyperlink ref="D7784:D7784" location="Sensors!A2:F2" display="Sensors!A2:F2"/>
    <x:hyperlink ref="E7784:E7784" location="'Oxygen Calibrations'!A2:T2" display="'Oxygen Calibrations'!A2:T2"/>
    <x:hyperlink ref="D7785:D7785" location="Sensors!A2:F2" display="Sensors!A2:F2"/>
    <x:hyperlink ref="E7785:E7785" location="'Oxygen Calibrations'!A2:T2" display="'Oxygen Calibrations'!A2:T2"/>
    <x:hyperlink ref="D7786:D7786" location="Sensors!A2:F2" display="Sensors!A2:F2"/>
    <x:hyperlink ref="E7786:E7786" location="'Oxygen Calibrations'!A2:T2" display="'Oxygen Calibrations'!A2:T2"/>
    <x:hyperlink ref="D7787:D7787" location="Sensors!A2:F2" display="Sensors!A2:F2"/>
    <x:hyperlink ref="E7787:E7787" location="'Oxygen Calibrations'!A2:T2" display="'Oxygen Calibrations'!A2:T2"/>
    <x:hyperlink ref="D7788:D7788" location="Sensors!A2:F2" display="Sensors!A2:F2"/>
    <x:hyperlink ref="E7788:E7788" location="'Oxygen Calibrations'!A2:T2" display="'Oxygen Calibrations'!A2:T2"/>
    <x:hyperlink ref="D7789:D7789" location="Sensors!A2:F2" display="Sensors!A2:F2"/>
    <x:hyperlink ref="E7789:E7789" location="'Oxygen Calibrations'!A2:T2" display="'Oxygen Calibrations'!A2:T2"/>
    <x:hyperlink ref="D7790:D7790" location="Sensors!A2:F2" display="Sensors!A2:F2"/>
    <x:hyperlink ref="E7790:E7790" location="'Oxygen Calibrations'!A2:T2" display="'Oxygen Calibrations'!A2:T2"/>
    <x:hyperlink ref="D7791:D7791" location="Sensors!A2:F2" display="Sensors!A2:F2"/>
    <x:hyperlink ref="E7791:E7791" location="'Oxygen Calibrations'!A2:T2" display="'Oxygen Calibrations'!A2:T2"/>
    <x:hyperlink ref="D7792:D7792" location="Sensors!A2:F2" display="Sensors!A2:F2"/>
    <x:hyperlink ref="E7792:E7792" location="'Oxygen Calibrations'!A2:T2" display="'Oxygen Calibrations'!A2:T2"/>
    <x:hyperlink ref="D7793:D7793" location="Sensors!A2:F2" display="Sensors!A2:F2"/>
    <x:hyperlink ref="E7793:E7793" location="'Oxygen Calibrations'!A2:T2" display="'Oxygen Calibrations'!A2:T2"/>
    <x:hyperlink ref="D7794:D7794" location="Sensors!A2:F2" display="Sensors!A2:F2"/>
    <x:hyperlink ref="E7794:E7794" location="'Oxygen Calibrations'!A2:T2" display="'Oxygen Calibrations'!A2:T2"/>
    <x:hyperlink ref="D7795:D7795" location="Sensors!A2:F2" display="Sensors!A2:F2"/>
    <x:hyperlink ref="E7795:E7795" location="'Oxygen Calibrations'!A2:T2" display="'Oxygen Calibrations'!A2:T2"/>
    <x:hyperlink ref="D7796:D7796" location="Sensors!A2:F2" display="Sensors!A2:F2"/>
    <x:hyperlink ref="E7796:E7796" location="'Oxygen Calibrations'!A2:T2" display="'Oxygen Calibrations'!A2:T2"/>
    <x:hyperlink ref="D7797:D7797" location="Sensors!A2:F2" display="Sensors!A2:F2"/>
    <x:hyperlink ref="E7797:E7797" location="'Oxygen Calibrations'!A2:T2" display="'Oxygen Calibrations'!A2:T2"/>
    <x:hyperlink ref="D7798:D7798" location="Sensors!A2:F2" display="Sensors!A2:F2"/>
    <x:hyperlink ref="E7798:E7798" location="'Oxygen Calibrations'!A2:T2" display="'Oxygen Calibrations'!A2:T2"/>
    <x:hyperlink ref="D7799:D7799" location="Sensors!A2:F2" display="Sensors!A2:F2"/>
    <x:hyperlink ref="E7799:E7799" location="'Oxygen Calibrations'!A2:T2" display="'Oxygen Calibrations'!A2:T2"/>
    <x:hyperlink ref="D7800:D7800" location="Sensors!A2:F2" display="Sensors!A2:F2"/>
    <x:hyperlink ref="E7800:E7800" location="'Oxygen Calibrations'!A2:T2" display="'Oxygen Calibrations'!A2:T2"/>
    <x:hyperlink ref="D7801:D7801" location="Sensors!A2:F2" display="Sensors!A2:F2"/>
    <x:hyperlink ref="E7801:E7801" location="'Oxygen Calibrations'!A2:T2" display="'Oxygen Calibrations'!A2:T2"/>
    <x:hyperlink ref="D7802:D7802" location="Sensors!A2:F2" display="Sensors!A2:F2"/>
    <x:hyperlink ref="E7802:E7802" location="'Oxygen Calibrations'!A2:T2" display="'Oxygen Calibrations'!A2:T2"/>
    <x:hyperlink ref="D7803:D7803" location="Sensors!A2:F2" display="Sensors!A2:F2"/>
    <x:hyperlink ref="E7803:E7803" location="'Oxygen Calibrations'!A2:T2" display="'Oxygen Calibrations'!A2:T2"/>
    <x:hyperlink ref="D7804:D7804" location="Sensors!A2:F2" display="Sensors!A2:F2"/>
    <x:hyperlink ref="E7804:E7804" location="'Oxygen Calibrations'!A2:T2" display="'Oxygen Calibrations'!A2:T2"/>
    <x:hyperlink ref="D7805:D7805" location="Sensors!A2:F2" display="Sensors!A2:F2"/>
    <x:hyperlink ref="E7805:E7805" location="'Oxygen Calibrations'!A2:T2" display="'Oxygen Calibrations'!A2:T2"/>
    <x:hyperlink ref="D7806:D7806" location="Sensors!A2:F2" display="Sensors!A2:F2"/>
    <x:hyperlink ref="E7806:E7806" location="'Oxygen Calibrations'!A2:T2" display="'Oxygen Calibrations'!A2:T2"/>
    <x:hyperlink ref="D7807:D7807" location="Sensors!A2:F2" display="Sensors!A2:F2"/>
    <x:hyperlink ref="E7807:E7807" location="'Oxygen Calibrations'!A2:T2" display="'Oxygen Calibrations'!A2:T2"/>
    <x:hyperlink ref="D7808:D7808" location="Sensors!A2:F2" display="Sensors!A2:F2"/>
    <x:hyperlink ref="E7808:E7808" location="'Oxygen Calibrations'!A2:T2" display="'Oxygen Calibrations'!A2:T2"/>
    <x:hyperlink ref="D7809:D7809" location="Sensors!A2:F2" display="Sensors!A2:F2"/>
    <x:hyperlink ref="E7809:E7809" location="'Oxygen Calibrations'!A2:T2" display="'Oxygen Calibrations'!A2:T2"/>
    <x:hyperlink ref="D7810:D7810" location="Sensors!A2:F2" display="Sensors!A2:F2"/>
    <x:hyperlink ref="E7810:E7810" location="'Oxygen Calibrations'!A2:T2" display="'Oxygen Calibrations'!A2:T2"/>
    <x:hyperlink ref="D7811:D7811" location="Sensors!A2:F2" display="Sensors!A2:F2"/>
    <x:hyperlink ref="E7811:E7811" location="'Oxygen Calibrations'!A2:T2" display="'Oxygen Calibrations'!A2:T2"/>
    <x:hyperlink ref="D7812:D7812" location="Sensors!A2:F2" display="Sensors!A2:F2"/>
    <x:hyperlink ref="E7812:E7812" location="'Oxygen Calibrations'!A2:T2" display="'Oxygen Calibrations'!A2:T2"/>
    <x:hyperlink ref="D7813:D7813" location="Sensors!A2:F2" display="Sensors!A2:F2"/>
    <x:hyperlink ref="E7813:E7813" location="'Oxygen Calibrations'!A2:T2" display="'Oxygen Calibrations'!A2:T2"/>
    <x:hyperlink ref="D7814:D7814" location="Sensors!A2:F2" display="Sensors!A2:F2"/>
    <x:hyperlink ref="E7814:E7814" location="'Oxygen Calibrations'!A2:T2" display="'Oxygen Calibrations'!A2:T2"/>
    <x:hyperlink ref="D7815:D7815" location="Sensors!A2:F2" display="Sensors!A2:F2"/>
    <x:hyperlink ref="E7815:E7815" location="'Oxygen Calibrations'!A2:T2" display="'Oxygen Calibrations'!A2:T2"/>
    <x:hyperlink ref="D7816:D7816" location="Sensors!A2:F2" display="Sensors!A2:F2"/>
    <x:hyperlink ref="E7816:E7816" location="'Oxygen Calibrations'!A2:T2" display="'Oxygen Calibrations'!A2:T2"/>
    <x:hyperlink ref="D7817:D7817" location="Sensors!A2:F2" display="Sensors!A2:F2"/>
    <x:hyperlink ref="E7817:E7817" location="'Oxygen Calibrations'!A2:T2" display="'Oxygen Calibrations'!A2:T2"/>
    <x:hyperlink ref="D7818:D7818" location="Sensors!A2:F2" display="Sensors!A2:F2"/>
    <x:hyperlink ref="E7818:E7818" location="'Oxygen Calibrations'!A2:T2" display="'Oxygen Calibrations'!A2:T2"/>
    <x:hyperlink ref="D7819:D7819" location="Sensors!A2:F2" display="Sensors!A2:F2"/>
    <x:hyperlink ref="E7819:E7819" location="'Oxygen Calibrations'!A2:T2" display="'Oxygen Calibrations'!A2:T2"/>
    <x:hyperlink ref="D7820:D7820" location="Sensors!A2:F2" display="Sensors!A2:F2"/>
    <x:hyperlink ref="E7820:E7820" location="'Oxygen Calibrations'!A2:T2" display="'Oxygen Calibrations'!A2:T2"/>
    <x:hyperlink ref="D7821:D7821" location="Sensors!A2:F2" display="Sensors!A2:F2"/>
    <x:hyperlink ref="E7821:E7821" location="'Oxygen Calibrations'!A2:T2" display="'Oxygen Calibrations'!A2:T2"/>
    <x:hyperlink ref="D7822:D7822" location="Sensors!A2:F2" display="Sensors!A2:F2"/>
    <x:hyperlink ref="E7822:E7822" location="'Oxygen Calibrations'!A2:T2" display="'Oxygen Calibrations'!A2:T2"/>
    <x:hyperlink ref="D7823:D7823" location="Sensors!A2:F2" display="Sensors!A2:F2"/>
    <x:hyperlink ref="E7823:E7823" location="'Oxygen Calibrations'!A2:T2" display="'Oxygen Calibrations'!A2:T2"/>
    <x:hyperlink ref="D7824:D7824" location="Sensors!A2:F2" display="Sensors!A2:F2"/>
    <x:hyperlink ref="E7824:E7824" location="'Oxygen Calibrations'!A2:T2" display="'Oxygen Calibrations'!A2:T2"/>
    <x:hyperlink ref="D7825:D7825" location="Sensors!A2:F2" display="Sensors!A2:F2"/>
    <x:hyperlink ref="E7825:E7825" location="'Oxygen Calibrations'!A2:T2" display="'Oxygen Calibrations'!A2:T2"/>
    <x:hyperlink ref="D7826:D7826" location="Sensors!A2:F2" display="Sensors!A2:F2"/>
    <x:hyperlink ref="E7826:E7826" location="'Oxygen Calibrations'!A2:T2" display="'Oxygen Calibrations'!A2:T2"/>
    <x:hyperlink ref="D7827:D7827" location="Sensors!A2:F2" display="Sensors!A2:F2"/>
    <x:hyperlink ref="E7827:E7827" location="'Oxygen Calibrations'!A2:T2" display="'Oxygen Calibrations'!A2:T2"/>
    <x:hyperlink ref="D7828:D7828" location="Sensors!A2:F2" display="Sensors!A2:F2"/>
    <x:hyperlink ref="E7828:E7828" location="'Oxygen Calibrations'!A2:T2" display="'Oxygen Calibrations'!A2:T2"/>
    <x:hyperlink ref="D7829:D7829" location="Sensors!A2:F2" display="Sensors!A2:F2"/>
    <x:hyperlink ref="E7829:E7829" location="'Oxygen Calibrations'!A2:T2" display="'Oxygen Calibrations'!A2:T2"/>
    <x:hyperlink ref="D7830:D7830" location="Sensors!A2:F2" display="Sensors!A2:F2"/>
    <x:hyperlink ref="E7830:E7830" location="'Oxygen Calibrations'!A2:T2" display="'Oxygen Calibrations'!A2:T2"/>
    <x:hyperlink ref="D7831:D7831" location="Sensors!A2:F2" display="Sensors!A2:F2"/>
    <x:hyperlink ref="E7831:E7831" location="'Oxygen Calibrations'!A2:T2" display="'Oxygen Calibrations'!A2:T2"/>
    <x:hyperlink ref="D7832:D7832" location="Sensors!A2:F2" display="Sensors!A2:F2"/>
    <x:hyperlink ref="E7832:E7832" location="'Oxygen Calibrations'!A2:T2" display="'Oxygen Calibrations'!A2:T2"/>
    <x:hyperlink ref="D7833:D7833" location="Sensors!A2:F2" display="Sensors!A2:F2"/>
    <x:hyperlink ref="E7833:E7833" location="'Oxygen Calibrations'!A2:T2" display="'Oxygen Calibrations'!A2:T2"/>
    <x:hyperlink ref="D7834:D7834" location="Sensors!A2:F2" display="Sensors!A2:F2"/>
    <x:hyperlink ref="E7834:E7834" location="'Oxygen Calibrations'!A2:T2" display="'Oxygen Calibrations'!A2:T2"/>
    <x:hyperlink ref="D7835:D7835" location="Sensors!A2:F2" display="Sensors!A2:F2"/>
    <x:hyperlink ref="E7835:E7835" location="'Oxygen Calibrations'!A2:T2" display="'Oxygen Calibrations'!A2:T2"/>
    <x:hyperlink ref="D7836:D7836" location="Sensors!A2:F2" display="Sensors!A2:F2"/>
    <x:hyperlink ref="E7836:E7836" location="'Oxygen Calibrations'!A2:T2" display="'Oxygen Calibrations'!A2:T2"/>
    <x:hyperlink ref="D7837:D7837" location="Sensors!A2:F2" display="Sensors!A2:F2"/>
    <x:hyperlink ref="E7837:E7837" location="'Oxygen Calibrations'!A2:T2" display="'Oxygen Calibrations'!A2:T2"/>
    <x:hyperlink ref="D7838:D7838" location="Sensors!A2:F2" display="Sensors!A2:F2"/>
    <x:hyperlink ref="E7838:E7838" location="'Oxygen Calibrations'!A2:T2" display="'Oxygen Calibrations'!A2:T2"/>
    <x:hyperlink ref="D7839:D7839" location="Sensors!A2:F2" display="Sensors!A2:F2"/>
    <x:hyperlink ref="E7839:E7839" location="'Oxygen Calibrations'!A2:T2" display="'Oxygen Calibrations'!A2:T2"/>
    <x:hyperlink ref="D7840:D7840" location="Sensors!A2:F2" display="Sensors!A2:F2"/>
    <x:hyperlink ref="E7840:E7840" location="'Oxygen Calibrations'!A2:T2" display="'Oxygen Calibrations'!A2:T2"/>
    <x:hyperlink ref="D7841:D7841" location="Sensors!A2:F2" display="Sensors!A2:F2"/>
    <x:hyperlink ref="E7841:E7841" location="'Oxygen Calibrations'!A2:T2" display="'Oxygen Calibrations'!A2:T2"/>
    <x:hyperlink ref="D7842:D7842" location="Sensors!A2:F2" display="Sensors!A2:F2"/>
    <x:hyperlink ref="E7842:E7842" location="'Oxygen Calibrations'!A2:T2" display="'Oxygen Calibrations'!A2:T2"/>
    <x:hyperlink ref="D7843:D7843" location="Sensors!A2:F2" display="Sensors!A2:F2"/>
    <x:hyperlink ref="E7843:E7843" location="'Oxygen Calibrations'!A2:T2" display="'Oxygen Calibrations'!A2:T2"/>
    <x:hyperlink ref="D7844:D7844" location="Sensors!A2:F2" display="Sensors!A2:F2"/>
    <x:hyperlink ref="E7844:E7844" location="'Oxygen Calibrations'!A2:T2" display="'Oxygen Calibrations'!A2:T2"/>
    <x:hyperlink ref="D7845:D7845" location="Sensors!A2:F2" display="Sensors!A2:F2"/>
    <x:hyperlink ref="E7845:E7845" location="'Oxygen Calibrations'!A2:T2" display="'Oxygen Calibrations'!A2:T2"/>
    <x:hyperlink ref="D7846:D7846" location="Sensors!A2:F2" display="Sensors!A2:F2"/>
    <x:hyperlink ref="E7846:E7846" location="'Oxygen Calibrations'!A2:T2" display="'Oxygen Calibrations'!A2:T2"/>
    <x:hyperlink ref="D7847:D7847" location="Sensors!A2:F2" display="Sensors!A2:F2"/>
    <x:hyperlink ref="E7847:E7847" location="'Oxygen Calibrations'!A2:T2" display="'Oxygen Calibrations'!A2:T2"/>
    <x:hyperlink ref="D7848:D7848" location="Sensors!A2:F2" display="Sensors!A2:F2"/>
    <x:hyperlink ref="E7848:E7848" location="'Oxygen Calibrations'!A2:T2" display="'Oxygen Calibrations'!A2:T2"/>
    <x:hyperlink ref="D7849:D7849" location="Sensors!A2:F2" display="Sensors!A2:F2"/>
    <x:hyperlink ref="E7849:E7849" location="'Oxygen Calibrations'!A2:T2" display="'Oxygen Calibrations'!A2:T2"/>
    <x:hyperlink ref="D7850:D7850" location="Sensors!A2:F2" display="Sensors!A2:F2"/>
    <x:hyperlink ref="E7850:E7850" location="'Oxygen Calibrations'!A2:T2" display="'Oxygen Calibrations'!A2:T2"/>
    <x:hyperlink ref="D7851:D7851" location="Sensors!A2:F2" display="Sensors!A2:F2"/>
    <x:hyperlink ref="E7851:E7851" location="'Oxygen Calibrations'!A2:T2" display="'Oxygen Calibrations'!A2:T2"/>
    <x:hyperlink ref="D7852:D7852" location="Sensors!A2:F2" display="Sensors!A2:F2"/>
    <x:hyperlink ref="E7852:E7852" location="'Oxygen Calibrations'!A2:T2" display="'Oxygen Calibrations'!A2:T2"/>
    <x:hyperlink ref="D7853:D7853" location="Sensors!A2:F2" display="Sensors!A2:F2"/>
    <x:hyperlink ref="E7853:E7853" location="'Oxygen Calibrations'!A2:T2" display="'Oxygen Calibrations'!A2:T2"/>
    <x:hyperlink ref="D7854:D7854" location="Sensors!A2:F2" display="Sensors!A2:F2"/>
    <x:hyperlink ref="E7854:E7854" location="'Oxygen Calibrations'!A2:T2" display="'Oxygen Calibrations'!A2:T2"/>
    <x:hyperlink ref="D7855:D7855" location="Sensors!A2:F2" display="Sensors!A2:F2"/>
    <x:hyperlink ref="E7855:E7855" location="'Oxygen Calibrations'!A2:T2" display="'Oxygen Calibrations'!A2:T2"/>
    <x:hyperlink ref="D7856:D7856" location="Sensors!A2:F2" display="Sensors!A2:F2"/>
    <x:hyperlink ref="E7856:E7856" location="'Oxygen Calibrations'!A2:T2" display="'Oxygen Calibrations'!A2:T2"/>
    <x:hyperlink ref="D7857:D7857" location="Sensors!A2:F2" display="Sensors!A2:F2"/>
    <x:hyperlink ref="E7857:E7857" location="'Oxygen Calibrations'!A2:T2" display="'Oxygen Calibrations'!A2:T2"/>
    <x:hyperlink ref="D7858:D7858" location="Sensors!A2:F2" display="Sensors!A2:F2"/>
    <x:hyperlink ref="E7858:E7858" location="'Oxygen Calibrations'!A2:T2" display="'Oxygen Calibrations'!A2:T2"/>
    <x:hyperlink ref="D7859:D7859" location="Sensors!A2:F2" display="Sensors!A2:F2"/>
    <x:hyperlink ref="E7859:E7859" location="'Oxygen Calibrations'!A2:T2" display="'Oxygen Calibrations'!A2:T2"/>
    <x:hyperlink ref="D7860:D7860" location="Sensors!A2:F2" display="Sensors!A2:F2"/>
    <x:hyperlink ref="E7860:E7860" location="'Oxygen Calibrations'!A2:T2" display="'Oxygen Calibrations'!A2:T2"/>
    <x:hyperlink ref="D7861:D7861" location="Sensors!A2:F2" display="Sensors!A2:F2"/>
    <x:hyperlink ref="E7861:E7861" location="'Oxygen Calibrations'!A2:T2" display="'Oxygen Calibrations'!A2:T2"/>
    <x:hyperlink ref="D7862:D7862" location="Sensors!A2:F2" display="Sensors!A2:F2"/>
    <x:hyperlink ref="E7862:E7862" location="'Oxygen Calibrations'!A2:T2" display="'Oxygen Calibrations'!A2:T2"/>
    <x:hyperlink ref="D7863:D7863" location="Sensors!A2:F2" display="Sensors!A2:F2"/>
    <x:hyperlink ref="E7863:E7863" location="'Oxygen Calibrations'!A2:T2" display="'Oxygen Calibrations'!A2:T2"/>
    <x:hyperlink ref="D7864:D7864" location="Sensors!A2:F2" display="Sensors!A2:F2"/>
    <x:hyperlink ref="E7864:E7864" location="'Oxygen Calibrations'!A2:T2" display="'Oxygen Calibrations'!A2:T2"/>
    <x:hyperlink ref="D7865:D7865" location="Sensors!A2:F2" display="Sensors!A2:F2"/>
    <x:hyperlink ref="E7865:E7865" location="'Oxygen Calibrations'!A2:T2" display="'Oxygen Calibrations'!A2:T2"/>
    <x:hyperlink ref="D7866:D7866" location="Sensors!A2:F2" display="Sensors!A2:F2"/>
    <x:hyperlink ref="E7866:E7866" location="'Oxygen Calibrations'!A2:T2" display="'Oxygen Calibrations'!A2:T2"/>
    <x:hyperlink ref="D7867:D7867" location="Sensors!A2:F2" display="Sensors!A2:F2"/>
    <x:hyperlink ref="E7867:E7867" location="'Oxygen Calibrations'!A2:T2" display="'Oxygen Calibrations'!A2:T2"/>
    <x:hyperlink ref="D7868:D7868" location="Sensors!A2:F2" display="Sensors!A2:F2"/>
    <x:hyperlink ref="E7868:E7868" location="'Oxygen Calibrations'!A2:T2" display="'Oxygen Calibrations'!A2:T2"/>
    <x:hyperlink ref="D7869:D7869" location="Sensors!A2:F2" display="Sensors!A2:F2"/>
    <x:hyperlink ref="E7869:E7869" location="'Oxygen Calibrations'!A2:T2" display="'Oxygen Calibrations'!A2:T2"/>
    <x:hyperlink ref="D7870:D7870" location="Sensors!A2:F2" display="Sensors!A2:F2"/>
    <x:hyperlink ref="E7870:E7870" location="'Oxygen Calibrations'!A2:T2" display="'Oxygen Calibrations'!A2:T2"/>
    <x:hyperlink ref="D7871:D7871" location="Sensors!A2:F2" display="Sensors!A2:F2"/>
    <x:hyperlink ref="E7871:E7871" location="'Oxygen Calibrations'!A2:T2" display="'Oxygen Calibrations'!A2:T2"/>
    <x:hyperlink ref="D7872:D7872" location="Sensors!A2:F2" display="Sensors!A2:F2"/>
    <x:hyperlink ref="E7872:E7872" location="'Oxygen Calibrations'!A2:T2" display="'Oxygen Calibrations'!A2:T2"/>
    <x:hyperlink ref="D7873:D7873" location="Sensors!A2:F2" display="Sensors!A2:F2"/>
    <x:hyperlink ref="E7873:E7873" location="'Oxygen Calibrations'!A2:T2" display="'Oxygen Calibrations'!A2:T2"/>
    <x:hyperlink ref="D7874:D7874" location="Sensors!A2:F2" display="Sensors!A2:F2"/>
    <x:hyperlink ref="E7874:E7874" location="'Oxygen Calibrations'!A2:T2" display="'Oxygen Calibrations'!A2:T2"/>
    <x:hyperlink ref="D7875:D7875" location="Sensors!A2:F2" display="Sensors!A2:F2"/>
    <x:hyperlink ref="E7875:E7875" location="'Oxygen Calibrations'!A2:T2" display="'Oxygen Calibrations'!A2:T2"/>
    <x:hyperlink ref="D7876:D7876" location="Sensors!A2:F2" display="Sensors!A2:F2"/>
    <x:hyperlink ref="E7876:E7876" location="'Oxygen Calibrations'!A2:T2" display="'Oxygen Calibrations'!A2:T2"/>
    <x:hyperlink ref="D7877:D7877" location="Sensors!A2:F2" display="Sensors!A2:F2"/>
    <x:hyperlink ref="E7877:E7877" location="'Oxygen Calibrations'!A2:T2" display="'Oxygen Calibrations'!A2:T2"/>
    <x:hyperlink ref="D7878:D7878" location="Sensors!A2:F2" display="Sensors!A2:F2"/>
    <x:hyperlink ref="E7878:E7878" location="'Oxygen Calibrations'!A2:T2" display="'Oxygen Calibrations'!A2:T2"/>
    <x:hyperlink ref="D7879:D7879" location="Sensors!A2:F2" display="Sensors!A2:F2"/>
    <x:hyperlink ref="E7879:E7879" location="'Oxygen Calibrations'!A2:T2" display="'Oxygen Calibrations'!A2:T2"/>
    <x:hyperlink ref="D7880:D7880" location="Sensors!A2:F2" display="Sensors!A2:F2"/>
    <x:hyperlink ref="E7880:E7880" location="'Oxygen Calibrations'!A2:T2" display="'Oxygen Calibrations'!A2:T2"/>
    <x:hyperlink ref="D7881:D7881" location="Sensors!A2:F2" display="Sensors!A2:F2"/>
    <x:hyperlink ref="E7881:E7881" location="'Oxygen Calibrations'!A2:T2" display="'Oxygen Calibrations'!A2:T2"/>
    <x:hyperlink ref="D7882:D7882" location="Sensors!A2:F2" display="Sensors!A2:F2"/>
    <x:hyperlink ref="E7882:E7882" location="'Oxygen Calibrations'!A2:T2" display="'Oxygen Calibrations'!A2:T2"/>
    <x:hyperlink ref="D7883:D7883" location="Sensors!A2:F2" display="Sensors!A2:F2"/>
    <x:hyperlink ref="E7883:E7883" location="'Oxygen Calibrations'!A2:T2" display="'Oxygen Calibrations'!A2:T2"/>
    <x:hyperlink ref="D7884:D7884" location="Sensors!A2:F2" display="Sensors!A2:F2"/>
    <x:hyperlink ref="E7884:E7884" location="'Oxygen Calibrations'!A2:T2" display="'Oxygen Calibrations'!A2:T2"/>
    <x:hyperlink ref="D7885:D7885" location="Sensors!A2:F2" display="Sensors!A2:F2"/>
    <x:hyperlink ref="E7885:E7885" location="'Oxygen Calibrations'!A2:T2" display="'Oxygen Calibrations'!A2:T2"/>
    <x:hyperlink ref="D7886:D7886" location="Sensors!A2:F2" display="Sensors!A2:F2"/>
    <x:hyperlink ref="E7886:E7886" location="'Oxygen Calibrations'!A2:T2" display="'Oxygen Calibrations'!A2:T2"/>
    <x:hyperlink ref="D7887:D7887" location="Sensors!A2:F2" display="Sensors!A2:F2"/>
    <x:hyperlink ref="E7887:E7887" location="'Oxygen Calibrations'!A2:T2" display="'Oxygen Calibrations'!A2:T2"/>
    <x:hyperlink ref="D7888:D7888" location="Sensors!A2:F2" display="Sensors!A2:F2"/>
    <x:hyperlink ref="E7888:E7888" location="'Oxygen Calibrations'!A2:T2" display="'Oxygen Calibrations'!A2:T2"/>
    <x:hyperlink ref="D7889:D7889" location="Sensors!A2:F2" display="Sensors!A2:F2"/>
    <x:hyperlink ref="E7889:E7889" location="'Oxygen Calibrations'!A2:T2" display="'Oxygen Calibrations'!A2:T2"/>
    <x:hyperlink ref="D7890:D7890" location="Sensors!A2:F2" display="Sensors!A2:F2"/>
    <x:hyperlink ref="E7890:E7890" location="'Oxygen Calibrations'!A2:T2" display="'Oxygen Calibrations'!A2:T2"/>
    <x:hyperlink ref="D7891:D7891" location="Sensors!A2:F2" display="Sensors!A2:F2"/>
    <x:hyperlink ref="E7891:E7891" location="'Oxygen Calibrations'!A2:T2" display="'Oxygen Calibrations'!A2:T2"/>
    <x:hyperlink ref="D7892:D7892" location="Sensors!A2:F2" display="Sensors!A2:F2"/>
    <x:hyperlink ref="E7892:E7892" location="'Oxygen Calibrations'!A2:T2" display="'Oxygen Calibrations'!A2:T2"/>
    <x:hyperlink ref="D7893:D7893" location="Sensors!A2:F2" display="Sensors!A2:F2"/>
    <x:hyperlink ref="E7893:E7893" location="'Oxygen Calibrations'!A2:T2" display="'Oxygen Calibrations'!A2:T2"/>
    <x:hyperlink ref="D7894:D7894" location="Sensors!A2:F2" display="Sensors!A2:F2"/>
    <x:hyperlink ref="E7894:E7894" location="'Oxygen Calibrations'!A2:T2" display="'Oxygen Calibrations'!A2:T2"/>
    <x:hyperlink ref="D7895:D7895" location="Sensors!A2:F2" display="Sensors!A2:F2"/>
    <x:hyperlink ref="E7895:E7895" location="'Oxygen Calibrations'!A2:T2" display="'Oxygen Calibrations'!A2:T2"/>
    <x:hyperlink ref="D7896:D7896" location="Sensors!A2:F2" display="Sensors!A2:F2"/>
    <x:hyperlink ref="E7896:E7896" location="'Oxygen Calibrations'!A2:T2" display="'Oxygen Calibrations'!A2:T2"/>
    <x:hyperlink ref="D7897:D7897" location="Sensors!A2:F2" display="Sensors!A2:F2"/>
    <x:hyperlink ref="E7897:E7897" location="'Oxygen Calibrations'!A2:T2" display="'Oxygen Calibrations'!A2:T2"/>
    <x:hyperlink ref="D7898:D7898" location="Sensors!A2:F2" display="Sensors!A2:F2"/>
    <x:hyperlink ref="E7898:E7898" location="'Oxygen Calibrations'!A2:T2" display="'Oxygen Calibrations'!A2:T2"/>
    <x:hyperlink ref="D7899:D7899" location="Sensors!A2:F2" display="Sensors!A2:F2"/>
    <x:hyperlink ref="E7899:E7899" location="'Oxygen Calibrations'!A2:T2" display="'Oxygen Calibrations'!A2:T2"/>
    <x:hyperlink ref="D7900:D7900" location="Sensors!A2:F2" display="Sensors!A2:F2"/>
    <x:hyperlink ref="E7900:E7900" location="'Oxygen Calibrations'!A2:T2" display="'Oxygen Calibrations'!A2:T2"/>
    <x:hyperlink ref="D7901:D7901" location="Sensors!A2:F2" display="Sensors!A2:F2"/>
    <x:hyperlink ref="E7901:E7901" location="'Oxygen Calibrations'!A2:T2" display="'Oxygen Calibrations'!A2:T2"/>
    <x:hyperlink ref="D7902:D7902" location="Sensors!A2:F2" display="Sensors!A2:F2"/>
    <x:hyperlink ref="E7902:E7902" location="'Oxygen Calibrations'!A2:T2" display="'Oxygen Calibrations'!A2:T2"/>
    <x:hyperlink ref="D7903:D7903" location="Sensors!A2:F2" display="Sensors!A2:F2"/>
    <x:hyperlink ref="E7903:E7903" location="'Oxygen Calibrations'!A2:T2" display="'Oxygen Calibrations'!A2:T2"/>
    <x:hyperlink ref="D7904:D7904" location="Sensors!A2:F2" display="Sensors!A2:F2"/>
    <x:hyperlink ref="E7904:E7904" location="'Oxygen Calibrations'!A2:T2" display="'Oxygen Calibrations'!A2:T2"/>
    <x:hyperlink ref="D7905:D7905" location="Sensors!A2:F2" display="Sensors!A2:F2"/>
    <x:hyperlink ref="E7905:E7905" location="'Oxygen Calibrations'!A2:T2" display="'Oxygen Calibrations'!A2:T2"/>
    <x:hyperlink ref="D7906:D7906" location="Sensors!A2:F2" display="Sensors!A2:F2"/>
    <x:hyperlink ref="E7906:E7906" location="'Oxygen Calibrations'!A2:T2" display="'Oxygen Calibrations'!A2:T2"/>
    <x:hyperlink ref="D7907:D7907" location="Sensors!A2:F2" display="Sensors!A2:F2"/>
    <x:hyperlink ref="E7907:E7907" location="'Oxygen Calibrations'!A2:T2" display="'Oxygen Calibrations'!A2:T2"/>
    <x:hyperlink ref="D7908:D7908" location="Sensors!A2:F2" display="Sensors!A2:F2"/>
    <x:hyperlink ref="E7908:E7908" location="'Oxygen Calibrations'!A2:T2" display="'Oxygen Calibrations'!A2:T2"/>
    <x:hyperlink ref="D7909:D7909" location="Sensors!A2:F2" display="Sensors!A2:F2"/>
    <x:hyperlink ref="E7909:E7909" location="'Oxygen Calibrations'!A2:T2" display="'Oxygen Calibrations'!A2:T2"/>
    <x:hyperlink ref="D7910:D7910" location="Sensors!A2:F2" display="Sensors!A2:F2"/>
    <x:hyperlink ref="E7910:E7910" location="'Oxygen Calibrations'!A2:T2" display="'Oxygen Calibrations'!A2:T2"/>
    <x:hyperlink ref="D7911:D7911" location="Sensors!A2:F2" display="Sensors!A2:F2"/>
    <x:hyperlink ref="E7911:E7911" location="'Oxygen Calibrations'!A2:T2" display="'Oxygen Calibrations'!A2:T2"/>
    <x:hyperlink ref="D7912:D7912" location="Sensors!A2:F2" display="Sensors!A2:F2"/>
    <x:hyperlink ref="E7912:E7912" location="'Oxygen Calibrations'!A2:T2" display="'Oxygen Calibrations'!A2:T2"/>
    <x:hyperlink ref="D7913:D7913" location="Sensors!A2:F2" display="Sensors!A2:F2"/>
    <x:hyperlink ref="E7913:E7913" location="'Oxygen Calibrations'!A2:T2" display="'Oxygen Calibrations'!A2:T2"/>
    <x:hyperlink ref="D7914:D7914" location="Sensors!A2:F2" display="Sensors!A2:F2"/>
    <x:hyperlink ref="E7914:E7914" location="'Oxygen Calibrations'!A2:T2" display="'Oxygen Calibrations'!A2:T2"/>
    <x:hyperlink ref="D7915:D7915" location="Sensors!A2:F2" display="Sensors!A2:F2"/>
    <x:hyperlink ref="E7915:E7915" location="'Oxygen Calibrations'!A2:T2" display="'Oxygen Calibrations'!A2:T2"/>
    <x:hyperlink ref="D7916:D7916" location="Sensors!A2:F2" display="Sensors!A2:F2"/>
    <x:hyperlink ref="E7916:E7916" location="'Oxygen Calibrations'!A2:T2" display="'Oxygen Calibrations'!A2:T2"/>
    <x:hyperlink ref="D7917:D7917" location="Sensors!A2:F2" display="Sensors!A2:F2"/>
    <x:hyperlink ref="E7917:E7917" location="'Oxygen Calibrations'!A2:T2" display="'Oxygen Calibrations'!A2:T2"/>
    <x:hyperlink ref="D7918:D7918" location="Sensors!A2:F2" display="Sensors!A2:F2"/>
    <x:hyperlink ref="E7918:E7918" location="'Oxygen Calibrations'!A2:T2" display="'Oxygen Calibrations'!A2:T2"/>
    <x:hyperlink ref="D7919:D7919" location="Sensors!A2:F2" display="Sensors!A2:F2"/>
    <x:hyperlink ref="E7919:E7919" location="'Oxygen Calibrations'!A2:T2" display="'Oxygen Calibrations'!A2:T2"/>
    <x:hyperlink ref="D7920:D7920" location="Sensors!A2:F2" display="Sensors!A2:F2"/>
    <x:hyperlink ref="E7920:E7920" location="'Oxygen Calibrations'!A2:T2" display="'Oxygen Calibrations'!A2:T2"/>
    <x:hyperlink ref="D7921:D7921" location="Sensors!A2:F2" display="Sensors!A2:F2"/>
    <x:hyperlink ref="E7921:E7921" location="'Oxygen Calibrations'!A2:T2" display="'Oxygen Calibrations'!A2:T2"/>
    <x:hyperlink ref="D7922:D7922" location="Sensors!A2:F2" display="Sensors!A2:F2"/>
    <x:hyperlink ref="E7922:E7922" location="'Oxygen Calibrations'!A2:T2" display="'Oxygen Calibrations'!A2:T2"/>
    <x:hyperlink ref="D7923:D7923" location="Sensors!A2:F2" display="Sensors!A2:F2"/>
    <x:hyperlink ref="E7923:E7923" location="'Oxygen Calibrations'!A2:T2" display="'Oxygen Calibrations'!A2:T2"/>
    <x:hyperlink ref="D7924:D7924" location="Sensors!A2:F2" display="Sensors!A2:F2"/>
    <x:hyperlink ref="E7924:E7924" location="'Oxygen Calibrations'!A2:T2" display="'Oxygen Calibrations'!A2:T2"/>
    <x:hyperlink ref="D7925:D7925" location="Sensors!A2:F2" display="Sensors!A2:F2"/>
    <x:hyperlink ref="E7925:E7925" location="'Oxygen Calibrations'!A2:T2" display="'Oxygen Calibrations'!A2:T2"/>
    <x:hyperlink ref="D7926:D7926" location="Sensors!A2:F2" display="Sensors!A2:F2"/>
    <x:hyperlink ref="E7926:E7926" location="'Oxygen Calibrations'!A2:T2" display="'Oxygen Calibrations'!A2:T2"/>
    <x:hyperlink ref="D7927:D7927" location="Sensors!A2:F2" display="Sensors!A2:F2"/>
    <x:hyperlink ref="E7927:E7927" location="'Oxygen Calibrations'!A2:T2" display="'Oxygen Calibrations'!A2:T2"/>
    <x:hyperlink ref="D7928:D7928" location="Sensors!A2:F2" display="Sensors!A2:F2"/>
    <x:hyperlink ref="E7928:E7928" location="'Oxygen Calibrations'!A2:T2" display="'Oxygen Calibrations'!A2:T2"/>
    <x:hyperlink ref="D7929:D7929" location="Sensors!A2:F2" display="Sensors!A2:F2"/>
    <x:hyperlink ref="E7929:E7929" location="'Oxygen Calibrations'!A2:T2" display="'Oxygen Calibrations'!A2:T2"/>
    <x:hyperlink ref="D7930:D7930" location="Sensors!A2:F2" display="Sensors!A2:F2"/>
    <x:hyperlink ref="E7930:E7930" location="'Oxygen Calibrations'!A2:T2" display="'Oxygen Calibrations'!A2:T2"/>
    <x:hyperlink ref="D7931:D7931" location="Sensors!A2:F2" display="Sensors!A2:F2"/>
    <x:hyperlink ref="E7931:E7931" location="'Oxygen Calibrations'!A2:T2" display="'Oxygen Calibrations'!A2:T2"/>
    <x:hyperlink ref="D7932:D7932" location="Sensors!A2:F2" display="Sensors!A2:F2"/>
    <x:hyperlink ref="E7932:E7932" location="'Oxygen Calibrations'!A2:T2" display="'Oxygen Calibrations'!A2:T2"/>
    <x:hyperlink ref="D7933:D7933" location="Sensors!A2:F2" display="Sensors!A2:F2"/>
    <x:hyperlink ref="E7933:E7933" location="'Oxygen Calibrations'!A2:T2" display="'Oxygen Calibrations'!A2:T2"/>
    <x:hyperlink ref="D7934:D7934" location="Sensors!A2:F2" display="Sensors!A2:F2"/>
    <x:hyperlink ref="E7934:E7934" location="'Oxygen Calibrations'!A2:T2" display="'Oxygen Calibrations'!A2:T2"/>
    <x:hyperlink ref="D7935:D7935" location="Sensors!A2:F2" display="Sensors!A2:F2"/>
    <x:hyperlink ref="E7935:E7935" location="'Oxygen Calibrations'!A2:T2" display="'Oxygen Calibrations'!A2:T2"/>
    <x:hyperlink ref="D7936:D7936" location="Sensors!A2:F2" display="Sensors!A2:F2"/>
    <x:hyperlink ref="E7936:E7936" location="'Oxygen Calibrations'!A2:T2" display="'Oxygen Calibrations'!A2:T2"/>
    <x:hyperlink ref="D7937:D7937" location="Sensors!A2:F2" display="Sensors!A2:F2"/>
    <x:hyperlink ref="E7937:E7937" location="'Oxygen Calibrations'!A2:T2" display="'Oxygen Calibrations'!A2:T2"/>
    <x:hyperlink ref="D7938:D7938" location="Sensors!A2:F2" display="Sensors!A2:F2"/>
    <x:hyperlink ref="E7938:E7938" location="'Oxygen Calibrations'!A2:T2" display="'Oxygen Calibrations'!A2:T2"/>
    <x:hyperlink ref="D7939:D7939" location="Sensors!A2:F2" display="Sensors!A2:F2"/>
    <x:hyperlink ref="E7939:E7939" location="'Oxygen Calibrations'!A2:T2" display="'Oxygen Calibrations'!A2:T2"/>
    <x:hyperlink ref="D7940:D7940" location="Sensors!A2:F2" display="Sensors!A2:F2"/>
    <x:hyperlink ref="E7940:E7940" location="'Oxygen Calibrations'!A2:T2" display="'Oxygen Calibrations'!A2:T2"/>
    <x:hyperlink ref="D7941:D7941" location="Sensors!A2:F2" display="Sensors!A2:F2"/>
    <x:hyperlink ref="E7941:E7941" location="'Oxygen Calibrations'!A2:T2" display="'Oxygen Calibrations'!A2:T2"/>
    <x:hyperlink ref="D7942:D7942" location="Sensors!A2:F2" display="Sensors!A2:F2"/>
    <x:hyperlink ref="E7942:E7942" location="'Oxygen Calibrations'!A2:T2" display="'Oxygen Calibrations'!A2:T2"/>
    <x:hyperlink ref="D7943:D7943" location="Sensors!A2:F2" display="Sensors!A2:F2"/>
    <x:hyperlink ref="E7943:E7943" location="'Oxygen Calibrations'!A2:T2" display="'Oxygen Calibrations'!A2:T2"/>
    <x:hyperlink ref="D7944:D7944" location="Sensors!A2:F2" display="Sensors!A2:F2"/>
    <x:hyperlink ref="E7944:E7944" location="'Oxygen Calibrations'!A2:T2" display="'Oxygen Calibrations'!A2:T2"/>
    <x:hyperlink ref="D7945:D7945" location="Sensors!A2:F2" display="Sensors!A2:F2"/>
    <x:hyperlink ref="E7945:E7945" location="'Oxygen Calibrations'!A2:T2" display="'Oxygen Calibrations'!A2:T2"/>
    <x:hyperlink ref="D7946:D7946" location="Sensors!A2:F2" display="Sensors!A2:F2"/>
    <x:hyperlink ref="E7946:E7946" location="'Oxygen Calibrations'!A2:T2" display="'Oxygen Calibrations'!A2:T2"/>
    <x:hyperlink ref="D7947:D7947" location="Sensors!A2:F2" display="Sensors!A2:F2"/>
    <x:hyperlink ref="E7947:E7947" location="'Oxygen Calibrations'!A2:T2" display="'Oxygen Calibrations'!A2:T2"/>
    <x:hyperlink ref="D7948:D7948" location="Sensors!A2:F2" display="Sensors!A2:F2"/>
    <x:hyperlink ref="E7948:E7948" location="'Oxygen Calibrations'!A2:T2" display="'Oxygen Calibrations'!A2:T2"/>
    <x:hyperlink ref="D7949:D7949" location="Sensors!A2:F2" display="Sensors!A2:F2"/>
    <x:hyperlink ref="E7949:E7949" location="'Oxygen Calibrations'!A2:T2" display="'Oxygen Calibrations'!A2:T2"/>
    <x:hyperlink ref="D7950:D7950" location="Sensors!A2:F2" display="Sensors!A2:F2"/>
    <x:hyperlink ref="E7950:E7950" location="'Oxygen Calibrations'!A2:T2" display="'Oxygen Calibrations'!A2:T2"/>
    <x:hyperlink ref="D7951:D7951" location="Sensors!A2:F2" display="Sensors!A2:F2"/>
    <x:hyperlink ref="E7951:E7951" location="'Oxygen Calibrations'!A2:T2" display="'Oxygen Calibrations'!A2:T2"/>
    <x:hyperlink ref="D7952:D7952" location="Sensors!A2:F2" display="Sensors!A2:F2"/>
    <x:hyperlink ref="E7952:E7952" location="'Oxygen Calibrations'!A2:T2" display="'Oxygen Calibrations'!A2:T2"/>
    <x:hyperlink ref="D7953:D7953" location="Sensors!A2:F2" display="Sensors!A2:F2"/>
    <x:hyperlink ref="E7953:E7953" location="'Oxygen Calibrations'!A2:T2" display="'Oxygen Calibrations'!A2:T2"/>
    <x:hyperlink ref="D7954:D7954" location="Sensors!A2:F2" display="Sensors!A2:F2"/>
    <x:hyperlink ref="E7954:E7954" location="'Oxygen Calibrations'!A2:T2" display="'Oxygen Calibrations'!A2:T2"/>
    <x:hyperlink ref="D7955:D7955" location="Sensors!A2:F2" display="Sensors!A2:F2"/>
    <x:hyperlink ref="E7955:E7955" location="'Oxygen Calibrations'!A2:T2" display="'Oxygen Calibrations'!A2:T2"/>
    <x:hyperlink ref="D7956:D7956" location="Sensors!A2:F2" display="Sensors!A2:F2"/>
    <x:hyperlink ref="E7956:E7956" location="'Oxygen Calibrations'!A2:T2" display="'Oxygen Calibrations'!A2:T2"/>
    <x:hyperlink ref="D7957:D7957" location="Sensors!A2:F2" display="Sensors!A2:F2"/>
    <x:hyperlink ref="E7957:E7957" location="'Oxygen Calibrations'!A2:T2" display="'Oxygen Calibrations'!A2:T2"/>
    <x:hyperlink ref="D7958:D7958" location="Sensors!A2:F2" display="Sensors!A2:F2"/>
    <x:hyperlink ref="E7958:E7958" location="'Oxygen Calibrations'!A2:T2" display="'Oxygen Calibrations'!A2:T2"/>
    <x:hyperlink ref="D7959:D7959" location="Sensors!A2:F2" display="Sensors!A2:F2"/>
    <x:hyperlink ref="E7959:E7959" location="'Oxygen Calibrations'!A2:T2" display="'Oxygen Calibrations'!A2:T2"/>
    <x:hyperlink ref="D7960:D7960" location="Sensors!A2:F2" display="Sensors!A2:F2"/>
    <x:hyperlink ref="E7960:E7960" location="'Oxygen Calibrations'!A2:T2" display="'Oxygen Calibrations'!A2:T2"/>
    <x:hyperlink ref="D7961:D7961" location="Sensors!A2:F2" display="Sensors!A2:F2"/>
    <x:hyperlink ref="E7961:E7961" location="'Oxygen Calibrations'!A2:T2" display="'Oxygen Calibrations'!A2:T2"/>
    <x:hyperlink ref="D7962:D7962" location="Sensors!A2:F2" display="Sensors!A2:F2"/>
    <x:hyperlink ref="E7962:E7962" location="'Oxygen Calibrations'!A2:T2" display="'Oxygen Calibrations'!A2:T2"/>
    <x:hyperlink ref="D7963:D7963" location="Sensors!A2:F2" display="Sensors!A2:F2"/>
    <x:hyperlink ref="E7963:E7963" location="'Oxygen Calibrations'!A2:T2" display="'Oxygen Calibrations'!A2:T2"/>
    <x:hyperlink ref="D7964:D7964" location="Sensors!A2:F2" display="Sensors!A2:F2"/>
    <x:hyperlink ref="E7964:E7964" location="'Oxygen Calibrations'!A2:T2" display="'Oxygen Calibrations'!A2:T2"/>
    <x:hyperlink ref="D7965:D7965" location="Sensors!A2:F2" display="Sensors!A2:F2"/>
    <x:hyperlink ref="E7965:E7965" location="'Oxygen Calibrations'!A2:T2" display="'Oxygen Calibrations'!A2:T2"/>
    <x:hyperlink ref="D7966:D7966" location="Sensors!A2:F2" display="Sensors!A2:F2"/>
    <x:hyperlink ref="E7966:E7966" location="'Oxygen Calibrations'!A2:T2" display="'Oxygen Calibrations'!A2:T2"/>
    <x:hyperlink ref="D7967:D7967" location="Sensors!A2:F2" display="Sensors!A2:F2"/>
    <x:hyperlink ref="E7967:E7967" location="'Oxygen Calibrations'!A2:T2" display="'Oxygen Calibrations'!A2:T2"/>
    <x:hyperlink ref="D7968:D7968" location="Sensors!A2:F2" display="Sensors!A2:F2"/>
    <x:hyperlink ref="E7968:E7968" location="'Oxygen Calibrations'!A2:T2" display="'Oxygen Calibrations'!A2:T2"/>
    <x:hyperlink ref="D7969:D7969" location="Sensors!A2:F2" display="Sensors!A2:F2"/>
    <x:hyperlink ref="E7969:E7969" location="'Oxygen Calibrations'!A2:T2" display="'Oxygen Calibrations'!A2:T2"/>
    <x:hyperlink ref="D7970:D7970" location="Sensors!A2:F2" display="Sensors!A2:F2"/>
    <x:hyperlink ref="E7970:E7970" location="'Oxygen Calibrations'!A2:T2" display="'Oxygen Calibrations'!A2:T2"/>
    <x:hyperlink ref="D7971:D7971" location="Sensors!A2:F2" display="Sensors!A2:F2"/>
    <x:hyperlink ref="E7971:E7971" location="'Oxygen Calibrations'!A2:T2" display="'Oxygen Calibrations'!A2:T2"/>
    <x:hyperlink ref="D7972:D7972" location="Sensors!A2:F2" display="Sensors!A2:F2"/>
    <x:hyperlink ref="E7972:E7972" location="'Oxygen Calibrations'!A2:T2" display="'Oxygen Calibrations'!A2:T2"/>
    <x:hyperlink ref="D7973:D7973" location="Sensors!A2:F2" display="Sensors!A2:F2"/>
    <x:hyperlink ref="E7973:E7973" location="'Oxygen Calibrations'!A2:T2" display="'Oxygen Calibrations'!A2:T2"/>
    <x:hyperlink ref="D7974:D7974" location="Sensors!A2:F2" display="Sensors!A2:F2"/>
    <x:hyperlink ref="E7974:E7974" location="'Oxygen Calibrations'!A2:T2" display="'Oxygen Calibrations'!A2:T2"/>
    <x:hyperlink ref="D7975:D7975" location="Sensors!A2:F2" display="Sensors!A2:F2"/>
    <x:hyperlink ref="E7975:E7975" location="'Oxygen Calibrations'!A2:T2" display="'Oxygen Calibrations'!A2:T2"/>
    <x:hyperlink ref="D7976:D7976" location="Sensors!A2:F2" display="Sensors!A2:F2"/>
    <x:hyperlink ref="E7976:E7976" location="'Oxygen Calibrations'!A2:T2" display="'Oxygen Calibrations'!A2:T2"/>
    <x:hyperlink ref="D7977:D7977" location="Sensors!A2:F2" display="Sensors!A2:F2"/>
    <x:hyperlink ref="E7977:E7977" location="'Oxygen Calibrations'!A2:T2" display="'Oxygen Calibrations'!A2:T2"/>
    <x:hyperlink ref="D7978:D7978" location="Sensors!A2:F2" display="Sensors!A2:F2"/>
    <x:hyperlink ref="E7978:E7978" location="'Oxygen Calibrations'!A2:T2" display="'Oxygen Calibrations'!A2:T2"/>
    <x:hyperlink ref="D7979:D7979" location="Sensors!A2:F2" display="Sensors!A2:F2"/>
    <x:hyperlink ref="E7979:E7979" location="'Oxygen Calibrations'!A2:T2" display="'Oxygen Calibrations'!A2:T2"/>
    <x:hyperlink ref="D7980:D7980" location="Sensors!A2:F2" display="Sensors!A2:F2"/>
    <x:hyperlink ref="E7980:E7980" location="'Oxygen Calibrations'!A2:T2" display="'Oxygen Calibrations'!A2:T2"/>
    <x:hyperlink ref="D7981:D7981" location="Sensors!A2:F2" display="Sensors!A2:F2"/>
    <x:hyperlink ref="E7981:E7981" location="'Oxygen Calibrations'!A2:T2" display="'Oxygen Calibrations'!A2:T2"/>
    <x:hyperlink ref="D7982:D7982" location="Sensors!A2:F2" display="Sensors!A2:F2"/>
    <x:hyperlink ref="E7982:E7982" location="'Oxygen Calibrations'!A2:T2" display="'Oxygen Calibrations'!A2:T2"/>
    <x:hyperlink ref="D7983:D7983" location="Sensors!A2:F2" display="Sensors!A2:F2"/>
    <x:hyperlink ref="E7983:E7983" location="'Oxygen Calibrations'!A2:T2" display="'Oxygen Calibrations'!A2:T2"/>
    <x:hyperlink ref="D7984:D7984" location="Sensors!A2:F2" display="Sensors!A2:F2"/>
    <x:hyperlink ref="E7984:E7984" location="'Oxygen Calibrations'!A2:T2" display="'Oxygen Calibrations'!A2:T2"/>
    <x:hyperlink ref="D7985:D7985" location="Sensors!A2:F2" display="Sensors!A2:F2"/>
    <x:hyperlink ref="E7985:E7985" location="'Oxygen Calibrations'!A2:T2" display="'Oxygen Calibrations'!A2:T2"/>
    <x:hyperlink ref="D7986:D7986" location="Sensors!A2:F2" display="Sensors!A2:F2"/>
    <x:hyperlink ref="E7986:E7986" location="'Oxygen Calibrations'!A2:T2" display="'Oxygen Calibrations'!A2:T2"/>
    <x:hyperlink ref="D7987:D7987" location="Sensors!A2:F2" display="Sensors!A2:F2"/>
    <x:hyperlink ref="E7987:E7987" location="'Oxygen Calibrations'!A2:T2" display="'Oxygen Calibrations'!A2:T2"/>
    <x:hyperlink ref="D7988:D7988" location="Sensors!A2:F2" display="Sensors!A2:F2"/>
    <x:hyperlink ref="E7988:E7988" location="'Oxygen Calibrations'!A2:T2" display="'Oxygen Calibrations'!A2:T2"/>
    <x:hyperlink ref="D7989:D7989" location="Sensors!A2:F2" display="Sensors!A2:F2"/>
    <x:hyperlink ref="E7989:E7989" location="'Oxygen Calibrations'!A2:T2" display="'Oxygen Calibrations'!A2:T2"/>
    <x:hyperlink ref="D7990:D7990" location="Sensors!A2:F2" display="Sensors!A2:F2"/>
    <x:hyperlink ref="E7990:E7990" location="'Oxygen Calibrations'!A2:T2" display="'Oxygen Calibrations'!A2:T2"/>
    <x:hyperlink ref="D7991:D7991" location="Sensors!A2:F2" display="Sensors!A2:F2"/>
    <x:hyperlink ref="E7991:E7991" location="'Oxygen Calibrations'!A2:T2" display="'Oxygen Calibrations'!A2:T2"/>
    <x:hyperlink ref="D7992:D7992" location="Sensors!A2:F2" display="Sensors!A2:F2"/>
    <x:hyperlink ref="E7992:E7992" location="'Oxygen Calibrations'!A2:T2" display="'Oxygen Calibrations'!A2:T2"/>
    <x:hyperlink ref="D7993:D7993" location="Sensors!A2:F2" display="Sensors!A2:F2"/>
    <x:hyperlink ref="E7993:E7993" location="'Oxygen Calibrations'!A2:T2" display="'Oxygen Calibrations'!A2:T2"/>
    <x:hyperlink ref="D7994:D7994" location="Sensors!A2:F2" display="Sensors!A2:F2"/>
    <x:hyperlink ref="E7994:E7994" location="'Oxygen Calibrations'!A2:T2" display="'Oxygen Calibrations'!A2:T2"/>
    <x:hyperlink ref="D7995:D7995" location="Sensors!A2:F2" display="Sensors!A2:F2"/>
    <x:hyperlink ref="E7995:E7995" location="'Oxygen Calibrations'!A2:T2" display="'Oxygen Calibrations'!A2:T2"/>
    <x:hyperlink ref="D7996:D7996" location="Sensors!A2:F2" display="Sensors!A2:F2"/>
    <x:hyperlink ref="E7996:E7996" location="'Oxygen Calibrations'!A2:T2" display="'Oxygen Calibrations'!A2:T2"/>
    <x:hyperlink ref="D7997:D7997" location="Sensors!A2:F2" display="Sensors!A2:F2"/>
    <x:hyperlink ref="E7997:E7997" location="'Oxygen Calibrations'!A2:T2" display="'Oxygen Calibrations'!A2:T2"/>
    <x:hyperlink ref="D7998:D7998" location="Sensors!A2:F2" display="Sensors!A2:F2"/>
    <x:hyperlink ref="E7998:E7998" location="'Oxygen Calibrations'!A2:T2" display="'Oxygen Calibrations'!A2:T2"/>
    <x:hyperlink ref="D7999:D7999" location="Sensors!A2:F2" display="Sensors!A2:F2"/>
    <x:hyperlink ref="E7999:E7999" location="'Oxygen Calibrations'!A2:T2" display="'Oxygen Calibrations'!A2:T2"/>
    <x:hyperlink ref="D8000:D8000" location="Sensors!A2:F2" display="Sensors!A2:F2"/>
    <x:hyperlink ref="E8000:E8000" location="'Oxygen Calibrations'!A2:T2" display="'Oxygen Calibrations'!A2:T2"/>
    <x:hyperlink ref="D8001:D8001" location="Sensors!A2:F2" display="Sensors!A2:F2"/>
    <x:hyperlink ref="E8001:E8001" location="'Oxygen Calibrations'!A2:T2" display="'Oxygen Calibrations'!A2:T2"/>
    <x:hyperlink ref="D8002:D8002" location="Sensors!A2:F2" display="Sensors!A2:F2"/>
    <x:hyperlink ref="E8002:E8002" location="'Oxygen Calibrations'!A2:T2" display="'Oxygen Calibrations'!A2:T2"/>
    <x:hyperlink ref="D8003:D8003" location="Sensors!A2:F2" display="Sensors!A2:F2"/>
    <x:hyperlink ref="E8003:E8003" location="'Oxygen Calibrations'!A2:T2" display="'Oxygen Calibrations'!A2:T2"/>
    <x:hyperlink ref="D8004:D8004" location="Sensors!A2:F2" display="Sensors!A2:F2"/>
    <x:hyperlink ref="E8004:E8004" location="'Oxygen Calibrations'!A2:T2" display="'Oxygen Calibrations'!A2:T2"/>
    <x:hyperlink ref="D8005:D8005" location="Sensors!A2:F2" display="Sensors!A2:F2"/>
    <x:hyperlink ref="E8005:E8005" location="'Oxygen Calibrations'!A2:T2" display="'Oxygen Calibrations'!A2:T2"/>
    <x:hyperlink ref="D8006:D8006" location="Sensors!A2:F2" display="Sensors!A2:F2"/>
    <x:hyperlink ref="E8006:E8006" location="'Oxygen Calibrations'!A2:T2" display="'Oxygen Calibrations'!A2:T2"/>
    <x:hyperlink ref="D8007:D8007" location="Sensors!A2:F2" display="Sensors!A2:F2"/>
    <x:hyperlink ref="E8007:E8007" location="'Oxygen Calibrations'!A2:T2" display="'Oxygen Calibrations'!A2:T2"/>
    <x:hyperlink ref="D8008:D8008" location="Sensors!A2:F2" display="Sensors!A2:F2"/>
    <x:hyperlink ref="E8008:E8008" location="'Oxygen Calibrations'!A2:T2" display="'Oxygen Calibrations'!A2:T2"/>
    <x:hyperlink ref="D8009:D8009" location="Sensors!A2:F2" display="Sensors!A2:F2"/>
    <x:hyperlink ref="E8009:E8009" location="'Oxygen Calibrations'!A2:T2" display="'Oxygen Calibrations'!A2:T2"/>
    <x:hyperlink ref="D8010:D8010" location="Sensors!A2:F2" display="Sensors!A2:F2"/>
    <x:hyperlink ref="E8010:E8010" location="'Oxygen Calibrations'!A2:T2" display="'Oxygen Calibrations'!A2:T2"/>
    <x:hyperlink ref="D8011:D8011" location="Sensors!A2:F2" display="Sensors!A2:F2"/>
    <x:hyperlink ref="E8011:E8011" location="'Oxygen Calibrations'!A2:T2" display="'Oxygen Calibrations'!A2:T2"/>
    <x:hyperlink ref="D8012:D8012" location="Sensors!A2:F2" display="Sensors!A2:F2"/>
    <x:hyperlink ref="E8012:E8012" location="'Oxygen Calibrations'!A2:T2" display="'Oxygen Calibrations'!A2:T2"/>
    <x:hyperlink ref="D8013:D8013" location="Sensors!A2:F2" display="Sensors!A2:F2"/>
    <x:hyperlink ref="E8013:E8013" location="'Oxygen Calibrations'!A2:T2" display="'Oxygen Calibrations'!A2:T2"/>
    <x:hyperlink ref="D8014:D8014" location="Sensors!A2:F2" display="Sensors!A2:F2"/>
    <x:hyperlink ref="E8014:E8014" location="'Oxygen Calibrations'!A2:T2" display="'Oxygen Calibrations'!A2:T2"/>
    <x:hyperlink ref="D8015:D8015" location="Sensors!A2:F2" display="Sensors!A2:F2"/>
    <x:hyperlink ref="E8015:E8015" location="'Oxygen Calibrations'!A2:T2" display="'Oxygen Calibrations'!A2:T2"/>
    <x:hyperlink ref="D8016:D8016" location="Sensors!A2:F2" display="Sensors!A2:F2"/>
    <x:hyperlink ref="E8016:E8016" location="'Oxygen Calibrations'!A2:T2" display="'Oxygen Calibrations'!A2:T2"/>
    <x:hyperlink ref="D8017:D8017" location="Sensors!A2:F2" display="Sensors!A2:F2"/>
    <x:hyperlink ref="E8017:E8017" location="'Oxygen Calibrations'!A2:T2" display="'Oxygen Calibrations'!A2:T2"/>
    <x:hyperlink ref="D8018:D8018" location="Sensors!A2:F2" display="Sensors!A2:F2"/>
    <x:hyperlink ref="E8018:E8018" location="'Oxygen Calibrations'!A2:T2" display="'Oxygen Calibrations'!A2:T2"/>
    <x:hyperlink ref="D8019:D8019" location="Sensors!A2:F2" display="Sensors!A2:F2"/>
    <x:hyperlink ref="E8019:E8019" location="'Oxygen Calibrations'!A2:T2" display="'Oxygen Calibrations'!A2:T2"/>
    <x:hyperlink ref="D8020:D8020" location="Sensors!A2:F2" display="Sensors!A2:F2"/>
    <x:hyperlink ref="E8020:E8020" location="'Oxygen Calibrations'!A2:T2" display="'Oxygen Calibrations'!A2:T2"/>
    <x:hyperlink ref="D8021:D8021" location="Sensors!A2:F2" display="Sensors!A2:F2"/>
    <x:hyperlink ref="E8021:E8021" location="'Oxygen Calibrations'!A2:T2" display="'Oxygen Calibrations'!A2:T2"/>
    <x:hyperlink ref="D8022:D8022" location="Sensors!A2:F2" display="Sensors!A2:F2"/>
    <x:hyperlink ref="E8022:E8022" location="'Oxygen Calibrations'!A2:T2" display="'Oxygen Calibrations'!A2:T2"/>
    <x:hyperlink ref="D8023:D8023" location="Sensors!A2:F2" display="Sensors!A2:F2"/>
    <x:hyperlink ref="E8023:E8023" location="'Oxygen Calibrations'!A2:T2" display="'Oxygen Calibrations'!A2:T2"/>
    <x:hyperlink ref="D8024:D8024" location="Sensors!A2:F2" display="Sensors!A2:F2"/>
    <x:hyperlink ref="E8024:E8024" location="'Oxygen Calibrations'!A2:T2" display="'Oxygen Calibrations'!A2:T2"/>
    <x:hyperlink ref="D8025:D8025" location="Sensors!A2:F2" display="Sensors!A2:F2"/>
    <x:hyperlink ref="E8025:E8025" location="'Oxygen Calibrations'!A2:T2" display="'Oxygen Calibrations'!A2:T2"/>
    <x:hyperlink ref="D8026:D8026" location="Sensors!A2:F2" display="Sensors!A2:F2"/>
    <x:hyperlink ref="E8026:E8026" location="'Oxygen Calibrations'!A2:T2" display="'Oxygen Calibrations'!A2:T2"/>
    <x:hyperlink ref="D8027:D8027" location="Sensors!A2:F2" display="Sensors!A2:F2"/>
    <x:hyperlink ref="E8027:E8027" location="'Oxygen Calibrations'!A2:T2" display="'Oxygen Calibrations'!A2:T2"/>
    <x:hyperlink ref="D8028:D8028" location="Sensors!A2:F2" display="Sensors!A2:F2"/>
    <x:hyperlink ref="E8028:E8028" location="'Oxygen Calibrations'!A2:T2" display="'Oxygen Calibrations'!A2:T2"/>
    <x:hyperlink ref="D8029:D8029" location="Sensors!A2:F2" display="Sensors!A2:F2"/>
    <x:hyperlink ref="E8029:E8029" location="'Oxygen Calibrations'!A2:T2" display="'Oxygen Calibrations'!A2:T2"/>
    <x:hyperlink ref="D8030:D8030" location="Sensors!A2:F2" display="Sensors!A2:F2"/>
    <x:hyperlink ref="E8030:E8030" location="'Oxygen Calibrations'!A2:T2" display="'Oxygen Calibrations'!A2:T2"/>
    <x:hyperlink ref="D8031:D8031" location="Sensors!A2:F2" display="Sensors!A2:F2"/>
    <x:hyperlink ref="E8031:E8031" location="'Oxygen Calibrations'!A2:T2" display="'Oxygen Calibrations'!A2:T2"/>
    <x:hyperlink ref="D8032:D8032" location="Sensors!A2:F2" display="Sensors!A2:F2"/>
    <x:hyperlink ref="E8032:E8032" location="'Oxygen Calibrations'!A2:T2" display="'Oxygen Calibrations'!A2:T2"/>
    <x:hyperlink ref="D8033:D8033" location="Sensors!A2:F2" display="Sensors!A2:F2"/>
    <x:hyperlink ref="E8033:E8033" location="'Oxygen Calibrations'!A2:T2" display="'Oxygen Calibrations'!A2:T2"/>
    <x:hyperlink ref="D8034:D8034" location="Sensors!A2:F2" display="Sensors!A2:F2"/>
    <x:hyperlink ref="E8034:E8034" location="'Oxygen Calibrations'!A2:T2" display="'Oxygen Calibrations'!A2:T2"/>
    <x:hyperlink ref="D8035:D8035" location="Sensors!A2:F2" display="Sensors!A2:F2"/>
    <x:hyperlink ref="E8035:E8035" location="'Oxygen Calibrations'!A2:T2" display="'Oxygen Calibrations'!A2:T2"/>
    <x:hyperlink ref="D8036:D8036" location="Sensors!A2:F2" display="Sensors!A2:F2"/>
    <x:hyperlink ref="E8036:E8036" location="'Oxygen Calibrations'!A2:T2" display="'Oxygen Calibrations'!A2:T2"/>
    <x:hyperlink ref="D8037:D8037" location="Sensors!A2:F2" display="Sensors!A2:F2"/>
    <x:hyperlink ref="E8037:E8037" location="'Oxygen Calibrations'!A2:T2" display="'Oxygen Calibrations'!A2:T2"/>
    <x:hyperlink ref="D8038:D8038" location="Sensors!A2:F2" display="Sensors!A2:F2"/>
    <x:hyperlink ref="E8038:E8038" location="'Oxygen Calibrations'!A2:T2" display="'Oxygen Calibrations'!A2:T2"/>
    <x:hyperlink ref="D8039:D8039" location="Sensors!A2:F2" display="Sensors!A2:F2"/>
    <x:hyperlink ref="E8039:E8039" location="'Oxygen Calibrations'!A2:T2" display="'Oxygen Calibrations'!A2:T2"/>
    <x:hyperlink ref="D8040:D8040" location="Sensors!A2:F2" display="Sensors!A2:F2"/>
    <x:hyperlink ref="E8040:E8040" location="'Oxygen Calibrations'!A2:T2" display="'Oxygen Calibrations'!A2:T2"/>
    <x:hyperlink ref="D8041:D8041" location="Sensors!A2:F2" display="Sensors!A2:F2"/>
    <x:hyperlink ref="E8041:E8041" location="'Oxygen Calibrations'!A2:T2" display="'Oxygen Calibrations'!A2:T2"/>
    <x:hyperlink ref="D8042:D8042" location="Sensors!A2:F2" display="Sensors!A2:F2"/>
    <x:hyperlink ref="E8042:E8042" location="'Oxygen Calibrations'!A2:T2" display="'Oxygen Calibrations'!A2:T2"/>
    <x:hyperlink ref="D8043:D8043" location="Sensors!A2:F2" display="Sensors!A2:F2"/>
    <x:hyperlink ref="E8043:E8043" location="'Oxygen Calibrations'!A2:T2" display="'Oxygen Calibrations'!A2:T2"/>
    <x:hyperlink ref="D8044:D8044" location="Sensors!A2:F2" display="Sensors!A2:F2"/>
    <x:hyperlink ref="E8044:E8044" location="'Oxygen Calibrations'!A2:T2" display="'Oxygen Calibrations'!A2:T2"/>
    <x:hyperlink ref="D8045:D8045" location="Sensors!A2:F2" display="Sensors!A2:F2"/>
    <x:hyperlink ref="E8045:E8045" location="'Oxygen Calibrations'!A2:T2" display="'Oxygen Calibrations'!A2:T2"/>
    <x:hyperlink ref="D8046:D8046" location="Sensors!A2:F2" display="Sensors!A2:F2"/>
    <x:hyperlink ref="E8046:E8046" location="'Oxygen Calibrations'!A2:T2" display="'Oxygen Calibrations'!A2:T2"/>
    <x:hyperlink ref="D8047:D8047" location="Sensors!A2:F2" display="Sensors!A2:F2"/>
    <x:hyperlink ref="E8047:E8047" location="'Oxygen Calibrations'!A2:T2" display="'Oxygen Calibrations'!A2:T2"/>
    <x:hyperlink ref="D8048:D8048" location="Sensors!A2:F2" display="Sensors!A2:F2"/>
    <x:hyperlink ref="E8048:E8048" location="'Oxygen Calibrations'!A2:T2" display="'Oxygen Calibrations'!A2:T2"/>
    <x:hyperlink ref="D8049:D8049" location="Sensors!A2:F2" display="Sensors!A2:F2"/>
    <x:hyperlink ref="E8049:E8049" location="'Oxygen Calibrations'!A2:T2" display="'Oxygen Calibrations'!A2:T2"/>
    <x:hyperlink ref="D8050:D8050" location="Sensors!A2:F2" display="Sensors!A2:F2"/>
    <x:hyperlink ref="E8050:E8050" location="'Oxygen Calibrations'!A2:T2" display="'Oxygen Calibrations'!A2:T2"/>
    <x:hyperlink ref="D8051:D8051" location="Sensors!A2:F2" display="Sensors!A2:F2"/>
    <x:hyperlink ref="E8051:E8051" location="'Oxygen Calibrations'!A2:T2" display="'Oxygen Calibrations'!A2:T2"/>
    <x:hyperlink ref="D8052:D8052" location="Sensors!A2:F2" display="Sensors!A2:F2"/>
    <x:hyperlink ref="E8052:E8052" location="'Oxygen Calibrations'!A2:T2" display="'Oxygen Calibrations'!A2:T2"/>
    <x:hyperlink ref="D8053:D8053" location="Sensors!A2:F2" display="Sensors!A2:F2"/>
    <x:hyperlink ref="E8053:E8053" location="'Oxygen Calibrations'!A2:T2" display="'Oxygen Calibrations'!A2:T2"/>
    <x:hyperlink ref="D8054:D8054" location="Sensors!A2:F2" display="Sensors!A2:F2"/>
    <x:hyperlink ref="E8054:E8054" location="'Oxygen Calibrations'!A2:T2" display="'Oxygen Calibrations'!A2:T2"/>
    <x:hyperlink ref="D8055:D8055" location="Sensors!A2:F2" display="Sensors!A2:F2"/>
    <x:hyperlink ref="E8055:E8055" location="'Oxygen Calibrations'!A2:T2" display="'Oxygen Calibrations'!A2:T2"/>
    <x:hyperlink ref="D8056:D8056" location="Sensors!A2:F2" display="Sensors!A2:F2"/>
    <x:hyperlink ref="E8056:E8056" location="'Oxygen Calibrations'!A2:T2" display="'Oxygen Calibrations'!A2:T2"/>
    <x:hyperlink ref="D8057:D8057" location="Sensors!A2:F2" display="Sensors!A2:F2"/>
    <x:hyperlink ref="E8057:E8057" location="'Oxygen Calibrations'!A2:T2" display="'Oxygen Calibrations'!A2:T2"/>
    <x:hyperlink ref="D8058:D8058" location="Sensors!A2:F2" display="Sensors!A2:F2"/>
    <x:hyperlink ref="E8058:E8058" location="'Oxygen Calibrations'!A2:T2" display="'Oxygen Calibrations'!A2:T2"/>
    <x:hyperlink ref="D8059:D8059" location="Sensors!A2:F2" display="Sensors!A2:F2"/>
    <x:hyperlink ref="E8059:E8059" location="'Oxygen Calibrations'!A2:T2" display="'Oxygen Calibrations'!A2:T2"/>
    <x:hyperlink ref="D8060:D8060" location="Sensors!A2:F2" display="Sensors!A2:F2"/>
    <x:hyperlink ref="E8060:E8060" location="'Oxygen Calibrations'!A2:T2" display="'Oxygen Calibrations'!A2:T2"/>
    <x:hyperlink ref="D8061:D8061" location="Sensors!A2:F2" display="Sensors!A2:F2"/>
    <x:hyperlink ref="E8061:E8061" location="'Oxygen Calibrations'!A2:T2" display="'Oxygen Calibrations'!A2:T2"/>
    <x:hyperlink ref="D8062:D8062" location="Sensors!A2:F2" display="Sensors!A2:F2"/>
    <x:hyperlink ref="E8062:E8062" location="'Oxygen Calibrations'!A2:T2" display="'Oxygen Calibrations'!A2:T2"/>
    <x:hyperlink ref="D8063:D8063" location="Sensors!A2:F2" display="Sensors!A2:F2"/>
    <x:hyperlink ref="E8063:E8063" location="'Oxygen Calibrations'!A2:T2" display="'Oxygen Calibrations'!A2:T2"/>
    <x:hyperlink ref="D8064:D8064" location="Sensors!A2:F2" display="Sensors!A2:F2"/>
    <x:hyperlink ref="E8064:E8064" location="'Oxygen Calibrations'!A2:T2" display="'Oxygen Calibrations'!A2:T2"/>
    <x:hyperlink ref="D8065:D8065" location="Sensors!A2:F2" display="Sensors!A2:F2"/>
    <x:hyperlink ref="E8065:E8065" location="'Oxygen Calibrations'!A2:T2" display="'Oxygen Calibrations'!A2:T2"/>
    <x:hyperlink ref="D8066:D8066" location="Sensors!A2:F2" display="Sensors!A2:F2"/>
    <x:hyperlink ref="E8066:E8066" location="'Oxygen Calibrations'!A2:T2" display="'Oxygen Calibrations'!A2:T2"/>
    <x:hyperlink ref="D8067:D8067" location="Sensors!A2:F2" display="Sensors!A2:F2"/>
    <x:hyperlink ref="E8067:E8067" location="'Oxygen Calibrations'!A2:T2" display="'Oxygen Calibrations'!A2:T2"/>
    <x:hyperlink ref="D8068:D8068" location="Sensors!A2:F2" display="Sensors!A2:F2"/>
    <x:hyperlink ref="E8068:E8068" location="'Oxygen Calibrations'!A2:T2" display="'Oxygen Calibrations'!A2:T2"/>
    <x:hyperlink ref="D8069:D8069" location="Sensors!A2:F2" display="Sensors!A2:F2"/>
    <x:hyperlink ref="E8069:E8069" location="'Oxygen Calibrations'!A2:T2" display="'Oxygen Calibrations'!A2:T2"/>
    <x:hyperlink ref="D8070:D8070" location="Sensors!A2:F2" display="Sensors!A2:F2"/>
    <x:hyperlink ref="E8070:E8070" location="'Oxygen Calibrations'!A2:T2" display="'Oxygen Calibrations'!A2:T2"/>
    <x:hyperlink ref="D8071:D8071" location="Sensors!A2:F2" display="Sensors!A2:F2"/>
    <x:hyperlink ref="E8071:E8071" location="'Oxygen Calibrations'!A2:T2" display="'Oxygen Calibrations'!A2:T2"/>
    <x:hyperlink ref="D8072:D8072" location="Sensors!A2:F2" display="Sensors!A2:F2"/>
    <x:hyperlink ref="E8072:E8072" location="'Oxygen Calibrations'!A2:T2" display="'Oxygen Calibrations'!A2:T2"/>
    <x:hyperlink ref="D8073:D8073" location="Sensors!A2:F2" display="Sensors!A2:F2"/>
    <x:hyperlink ref="E8073:E8073" location="'Oxygen Calibrations'!A2:T2" display="'Oxygen Calibrations'!A2:T2"/>
    <x:hyperlink ref="D8074:D8074" location="Sensors!A2:F2" display="Sensors!A2:F2"/>
    <x:hyperlink ref="E8074:E8074" location="'Oxygen Calibrations'!A2:T2" display="'Oxygen Calibrations'!A2:T2"/>
    <x:hyperlink ref="D8075:D8075" location="Sensors!A2:F2" display="Sensors!A2:F2"/>
    <x:hyperlink ref="E8075:E8075" location="'Oxygen Calibrations'!A2:T2" display="'Oxygen Calibrations'!A2:T2"/>
    <x:hyperlink ref="D8076:D8076" location="Sensors!A2:F2" display="Sensors!A2:F2"/>
    <x:hyperlink ref="E8076:E8076" location="'Oxygen Calibrations'!A2:T2" display="'Oxygen Calibrations'!A2:T2"/>
    <x:hyperlink ref="D8077:D8077" location="Sensors!A2:F2" display="Sensors!A2:F2"/>
    <x:hyperlink ref="E8077:E8077" location="'Oxygen Calibrations'!A2:T2" display="'Oxygen Calibrations'!A2:T2"/>
    <x:hyperlink ref="D8078:D8078" location="Sensors!A2:F2" display="Sensors!A2:F2"/>
    <x:hyperlink ref="E8078:E8078" location="'Oxygen Calibrations'!A2:T2" display="'Oxygen Calibrations'!A2:T2"/>
    <x:hyperlink ref="D8079:D8079" location="Sensors!A2:F2" display="Sensors!A2:F2"/>
    <x:hyperlink ref="E8079:E8079" location="'Oxygen Calibrations'!A2:T2" display="'Oxygen Calibrations'!A2:T2"/>
    <x:hyperlink ref="D8080:D8080" location="Sensors!A2:F2" display="Sensors!A2:F2"/>
    <x:hyperlink ref="E8080:E8080" location="'Oxygen Calibrations'!A2:T2" display="'Oxygen Calibrations'!A2:T2"/>
    <x:hyperlink ref="D8081:D8081" location="Sensors!A2:F2" display="Sensors!A2:F2"/>
    <x:hyperlink ref="E8081:E8081" location="'Oxygen Calibrations'!A2:T2" display="'Oxygen Calibrations'!A2:T2"/>
    <x:hyperlink ref="D8082:D8082" location="Sensors!A2:F2" display="Sensors!A2:F2"/>
    <x:hyperlink ref="E8082:E8082" location="'Oxygen Calibrations'!A2:T2" display="'Oxygen Calibrations'!A2:T2"/>
    <x:hyperlink ref="D8083:D8083" location="Sensors!A2:F2" display="Sensors!A2:F2"/>
    <x:hyperlink ref="E8083:E8083" location="'Oxygen Calibrations'!A2:T2" display="'Oxygen Calibrations'!A2:T2"/>
    <x:hyperlink ref="D8084:D8084" location="Sensors!A2:F2" display="Sensors!A2:F2"/>
    <x:hyperlink ref="E8084:E8084" location="'Oxygen Calibrations'!A2:T2" display="'Oxygen Calibrations'!A2:T2"/>
    <x:hyperlink ref="D8085:D8085" location="Sensors!A2:F2" display="Sensors!A2:F2"/>
    <x:hyperlink ref="E8085:E8085" location="'Oxygen Calibrations'!A2:T2" display="'Oxygen Calibrations'!A2:T2"/>
    <x:hyperlink ref="D8086:D8086" location="Sensors!A2:F2" display="Sensors!A2:F2"/>
    <x:hyperlink ref="E8086:E8086" location="'Oxygen Calibrations'!A2:T2" display="'Oxygen Calibrations'!A2:T2"/>
    <x:hyperlink ref="D8087:D8087" location="Sensors!A2:F2" display="Sensors!A2:F2"/>
    <x:hyperlink ref="E8087:E8087" location="'Oxygen Calibrations'!A2:T2" display="'Oxygen Calibrations'!A2:T2"/>
    <x:hyperlink ref="D8088:D8088" location="Sensors!A2:F2" display="Sensors!A2:F2"/>
    <x:hyperlink ref="E8088:E8088" location="'Oxygen Calibrations'!A2:T2" display="'Oxygen Calibrations'!A2:T2"/>
    <x:hyperlink ref="D8089:D8089" location="Sensors!A2:F2" display="Sensors!A2:F2"/>
    <x:hyperlink ref="E8089:E8089" location="'Oxygen Calibrations'!A2:T2" display="'Oxygen Calibrations'!A2:T2"/>
    <x:hyperlink ref="D8090:D8090" location="Sensors!A2:F2" display="Sensors!A2:F2"/>
    <x:hyperlink ref="E8090:E8090" location="'Oxygen Calibrations'!A2:T2" display="'Oxygen Calibrations'!A2:T2"/>
    <x:hyperlink ref="D8091:D8091" location="Sensors!A2:F2" display="Sensors!A2:F2"/>
    <x:hyperlink ref="E8091:E8091" location="'Oxygen Calibrations'!A2:T2" display="'Oxygen Calibrations'!A2:T2"/>
    <x:hyperlink ref="D8092:D8092" location="Sensors!A2:F2" display="Sensors!A2:F2"/>
    <x:hyperlink ref="E8092:E8092" location="'Oxygen Calibrations'!A2:T2" display="'Oxygen Calibrations'!A2:T2"/>
    <x:hyperlink ref="D8093:D8093" location="Sensors!A2:F2" display="Sensors!A2:F2"/>
    <x:hyperlink ref="E8093:E8093" location="'Oxygen Calibrations'!A2:T2" display="'Oxygen Calibrations'!A2:T2"/>
    <x:hyperlink ref="D8094:D8094" location="Sensors!A2:F2" display="Sensors!A2:F2"/>
    <x:hyperlink ref="E8094:E8094" location="'Oxygen Calibrations'!A2:T2" display="'Oxygen Calibrations'!A2:T2"/>
    <x:hyperlink ref="D8095:D8095" location="Sensors!A2:F2" display="Sensors!A2:F2"/>
    <x:hyperlink ref="E8095:E8095" location="'Oxygen Calibrations'!A2:T2" display="'Oxygen Calibrations'!A2:T2"/>
    <x:hyperlink ref="D8096:D8096" location="Sensors!A2:F2" display="Sensors!A2:F2"/>
    <x:hyperlink ref="E8096:E8096" location="'Oxygen Calibrations'!A2:T2" display="'Oxygen Calibrations'!A2:T2"/>
    <x:hyperlink ref="D8097:D8097" location="Sensors!A2:F2" display="Sensors!A2:F2"/>
    <x:hyperlink ref="E8097:E8097" location="'Oxygen Calibrations'!A2:T2" display="'Oxygen Calibrations'!A2:T2"/>
    <x:hyperlink ref="D8098:D8098" location="Sensors!A2:F2" display="Sensors!A2:F2"/>
    <x:hyperlink ref="E8098:E8098" location="'Oxygen Calibrations'!A2:T2" display="'Oxygen Calibrations'!A2:T2"/>
    <x:hyperlink ref="D8099:D8099" location="Sensors!A2:F2" display="Sensors!A2:F2"/>
    <x:hyperlink ref="E8099:E8099" location="'Oxygen Calibrations'!A2:T2" display="'Oxygen Calibrations'!A2:T2"/>
    <x:hyperlink ref="D8100:D8100" location="Sensors!A2:F2" display="Sensors!A2:F2"/>
    <x:hyperlink ref="E8100:E8100" location="'Oxygen Calibrations'!A2:T2" display="'Oxygen Calibrations'!A2:T2"/>
    <x:hyperlink ref="D8101:D8101" location="Sensors!A2:F2" display="Sensors!A2:F2"/>
    <x:hyperlink ref="E8101:E8101" location="'Oxygen Calibrations'!A2:T2" display="'Oxygen Calibrations'!A2:T2"/>
    <x:hyperlink ref="D8102:D8102" location="Sensors!A2:F2" display="Sensors!A2:F2"/>
    <x:hyperlink ref="E8102:E8102" location="'Oxygen Calibrations'!A2:T2" display="'Oxygen Calibrations'!A2:T2"/>
    <x:hyperlink ref="D8103:D8103" location="Sensors!A2:F2" display="Sensors!A2:F2"/>
    <x:hyperlink ref="E8103:E8103" location="'Oxygen Calibrations'!A2:T2" display="'Oxygen Calibrations'!A2:T2"/>
    <x:hyperlink ref="D8104:D8104" location="Sensors!A2:F2" display="Sensors!A2:F2"/>
    <x:hyperlink ref="E8104:E8104" location="'Oxygen Calibrations'!A2:T2" display="'Oxygen Calibrations'!A2:T2"/>
    <x:hyperlink ref="D8105:D8105" location="Sensors!A2:F2" display="Sensors!A2:F2"/>
    <x:hyperlink ref="E8105:E8105" location="'Oxygen Calibrations'!A2:T2" display="'Oxygen Calibrations'!A2:T2"/>
    <x:hyperlink ref="D8106:D8106" location="Sensors!A2:F2" display="Sensors!A2:F2"/>
    <x:hyperlink ref="E8106:E8106" location="'Oxygen Calibrations'!A2:T2" display="'Oxygen Calibrations'!A2:T2"/>
    <x:hyperlink ref="D8107:D8107" location="Sensors!A2:F2" display="Sensors!A2:F2"/>
    <x:hyperlink ref="E8107:E8107" location="'Oxygen Calibrations'!A2:T2" display="'Oxygen Calibrations'!A2:T2"/>
    <x:hyperlink ref="D8108:D8108" location="Sensors!A2:F2" display="Sensors!A2:F2"/>
    <x:hyperlink ref="E8108:E8108" location="'Oxygen Calibrations'!A2:T2" display="'Oxygen Calibrations'!A2:T2"/>
    <x:hyperlink ref="D8109:D8109" location="Sensors!A2:F2" display="Sensors!A2:F2"/>
    <x:hyperlink ref="E8109:E8109" location="'Oxygen Calibrations'!A2:T2" display="'Oxygen Calibrations'!A2:T2"/>
    <x:hyperlink ref="D8110:D8110" location="Sensors!A2:F2" display="Sensors!A2:F2"/>
    <x:hyperlink ref="E8110:E8110" location="'Oxygen Calibrations'!A2:T2" display="'Oxygen Calibrations'!A2:T2"/>
    <x:hyperlink ref="D8111:D8111" location="Sensors!A2:F2" display="Sensors!A2:F2"/>
    <x:hyperlink ref="E8111:E8111" location="'Oxygen Calibrations'!A2:T2" display="'Oxygen Calibrations'!A2:T2"/>
    <x:hyperlink ref="D8112:D8112" location="Sensors!A2:F2" display="Sensors!A2:F2"/>
    <x:hyperlink ref="E8112:E8112" location="'Oxygen Calibrations'!A2:T2" display="'Oxygen Calibrations'!A2:T2"/>
    <x:hyperlink ref="D8113:D8113" location="Sensors!A2:F2" display="Sensors!A2:F2"/>
    <x:hyperlink ref="E8113:E8113" location="'Oxygen Calibrations'!A2:T2" display="'Oxygen Calibrations'!A2:T2"/>
    <x:hyperlink ref="D8114:D8114" location="Sensors!A2:F2" display="Sensors!A2:F2"/>
    <x:hyperlink ref="E8114:E8114" location="'Oxygen Calibrations'!A2:T2" display="'Oxygen Calibrations'!A2:T2"/>
    <x:hyperlink ref="D8115:D8115" location="Sensors!A2:F2" display="Sensors!A2:F2"/>
    <x:hyperlink ref="E8115:E8115" location="'Oxygen Calibrations'!A2:T2" display="'Oxygen Calibrations'!A2:T2"/>
    <x:hyperlink ref="D8116:D8116" location="Sensors!A2:F2" display="Sensors!A2:F2"/>
    <x:hyperlink ref="E8116:E8116" location="'Oxygen Calibrations'!A2:T2" display="'Oxygen Calibrations'!A2:T2"/>
    <x:hyperlink ref="D8117:D8117" location="Sensors!A2:F2" display="Sensors!A2:F2"/>
    <x:hyperlink ref="E8117:E8117" location="'Oxygen Calibrations'!A2:T2" display="'Oxygen Calibrations'!A2:T2"/>
    <x:hyperlink ref="D8118:D8118" location="Sensors!A2:F2" display="Sensors!A2:F2"/>
    <x:hyperlink ref="E8118:E8118" location="'Oxygen Calibrations'!A2:T2" display="'Oxygen Calibrations'!A2:T2"/>
    <x:hyperlink ref="D8119:D8119" location="Sensors!A2:F2" display="Sensors!A2:F2"/>
    <x:hyperlink ref="E8119:E8119" location="'Oxygen Calibrations'!A2:T2" display="'Oxygen Calibrations'!A2:T2"/>
    <x:hyperlink ref="D8120:D8120" location="Sensors!A2:F2" display="Sensors!A2:F2"/>
    <x:hyperlink ref="E8120:E8120" location="'Oxygen Calibrations'!A2:T2" display="'Oxygen Calibrations'!A2:T2"/>
    <x:hyperlink ref="D8121:D8121" location="Sensors!A2:F2" display="Sensors!A2:F2"/>
    <x:hyperlink ref="E8121:E8121" location="'Oxygen Calibrations'!A2:T2" display="'Oxygen Calibrations'!A2:T2"/>
    <x:hyperlink ref="D8122:D8122" location="Sensors!A2:F2" display="Sensors!A2:F2"/>
    <x:hyperlink ref="E8122:E8122" location="'Oxygen Calibrations'!A2:T2" display="'Oxygen Calibrations'!A2:T2"/>
    <x:hyperlink ref="D8123:D8123" location="Sensors!A2:F2" display="Sensors!A2:F2"/>
    <x:hyperlink ref="E8123:E8123" location="'Oxygen Calibrations'!A2:T2" display="'Oxygen Calibrations'!A2:T2"/>
    <x:hyperlink ref="D8124:D8124" location="Sensors!A2:F2" display="Sensors!A2:F2"/>
    <x:hyperlink ref="E8124:E8124" location="'Oxygen Calibrations'!A2:T2" display="'Oxygen Calibrations'!A2:T2"/>
    <x:hyperlink ref="D8125:D8125" location="Sensors!A2:F2" display="Sensors!A2:F2"/>
    <x:hyperlink ref="E8125:E8125" location="'Oxygen Calibrations'!A2:T2" display="'Oxygen Calibrations'!A2:T2"/>
    <x:hyperlink ref="D8126:D8126" location="Sensors!A2:F2" display="Sensors!A2:F2"/>
    <x:hyperlink ref="E8126:E8126" location="'Oxygen Calibrations'!A2:T2" display="'Oxygen Calibrations'!A2:T2"/>
    <x:hyperlink ref="D8127:D8127" location="Sensors!A2:F2" display="Sensors!A2:F2"/>
    <x:hyperlink ref="E8127:E8127" location="'Oxygen Calibrations'!A2:T2" display="'Oxygen Calibrations'!A2:T2"/>
    <x:hyperlink ref="D8128:D8128" location="Sensors!A2:F2" display="Sensors!A2:F2"/>
    <x:hyperlink ref="E8128:E8128" location="'Oxygen Calibrations'!A2:T2" display="'Oxygen Calibrations'!A2:T2"/>
    <x:hyperlink ref="D8129:D8129" location="Sensors!A2:F2" display="Sensors!A2:F2"/>
    <x:hyperlink ref="E8129:E8129" location="'Oxygen Calibrations'!A2:T2" display="'Oxygen Calibrations'!A2:T2"/>
    <x:hyperlink ref="D8130:D8130" location="Sensors!A2:F2" display="Sensors!A2:F2"/>
    <x:hyperlink ref="E8130:E8130" location="'Oxygen Calibrations'!A2:T2" display="'Oxygen Calibrations'!A2:T2"/>
    <x:hyperlink ref="D8131:D8131" location="Sensors!A2:F2" display="Sensors!A2:F2"/>
    <x:hyperlink ref="E8131:E8131" location="'Oxygen Calibrations'!A2:T2" display="'Oxygen Calibrations'!A2:T2"/>
    <x:hyperlink ref="D8132:D8132" location="Sensors!A2:F2" display="Sensors!A2:F2"/>
    <x:hyperlink ref="E8132:E8132" location="'Oxygen Calibrations'!A2:T2" display="'Oxygen Calibrations'!A2:T2"/>
    <x:hyperlink ref="D8133:D8133" location="Sensors!A2:F2" display="Sensors!A2:F2"/>
    <x:hyperlink ref="E8133:E8133" location="'Oxygen Calibrations'!A2:T2" display="'Oxygen Calibrations'!A2:T2"/>
    <x:hyperlink ref="D8134:D8134" location="Sensors!A2:F2" display="Sensors!A2:F2"/>
    <x:hyperlink ref="E8134:E8134" location="'Oxygen Calibrations'!A2:T2" display="'Oxygen Calibrations'!A2:T2"/>
    <x:hyperlink ref="D8135:D8135" location="Sensors!A2:F2" display="Sensors!A2:F2"/>
    <x:hyperlink ref="E8135:E8135" location="'Oxygen Calibrations'!A2:T2" display="'Oxygen Calibrations'!A2:T2"/>
    <x:hyperlink ref="D8136:D8136" location="Sensors!A2:F2" display="Sensors!A2:F2"/>
    <x:hyperlink ref="E8136:E8136" location="'Oxygen Calibrations'!A2:T2" display="'Oxygen Calibrations'!A2:T2"/>
    <x:hyperlink ref="D8137:D8137" location="Sensors!A2:F2" display="Sensors!A2:F2"/>
    <x:hyperlink ref="E8137:E8137" location="'Oxygen Calibrations'!A2:T2" display="'Oxygen Calibrations'!A2:T2"/>
    <x:hyperlink ref="D8138:D8138" location="Sensors!A2:F2" display="Sensors!A2:F2"/>
    <x:hyperlink ref="E8138:E8138" location="'Oxygen Calibrations'!A2:T2" display="'Oxygen Calibrations'!A2:T2"/>
    <x:hyperlink ref="D8139:D8139" location="Sensors!A2:F2" display="Sensors!A2:F2"/>
    <x:hyperlink ref="E8139:E8139" location="'Oxygen Calibrations'!A2:T2" display="'Oxygen Calibrations'!A2:T2"/>
    <x:hyperlink ref="D8140:D8140" location="Sensors!A2:F2" display="Sensors!A2:F2"/>
    <x:hyperlink ref="E8140:E8140" location="'Oxygen Calibrations'!A2:T2" display="'Oxygen Calibrations'!A2:T2"/>
    <x:hyperlink ref="D8141:D8141" location="Sensors!A2:F2" display="Sensors!A2:F2"/>
    <x:hyperlink ref="E8141:E8141" location="'Oxygen Calibrations'!A2:T2" display="'Oxygen Calibrations'!A2:T2"/>
    <x:hyperlink ref="D8142:D8142" location="Sensors!A2:F2" display="Sensors!A2:F2"/>
    <x:hyperlink ref="E8142:E8142" location="'Oxygen Calibrations'!A2:T2" display="'Oxygen Calibrations'!A2:T2"/>
    <x:hyperlink ref="D8143:D8143" location="Sensors!A2:F2" display="Sensors!A2:F2"/>
    <x:hyperlink ref="E8143:E8143" location="'Oxygen Calibrations'!A2:T2" display="'Oxygen Calibrations'!A2:T2"/>
    <x:hyperlink ref="D8144:D8144" location="Sensors!A2:F2" display="Sensors!A2:F2"/>
    <x:hyperlink ref="E8144:E8144" location="'Oxygen Calibrations'!A2:T2" display="'Oxygen Calibrations'!A2:T2"/>
    <x:hyperlink ref="D8145:D8145" location="Sensors!A2:F2" display="Sensors!A2:F2"/>
    <x:hyperlink ref="E8145:E8145" location="'Oxygen Calibrations'!A2:T2" display="'Oxygen Calibrations'!A2:T2"/>
    <x:hyperlink ref="D8146:D8146" location="Sensors!A2:F2" display="Sensors!A2:F2"/>
    <x:hyperlink ref="E8146:E8146" location="'Oxygen Calibrations'!A2:T2" display="'Oxygen Calibrations'!A2:T2"/>
    <x:hyperlink ref="D8147:D8147" location="Sensors!A2:F2" display="Sensors!A2:F2"/>
    <x:hyperlink ref="E8147:E8147" location="'Oxygen Calibrations'!A2:T2" display="'Oxygen Calibrations'!A2:T2"/>
    <x:hyperlink ref="D8148:D8148" location="Sensors!A2:F2" display="Sensors!A2:F2"/>
    <x:hyperlink ref="E8148:E8148" location="'Oxygen Calibrations'!A2:T2" display="'Oxygen Calibrations'!A2:T2"/>
    <x:hyperlink ref="D8149:D8149" location="Sensors!A2:F2" display="Sensors!A2:F2"/>
    <x:hyperlink ref="E8149:E8149" location="'Oxygen Calibrations'!A2:T2" display="'Oxygen Calibrations'!A2:T2"/>
    <x:hyperlink ref="D8150:D8150" location="Sensors!A2:F2" display="Sensors!A2:F2"/>
    <x:hyperlink ref="E8150:E8150" location="'Oxygen Calibrations'!A2:T2" display="'Oxygen Calibrations'!A2:T2"/>
    <x:hyperlink ref="D8151:D8151" location="Sensors!A2:F2" display="Sensors!A2:F2"/>
    <x:hyperlink ref="E8151:E8151" location="'Oxygen Calibrations'!A2:T2" display="'Oxygen Calibrations'!A2:T2"/>
    <x:hyperlink ref="D8152:D8152" location="Sensors!A2:F2" display="Sensors!A2:F2"/>
    <x:hyperlink ref="E8152:E8152" location="'Oxygen Calibrations'!A2:T2" display="'Oxygen Calibrations'!A2:T2"/>
    <x:hyperlink ref="D8153:D8153" location="Sensors!A2:F2" display="Sensors!A2:F2"/>
    <x:hyperlink ref="E8153:E8153" location="'Oxygen Calibrations'!A2:T2" display="'Oxygen Calibrations'!A2:T2"/>
    <x:hyperlink ref="D8154:D8154" location="Sensors!A2:F2" display="Sensors!A2:F2"/>
    <x:hyperlink ref="E8154:E8154" location="'Oxygen Calibrations'!A2:T2" display="'Oxygen Calibrations'!A2:T2"/>
    <x:hyperlink ref="D8155:D8155" location="Sensors!A2:F2" display="Sensors!A2:F2"/>
    <x:hyperlink ref="E8155:E8155" location="'Oxygen Calibrations'!A2:T2" display="'Oxygen Calibrations'!A2:T2"/>
    <x:hyperlink ref="D8156:D8156" location="Sensors!A2:F2" display="Sensors!A2:F2"/>
    <x:hyperlink ref="E8156:E8156" location="'Oxygen Calibrations'!A2:T2" display="'Oxygen Calibrations'!A2:T2"/>
    <x:hyperlink ref="D8157:D8157" location="Sensors!A2:F2" display="Sensors!A2:F2"/>
    <x:hyperlink ref="E8157:E8157" location="'Oxygen Calibrations'!A2:T2" display="'Oxygen Calibrations'!A2:T2"/>
    <x:hyperlink ref="D8158:D8158" location="Sensors!A2:F2" display="Sensors!A2:F2"/>
    <x:hyperlink ref="E8158:E8158" location="'Oxygen Calibrations'!A2:T2" display="'Oxygen Calibrations'!A2:T2"/>
    <x:hyperlink ref="D8159:D8159" location="Sensors!A2:F2" display="Sensors!A2:F2"/>
    <x:hyperlink ref="E8159:E8159" location="'Oxygen Calibrations'!A2:T2" display="'Oxygen Calibrations'!A2:T2"/>
    <x:hyperlink ref="D8160:D8160" location="Sensors!A2:F2" display="Sensors!A2:F2"/>
    <x:hyperlink ref="E8160:E8160" location="'Oxygen Calibrations'!A2:T2" display="'Oxygen Calibrations'!A2:T2"/>
    <x:hyperlink ref="D8161:D8161" location="Sensors!A2:F2" display="Sensors!A2:F2"/>
    <x:hyperlink ref="E8161:E8161" location="'Oxygen Calibrations'!A2:T2" display="'Oxygen Calibrations'!A2:T2"/>
    <x:hyperlink ref="D8162:D8162" location="Sensors!A2:F2" display="Sensors!A2:F2"/>
    <x:hyperlink ref="E8162:E8162" location="'Oxygen Calibrations'!A2:T2" display="'Oxygen Calibrations'!A2:T2"/>
    <x:hyperlink ref="D8163:D8163" location="Sensors!A2:F2" display="Sensors!A2:F2"/>
    <x:hyperlink ref="E8163:E8163" location="'Oxygen Calibrations'!A2:T2" display="'Oxygen Calibrations'!A2:T2"/>
    <x:hyperlink ref="D8164:D8164" location="Sensors!A2:F2" display="Sensors!A2:F2"/>
    <x:hyperlink ref="E8164:E8164" location="'Oxygen Calibrations'!A2:T2" display="'Oxygen Calibrations'!A2:T2"/>
    <x:hyperlink ref="D8165:D8165" location="Sensors!A2:F2" display="Sensors!A2:F2"/>
    <x:hyperlink ref="E8165:E8165" location="'Oxygen Calibrations'!A2:T2" display="'Oxygen Calibrations'!A2:T2"/>
    <x:hyperlink ref="D8166:D8166" location="Sensors!A2:F2" display="Sensors!A2:F2"/>
    <x:hyperlink ref="E8166:E8166" location="'Oxygen Calibrations'!A2:T2" display="'Oxygen Calibrations'!A2:T2"/>
    <x:hyperlink ref="D8167:D8167" location="Sensors!A2:F2" display="Sensors!A2:F2"/>
    <x:hyperlink ref="E8167:E8167" location="'Oxygen Calibrations'!A2:T2" display="'Oxygen Calibrations'!A2:T2"/>
    <x:hyperlink ref="D8168:D8168" location="Sensors!A2:F2" display="Sensors!A2:F2"/>
    <x:hyperlink ref="E8168:E8168" location="'Oxygen Calibrations'!A2:T2" display="'Oxygen Calibrations'!A2:T2"/>
    <x:hyperlink ref="D8169:D8169" location="Sensors!A2:F2" display="Sensors!A2:F2"/>
    <x:hyperlink ref="E8169:E8169" location="'Oxygen Calibrations'!A2:T2" display="'Oxygen Calibrations'!A2:T2"/>
    <x:hyperlink ref="D8170:D8170" location="Sensors!A2:F2" display="Sensors!A2:F2"/>
    <x:hyperlink ref="E8170:E8170" location="'Oxygen Calibrations'!A2:T2" display="'Oxygen Calibrations'!A2:T2"/>
    <x:hyperlink ref="D8171:D8171" location="Sensors!A2:F2" display="Sensors!A2:F2"/>
    <x:hyperlink ref="E8171:E8171" location="'Oxygen Calibrations'!A2:T2" display="'Oxygen Calibrations'!A2:T2"/>
    <x:hyperlink ref="D8172:D8172" location="Sensors!A2:F2" display="Sensors!A2:F2"/>
    <x:hyperlink ref="E8172:E8172" location="'Oxygen Calibrations'!A2:T2" display="'Oxygen Calibrations'!A2:T2"/>
    <x:hyperlink ref="D8173:D8173" location="Sensors!A2:F2" display="Sensors!A2:F2"/>
    <x:hyperlink ref="E8173:E8173" location="'Oxygen Calibrations'!A2:T2" display="'Oxygen Calibrations'!A2:T2"/>
    <x:hyperlink ref="D8174:D8174" location="Sensors!A2:F2" display="Sensors!A2:F2"/>
    <x:hyperlink ref="E8174:E8174" location="'Oxygen Calibrations'!A2:T2" display="'Oxygen Calibrations'!A2:T2"/>
    <x:hyperlink ref="D8175:D8175" location="Sensors!A2:F2" display="Sensors!A2:F2"/>
    <x:hyperlink ref="E8175:E8175" location="'Oxygen Calibrations'!A2:T2" display="'Oxygen Calibrations'!A2:T2"/>
    <x:hyperlink ref="D8176:D8176" location="Sensors!A2:F2" display="Sensors!A2:F2"/>
    <x:hyperlink ref="E8176:E8176" location="'Oxygen Calibrations'!A2:T2" display="'Oxygen Calibrations'!A2:T2"/>
    <x:hyperlink ref="D8177:D8177" location="Sensors!A2:F2" display="Sensors!A2:F2"/>
    <x:hyperlink ref="E8177:E8177" location="'Oxygen Calibrations'!A2:T2" display="'Oxygen Calibrations'!A2:T2"/>
    <x:hyperlink ref="D8178:D8178" location="Sensors!A2:F2" display="Sensors!A2:F2"/>
    <x:hyperlink ref="E8178:E8178" location="'Oxygen Calibrations'!A2:T2" display="'Oxygen Calibrations'!A2:T2"/>
    <x:hyperlink ref="D8179:D8179" location="Sensors!A2:F2" display="Sensors!A2:F2"/>
    <x:hyperlink ref="E8179:E8179" location="'Oxygen Calibrations'!A2:T2" display="'Oxygen Calibrations'!A2:T2"/>
    <x:hyperlink ref="D8180:D8180" location="Sensors!A2:F2" display="Sensors!A2:F2"/>
    <x:hyperlink ref="E8180:E8180" location="'Oxygen Calibrations'!A2:T2" display="'Oxygen Calibrations'!A2:T2"/>
    <x:hyperlink ref="D8181:D8181" location="Sensors!A2:F2" display="Sensors!A2:F2"/>
    <x:hyperlink ref="E8181:E8181" location="'Oxygen Calibrations'!A2:T2" display="'Oxygen Calibrations'!A2:T2"/>
    <x:hyperlink ref="D8182:D8182" location="Sensors!A2:F2" display="Sensors!A2:F2"/>
    <x:hyperlink ref="E8182:E8182" location="'Oxygen Calibrations'!A2:T2" display="'Oxygen Calibrations'!A2:T2"/>
    <x:hyperlink ref="D8183:D8183" location="Sensors!A2:F2" display="Sensors!A2:F2"/>
    <x:hyperlink ref="E8183:E8183" location="'Oxygen Calibrations'!A2:T2" display="'Oxygen Calibrations'!A2:T2"/>
    <x:hyperlink ref="D8184:D8184" location="Sensors!A2:F2" display="Sensors!A2:F2"/>
    <x:hyperlink ref="E8184:E8184" location="'Oxygen Calibrations'!A2:T2" display="'Oxygen Calibrations'!A2:T2"/>
    <x:hyperlink ref="D8185:D8185" location="Sensors!A2:F2" display="Sensors!A2:F2"/>
    <x:hyperlink ref="E8185:E8185" location="'Oxygen Calibrations'!A2:T2" display="'Oxygen Calibrations'!A2:T2"/>
    <x:hyperlink ref="D8186:D8186" location="Sensors!A2:F2" display="Sensors!A2:F2"/>
    <x:hyperlink ref="E8186:E8186" location="'Oxygen Calibrations'!A2:T2" display="'Oxygen Calibrations'!A2:T2"/>
    <x:hyperlink ref="D8187:D8187" location="Sensors!A2:F2" display="Sensors!A2:F2"/>
    <x:hyperlink ref="E8187:E8187" location="'Oxygen Calibrations'!A2:T2" display="'Oxygen Calibrations'!A2:T2"/>
    <x:hyperlink ref="D8188:D8188" location="Sensors!A2:F2" display="Sensors!A2:F2"/>
    <x:hyperlink ref="E8188:E8188" location="'Oxygen Calibrations'!A2:T2" display="'Oxygen Calibrations'!A2:T2"/>
    <x:hyperlink ref="D8189:D8189" location="Sensors!A2:F2" display="Sensors!A2:F2"/>
    <x:hyperlink ref="E8189:E8189" location="'Oxygen Calibrations'!A2:T2" display="'Oxygen Calibrations'!A2:T2"/>
    <x:hyperlink ref="D8190:D8190" location="Sensors!A2:F2" display="Sensors!A2:F2"/>
    <x:hyperlink ref="E8190:E8190" location="'Oxygen Calibrations'!A2:T2" display="'Oxygen Calibrations'!A2:T2"/>
    <x:hyperlink ref="D8191:D8191" location="Sensors!A2:F2" display="Sensors!A2:F2"/>
    <x:hyperlink ref="E8191:E8191" location="'Oxygen Calibrations'!A2:T2" display="'Oxygen Calibrations'!A2:T2"/>
    <x:hyperlink ref="D8192:D8192" location="Sensors!A2:F2" display="Sensors!A2:F2"/>
    <x:hyperlink ref="E8192:E8192" location="'Oxygen Calibrations'!A2:T2" display="'Oxygen Calibrations'!A2:T2"/>
    <x:hyperlink ref="D8193:D8193" location="Sensors!A2:F2" display="Sensors!A2:F2"/>
    <x:hyperlink ref="E8193:E8193" location="'Oxygen Calibrations'!A2:T2" display="'Oxygen Calibrations'!A2:T2"/>
    <x:hyperlink ref="D8194:D8194" location="Sensors!A2:F2" display="Sensors!A2:F2"/>
    <x:hyperlink ref="E8194:E8194" location="'Oxygen Calibrations'!A2:T2" display="'Oxygen Calibrations'!A2:T2"/>
    <x:hyperlink ref="D8195:D8195" location="Sensors!A2:F2" display="Sensors!A2:F2"/>
    <x:hyperlink ref="E8195:E8195" location="'Oxygen Calibrations'!A2:T2" display="'Oxygen Calibrations'!A2:T2"/>
    <x:hyperlink ref="D8196:D8196" location="Sensors!A2:F2" display="Sensors!A2:F2"/>
    <x:hyperlink ref="E8196:E8196" location="'Oxygen Calibrations'!A2:T2" display="'Oxygen Calibrations'!A2:T2"/>
    <x:hyperlink ref="D8197:D8197" location="Sensors!A2:F2" display="Sensors!A2:F2"/>
    <x:hyperlink ref="E8197:E8197" location="'Oxygen Calibrations'!A2:T2" display="'Oxygen Calibrations'!A2:T2"/>
    <x:hyperlink ref="D8198:D8198" location="Sensors!A2:F2" display="Sensors!A2:F2"/>
    <x:hyperlink ref="E8198:E8198" location="'Oxygen Calibrations'!A2:T2" display="'Oxygen Calibrations'!A2:T2"/>
    <x:hyperlink ref="D8199:D8199" location="Sensors!A2:F2" display="Sensors!A2:F2"/>
    <x:hyperlink ref="E8199:E8199" location="'Oxygen Calibrations'!A2:T2" display="'Oxygen Calibrations'!A2:T2"/>
    <x:hyperlink ref="D8200:D8200" location="Sensors!A2:F2" display="Sensors!A2:F2"/>
    <x:hyperlink ref="E8200:E8200" location="'Oxygen Calibrations'!A2:T2" display="'Oxygen Calibrations'!A2:T2"/>
    <x:hyperlink ref="D8201:D8201" location="Sensors!A2:F2" display="Sensors!A2:F2"/>
    <x:hyperlink ref="E8201:E8201" location="'Oxygen Calibrations'!A2:T2" display="'Oxygen Calibrations'!A2:T2"/>
    <x:hyperlink ref="D8202:D8202" location="Sensors!A2:F2" display="Sensors!A2:F2"/>
    <x:hyperlink ref="E8202:E8202" location="'Oxygen Calibrations'!A2:T2" display="'Oxygen Calibrations'!A2:T2"/>
    <x:hyperlink ref="D8203:D8203" location="Sensors!A2:F2" display="Sensors!A2:F2"/>
    <x:hyperlink ref="E8203:E8203" location="'Oxygen Calibrations'!A2:T2" display="'Oxygen Calibrations'!A2:T2"/>
    <x:hyperlink ref="D8204:D8204" location="Sensors!A2:F2" display="Sensors!A2:F2"/>
    <x:hyperlink ref="E8204:E8204" location="'Oxygen Calibrations'!A2:T2" display="'Oxygen Calibrations'!A2:T2"/>
    <x:hyperlink ref="D8205:D8205" location="Sensors!A2:F2" display="Sensors!A2:F2"/>
    <x:hyperlink ref="E8205:E8205" location="'Oxygen Calibrations'!A2:T2" display="'Oxygen Calibrations'!A2:T2"/>
    <x:hyperlink ref="D8206:D8206" location="Sensors!A2:F2" display="Sensors!A2:F2"/>
    <x:hyperlink ref="E8206:E8206" location="'Oxygen Calibrations'!A2:T2" display="'Oxygen Calibrations'!A2:T2"/>
    <x:hyperlink ref="D8207:D8207" location="Sensors!A2:F2" display="Sensors!A2:F2"/>
    <x:hyperlink ref="E8207:E8207" location="'Oxygen Calibrations'!A2:T2" display="'Oxygen Calibrations'!A2:T2"/>
    <x:hyperlink ref="D8208:D8208" location="Sensors!A2:F2" display="Sensors!A2:F2"/>
    <x:hyperlink ref="E8208:E8208" location="'Oxygen Calibrations'!A2:T2" display="'Oxygen Calibrations'!A2:T2"/>
    <x:hyperlink ref="D8209:D8209" location="Sensors!A2:F2" display="Sensors!A2:F2"/>
    <x:hyperlink ref="E8209:E8209" location="'Oxygen Calibrations'!A2:T2" display="'Oxygen Calibrations'!A2:T2"/>
    <x:hyperlink ref="D8210:D8210" location="Sensors!A2:F2" display="Sensors!A2:F2"/>
    <x:hyperlink ref="E8210:E8210" location="'Oxygen Calibrations'!A2:T2" display="'Oxygen Calibrations'!A2:T2"/>
    <x:hyperlink ref="D8211:D8211" location="Sensors!A2:F2" display="Sensors!A2:F2"/>
    <x:hyperlink ref="E8211:E8211" location="'Oxygen Calibrations'!A2:T2" display="'Oxygen Calibrations'!A2:T2"/>
    <x:hyperlink ref="D8212:D8212" location="Sensors!A2:F2" display="Sensors!A2:F2"/>
    <x:hyperlink ref="E8212:E8212" location="'Oxygen Calibrations'!A2:T2" display="'Oxygen Calibrations'!A2:T2"/>
    <x:hyperlink ref="D8213:D8213" location="Sensors!A2:F2" display="Sensors!A2:F2"/>
    <x:hyperlink ref="E8213:E8213" location="'Oxygen Calibrations'!A2:T2" display="'Oxygen Calibrations'!A2:T2"/>
    <x:hyperlink ref="D8214:D8214" location="Sensors!A2:F2" display="Sensors!A2:F2"/>
    <x:hyperlink ref="E8214:E8214" location="'Oxygen Calibrations'!A2:T2" display="'Oxygen Calibrations'!A2:T2"/>
    <x:hyperlink ref="D8215:D8215" location="Sensors!A2:F2" display="Sensors!A2:F2"/>
    <x:hyperlink ref="E8215:E8215" location="'Oxygen Calibrations'!A2:T2" display="'Oxygen Calibrations'!A2:T2"/>
    <x:hyperlink ref="D8216:D8216" location="Sensors!A2:F2" display="Sensors!A2:F2"/>
    <x:hyperlink ref="E8216:E8216" location="'Oxygen Calibrations'!A2:T2" display="'Oxygen Calibrations'!A2:T2"/>
    <x:hyperlink ref="D8217:D8217" location="Sensors!A2:F2" display="Sensors!A2:F2"/>
    <x:hyperlink ref="E8217:E8217" location="'Oxygen Calibrations'!A2:T2" display="'Oxygen Calibrations'!A2:T2"/>
    <x:hyperlink ref="D8218:D8218" location="Sensors!A2:F2" display="Sensors!A2:F2"/>
    <x:hyperlink ref="E8218:E8218" location="'Oxygen Calibrations'!A2:T2" display="'Oxygen Calibrations'!A2:T2"/>
    <x:hyperlink ref="D8219:D8219" location="Sensors!A2:F2" display="Sensors!A2:F2"/>
    <x:hyperlink ref="E8219:E8219" location="'Oxygen Calibrations'!A2:T2" display="'Oxygen Calibrations'!A2:T2"/>
    <x:hyperlink ref="D8220:D8220" location="Sensors!A2:F2" display="Sensors!A2:F2"/>
    <x:hyperlink ref="E8220:E8220" location="'Oxygen Calibrations'!A2:T2" display="'Oxygen Calibrations'!A2:T2"/>
    <x:hyperlink ref="D8221:D8221" location="Sensors!A2:F2" display="Sensors!A2:F2"/>
    <x:hyperlink ref="E8221:E8221" location="'Oxygen Calibrations'!A2:T2" display="'Oxygen Calibrations'!A2:T2"/>
    <x:hyperlink ref="D8222:D8222" location="Sensors!A2:F2" display="Sensors!A2:F2"/>
    <x:hyperlink ref="E8222:E8222" location="'Oxygen Calibrations'!A2:T2" display="'Oxygen Calibrations'!A2:T2"/>
    <x:hyperlink ref="D8223:D8223" location="Sensors!A2:F2" display="Sensors!A2:F2"/>
    <x:hyperlink ref="E8223:E8223" location="'Oxygen Calibrations'!A2:T2" display="'Oxygen Calibrations'!A2:T2"/>
    <x:hyperlink ref="D8224:D8224" location="Sensors!A2:F2" display="Sensors!A2:F2"/>
    <x:hyperlink ref="E8224:E8224" location="'Oxygen Calibrations'!A2:T2" display="'Oxygen Calibrations'!A2:T2"/>
    <x:hyperlink ref="D8225:D8225" location="Sensors!A2:F2" display="Sensors!A2:F2"/>
    <x:hyperlink ref="E8225:E8225" location="'Oxygen Calibrations'!A2:T2" display="'Oxygen Calibrations'!A2:T2"/>
    <x:hyperlink ref="D8226:D8226" location="Sensors!A2:F2" display="Sensors!A2:F2"/>
    <x:hyperlink ref="E8226:E8226" location="'Oxygen Calibrations'!A2:T2" display="'Oxygen Calibrations'!A2:T2"/>
    <x:hyperlink ref="D8227:D8227" location="Sensors!A2:F2" display="Sensors!A2:F2"/>
    <x:hyperlink ref="E8227:E8227" location="'Oxygen Calibrations'!A2:T2" display="'Oxygen Calibrations'!A2:T2"/>
    <x:hyperlink ref="D8228:D8228" location="Sensors!A2:F2" display="Sensors!A2:F2"/>
    <x:hyperlink ref="E8228:E8228" location="'Oxygen Calibrations'!A2:T2" display="'Oxygen Calibrations'!A2:T2"/>
    <x:hyperlink ref="D8229:D8229" location="Sensors!A2:F2" display="Sensors!A2:F2"/>
    <x:hyperlink ref="E8229:E8229" location="'Oxygen Calibrations'!A2:T2" display="'Oxygen Calibrations'!A2:T2"/>
    <x:hyperlink ref="D8230:D8230" location="Sensors!A2:F2" display="Sensors!A2:F2"/>
    <x:hyperlink ref="E8230:E8230" location="'Oxygen Calibrations'!A2:T2" display="'Oxygen Calibrations'!A2:T2"/>
    <x:hyperlink ref="D8231:D8231" location="Sensors!A2:F2" display="Sensors!A2:F2"/>
    <x:hyperlink ref="E8231:E8231" location="'Oxygen Calibrations'!A2:T2" display="'Oxygen Calibrations'!A2:T2"/>
    <x:hyperlink ref="D8232:D8232" location="Sensors!A2:F2" display="Sensors!A2:F2"/>
    <x:hyperlink ref="E8232:E8232" location="'Oxygen Calibrations'!A2:T2" display="'Oxygen Calibrations'!A2:T2"/>
    <x:hyperlink ref="D8233:D8233" location="Sensors!A2:F2" display="Sensors!A2:F2"/>
    <x:hyperlink ref="E8233:E8233" location="'Oxygen Calibrations'!A2:T2" display="'Oxygen Calibrations'!A2:T2"/>
    <x:hyperlink ref="D8234:D8234" location="Sensors!A2:F2" display="Sensors!A2:F2"/>
    <x:hyperlink ref="E8234:E8234" location="'Oxygen Calibrations'!A2:T2" display="'Oxygen Calibrations'!A2:T2"/>
    <x:hyperlink ref="D8235:D8235" location="Sensors!A2:F2" display="Sensors!A2:F2"/>
    <x:hyperlink ref="E8235:E8235" location="'Oxygen Calibrations'!A2:T2" display="'Oxygen Calibrations'!A2:T2"/>
    <x:hyperlink ref="D8236:D8236" location="Sensors!A2:F2" display="Sensors!A2:F2"/>
    <x:hyperlink ref="E8236:E8236" location="'Oxygen Calibrations'!A2:T2" display="'Oxygen Calibrations'!A2:T2"/>
    <x:hyperlink ref="D8237:D8237" location="Sensors!A2:F2" display="Sensors!A2:F2"/>
    <x:hyperlink ref="E8237:E8237" location="'Oxygen Calibrations'!A2:T2" display="'Oxygen Calibrations'!A2:T2"/>
    <x:hyperlink ref="D8238:D8238" location="Sensors!A2:F2" display="Sensors!A2:F2"/>
    <x:hyperlink ref="E8238:E8238" location="'Oxygen Calibrations'!A2:T2" display="'Oxygen Calibrations'!A2:T2"/>
    <x:hyperlink ref="D8239:D8239" location="Sensors!A2:F2" display="Sensors!A2:F2"/>
    <x:hyperlink ref="E8239:E8239" location="'Oxygen Calibrations'!A2:T2" display="'Oxygen Calibrations'!A2:T2"/>
    <x:hyperlink ref="D8240:D8240" location="Sensors!A2:F2" display="Sensors!A2:F2"/>
    <x:hyperlink ref="E8240:E8240" location="'Oxygen Calibrations'!A2:T2" display="'Oxygen Calibrations'!A2:T2"/>
    <x:hyperlink ref="D8241:D8241" location="Sensors!A2:F2" display="Sensors!A2:F2"/>
    <x:hyperlink ref="E8241:E8241" location="'Oxygen Calibrations'!A2:T2" display="'Oxygen Calibrations'!A2:T2"/>
    <x:hyperlink ref="D8242:D8242" location="Sensors!A2:F2" display="Sensors!A2:F2"/>
    <x:hyperlink ref="E8242:E8242" location="'Oxygen Calibrations'!A2:T2" display="'Oxygen Calibrations'!A2:T2"/>
    <x:hyperlink ref="D8243:D8243" location="Sensors!A2:F2" display="Sensors!A2:F2"/>
    <x:hyperlink ref="E8243:E8243" location="'Oxygen Calibrations'!A2:T2" display="'Oxygen Calibrations'!A2:T2"/>
    <x:hyperlink ref="D8244:D8244" location="Sensors!A2:F2" display="Sensors!A2:F2"/>
    <x:hyperlink ref="E8244:E8244" location="'Oxygen Calibrations'!A2:T2" display="'Oxygen Calibrations'!A2:T2"/>
    <x:hyperlink ref="D8245:D8245" location="Sensors!A2:F2" display="Sensors!A2:F2"/>
    <x:hyperlink ref="E8245:E8245" location="'Oxygen Calibrations'!A2:T2" display="'Oxygen Calibrations'!A2:T2"/>
    <x:hyperlink ref="D8246:D8246" location="Sensors!A2:F2" display="Sensors!A2:F2"/>
    <x:hyperlink ref="E8246:E8246" location="'Oxygen Calibrations'!A2:T2" display="'Oxygen Calibrations'!A2:T2"/>
    <x:hyperlink ref="D8247:D8247" location="Sensors!A2:F2" display="Sensors!A2:F2"/>
    <x:hyperlink ref="E8247:E8247" location="'Oxygen Calibrations'!A2:T2" display="'Oxygen Calibrations'!A2:T2"/>
    <x:hyperlink ref="D8248:D8248" location="Sensors!A2:F2" display="Sensors!A2:F2"/>
    <x:hyperlink ref="E8248:E8248" location="'Oxygen Calibrations'!A2:T2" display="'Oxygen Calibrations'!A2:T2"/>
    <x:hyperlink ref="D8249:D8249" location="Sensors!A2:F2" display="Sensors!A2:F2"/>
    <x:hyperlink ref="E8249:E8249" location="'Oxygen Calibrations'!A2:T2" display="'Oxygen Calibrations'!A2:T2"/>
    <x:hyperlink ref="D8250:D8250" location="Sensors!A2:F2" display="Sensors!A2:F2"/>
    <x:hyperlink ref="E8250:E8250" location="'Oxygen Calibrations'!A2:T2" display="'Oxygen Calibrations'!A2:T2"/>
    <x:hyperlink ref="D8251:D8251" location="Sensors!A2:F2" display="Sensors!A2:F2"/>
    <x:hyperlink ref="E8251:E8251" location="'Oxygen Calibrations'!A2:T2" display="'Oxygen Calibrations'!A2:T2"/>
    <x:hyperlink ref="D8252:D8252" location="Sensors!A2:F2" display="Sensors!A2:F2"/>
    <x:hyperlink ref="E8252:E8252" location="'Oxygen Calibrations'!A2:T2" display="'Oxygen Calibrations'!A2:T2"/>
    <x:hyperlink ref="D8253:D8253" location="Sensors!A2:F2" display="Sensors!A2:F2"/>
    <x:hyperlink ref="E8253:E8253" location="'Oxygen Calibrations'!A2:T2" display="'Oxygen Calibrations'!A2:T2"/>
    <x:hyperlink ref="D8254:D8254" location="Sensors!A2:F2" display="Sensors!A2:F2"/>
    <x:hyperlink ref="E8254:E8254" location="'Oxygen Calibrations'!A2:T2" display="'Oxygen Calibrations'!A2:T2"/>
    <x:hyperlink ref="D8255:D8255" location="Sensors!A2:F2" display="Sensors!A2:F2"/>
    <x:hyperlink ref="E8255:E8255" location="'Oxygen Calibrations'!A2:T2" display="'Oxygen Calibrations'!A2:T2"/>
    <x:hyperlink ref="D8256:D8256" location="Sensors!A2:F2" display="Sensors!A2:F2"/>
    <x:hyperlink ref="E8256:E8256" location="'Oxygen Calibrations'!A2:T2" display="'Oxygen Calibrations'!A2:T2"/>
    <x:hyperlink ref="D8257:D8257" location="Sensors!A2:F2" display="Sensors!A2:F2"/>
    <x:hyperlink ref="E8257:E8257" location="'Oxygen Calibrations'!A2:T2" display="'Oxygen Calibrations'!A2:T2"/>
    <x:hyperlink ref="D8258:D8258" location="Sensors!A2:F2" display="Sensors!A2:F2"/>
    <x:hyperlink ref="E8258:E8258" location="'Oxygen Calibrations'!A2:T2" display="'Oxygen Calibrations'!A2:T2"/>
    <x:hyperlink ref="D8259:D8259" location="Sensors!A2:F2" display="Sensors!A2:F2"/>
    <x:hyperlink ref="E8259:E8259" location="'Oxygen Calibrations'!A2:T2" display="'Oxygen Calibrations'!A2:T2"/>
    <x:hyperlink ref="D8260:D8260" location="Sensors!A2:F2" display="Sensors!A2:F2"/>
    <x:hyperlink ref="E8260:E8260" location="'Oxygen Calibrations'!A2:T2" display="'Oxygen Calibrations'!A2:T2"/>
    <x:hyperlink ref="D8261:D8261" location="Sensors!A2:F2" display="Sensors!A2:F2"/>
    <x:hyperlink ref="E8261:E8261" location="'Oxygen Calibrations'!A2:T2" display="'Oxygen Calibrations'!A2:T2"/>
    <x:hyperlink ref="D8262:D8262" location="Sensors!A2:F2" display="Sensors!A2:F2"/>
    <x:hyperlink ref="E8262:E8262" location="'Oxygen Calibrations'!A2:T2" display="'Oxygen Calibrations'!A2:T2"/>
    <x:hyperlink ref="D8263:D8263" location="Sensors!A2:F2" display="Sensors!A2:F2"/>
    <x:hyperlink ref="E8263:E8263" location="'Oxygen Calibrations'!A2:T2" display="'Oxygen Calibrations'!A2:T2"/>
    <x:hyperlink ref="D8264:D8264" location="Sensors!A2:F2" display="Sensors!A2:F2"/>
    <x:hyperlink ref="E8264:E8264" location="'Oxygen Calibrations'!A2:T2" display="'Oxygen Calibrations'!A2:T2"/>
    <x:hyperlink ref="D8265:D8265" location="Sensors!A2:F2" display="Sensors!A2:F2"/>
    <x:hyperlink ref="E8265:E8265" location="'Oxygen Calibrations'!A2:T2" display="'Oxygen Calibrations'!A2:T2"/>
    <x:hyperlink ref="D8266:D8266" location="Sensors!A2:F2" display="Sensors!A2:F2"/>
    <x:hyperlink ref="E8266:E8266" location="'Oxygen Calibrations'!A2:T2" display="'Oxygen Calibrations'!A2:T2"/>
    <x:hyperlink ref="D8267:D8267" location="Sensors!A2:F2" display="Sensors!A2:F2"/>
    <x:hyperlink ref="E8267:E8267" location="'Oxygen Calibrations'!A2:T2" display="'Oxygen Calibrations'!A2:T2"/>
    <x:hyperlink ref="D8268:D8268" location="Sensors!A2:F2" display="Sensors!A2:F2"/>
    <x:hyperlink ref="E8268:E8268" location="'Oxygen Calibrations'!A2:T2" display="'Oxygen Calibrations'!A2:T2"/>
    <x:hyperlink ref="D8269:D8269" location="Sensors!A2:F2" display="Sensors!A2:F2"/>
    <x:hyperlink ref="E8269:E8269" location="'Oxygen Calibrations'!A2:T2" display="'Oxygen Calibrations'!A2:T2"/>
    <x:hyperlink ref="D8270:D8270" location="Sensors!A2:F2" display="Sensors!A2:F2"/>
    <x:hyperlink ref="E8270:E8270" location="'Oxygen Calibrations'!A2:T2" display="'Oxygen Calibrations'!A2:T2"/>
    <x:hyperlink ref="D8271:D8271" location="Sensors!A2:F2" display="Sensors!A2:F2"/>
    <x:hyperlink ref="E8271:E8271" location="'Oxygen Calibrations'!A2:T2" display="'Oxygen Calibrations'!A2:T2"/>
    <x:hyperlink ref="D8272:D8272" location="Sensors!A2:F2" display="Sensors!A2:F2"/>
    <x:hyperlink ref="E8272:E8272" location="'Oxygen Calibrations'!A2:T2" display="'Oxygen Calibrations'!A2:T2"/>
    <x:hyperlink ref="D8273:D8273" location="Sensors!A2:F2" display="Sensors!A2:F2"/>
    <x:hyperlink ref="E8273:E8273" location="'Oxygen Calibrations'!A2:T2" display="'Oxygen Calibrations'!A2:T2"/>
    <x:hyperlink ref="D8274:D8274" location="Sensors!A2:F2" display="Sensors!A2:F2"/>
    <x:hyperlink ref="E8274:E8274" location="'Oxygen Calibrations'!A2:T2" display="'Oxygen Calibrations'!A2:T2"/>
    <x:hyperlink ref="D8275:D8275" location="Sensors!A2:F2" display="Sensors!A2:F2"/>
    <x:hyperlink ref="E8275:E8275" location="'Oxygen Calibrations'!A2:T2" display="'Oxygen Calibrations'!A2:T2"/>
    <x:hyperlink ref="D8276:D8276" location="Sensors!A2:F2" display="Sensors!A2:F2"/>
    <x:hyperlink ref="E8276:E8276" location="'Oxygen Calibrations'!A2:T2" display="'Oxygen Calibrations'!A2:T2"/>
    <x:hyperlink ref="D8277:D8277" location="Sensors!A2:F2" display="Sensors!A2:F2"/>
    <x:hyperlink ref="E8277:E8277" location="'Oxygen Calibrations'!A2:T2" display="'Oxygen Calibrations'!A2:T2"/>
    <x:hyperlink ref="D8278:D8278" location="Sensors!A2:F2" display="Sensors!A2:F2"/>
    <x:hyperlink ref="E8278:E8278" location="'Oxygen Calibrations'!A2:T2" display="'Oxygen Calibrations'!A2:T2"/>
    <x:hyperlink ref="D8279:D8279" location="Sensors!A2:F2" display="Sensors!A2:F2"/>
    <x:hyperlink ref="E8279:E8279" location="'Oxygen Calibrations'!A2:T2" display="'Oxygen Calibrations'!A2:T2"/>
    <x:hyperlink ref="D8280:D8280" location="Sensors!A2:F2" display="Sensors!A2:F2"/>
    <x:hyperlink ref="E8280:E8280" location="'Oxygen Calibrations'!A2:T2" display="'Oxygen Calibrations'!A2:T2"/>
    <x:hyperlink ref="D8281:D8281" location="Sensors!A2:F2" display="Sensors!A2:F2"/>
    <x:hyperlink ref="E8281:E8281" location="'Oxygen Calibrations'!A2:T2" display="'Oxygen Calibrations'!A2:T2"/>
    <x:hyperlink ref="D8282:D8282" location="Sensors!A2:F2" display="Sensors!A2:F2"/>
    <x:hyperlink ref="E8282:E8282" location="'Oxygen Calibrations'!A2:T2" display="'Oxygen Calibrations'!A2:T2"/>
    <x:hyperlink ref="D8283:D8283" location="Sensors!A2:F2" display="Sensors!A2:F2"/>
    <x:hyperlink ref="E8283:E8283" location="'Oxygen Calibrations'!A2:T2" display="'Oxygen Calibrations'!A2:T2"/>
    <x:hyperlink ref="D8284:D8284" location="Sensors!A2:F2" display="Sensors!A2:F2"/>
    <x:hyperlink ref="E8284:E8284" location="'Oxygen Calibrations'!A2:T2" display="'Oxygen Calibrations'!A2:T2"/>
    <x:hyperlink ref="D8285:D8285" location="Sensors!A2:F2" display="Sensors!A2:F2"/>
    <x:hyperlink ref="E8285:E8285" location="'Oxygen Calibrations'!A2:T2" display="'Oxygen Calibrations'!A2:T2"/>
    <x:hyperlink ref="D8286:D8286" location="Sensors!A2:F2" display="Sensors!A2:F2"/>
    <x:hyperlink ref="E8286:E8286" location="'Oxygen Calibrations'!A2:T2" display="'Oxygen Calibrations'!A2:T2"/>
    <x:hyperlink ref="D8287:D8287" location="Sensors!A2:F2" display="Sensors!A2:F2"/>
    <x:hyperlink ref="E8287:E8287" location="'Oxygen Calibrations'!A2:T2" display="'Oxygen Calibrations'!A2:T2"/>
    <x:hyperlink ref="D8288:D8288" location="Sensors!A2:F2" display="Sensors!A2:F2"/>
    <x:hyperlink ref="E8288:E8288" location="'Oxygen Calibrations'!A2:T2" display="'Oxygen Calibrations'!A2:T2"/>
    <x:hyperlink ref="D8289:D8289" location="Sensors!A2:F2" display="Sensors!A2:F2"/>
    <x:hyperlink ref="E8289:E8289" location="'Oxygen Calibrations'!A2:T2" display="'Oxygen Calibrations'!A2:T2"/>
    <x:hyperlink ref="D8290:D8290" location="Sensors!A2:F2" display="Sensors!A2:F2"/>
    <x:hyperlink ref="E8290:E8290" location="'Oxygen Calibrations'!A2:T2" display="'Oxygen Calibrations'!A2:T2"/>
    <x:hyperlink ref="D8291:D8291" location="Sensors!A2:F2" display="Sensors!A2:F2"/>
    <x:hyperlink ref="E8291:E8291" location="'Oxygen Calibrations'!A2:T2" display="'Oxygen Calibrations'!A2:T2"/>
    <x:hyperlink ref="D8292:D8292" location="Sensors!A2:F2" display="Sensors!A2:F2"/>
    <x:hyperlink ref="E8292:E8292" location="'Oxygen Calibrations'!A2:T2" display="'Oxygen Calibrations'!A2:T2"/>
    <x:hyperlink ref="D8293:D8293" location="Sensors!A2:F2" display="Sensors!A2:F2"/>
    <x:hyperlink ref="E8293:E8293" location="'Oxygen Calibrations'!A2:T2" display="'Oxygen Calibrations'!A2:T2"/>
    <x:hyperlink ref="D8294:D8294" location="Sensors!A2:F2" display="Sensors!A2:F2"/>
    <x:hyperlink ref="E8294:E8294" location="'Oxygen Calibrations'!A2:T2" display="'Oxygen Calibrations'!A2:T2"/>
    <x:hyperlink ref="D8295:D8295" location="Sensors!A2:F2" display="Sensors!A2:F2"/>
    <x:hyperlink ref="E8295:E8295" location="'Oxygen Calibrations'!A2:T2" display="'Oxygen Calibrations'!A2:T2"/>
    <x:hyperlink ref="D8296:D8296" location="Sensors!A2:F2" display="Sensors!A2:F2"/>
    <x:hyperlink ref="E8296:E8296" location="'Oxygen Calibrations'!A2:T2" display="'Oxygen Calibrations'!A2:T2"/>
    <x:hyperlink ref="D8297:D8297" location="Sensors!A2:F2" display="Sensors!A2:F2"/>
    <x:hyperlink ref="E8297:E8297" location="'Oxygen Calibrations'!A2:T2" display="'Oxygen Calibrations'!A2:T2"/>
    <x:hyperlink ref="D8298:D8298" location="Sensors!A2:F2" display="Sensors!A2:F2"/>
    <x:hyperlink ref="E8298:E8298" location="'Oxygen Calibrations'!A2:T2" display="'Oxygen Calibrations'!A2:T2"/>
    <x:hyperlink ref="D8299:D8299" location="Sensors!A2:F2" display="Sensors!A2:F2"/>
    <x:hyperlink ref="E8299:E8299" location="'Oxygen Calibrations'!A2:T2" display="'Oxygen Calibrations'!A2:T2"/>
    <x:hyperlink ref="D8300:D8300" location="Sensors!A2:F2" display="Sensors!A2:F2"/>
    <x:hyperlink ref="E8300:E8300" location="'Oxygen Calibrations'!A2:T2" display="'Oxygen Calibrations'!A2:T2"/>
    <x:hyperlink ref="D8301:D8301" location="Sensors!A2:F2" display="Sensors!A2:F2"/>
    <x:hyperlink ref="E8301:E8301" location="'Oxygen Calibrations'!A2:T2" display="'Oxygen Calibrations'!A2:T2"/>
    <x:hyperlink ref="D8302:D8302" location="Sensors!A2:F2" display="Sensors!A2:F2"/>
    <x:hyperlink ref="E8302:E8302" location="'Oxygen Calibrations'!A2:T2" display="'Oxygen Calibrations'!A2:T2"/>
    <x:hyperlink ref="D8303:D8303" location="Sensors!A2:F2" display="Sensors!A2:F2"/>
    <x:hyperlink ref="E8303:E8303" location="'Oxygen Calibrations'!A2:T2" display="'Oxygen Calibrations'!A2:T2"/>
    <x:hyperlink ref="D8304:D8304" location="Sensors!A2:F2" display="Sensors!A2:F2"/>
    <x:hyperlink ref="E8304:E8304" location="'Oxygen Calibrations'!A2:T2" display="'Oxygen Calibrations'!A2:T2"/>
    <x:hyperlink ref="D8305:D8305" location="Sensors!A2:F2" display="Sensors!A2:F2"/>
    <x:hyperlink ref="E8305:E8305" location="'Oxygen Calibrations'!A2:T2" display="'Oxygen Calibrations'!A2:T2"/>
    <x:hyperlink ref="D8306:D8306" location="Sensors!A2:F2" display="Sensors!A2:F2"/>
    <x:hyperlink ref="E8306:E8306" location="'Oxygen Calibrations'!A2:T2" display="'Oxygen Calibrations'!A2:T2"/>
    <x:hyperlink ref="D8307:D8307" location="Sensors!A2:F2" display="Sensors!A2:F2"/>
    <x:hyperlink ref="E8307:E8307" location="'Oxygen Calibrations'!A2:T2" display="'Oxygen Calibrations'!A2:T2"/>
    <x:hyperlink ref="D8308:D8308" location="Sensors!A2:F2" display="Sensors!A2:F2"/>
    <x:hyperlink ref="E8308:E8308" location="'Oxygen Calibrations'!A2:T2" display="'Oxygen Calibrations'!A2:T2"/>
    <x:hyperlink ref="D8309:D8309" location="Sensors!A2:F2" display="Sensors!A2:F2"/>
    <x:hyperlink ref="E8309:E8309" location="'Oxygen Calibrations'!A2:T2" display="'Oxygen Calibrations'!A2:T2"/>
    <x:hyperlink ref="D8310:D8310" location="Sensors!A2:F2" display="Sensors!A2:F2"/>
    <x:hyperlink ref="E8310:E8310" location="'Oxygen Calibrations'!A2:T2" display="'Oxygen Calibrations'!A2:T2"/>
    <x:hyperlink ref="D8311:D8311" location="Sensors!A2:F2" display="Sensors!A2:F2"/>
    <x:hyperlink ref="E8311:E8311" location="'Oxygen Calibrations'!A2:T2" display="'Oxygen Calibrations'!A2:T2"/>
    <x:hyperlink ref="D8312:D8312" location="Sensors!A2:F2" display="Sensors!A2:F2"/>
    <x:hyperlink ref="E8312:E8312" location="'Oxygen Calibrations'!A2:T2" display="'Oxygen Calibrations'!A2:T2"/>
    <x:hyperlink ref="D8313:D8313" location="Sensors!A2:F2" display="Sensors!A2:F2"/>
    <x:hyperlink ref="E8313:E8313" location="'Oxygen Calibrations'!A2:T2" display="'Oxygen Calibrations'!A2:T2"/>
    <x:hyperlink ref="D8314:D8314" location="Sensors!A2:F2" display="Sensors!A2:F2"/>
    <x:hyperlink ref="E8314:E8314" location="'Oxygen Calibrations'!A2:T2" display="'Oxygen Calibrations'!A2:T2"/>
    <x:hyperlink ref="D8315:D8315" location="Sensors!A2:F2" display="Sensors!A2:F2"/>
    <x:hyperlink ref="E8315:E8315" location="'Oxygen Calibrations'!A2:T2" display="'Oxygen Calibrations'!A2:T2"/>
    <x:hyperlink ref="D8316:D8316" location="Sensors!A2:F2" display="Sensors!A2:F2"/>
    <x:hyperlink ref="E8316:E8316" location="'Oxygen Calibrations'!A2:T2" display="'Oxygen Calibrations'!A2:T2"/>
    <x:hyperlink ref="D8317:D8317" location="Sensors!A2:F2" display="Sensors!A2:F2"/>
    <x:hyperlink ref="E8317:E8317" location="'Oxygen Calibrations'!A2:T2" display="'Oxygen Calibrations'!A2:T2"/>
    <x:hyperlink ref="D8318:D8318" location="Sensors!A2:F2" display="Sensors!A2:F2"/>
    <x:hyperlink ref="E8318:E8318" location="'Oxygen Calibrations'!A2:T2" display="'Oxygen Calibrations'!A2:T2"/>
    <x:hyperlink ref="D8319:D8319" location="Sensors!A2:F2" display="Sensors!A2:F2"/>
    <x:hyperlink ref="E8319:E8319" location="'Oxygen Calibrations'!A2:T2" display="'Oxygen Calibrations'!A2:T2"/>
    <x:hyperlink ref="D8320:D8320" location="Sensors!A2:F2" display="Sensors!A2:F2"/>
    <x:hyperlink ref="E8320:E8320" location="'Oxygen Calibrations'!A2:T2" display="'Oxygen Calibrations'!A2:T2"/>
    <x:hyperlink ref="D8321:D8321" location="Sensors!A2:F2" display="Sensors!A2:F2"/>
    <x:hyperlink ref="E8321:E8321" location="'Oxygen Calibrations'!A2:T2" display="'Oxygen Calibrations'!A2:T2"/>
    <x:hyperlink ref="D8322:D8322" location="Sensors!A2:F2" display="Sensors!A2:F2"/>
    <x:hyperlink ref="E8322:E8322" location="'Oxygen Calibrations'!A2:T2" display="'Oxygen Calibrations'!A2:T2"/>
    <x:hyperlink ref="D8323:D8323" location="Sensors!A2:F2" display="Sensors!A2:F2"/>
    <x:hyperlink ref="E8323:E8323" location="'Oxygen Calibrations'!A2:T2" display="'Oxygen Calibrations'!A2:T2"/>
    <x:hyperlink ref="D8324:D8324" location="Sensors!A2:F2" display="Sensors!A2:F2"/>
    <x:hyperlink ref="E8324:E8324" location="'Oxygen Calibrations'!A2:T2" display="'Oxygen Calibrations'!A2:T2"/>
    <x:hyperlink ref="D8325:D8325" location="Sensors!A2:F2" display="Sensors!A2:F2"/>
    <x:hyperlink ref="E8325:E8325" location="'Oxygen Calibrations'!A2:T2" display="'Oxygen Calibrations'!A2:T2"/>
    <x:hyperlink ref="D8326:D8326" location="Sensors!A2:F2" display="Sensors!A2:F2"/>
    <x:hyperlink ref="E8326:E8326" location="'Oxygen Calibrations'!A2:T2" display="'Oxygen Calibrations'!A2:T2"/>
    <x:hyperlink ref="D8327:D8327" location="Sensors!A2:F2" display="Sensors!A2:F2"/>
    <x:hyperlink ref="E8327:E8327" location="'Oxygen Calibrations'!A2:T2" display="'Oxygen Calibrations'!A2:T2"/>
    <x:hyperlink ref="D8328:D8328" location="Sensors!A2:F2" display="Sensors!A2:F2"/>
    <x:hyperlink ref="E8328:E8328" location="'Oxygen Calibrations'!A2:T2" display="'Oxygen Calibrations'!A2:T2"/>
    <x:hyperlink ref="D8329:D8329" location="Sensors!A2:F2" display="Sensors!A2:F2"/>
    <x:hyperlink ref="E8329:E8329" location="'Oxygen Calibrations'!A2:T2" display="'Oxygen Calibrations'!A2:T2"/>
    <x:hyperlink ref="D8330:D8330" location="Sensors!A2:F2" display="Sensors!A2:F2"/>
    <x:hyperlink ref="E8330:E8330" location="'Oxygen Calibrations'!A2:T2" display="'Oxygen Calibrations'!A2:T2"/>
    <x:hyperlink ref="D8331:D8331" location="Sensors!A2:F2" display="Sensors!A2:F2"/>
    <x:hyperlink ref="E8331:E8331" location="'Oxygen Calibrations'!A2:T2" display="'Oxygen Calibrations'!A2:T2"/>
    <x:hyperlink ref="D8332:D8332" location="Sensors!A2:F2" display="Sensors!A2:F2"/>
    <x:hyperlink ref="E8332:E8332" location="'Oxygen Calibrations'!A2:T2" display="'Oxygen Calibrations'!A2:T2"/>
    <x:hyperlink ref="D8333:D8333" location="Sensors!A2:F2" display="Sensors!A2:F2"/>
    <x:hyperlink ref="E8333:E8333" location="'Oxygen Calibrations'!A2:T2" display="'Oxygen Calibrations'!A2:T2"/>
    <x:hyperlink ref="D8334:D8334" location="Sensors!A2:F2" display="Sensors!A2:F2"/>
    <x:hyperlink ref="E8334:E8334" location="'Oxygen Calibrations'!A2:T2" display="'Oxygen Calibrations'!A2:T2"/>
    <x:hyperlink ref="D8335:D8335" location="Sensors!A2:F2" display="Sensors!A2:F2"/>
    <x:hyperlink ref="E8335:E8335" location="'Oxygen Calibrations'!A2:T2" display="'Oxygen Calibrations'!A2:T2"/>
    <x:hyperlink ref="D8336:D8336" location="Sensors!A2:F2" display="Sensors!A2:F2"/>
    <x:hyperlink ref="E8336:E8336" location="'Oxygen Calibrations'!A2:T2" display="'Oxygen Calibrations'!A2:T2"/>
    <x:hyperlink ref="D8337:D8337" location="Sensors!A2:F2" display="Sensors!A2:F2"/>
    <x:hyperlink ref="E8337:E8337" location="'Oxygen Calibrations'!A2:T2" display="'Oxygen Calibrations'!A2:T2"/>
    <x:hyperlink ref="D8338:D8338" location="Sensors!A2:F2" display="Sensors!A2:F2"/>
    <x:hyperlink ref="E8338:E8338" location="'Oxygen Calibrations'!A2:T2" display="'Oxygen Calibrations'!A2:T2"/>
    <x:hyperlink ref="D8339:D8339" location="Sensors!A2:F2" display="Sensors!A2:F2"/>
    <x:hyperlink ref="E8339:E8339" location="'Oxygen Calibrations'!A2:T2" display="'Oxygen Calibrations'!A2:T2"/>
    <x:hyperlink ref="D8340:D8340" location="Sensors!A2:F2" display="Sensors!A2:F2"/>
    <x:hyperlink ref="E8340:E8340" location="'Oxygen Calibrations'!A2:T2" display="'Oxygen Calibrations'!A2:T2"/>
    <x:hyperlink ref="D8341:D8341" location="Sensors!A2:F2" display="Sensors!A2:F2"/>
    <x:hyperlink ref="E8341:E8341" location="'Oxygen Calibrations'!A2:T2" display="'Oxygen Calibrations'!A2:T2"/>
    <x:hyperlink ref="D8342:D8342" location="Sensors!A2:F2" display="Sensors!A2:F2"/>
    <x:hyperlink ref="E8342:E8342" location="'Oxygen Calibrations'!A2:T2" display="'Oxygen Calibrations'!A2:T2"/>
    <x:hyperlink ref="D8343:D8343" location="Sensors!A2:F2" display="Sensors!A2:F2"/>
    <x:hyperlink ref="E8343:E8343" location="'Oxygen Calibrations'!A2:T2" display="'Oxygen Calibrations'!A2:T2"/>
    <x:hyperlink ref="D8344:D8344" location="Sensors!A2:F2" display="Sensors!A2:F2"/>
    <x:hyperlink ref="E8344:E8344" location="'Oxygen Calibrations'!A2:T2" display="'Oxygen Calibrations'!A2:T2"/>
    <x:hyperlink ref="D8345:D8345" location="Sensors!A2:F2" display="Sensors!A2:F2"/>
    <x:hyperlink ref="E8345:E8345" location="'Oxygen Calibrations'!A2:T2" display="'Oxygen Calibrations'!A2:T2"/>
    <x:hyperlink ref="D8346:D8346" location="Sensors!A2:F2" display="Sensors!A2:F2"/>
    <x:hyperlink ref="E8346:E8346" location="'Oxygen Calibrations'!A2:T2" display="'Oxygen Calibrations'!A2:T2"/>
    <x:hyperlink ref="D8347:D8347" location="Sensors!A2:F2" display="Sensors!A2:F2"/>
    <x:hyperlink ref="E8347:E8347" location="'Oxygen Calibrations'!A2:T2" display="'Oxygen Calibrations'!A2:T2"/>
    <x:hyperlink ref="D8348:D8348" location="Sensors!A2:F2" display="Sensors!A2:F2"/>
    <x:hyperlink ref="E8348:E8348" location="'Oxygen Calibrations'!A2:T2" display="'Oxygen Calibrations'!A2:T2"/>
    <x:hyperlink ref="D8349:D8349" location="Sensors!A2:F2" display="Sensors!A2:F2"/>
    <x:hyperlink ref="E8349:E8349" location="'Oxygen Calibrations'!A2:T2" display="'Oxygen Calibrations'!A2:T2"/>
    <x:hyperlink ref="D8350:D8350" location="Sensors!A2:F2" display="Sensors!A2:F2"/>
    <x:hyperlink ref="E8350:E8350" location="'Oxygen Calibrations'!A2:T2" display="'Oxygen Calibrations'!A2:T2"/>
    <x:hyperlink ref="D8351:D8351" location="Sensors!A2:F2" display="Sensors!A2:F2"/>
    <x:hyperlink ref="E8351:E8351" location="'Oxygen Calibrations'!A2:T2" display="'Oxygen Calibrations'!A2:T2"/>
    <x:hyperlink ref="D8352:D8352" location="Sensors!A2:F2" display="Sensors!A2:F2"/>
    <x:hyperlink ref="E8352:E8352" location="'Oxygen Calibrations'!A2:T2" display="'Oxygen Calibrations'!A2:T2"/>
    <x:hyperlink ref="D8353:D8353" location="Sensors!A2:F2" display="Sensors!A2:F2"/>
    <x:hyperlink ref="E8353:E8353" location="'Oxygen Calibrations'!A2:T2" display="'Oxygen Calibrations'!A2:T2"/>
    <x:hyperlink ref="D8354:D8354" location="Sensors!A2:F2" display="Sensors!A2:F2"/>
    <x:hyperlink ref="E8354:E8354" location="'Oxygen Calibrations'!A2:T2" display="'Oxygen Calibrations'!A2:T2"/>
    <x:hyperlink ref="D8355:D8355" location="Sensors!A2:F2" display="Sensors!A2:F2"/>
    <x:hyperlink ref="E8355:E8355" location="'Oxygen Calibrations'!A2:T2" display="'Oxygen Calibrations'!A2:T2"/>
    <x:hyperlink ref="D8356:D8356" location="Sensors!A2:F2" display="Sensors!A2:F2"/>
    <x:hyperlink ref="E8356:E8356" location="'Oxygen Calibrations'!A2:T2" display="'Oxygen Calibrations'!A2:T2"/>
    <x:hyperlink ref="D8357:D8357" location="Sensors!A2:F2" display="Sensors!A2:F2"/>
    <x:hyperlink ref="E8357:E8357" location="'Oxygen Calibrations'!A2:T2" display="'Oxygen Calibrations'!A2:T2"/>
    <x:hyperlink ref="D8358:D8358" location="Sensors!A2:F2" display="Sensors!A2:F2"/>
    <x:hyperlink ref="E8358:E8358" location="'Oxygen Calibrations'!A2:T2" display="'Oxygen Calibrations'!A2:T2"/>
    <x:hyperlink ref="D8359:D8359" location="Sensors!A2:F2" display="Sensors!A2:F2"/>
    <x:hyperlink ref="E8359:E8359" location="'Oxygen Calibrations'!A2:T2" display="'Oxygen Calibrations'!A2:T2"/>
    <x:hyperlink ref="D8360:D8360" location="Sensors!A2:F2" display="Sensors!A2:F2"/>
    <x:hyperlink ref="E8360:E8360" location="'Oxygen Calibrations'!A2:T2" display="'Oxygen Calibrations'!A2:T2"/>
    <x:hyperlink ref="D8361:D8361" location="Sensors!A2:F2" display="Sensors!A2:F2"/>
    <x:hyperlink ref="E8361:E8361" location="'Oxygen Calibrations'!A2:T2" display="'Oxygen Calibrations'!A2:T2"/>
    <x:hyperlink ref="D8362:D8362" location="Sensors!A2:F2" display="Sensors!A2:F2"/>
    <x:hyperlink ref="E8362:E8362" location="'Oxygen Calibrations'!A2:T2" display="'Oxygen Calibrations'!A2:T2"/>
    <x:hyperlink ref="D8363:D8363" location="Sensors!A2:F2" display="Sensors!A2:F2"/>
    <x:hyperlink ref="E8363:E8363" location="'Oxygen Calibrations'!A2:T2" display="'Oxygen Calibrations'!A2:T2"/>
    <x:hyperlink ref="D8364:D8364" location="Sensors!A2:F2" display="Sensors!A2:F2"/>
    <x:hyperlink ref="E8364:E8364" location="'Oxygen Calibrations'!A2:T2" display="'Oxygen Calibrations'!A2:T2"/>
    <x:hyperlink ref="D8365:D8365" location="Sensors!A2:F2" display="Sensors!A2:F2"/>
    <x:hyperlink ref="E8365:E8365" location="'Oxygen Calibrations'!A2:T2" display="'Oxygen Calibrations'!A2:T2"/>
    <x:hyperlink ref="D8366:D8366" location="Sensors!A2:F2" display="Sensors!A2:F2"/>
    <x:hyperlink ref="E8366:E8366" location="'Oxygen Calibrations'!A2:T2" display="'Oxygen Calibrations'!A2:T2"/>
    <x:hyperlink ref="D8367:D8367" location="Sensors!A2:F2" display="Sensors!A2:F2"/>
    <x:hyperlink ref="E8367:E8367" location="'Oxygen Calibrations'!A2:T2" display="'Oxygen Calibrations'!A2:T2"/>
    <x:hyperlink ref="D8368:D8368" location="Sensors!A2:F2" display="Sensors!A2:F2"/>
    <x:hyperlink ref="E8368:E8368" location="'Oxygen Calibrations'!A2:T2" display="'Oxygen Calibrations'!A2:T2"/>
    <x:hyperlink ref="D8369:D8369" location="Sensors!A2:F2" display="Sensors!A2:F2"/>
    <x:hyperlink ref="E8369:E8369" location="'Oxygen Calibrations'!A2:T2" display="'Oxygen Calibrations'!A2:T2"/>
    <x:hyperlink ref="D8370:D8370" location="Sensors!A2:F2" display="Sensors!A2:F2"/>
    <x:hyperlink ref="E8370:E8370" location="'Oxygen Calibrations'!A2:T2" display="'Oxygen Calibrations'!A2:T2"/>
    <x:hyperlink ref="D8371:D8371" location="Sensors!A2:F2" display="Sensors!A2:F2"/>
    <x:hyperlink ref="E8371:E8371" location="'Oxygen Calibrations'!A2:T2" display="'Oxygen Calibrations'!A2:T2"/>
    <x:hyperlink ref="D8372:D8372" location="Sensors!A2:F2" display="Sensors!A2:F2"/>
    <x:hyperlink ref="E8372:E8372" location="'Oxygen Calibrations'!A2:T2" display="'Oxygen Calibrations'!A2:T2"/>
    <x:hyperlink ref="D8373:D8373" location="Sensors!A2:F2" display="Sensors!A2:F2"/>
    <x:hyperlink ref="E8373:E8373" location="'Oxygen Calibrations'!A2:T2" display="'Oxygen Calibrations'!A2:T2"/>
    <x:hyperlink ref="D8374:D8374" location="Sensors!A2:F2" display="Sensors!A2:F2"/>
    <x:hyperlink ref="E8374:E8374" location="'Oxygen Calibrations'!A2:T2" display="'Oxygen Calibrations'!A2:T2"/>
    <x:hyperlink ref="D8375:D8375" location="Sensors!A2:F2" display="Sensors!A2:F2"/>
    <x:hyperlink ref="E8375:E8375" location="'Oxygen Calibrations'!A2:T2" display="'Oxygen Calibrations'!A2:T2"/>
    <x:hyperlink ref="D8376:D8376" location="Sensors!A2:F2" display="Sensors!A2:F2"/>
    <x:hyperlink ref="E8376:E8376" location="'Oxygen Calibrations'!A2:T2" display="'Oxygen Calibrations'!A2:T2"/>
    <x:hyperlink ref="D8377:D8377" location="Sensors!A2:F2" display="Sensors!A2:F2"/>
    <x:hyperlink ref="E8377:E8377" location="'Oxygen Calibrations'!A2:T2" display="'Oxygen Calibrations'!A2:T2"/>
    <x:hyperlink ref="D8378:D8378" location="Sensors!A2:F2" display="Sensors!A2:F2"/>
    <x:hyperlink ref="E8378:E8378" location="'Oxygen Calibrations'!A2:T2" display="'Oxygen Calibrations'!A2:T2"/>
    <x:hyperlink ref="D8379:D8379" location="Sensors!A2:F2" display="Sensors!A2:F2"/>
    <x:hyperlink ref="E8379:E8379" location="'Oxygen Calibrations'!A2:T2" display="'Oxygen Calibrations'!A2:T2"/>
    <x:hyperlink ref="D8380:D8380" location="Sensors!A2:F2" display="Sensors!A2:F2"/>
    <x:hyperlink ref="E8380:E8380" location="'Oxygen Calibrations'!A2:T2" display="'Oxygen Calibrations'!A2:T2"/>
    <x:hyperlink ref="D8381:D8381" location="Sensors!A2:F2" display="Sensors!A2:F2"/>
    <x:hyperlink ref="E8381:E8381" location="'Oxygen Calibrations'!A2:T2" display="'Oxygen Calibrations'!A2:T2"/>
    <x:hyperlink ref="D8382:D8382" location="Sensors!A2:F2" display="Sensors!A2:F2"/>
    <x:hyperlink ref="E8382:E8382" location="'Oxygen Calibrations'!A2:T2" display="'Oxygen Calibrations'!A2:T2"/>
    <x:hyperlink ref="D8383:D8383" location="Sensors!A2:F2" display="Sensors!A2:F2"/>
    <x:hyperlink ref="E8383:E8383" location="'Oxygen Calibrations'!A2:T2" display="'Oxygen Calibrations'!A2:T2"/>
    <x:hyperlink ref="D8384:D8384" location="Sensors!A2:F2" display="Sensors!A2:F2"/>
    <x:hyperlink ref="E8384:E8384" location="'Oxygen Calibrations'!A2:T2" display="'Oxygen Calibrations'!A2:T2"/>
    <x:hyperlink ref="D8385:D8385" location="Sensors!A2:F2" display="Sensors!A2:F2"/>
    <x:hyperlink ref="E8385:E8385" location="'Oxygen Calibrations'!A2:T2" display="'Oxygen Calibrations'!A2:T2"/>
    <x:hyperlink ref="D8386:D8386" location="Sensors!A2:F2" display="Sensors!A2:F2"/>
    <x:hyperlink ref="E8386:E8386" location="'Oxygen Calibrations'!A2:T2" display="'Oxygen Calibrations'!A2:T2"/>
    <x:hyperlink ref="D8387:D8387" location="Sensors!A2:F2" display="Sensors!A2:F2"/>
    <x:hyperlink ref="E8387:E8387" location="'Oxygen Calibrations'!A2:T2" display="'Oxygen Calibrations'!A2:T2"/>
    <x:hyperlink ref="D8388:D8388" location="Sensors!A2:F2" display="Sensors!A2:F2"/>
    <x:hyperlink ref="E8388:E8388" location="'Oxygen Calibrations'!A2:T2" display="'Oxygen Calibrations'!A2:T2"/>
    <x:hyperlink ref="D8389:D8389" location="Sensors!A2:F2" display="Sensors!A2:F2"/>
    <x:hyperlink ref="E8389:E8389" location="'Oxygen Calibrations'!A2:T2" display="'Oxygen Calibrations'!A2:T2"/>
    <x:hyperlink ref="D8390:D8390" location="Sensors!A2:F2" display="Sensors!A2:F2"/>
    <x:hyperlink ref="E8390:E8390" location="'Oxygen Calibrations'!A2:T2" display="'Oxygen Calibrations'!A2:T2"/>
    <x:hyperlink ref="D8391:D8391" location="Sensors!A2:F2" display="Sensors!A2:F2"/>
    <x:hyperlink ref="E8391:E8391" location="'Oxygen Calibrations'!A2:T2" display="'Oxygen Calibrations'!A2:T2"/>
    <x:hyperlink ref="D8392:D8392" location="Sensors!A2:F2" display="Sensors!A2:F2"/>
    <x:hyperlink ref="E8392:E8392" location="'Oxygen Calibrations'!A2:T2" display="'Oxygen Calibrations'!A2:T2"/>
    <x:hyperlink ref="D8393:D8393" location="Sensors!A2:F2" display="Sensors!A2:F2"/>
    <x:hyperlink ref="E8393:E8393" location="'Oxygen Calibrations'!A2:T2" display="'Oxygen Calibrations'!A2:T2"/>
    <x:hyperlink ref="D8394:D8394" location="Sensors!A2:F2" display="Sensors!A2:F2"/>
    <x:hyperlink ref="E8394:E8394" location="'Oxygen Calibrations'!A2:T2" display="'Oxygen Calibrations'!A2:T2"/>
    <x:hyperlink ref="D8395:D8395" location="Sensors!A2:F2" display="Sensors!A2:F2"/>
    <x:hyperlink ref="E8395:E8395" location="'Oxygen Calibrations'!A2:T2" display="'Oxygen Calibrations'!A2:T2"/>
    <x:hyperlink ref="D8396:D8396" location="Sensors!A2:F2" display="Sensors!A2:F2"/>
    <x:hyperlink ref="E8396:E8396" location="'Oxygen Calibrations'!A2:T2" display="'Oxygen Calibrations'!A2:T2"/>
    <x:hyperlink ref="D8397:D8397" location="Sensors!A2:F2" display="Sensors!A2:F2"/>
    <x:hyperlink ref="E8397:E8397" location="'Oxygen Calibrations'!A2:T2" display="'Oxygen Calibrations'!A2:T2"/>
    <x:hyperlink ref="D8398:D8398" location="Sensors!A2:F2" display="Sensors!A2:F2"/>
    <x:hyperlink ref="E8398:E8398" location="'Oxygen Calibrations'!A2:T2" display="'Oxygen Calibrations'!A2:T2"/>
    <x:hyperlink ref="D8399:D8399" location="Sensors!A2:F2" display="Sensors!A2:F2"/>
    <x:hyperlink ref="E8399:E8399" location="'Oxygen Calibrations'!A2:T2" display="'Oxygen Calibrations'!A2:T2"/>
    <x:hyperlink ref="D8400:D8400" location="Sensors!A2:F2" display="Sensors!A2:F2"/>
    <x:hyperlink ref="E8400:E8400" location="'Oxygen Calibrations'!A2:T2" display="'Oxygen Calibrations'!A2:T2"/>
    <x:hyperlink ref="D8401:D8401" location="Sensors!A2:F2" display="Sensors!A2:F2"/>
    <x:hyperlink ref="E8401:E8401" location="'Oxygen Calibrations'!A2:T2" display="'Oxygen Calibrations'!A2:T2"/>
    <x:hyperlink ref="D8402:D8402" location="Sensors!A2:F2" display="Sensors!A2:F2"/>
    <x:hyperlink ref="E8402:E8402" location="'Oxygen Calibrations'!A2:T2" display="'Oxygen Calibrations'!A2:T2"/>
    <x:hyperlink ref="D8403:D8403" location="Sensors!A2:F2" display="Sensors!A2:F2"/>
    <x:hyperlink ref="E8403:E8403" location="'Oxygen Calibrations'!A2:T2" display="'Oxygen Calibrations'!A2:T2"/>
    <x:hyperlink ref="D8404:D8404" location="Sensors!A2:F2" display="Sensors!A2:F2"/>
    <x:hyperlink ref="E8404:E8404" location="'Oxygen Calibrations'!A2:T2" display="'Oxygen Calibrations'!A2:T2"/>
    <x:hyperlink ref="D8405:D8405" location="Sensors!A2:F2" display="Sensors!A2:F2"/>
    <x:hyperlink ref="E8405:E8405" location="'Oxygen Calibrations'!A2:T2" display="'Oxygen Calibrations'!A2:T2"/>
    <x:hyperlink ref="D8406:D8406" location="Sensors!A2:F2" display="Sensors!A2:F2"/>
    <x:hyperlink ref="E8406:E8406" location="'Oxygen Calibrations'!A2:T2" display="'Oxygen Calibrations'!A2:T2"/>
    <x:hyperlink ref="D8407:D8407" location="Sensors!A2:F2" display="Sensors!A2:F2"/>
    <x:hyperlink ref="E8407:E8407" location="'Oxygen Calibrations'!A2:T2" display="'Oxygen Calibrations'!A2:T2"/>
    <x:hyperlink ref="D8408:D8408" location="Sensors!A2:F2" display="Sensors!A2:F2"/>
    <x:hyperlink ref="E8408:E8408" location="'Oxygen Calibrations'!A2:T2" display="'Oxygen Calibrations'!A2:T2"/>
    <x:hyperlink ref="D8409:D8409" location="Sensors!A2:F2" display="Sensors!A2:F2"/>
    <x:hyperlink ref="E8409:E8409" location="'Oxygen Calibrations'!A2:T2" display="'Oxygen Calibrations'!A2:T2"/>
    <x:hyperlink ref="D8410:D8410" location="Sensors!A2:F2" display="Sensors!A2:F2"/>
    <x:hyperlink ref="E8410:E8410" location="'Oxygen Calibrations'!A2:T2" display="'Oxygen Calibrations'!A2:T2"/>
    <x:hyperlink ref="D8411:D8411" location="Sensors!A2:F2" display="Sensors!A2:F2"/>
    <x:hyperlink ref="E8411:E8411" location="'Oxygen Calibrations'!A2:T2" display="'Oxygen Calibrations'!A2:T2"/>
    <x:hyperlink ref="D8412:D8412" location="Sensors!A2:F2" display="Sensors!A2:F2"/>
    <x:hyperlink ref="E8412:E8412" location="'Oxygen Calibrations'!A2:T2" display="'Oxygen Calibrations'!A2:T2"/>
    <x:hyperlink ref="D8413:D8413" location="Sensors!A2:F2" display="Sensors!A2:F2"/>
    <x:hyperlink ref="E8413:E8413" location="'Oxygen Calibrations'!A2:T2" display="'Oxygen Calibrations'!A2:T2"/>
    <x:hyperlink ref="D8414:D8414" location="Sensors!A2:F2" display="Sensors!A2:F2"/>
    <x:hyperlink ref="E8414:E8414" location="'Oxygen Calibrations'!A2:T2" display="'Oxygen Calibrations'!A2:T2"/>
    <x:hyperlink ref="D8415:D8415" location="Sensors!A2:F2" display="Sensors!A2:F2"/>
    <x:hyperlink ref="E8415:E8415" location="'Oxygen Calibrations'!A2:T2" display="'Oxygen Calibrations'!A2:T2"/>
    <x:hyperlink ref="D8416:D8416" location="Sensors!A2:F2" display="Sensors!A2:F2"/>
    <x:hyperlink ref="E8416:E8416" location="'Oxygen Calibrations'!A2:T2" display="'Oxygen Calibrations'!A2:T2"/>
    <x:hyperlink ref="D8417:D8417" location="Sensors!A2:F2" display="Sensors!A2:F2"/>
    <x:hyperlink ref="E8417:E8417" location="'Oxygen Calibrations'!A2:T2" display="'Oxygen Calibrations'!A2:T2"/>
    <x:hyperlink ref="D8418:D8418" location="Sensors!A2:F2" display="Sensors!A2:F2"/>
    <x:hyperlink ref="E8418:E8418" location="'Oxygen Calibrations'!A2:T2" display="'Oxygen Calibrations'!A2:T2"/>
    <x:hyperlink ref="D8419:D8419" location="Sensors!A2:F2" display="Sensors!A2:F2"/>
    <x:hyperlink ref="E8419:E8419" location="'Oxygen Calibrations'!A2:T2" display="'Oxygen Calibrations'!A2:T2"/>
    <x:hyperlink ref="D8420:D8420" location="Sensors!A2:F2" display="Sensors!A2:F2"/>
    <x:hyperlink ref="E8420:E8420" location="'Oxygen Calibrations'!A2:T2" display="'Oxygen Calibrations'!A2:T2"/>
    <x:hyperlink ref="D8421:D8421" location="Sensors!A2:F2" display="Sensors!A2:F2"/>
    <x:hyperlink ref="E8421:E8421" location="'Oxygen Calibrations'!A2:T2" display="'Oxygen Calibrations'!A2:T2"/>
    <x:hyperlink ref="D8422:D8422" location="Sensors!A2:F2" display="Sensors!A2:F2"/>
    <x:hyperlink ref="E8422:E8422" location="'Oxygen Calibrations'!A2:T2" display="'Oxygen Calibrations'!A2:T2"/>
    <x:hyperlink ref="D8423:D8423" location="Sensors!A2:F2" display="Sensors!A2:F2"/>
    <x:hyperlink ref="E8423:E8423" location="'Oxygen Calibrations'!A2:T2" display="'Oxygen Calibrations'!A2:T2"/>
    <x:hyperlink ref="D8424:D8424" location="Sensors!A2:F2" display="Sensors!A2:F2"/>
    <x:hyperlink ref="E8424:E8424" location="'Oxygen Calibrations'!A2:T2" display="'Oxygen Calibrations'!A2:T2"/>
    <x:hyperlink ref="D8425:D8425" location="Sensors!A2:F2" display="Sensors!A2:F2"/>
    <x:hyperlink ref="E8425:E8425" location="'Oxygen Calibrations'!A2:T2" display="'Oxygen Calibrations'!A2:T2"/>
    <x:hyperlink ref="D8426:D8426" location="Sensors!A2:F2" display="Sensors!A2:F2"/>
    <x:hyperlink ref="E8426:E8426" location="'Oxygen Calibrations'!A2:T2" display="'Oxygen Calibrations'!A2:T2"/>
    <x:hyperlink ref="D8427:D8427" location="Sensors!A2:F2" display="Sensors!A2:F2"/>
    <x:hyperlink ref="E8427:E8427" location="'Oxygen Calibrations'!A2:T2" display="'Oxygen Calibrations'!A2:T2"/>
    <x:hyperlink ref="D8428:D8428" location="Sensors!A2:F2" display="Sensors!A2:F2"/>
    <x:hyperlink ref="E8428:E8428" location="'Oxygen Calibrations'!A2:T2" display="'Oxygen Calibrations'!A2:T2"/>
    <x:hyperlink ref="D8429:D8429" location="Sensors!A2:F2" display="Sensors!A2:F2"/>
    <x:hyperlink ref="E8429:E8429" location="'Oxygen Calibrations'!A2:T2" display="'Oxygen Calibrations'!A2:T2"/>
    <x:hyperlink ref="D8430:D8430" location="Sensors!A2:F2" display="Sensors!A2:F2"/>
    <x:hyperlink ref="E8430:E8430" location="'Oxygen Calibrations'!A2:T2" display="'Oxygen Calibrations'!A2:T2"/>
    <x:hyperlink ref="D8431:D8431" location="Sensors!A2:F2" display="Sensors!A2:F2"/>
    <x:hyperlink ref="E8431:E8431" location="'Oxygen Calibrations'!A2:T2" display="'Oxygen Calibrations'!A2:T2"/>
    <x:hyperlink ref="D8432:D8432" location="Sensors!A2:F2" display="Sensors!A2:F2"/>
    <x:hyperlink ref="E8432:E8432" location="'Oxygen Calibrations'!A2:T2" display="'Oxygen Calibrations'!A2:T2"/>
    <x:hyperlink ref="D8433:D8433" location="Sensors!A2:F2" display="Sensors!A2:F2"/>
    <x:hyperlink ref="E8433:E8433" location="'Oxygen Calibrations'!A2:T2" display="'Oxygen Calibrations'!A2:T2"/>
    <x:hyperlink ref="D8434:D8434" location="Sensors!A2:F2" display="Sensors!A2:F2"/>
    <x:hyperlink ref="E8434:E8434" location="'Oxygen Calibrations'!A2:T2" display="'Oxygen Calibrations'!A2:T2"/>
    <x:hyperlink ref="D8435:D8435" location="Sensors!A2:F2" display="Sensors!A2:F2"/>
    <x:hyperlink ref="E8435:E8435" location="'Oxygen Calibrations'!A2:T2" display="'Oxygen Calibrations'!A2:T2"/>
    <x:hyperlink ref="D8436:D8436" location="Sensors!A2:F2" display="Sensors!A2:F2"/>
    <x:hyperlink ref="E8436:E8436" location="'Oxygen Calibrations'!A2:T2" display="'Oxygen Calibrations'!A2:T2"/>
    <x:hyperlink ref="D8437:D8437" location="Sensors!A2:F2" display="Sensors!A2:F2"/>
    <x:hyperlink ref="E8437:E8437" location="'Oxygen Calibrations'!A2:T2" display="'Oxygen Calibrations'!A2:T2"/>
    <x:hyperlink ref="D8438:D8438" location="Sensors!A2:F2" display="Sensors!A2:F2"/>
    <x:hyperlink ref="E8438:E8438" location="'Oxygen Calibrations'!A2:T2" display="'Oxygen Calibrations'!A2:T2"/>
    <x:hyperlink ref="D8439:D8439" location="Sensors!A2:F2" display="Sensors!A2:F2"/>
    <x:hyperlink ref="E8439:E8439" location="'Oxygen Calibrations'!A2:T2" display="'Oxygen Calibrations'!A2:T2"/>
    <x:hyperlink ref="D8440:D8440" location="Sensors!A2:F2" display="Sensors!A2:F2"/>
    <x:hyperlink ref="E8440:E8440" location="'Oxygen Calibrations'!A2:T2" display="'Oxygen Calibrations'!A2:T2"/>
    <x:hyperlink ref="D8441:D8441" location="Sensors!A2:F2" display="Sensors!A2:F2"/>
    <x:hyperlink ref="E8441:E8441" location="'Oxygen Calibrations'!A2:T2" display="'Oxygen Calibrations'!A2:T2"/>
    <x:hyperlink ref="D8442:D8442" location="Sensors!A2:F2" display="Sensors!A2:F2"/>
    <x:hyperlink ref="E8442:E8442" location="'Oxygen Calibrations'!A2:T2" display="'Oxygen Calibrations'!A2:T2"/>
    <x:hyperlink ref="D8443:D8443" location="Sensors!A2:F2" display="Sensors!A2:F2"/>
    <x:hyperlink ref="E8443:E8443" location="'Oxygen Calibrations'!A2:T2" display="'Oxygen Calibrations'!A2:T2"/>
    <x:hyperlink ref="D8444:D8444" location="Sensors!A2:F2" display="Sensors!A2:F2"/>
    <x:hyperlink ref="E8444:E8444" location="'Oxygen Calibrations'!A2:T2" display="'Oxygen Calibrations'!A2:T2"/>
    <x:hyperlink ref="D8445:D8445" location="Sensors!A2:F2" display="Sensors!A2:F2"/>
    <x:hyperlink ref="E8445:E8445" location="'Oxygen Calibrations'!A2:T2" display="'Oxygen Calibrations'!A2:T2"/>
    <x:hyperlink ref="D8446:D8446" location="Sensors!A2:F2" display="Sensors!A2:F2"/>
    <x:hyperlink ref="E8446:E8446" location="'Oxygen Calibrations'!A2:T2" display="'Oxygen Calibrations'!A2:T2"/>
    <x:hyperlink ref="D8447:D8447" location="Sensors!A2:F2" display="Sensors!A2:F2"/>
    <x:hyperlink ref="E8447:E8447" location="'Oxygen Calibrations'!A2:T2" display="'Oxygen Calibrations'!A2:T2"/>
    <x:hyperlink ref="D8448:D8448" location="Sensors!A2:F2" display="Sensors!A2:F2"/>
    <x:hyperlink ref="E8448:E8448" location="'Oxygen Calibrations'!A2:T2" display="'Oxygen Calibrations'!A2:T2"/>
    <x:hyperlink ref="D8449:D8449" location="Sensors!A2:F2" display="Sensors!A2:F2"/>
    <x:hyperlink ref="E8449:E8449" location="'Oxygen Calibrations'!A2:T2" display="'Oxygen Calibrations'!A2:T2"/>
    <x:hyperlink ref="D8450:D8450" location="Sensors!A2:F2" display="Sensors!A2:F2"/>
    <x:hyperlink ref="E8450:E8450" location="'Oxygen Calibrations'!A2:T2" display="'Oxygen Calibrations'!A2:T2"/>
    <x:hyperlink ref="D8451:D8451" location="Sensors!A2:F2" display="Sensors!A2:F2"/>
    <x:hyperlink ref="E8451:E8451" location="'Oxygen Calibrations'!A2:T2" display="'Oxygen Calibrations'!A2:T2"/>
    <x:hyperlink ref="D8452:D8452" location="Sensors!A2:F2" display="Sensors!A2:F2"/>
    <x:hyperlink ref="E8452:E8452" location="'Oxygen Calibrations'!A2:T2" display="'Oxygen Calibrations'!A2:T2"/>
    <x:hyperlink ref="D8453:D8453" location="Sensors!A2:F2" display="Sensors!A2:F2"/>
    <x:hyperlink ref="E8453:E8453" location="'Oxygen Calibrations'!A2:T2" display="'Oxygen Calibrations'!A2:T2"/>
    <x:hyperlink ref="D8454:D8454" location="Sensors!A2:F2" display="Sensors!A2:F2"/>
    <x:hyperlink ref="E8454:E8454" location="'Oxygen Calibrations'!A2:T2" display="'Oxygen Calibrations'!A2:T2"/>
    <x:hyperlink ref="D8455:D8455" location="Sensors!A2:F2" display="Sensors!A2:F2"/>
    <x:hyperlink ref="E8455:E8455" location="'Oxygen Calibrations'!A2:T2" display="'Oxygen Calibrations'!A2:T2"/>
    <x:hyperlink ref="D8456:D8456" location="Sensors!A2:F2" display="Sensors!A2:F2"/>
    <x:hyperlink ref="E8456:E8456" location="'Oxygen Calibrations'!A2:T2" display="'Oxygen Calibrations'!A2:T2"/>
    <x:hyperlink ref="D8457:D8457" location="Sensors!A2:F2" display="Sensors!A2:F2"/>
    <x:hyperlink ref="E8457:E8457" location="'Oxygen Calibrations'!A2:T2" display="'Oxygen Calibrations'!A2:T2"/>
    <x:hyperlink ref="D8458:D8458" location="Sensors!A2:F2" display="Sensors!A2:F2"/>
    <x:hyperlink ref="E8458:E8458" location="'Oxygen Calibrations'!A2:T2" display="'Oxygen Calibrations'!A2:T2"/>
    <x:hyperlink ref="D8459:D8459" location="Sensors!A2:F2" display="Sensors!A2:F2"/>
    <x:hyperlink ref="E8459:E8459" location="'Oxygen Calibrations'!A2:T2" display="'Oxygen Calibrations'!A2:T2"/>
    <x:hyperlink ref="D8460:D8460" location="Sensors!A2:F2" display="Sensors!A2:F2"/>
    <x:hyperlink ref="E8460:E8460" location="'Oxygen Calibrations'!A2:T2" display="'Oxygen Calibrations'!A2:T2"/>
    <x:hyperlink ref="D8461:D8461" location="Sensors!A2:F2" display="Sensors!A2:F2"/>
    <x:hyperlink ref="E8461:E8461" location="'Oxygen Calibrations'!A2:T2" display="'Oxygen Calibrations'!A2:T2"/>
    <x:hyperlink ref="D8462:D8462" location="Sensors!A2:F2" display="Sensors!A2:F2"/>
    <x:hyperlink ref="E8462:E8462" location="'Oxygen Calibrations'!A2:T2" display="'Oxygen Calibrations'!A2:T2"/>
    <x:hyperlink ref="D8463:D8463" location="Sensors!A2:F2" display="Sensors!A2:F2"/>
    <x:hyperlink ref="E8463:E8463" location="'Oxygen Calibrations'!A2:T2" display="'Oxygen Calibrations'!A2:T2"/>
    <x:hyperlink ref="D8464:D8464" location="Sensors!A2:F2" display="Sensors!A2:F2"/>
    <x:hyperlink ref="E8464:E8464" location="'Oxygen Calibrations'!A2:T2" display="'Oxygen Calibrations'!A2:T2"/>
    <x:hyperlink ref="D8465:D8465" location="Sensors!A2:F2" display="Sensors!A2:F2"/>
    <x:hyperlink ref="E8465:E8465" location="'Oxygen Calibrations'!A2:T2" display="'Oxygen Calibrations'!A2:T2"/>
    <x:hyperlink ref="D8466:D8466" location="Sensors!A2:F2" display="Sensors!A2:F2"/>
    <x:hyperlink ref="E8466:E8466" location="'Oxygen Calibrations'!A2:T2" display="'Oxygen Calibrations'!A2:T2"/>
    <x:hyperlink ref="D8467:D8467" location="Sensors!A2:F2" display="Sensors!A2:F2"/>
    <x:hyperlink ref="E8467:E8467" location="'Oxygen Calibrations'!A2:T2" display="'Oxygen Calibrations'!A2:T2"/>
    <x:hyperlink ref="D8468:D8468" location="Sensors!A2:F2" display="Sensors!A2:F2"/>
    <x:hyperlink ref="E8468:E8468" location="'Oxygen Calibrations'!A2:T2" display="'Oxygen Calibrations'!A2:T2"/>
    <x:hyperlink ref="D8469:D8469" location="Sensors!A2:F2" display="Sensors!A2:F2"/>
    <x:hyperlink ref="E8469:E8469" location="'Oxygen Calibrations'!A2:T2" display="'Oxygen Calibrations'!A2:T2"/>
    <x:hyperlink ref="D8470:D8470" location="Sensors!A2:F2" display="Sensors!A2:F2"/>
    <x:hyperlink ref="E8470:E8470" location="'Oxygen Calibrations'!A2:T2" display="'Oxygen Calibrations'!A2:T2"/>
    <x:hyperlink ref="D8471:D8471" location="Sensors!A2:F2" display="Sensors!A2:F2"/>
    <x:hyperlink ref="E8471:E8471" location="'Oxygen Calibrations'!A2:T2" display="'Oxygen Calibrations'!A2:T2"/>
    <x:hyperlink ref="D8472:D8472" location="Sensors!A2:F2" display="Sensors!A2:F2"/>
    <x:hyperlink ref="E8472:E8472" location="'Oxygen Calibrations'!A2:T2" display="'Oxygen Calibrations'!A2:T2"/>
    <x:hyperlink ref="D8473:D8473" location="Sensors!A2:F2" display="Sensors!A2:F2"/>
    <x:hyperlink ref="E8473:E8473" location="'Oxygen Calibrations'!A2:T2" display="'Oxygen Calibrations'!A2:T2"/>
    <x:hyperlink ref="D8474:D8474" location="Sensors!A2:F2" display="Sensors!A2:F2"/>
    <x:hyperlink ref="E8474:E8474" location="'Oxygen Calibrations'!A2:T2" display="'Oxygen Calibrations'!A2:T2"/>
    <x:hyperlink ref="D8475:D8475" location="Sensors!A2:F2" display="Sensors!A2:F2"/>
    <x:hyperlink ref="E8475:E8475" location="'Oxygen Calibrations'!A2:T2" display="'Oxygen Calibrations'!A2:T2"/>
    <x:hyperlink ref="D8476:D8476" location="Sensors!A2:F2" display="Sensors!A2:F2"/>
    <x:hyperlink ref="E8476:E8476" location="'Oxygen Calibrations'!A2:T2" display="'Oxygen Calibrations'!A2:T2"/>
    <x:hyperlink ref="D8477:D8477" location="Sensors!A2:F2" display="Sensors!A2:F2"/>
    <x:hyperlink ref="E8477:E8477" location="'Oxygen Calibrations'!A2:T2" display="'Oxygen Calibrations'!A2:T2"/>
    <x:hyperlink ref="D8478:D8478" location="Sensors!A2:F2" display="Sensors!A2:F2"/>
    <x:hyperlink ref="E8478:E8478" location="'Oxygen Calibrations'!A2:T2" display="'Oxygen Calibrations'!A2:T2"/>
    <x:hyperlink ref="D8479:D8479" location="Sensors!A2:F2" display="Sensors!A2:F2"/>
    <x:hyperlink ref="E8479:E8479" location="'Oxygen Calibrations'!A2:T2" display="'Oxygen Calibrations'!A2:T2"/>
    <x:hyperlink ref="D8480:D8480" location="Sensors!A2:F2" display="Sensors!A2:F2"/>
    <x:hyperlink ref="E8480:E8480" location="'Oxygen Calibrations'!A2:T2" display="'Oxygen Calibrations'!A2:T2"/>
    <x:hyperlink ref="D8481:D8481" location="Sensors!A2:F2" display="Sensors!A2:F2"/>
    <x:hyperlink ref="E8481:E8481" location="'Oxygen Calibrations'!A2:T2" display="'Oxygen Calibrations'!A2:T2"/>
    <x:hyperlink ref="D8482:D8482" location="Sensors!A2:F2" display="Sensors!A2:F2"/>
    <x:hyperlink ref="E8482:E8482" location="'Oxygen Calibrations'!A2:T2" display="'Oxygen Calibrations'!A2:T2"/>
    <x:hyperlink ref="D8483:D8483" location="Sensors!A2:F2" display="Sensors!A2:F2"/>
    <x:hyperlink ref="E8483:E8483" location="'Oxygen Calibrations'!A2:T2" display="'Oxygen Calibrations'!A2:T2"/>
    <x:hyperlink ref="D8484:D8484" location="Sensors!A2:F2" display="Sensors!A2:F2"/>
    <x:hyperlink ref="E8484:E8484" location="'Oxygen Calibrations'!A2:T2" display="'Oxygen Calibrations'!A2:T2"/>
  </x:hyperlinks>
  <x:pageMargins left="0.7" right="0.7" top="0.787401575" bottom="0.787401575" header="0.3" footer="0.3"/>
  <x:pageSetup paperSize="9" orientation="portrait"/>
</x: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DocSecurity>0</DocSecurity>
  <ScaleCrop>false</ScaleCrop>
  <HeadingPairs>
    <vt:vector size="2" baseType="variant">
      <vt:variant>
        <vt:lpstr>Arbeitsblätter</vt:lpstr>
      </vt:variant>
      <vt:variant>
        <vt:i4>10</vt:i4>
      </vt:variant>
    </vt:vector>
  </HeadingPairs>
  <TitlesOfParts>
    <vt:vector size="10" baseType="lpstr">
      <vt:lpstr>Devices</vt:lpstr>
      <vt:lpstr>Sensors</vt:lpstr>
      <vt:lpstr>Oxygen Calibrations</vt:lpstr>
      <vt:lpstr>pH Calibrations</vt:lpstr>
      <vt:lpstr>CO2 Calibrations</vt:lpstr>
      <vt:lpstr>Annotations</vt:lpstr>
      <vt:lpstr>Oxygen Results</vt:lpstr>
      <vt:lpstr>pH Results</vt:lpstr>
      <vt:lpstr>CO2 Results</vt:lpstr>
      <vt:lpstr>Info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dc="http://purl.org/dc/elements/1.1/" xmlns:dcmitype="http://purl.org/dc/dcmitype/" xmlns:dcterms="http://purl.org/dc/terms/" xmlns:xsi="http://www.w3.org/2001/XMLSchema-instance" xmlns:cp="http://schemas.openxmlformats.org/package/2006/metadata/core-properties">
  <dcterms:created xsi:type="dcterms:W3CDTF">2016-12-15T15:31:09Z</dcterms:created>
  <dcterms:modified xsi:type="dcterms:W3CDTF">2022-08-12T03:56:10Z</dcterms:modified>
</cp:coreProperties>
</file>